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Bombing" sheetId="1" state="visible" r:id="rId2"/>
    <sheet name="Earthquake" sheetId="2" state="visible" r:id="rId3"/>
    <sheet name="Fire" sheetId="3" state="visible" r:id="rId4"/>
    <sheet name="Flood" sheetId="4" state="visible" r:id="rId5"/>
    <sheet name="Shooting" sheetId="5" state="visible" r:id="rId6"/>
    <sheet name="Typhoon" sheetId="6" state="visible" r:id="rId7"/>
  </sheets>
  <definedNames>
    <definedName function="false" hidden="false" localSheetId="0" name="Z_2653D8B3_3E25_4F2F_8294_1988E333844F_.wvu.FilterData" vbProcedure="false">Bombing!$G$1:$G$3557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<sst xmlns="http://schemas.openxmlformats.org/spreadsheetml/2006/main" count="21057" uniqueCount="20752">
  <si>
    <t xml:space="preserve">S.No.</t>
  </si>
  <si>
    <t xml:space="preserve">Tweet ID</t>
  </si>
  <si>
    <t xml:space="preserve">Tweet Text</t>
  </si>
  <si>
    <t xml:space="preserve">Incident</t>
  </si>
  <si>
    <t xml:space="preserve">Sonal</t>
  </si>
  <si>
    <t xml:space="preserve">Shyam</t>
  </si>
  <si>
    <t xml:space="preserve">Diff</t>
  </si>
  <si>
    <t xml:space="preserve">Latest developments in the Boston bombing investigation: Here are some of the latest developments in the Bosto... http://t.co/lx42bgoxbA</t>
  </si>
  <si>
    <t xml:space="preserve">The Lede: The Tale of the Tsarnaev Brothers’ Carjacking Victim: The Boston Globe published a riveting story ab... http://t.co/70vjZxkMCe</t>
  </si>
  <si>
    <t xml:space="preserve">A letter of hope on the marathon bombing - http://t.co/ARuYRfUAk6</t>
  </si>
  <si>
    <t xml:space="preserve">Jihad Discussions Led to Warning on Tamerlan Tsarnaev: Russian authorities never explai... http://t.co/RmjfKc2cUd http://t.co/ChzmegIHcO</t>
  </si>
  <si>
    <t xml:space="preserve">Russia Recorded Boston Bombing Suspect Discussing Jihad With his Mother Over the Phone. http://t.co/SXlGtC6qvd via @slate</t>
  </si>
  <si>
    <t xml:space="preserve">Boston bombing suspects' father postpones trip to US citing poor health: The father of the two Boston bombing ... http://t.co/etXORyJayi</t>
  </si>
  <si>
    <t xml:space="preserve">RT @runnersworld: Race director Dave McGillivray completed his #bostonmarathon today http://t.co/fnHGmqXK9k</t>
  </si>
  <si>
    <t xml:space="preserve">HOLY CRAP HOW STUPID - Dem Congresswoman:Background Checks Would Have Stopped Tsarnaev Shootout http://t.co/7AeIhxjfep #dnc #nra #gop #ows</t>
  </si>
  <si>
    <t xml:space="preserve">Boston bombing suspect’s family reportedly received $100G from taxpayers: Good grief…&amp;amp; the thanks we got? http://t.co/5IvlVWoEzx</t>
  </si>
  <si>
    <t xml:space="preserve">RT @UP2DATEMMA: White visited Boston, wrote checks for bombing victims - Mixed Martial Arts News http://t.co/pY8JQ3j7hJ</t>
  </si>
  <si>
    <t xml:space="preserve">Uncle: Family to claim Boston bomb suspect's body http://t.co/bmTSgGUi6O via @USATODAY</t>
  </si>
  <si>
    <t xml:space="preserve">RT @Boston_Police: Three additional suspects taken into custody in Marathon bombing case. Details to follow.</t>
  </si>
  <si>
    <t xml:space="preserve">Reports: Suspects In Custody Allegedly Helped Dzhokhar Tsarnaev After Bombing http://t.co/rXYwoDQAPC via @davidtaint</t>
  </si>
  <si>
    <t xml:space="preserve">RT @WWLTV: Heavy rains expected this afternoon, and the latest update on three arrests in the Boston Bombing in a few minutes on the Eyewit…</t>
  </si>
  <si>
    <t xml:space="preserve">RT @mitchellreports: .@PeteWilliamsNBC says 3 are accused of "taking some items that belonged to #Dzhokhar, throwing them away, and denying…</t>
  </si>
  <si>
    <t xml:space="preserve">did anyone see that old man falling on the ground like a sack of shit at the #bostonmarathon ? what a #noob</t>
  </si>
  <si>
    <t xml:space="preserve">Three More Arrests Made In Boston Marathon Bombing (PHOTOS) http://t.co/RmP96DTvZB</t>
  </si>
  <si>
    <t xml:space="preserve">Three In Custody In Boston Marathon Bombing Investigation http://t.co/udPKBVQp9W</t>
  </si>
  <si>
    <t xml:space="preserve">"FBI - Updates on Investigation Into Multiple Explosions in Boston" http://t.co/zn9YEx8lnC</t>
  </si>
  <si>
    <t xml:space="preserve">RT @cnnbrk: Source: Suspected #Boston bombers initially planned to carry out attack on July 4, but bombs were ready early. http://t.co/Bu67…</t>
  </si>
  <si>
    <t xml:space="preserve">@GrantWahl Well, maybe they just wanted a game in the Boston area after the Marathon bombings?</t>
  </si>
  <si>
    <t xml:space="preserve">BostonMarathon Bomber: Tamerlan Tsarnaev Death Photo I wonder what kinda gun did that? glad they blasted him tho http://t.co/PjyW2uXALx</t>
  </si>
  <si>
    <t xml:space="preserve">#BRTT➠ AFTER Boston Bombing, US Customs Decides to Verify All International Student Visas:  http://t.co/aSdAeA35J1 #TGDN #TCOT #CCOT</t>
  </si>
  <si>
    <t xml:space="preserve">RT @iamYayaGabbana: a lot niggaz ain't gonna make it to the end of summer #PrayForBoston</t>
  </si>
  <si>
    <t xml:space="preserve">Boston Marathon bombing survivor tells One Fund Boston administrator he is traumatized from blast http://t.co/GWOs5shoQv</t>
  </si>
  <si>
    <t xml:space="preserve">RT @TheSpoonyOne: One would think people would be bidding huge money to have Tsarnaev buried on their property. Sell tickets to wizz on the…</t>
  </si>
  <si>
    <t xml:space="preserve">has anyone noticed how after the boston bombings the govt is now uncovering mad bomb plots around the country?</t>
  </si>
  <si>
    <t xml:space="preserve">RT @Doc_0: If only this Administration kept tabs on the Tsarnaev welfare-terrorist clan, the way they go after innocent political dissident…</t>
  </si>
  <si>
    <t xml:space="preserve">@ArmchairArab @LibyanBentBladi I am sorry I am just comparing to what happened after Boston explosions.</t>
  </si>
  <si>
    <t xml:space="preserve">The BOSTON MARATHON ZUP is emerging on #Tweetzup http://t.co/9OeAzRhNHt</t>
  </si>
  <si>
    <t xml:space="preserve">FBI killing of man with ties to Tsarnaev: Self-defense or excessive force? http://t.co/pBSY4ecdQ7</t>
  </si>
  <si>
    <t xml:space="preserve">RT @1510wlac: Boston Strong concert to benefit marathon victims takes place tonight! http://t.co/XM6y9qjSgN</t>
  </si>
  <si>
    <t xml:space="preserve">Boston bombing suspect 'walking'</t>
  </si>
  <si>
    <t xml:space="preserve">RT @KLSouth: The FBI agents, who eliminated Boston terrorist Tamerlan Tsarnaev, died as they fell out of a helicopter, the FBI said.  Oh re…</t>
  </si>
  <si>
    <t xml:space="preserve">Awful scenes at the #BostonMarathon. The photo doing the rounds is pretty horrid...</t>
  </si>
  <si>
    <t xml:space="preserve">Holy shit RT @theoriginalwak: What the fuck just happened?  #bostonmarathon http://t.co/dPh7lvZoxl</t>
  </si>
  <si>
    <t xml:space="preserve">RT @russian_market: BOMB EXPLOSION IN BOSTON (via @samsteinhp @jonward11 @nightshiftpol) http://t.co/MbDcEEQ1a2</t>
  </si>
  <si>
    <t xml:space="preserve">#BREAKING @WBZ reporting several people injured after explosion at Boston Marathon finish line. ..   http://t.co/jWqVOcuUzw</t>
  </si>
  <si>
    <t xml:space="preserve">O.O Oh no! :( RT @alicegoldfuss: Explosions at the Boston Marathon. Warning: blood. https://t.co/p9Yn9mknIT (via @theoriginalwak)</t>
  </si>
  <si>
    <t xml:space="preserve">RT @RobGronkowski: Wow can't believe what just happened at the Boston Marathon. Praying for everyone down there.</t>
  </si>
  <si>
    <t xml:space="preserve">RT @BostonDotCom: BREAKING NEWS: Multiple people injured near the Boston Marathon finish line after explosion”</t>
  </si>
  <si>
    <t xml:space="preserve">RT @lindsaylohan: Sending prayers to everyone who was/is at the #bostonmarathon</t>
  </si>
  <si>
    <t xml:space="preserve">Jesus fucking Christ. Those poor people at Boston marathon. I feel sick.</t>
  </si>
  <si>
    <t xml:space="preserve">Breaking news: Blast rocks Boston Marathon --...</t>
  </si>
  <si>
    <t xml:space="preserve">Hope everyone is ok at the Boston Marathon.</t>
  </si>
  <si>
    <t xml:space="preserve">Horrible news about Boston Marathon. Live feed on Fox News showed spectators saying they say dead bodies.</t>
  </si>
  <si>
    <t xml:space="preserve">People injured in explosions near Boston Marathon finish line: Two explosions at the finish line of the Boston... http://t.co/h3iaFxQv6D</t>
  </si>
  <si>
    <t xml:space="preserve">RT @michellemalkin: RT @JimArmstrongWBZ Entire Copley square area being evacuated. I'm being moved to Clarendon street. #wbz #bostonmarathon</t>
  </si>
  <si>
    <t xml:space="preserve">RT @RichelleCarey: BREAKING “@cnnbrk: Explosion reported near Boston Marathon finish line, CNN affiliate WCVB reports. http://t.co/PUl2j ...</t>
  </si>
  <si>
    <t xml:space="preserve">RT @mjbrender: All those concerned for loved ones in the #BostonMarathon - you can see where they last checked in here: http://t.co/gQT2 ...</t>
  </si>
  <si>
    <t xml:space="preserve">Thoughts and prayers to everyone affected by the Boston Marathon explosion today</t>
  </si>
  <si>
    <t xml:space="preserve">I hope everyone in Boston is ok and I'm gonna pray for all the marathon runners.</t>
  </si>
  <si>
    <t xml:space="preserve">RT @awmannes: This pic sure doesn't look good - “@thedailybeast: aftermath of the Boston Marathon bombing (via @brm90) http://t.co/jKO2o ...</t>
  </si>
  <si>
    <t xml:space="preserve">RT @markweaver: Live updates of the Boston Marathon bomb http://t.co/FkNJHdSHZC</t>
  </si>
  <si>
    <t xml:space="preserve">RT @spj_tweets: Social media chaos re: #BostonMarathon. Live video + lots of photos. Exercise ethics, journalists. It looks gruesome.</t>
  </si>
  <si>
    <t xml:space="preserve">RT @QuotationMarks1: Please take a moment to pray for Boston. 2 bombs exploded near the marathon finish line with multiple causalities.</t>
  </si>
  <si>
    <t xml:space="preserve">Thoughts &amp;amp; prayers go out the victims of the Boston Marathon Explosion. So sad :( What's wrong with the world?</t>
  </si>
  <si>
    <t xml:space="preserve">RT @TeamRunner4Life: Thoughts &amp;amp; prayers to everyone that was near the explosion by the Boston Marathon finish line. scary #BostonMar ...</t>
  </si>
  <si>
    <t xml:space="preserve">RT @SportsCenter: BREAKING: Authorities are investigating a report of two explosions at the finish line of the Boston Marathon.</t>
  </si>
  <si>
    <t xml:space="preserve">RT @WSJ: Follow live coverage of the aftermath of two explosions at the finish line of the Boston Marathon: http://t.co/48ZPPOXJ6I</t>
  </si>
  <si>
    <t xml:space="preserve">#prayforboston bless their hearts!</t>
  </si>
  <si>
    <t xml:space="preserve">RT @BBCBreaking: WATCH LIVE: Two explosions near finish line of Boston Marathon leave unknown number of people injured http://t.co/X3ITf ...</t>
  </si>
  <si>
    <t xml:space="preserve">Boston you're my home! My thoughts to those involved with this tragedy! I hope everyone is okay!!!</t>
  </si>
  <si>
    <t xml:space="preserve">Boston hasn't seen a tragedy like this since the Boston Tea Party.</t>
  </si>
  <si>
    <t xml:space="preserve">#PrayForBoston.. this is so sad.. :( my prayers are with all of them</t>
  </si>
  <si>
    <t xml:space="preserve">RT @cnnbrk: Two blasts at #Boston Marathon have injured at least 6 people,some seriously; situation still developing. http://t.co/rCfe7P4JyR</t>
  </si>
  <si>
    <t xml:space="preserve">RT @LauraLaneNYC: Three friends running in the Boston Marathon today. Thinking of them and their fellow runners and hoping everyone is safe.</t>
  </si>
  <si>
    <t xml:space="preserve">RT @MarissaNBCLA: #BREAKING #BOSTONMARATHON former LAPD Chief William Bratton live on NBC News right now said one of his sources estimat ...</t>
  </si>
  <si>
    <t xml:space="preserve">RT @cnnbrk: New York City has tightened security in wake of explosions at #Boston Marathon. We don't know extent of casualties. http://t ...</t>
  </si>
  <si>
    <t xml:space="preserve">RT @KCRG: ABC News is reporting that air quality experts have been brought into Boston to ensure explosions were not a chemical attack.</t>
  </si>
  <si>
    <t xml:space="preserve">RT @KaraKrystel: My heart goes out to all that were affected by the explosion in Boston.</t>
  </si>
  <si>
    <t xml:space="preserve">RT @WhiteGinga1999: #PrayForBoston Crazy bastards...........</t>
  </si>
  <si>
    <t xml:space="preserve">wow. wow. wow. Praying for everyone in Boston. absolutely horrific. Speluation that it was a terrorist =-O</t>
  </si>
  <si>
    <t xml:space="preserve">Vice President just described on CNN a bombing not an explosion #Boston</t>
  </si>
  <si>
    <t xml:space="preserve">RT @mufc_blog: #prayforboston shocking scenes, tragic for everyone involved :(</t>
  </si>
  <si>
    <t xml:space="preserve">RT @DapDMoney: Ok so about these explosions in Boston?!</t>
  </si>
  <si>
    <t xml:space="preserve">RT @TheFireTracker2: Boston authorities asking people to limit cell phone use. Systems overloading #BostonMarathon #boston #UseText</t>
  </si>
  <si>
    <t xml:space="preserve">RT @AbbyWambach: Just heard about the tragedy at the Boston marathon. Please people, stop this. I beg you. #bostonmarathon</t>
  </si>
  <si>
    <t xml:space="preserve">@backrubprincess I believe it was a controlled explosion - at least according to the Boston feed I follow. Still super scary!</t>
  </si>
  <si>
    <t xml:space="preserve">News reports are at least 3 dead, 30+ injured. #PrayForBoston #BostonMarathon http://t.co/FGrUsunirn</t>
  </si>
  <si>
    <t xml:space="preserve">RT @dee_8689: Pray for all of the victims at the Boston marathon #PrayForBoston</t>
  </si>
  <si>
    <t xml:space="preserve">Serious injuries reported, at least 6 hurt: A pair of explosions rocked the finish line at the Boston Marathon... http://t.co/gz5IQvNWi4</t>
  </si>
  <si>
    <t xml:space="preserve">RT @KayCNN: Boston PD to CNN:  22 injured, 2 deaths in #Bostonmarathon explosions.</t>
  </si>
  <si>
    <t xml:space="preserve">There are some really cruel and sick people in this world. I wish they'd all just disappear. This stuff should never happen. #PrayForBoston</t>
  </si>
  <si>
    <t xml:space="preserve">We live in such a sick world 😔 #PrayForBoston</t>
  </si>
  <si>
    <t xml:space="preserve">This world really sucks. #PrayForBoston</t>
  </si>
  <si>
    <t xml:space="preserve">I just seen that explosions went off at the end of the Boston Marathon
Wtf has the world come to? 
That is just senseless violence</t>
  </si>
  <si>
    <t xml:space="preserve">Two Explosions Near Finish Line At Boston Marathon:  http://t.co/KyylES9DMY</t>
  </si>
  <si>
    <t xml:space="preserve">RT @OfficialKat: Boston PD is saying to get on social media and tell people to stay away from
The Boston marathon area AND the JFK libra ...</t>
  </si>
  <si>
    <t xml:space="preserve">RT @Lauratobin1: Awful scenes at #bostonmarathon So sad lives have been lost.</t>
  </si>
  <si>
    <t xml:space="preserve">Pray for the victims of the horrible explosions in Boston. God be with you all. #prayforboston</t>
  </si>
  <si>
    <t xml:space="preserve">RT @aliciakeys: Shaken… My thoughts and prayers are with the city of Boston and those affected by this tragedy.</t>
  </si>
  <si>
    <t xml:space="preserve">So awful what's happened in Boston. #prayforboston xx</t>
  </si>
  <si>
    <t xml:space="preserve">RT @BuzzFeedNews: Red Cross: Where to donate blood following explosion at Boston Marathon http://t.co/OIt1JlJpLb</t>
  </si>
  <si>
    <t xml:space="preserve">RT @ashleycolley: The fake Boston Marathon account has been suspended. THANK YOU TWITTER!</t>
  </si>
  <si>
    <t xml:space="preserve">RT @NBA_Wallpapers_: Thoughts go out to those in Boston. #PrayForBoston http://t.co/YATpJrebJS</t>
  </si>
  <si>
    <t xml:space="preserve">“@GigiGraciette #Boston PD asking ALL OFF-DUTY officers to report to work immediately. #BostonMarathon #PrayForBoston”</t>
  </si>
  <si>
    <t xml:space="preserve">RT @HuntsmanAbby: Heartbreaking to hear Newtown families were in VIP section right by the Boston Marathon explosion.</t>
  </si>
  <si>
    <t xml:space="preserve">RT @EcheMadubuike: Explosions have been reported at the Boston Marathon finish line.
RT to spread the word.
#PrayforBoston http://t.co/B ...</t>
  </si>
  <si>
    <t xml:space="preserve">Praying for the families injured in the Boston Marathon bomb blast xx</t>
  </si>
  <si>
    <t xml:space="preserve">RT @USA_Swimming: Our thoughts are with all of those in Boston right now #BostonMarathon</t>
  </si>
  <si>
    <t xml:space="preserve">RT @AP: MORE: US official: 2 more explosives found at Boston marathon: http://t.co/KBDxuuE4kQ -CC</t>
  </si>
  <si>
    <t xml:space="preserve">RT @ErikaEnd0: People really suck. #prayforboston</t>
  </si>
  <si>
    <t xml:space="preserve">RT @WLTX: Boston P.D. asking people on Social Media to tweet get out of the #BostonMarathon area immediately. #News19 http://t.co/vVCbixRSn8</t>
  </si>
  <si>
    <t xml:space="preserve">RT @nytimes: A map of where the explosions occurred at the Boston Marathon: http://t.co/v0D2yqfcX4</t>
  </si>
  <si>
    <t xml:space="preserve">RT @BloombergNews: Second Boston Marathon explosion captured on video -- WATCH: http://t.co/US2HKmWwLH (Warning: graphic)</t>
  </si>
  <si>
    <t xml:space="preserve">Just seen the explosions at #bostonmarathon , this is unreal. My thoughts go out to all over there.</t>
  </si>
  <si>
    <t xml:space="preserve">RT @Melmichelle22: Like seriously people are insane. Setting off bombs at an event such as the Boston marathon that critically injures p ...</t>
  </si>
  <si>
    <t xml:space="preserve">RT @cnnbrk: Officials investigating Boston Marathon explosions report finding what they believe are unexploded devices: http://t.co/rCfe ...</t>
  </si>
  <si>
    <t xml:space="preserve">RT @YourAnonNews: The @RedCross has a site up for Runners and Family of #BostonMarathon at http://t.co/218PE7JjsF #YAN</t>
  </si>
  <si>
    <t xml:space="preserve">RT @NDJ_Official: 🙏 #BostonMarathon. Sick world we living in...</t>
  </si>
  <si>
    <t xml:space="preserve">#prayforboston my thoughts&amp;amp; prayers go out for those who got hurt in the bombing</t>
  </si>
  <si>
    <t xml:space="preserve">RT @911BUFF: BOSTON: POLICE AND FBI URGING ANYONE WITH VIDEO OF THE FINISH LINE AT THE TIME OF THE EXPLOSION SHOULD PLEASE COME FORWARD. ...</t>
  </si>
  <si>
    <t xml:space="preserve">RT @googlemaps: If you have info about those in the #bostonmarathon or looking for someone,please visit the Person Finder to add data ht ...</t>
  </si>
  <si>
    <t xml:space="preserve">RT @AP: BREAKING: Boston police commissioner: 3rd explosion at JFK Library</t>
  </si>
  <si>
    <t xml:space="preserve">RT @NHL: We wish to express our sympathy to all those affected by the tragic events that took place in #Boston this afternoon.</t>
  </si>
  <si>
    <t xml:space="preserve">RT @mrjakehumphrey: Number of people who ran TOWARDS the blasts in Boston to help the injured is the clearest of signals that terrorists ...</t>
  </si>
  <si>
    <t xml:space="preserve">RT @TheSimplyEpic: #PrayForBoston but not only Boston, pray for every country which people are suffering in.</t>
  </si>
  <si>
    <t xml:space="preserve">@carlymazing: Person Finder: Boston Marathon Explosions: http://t.co/kMN4UjjRiv … RT guys! It can help someone! #prayforboston</t>
  </si>
  <si>
    <t xml:space="preserve">RT @RealRomaDowney: “@northlandchurch: Prayers going up for everyone at the Boston Marathon.”Yes God Be with them all,we are praying here</t>
  </si>
  <si>
    <t xml:space="preserve">RT @ksdknews: Comm: Warning people to be cautious, holding another press conference at 6:00pm Central. #prayforboston</t>
  </si>
  <si>
    <t xml:space="preserve">Such sad news about what's happening in Boston. Thoughts &amp;amp; prayers out to all those affected by this horrific tragedy.</t>
  </si>
  <si>
    <t xml:space="preserve">my heart goes out to all the victims &amp;amp; families of this tragic event ❤ #pray #for #boston #thoughts… http://t.co/J1tKh4O6OA</t>
  </si>
  <si>
    <t xml:space="preserve">RT @DuncanBannatyne: Good people train &amp;amp; run for others &amp;amp; someone does this. WHY #prayforboston.  RT please</t>
  </si>
  <si>
    <t xml:space="preserve">RT @CdnPress: 2,032 Canadians were entered in 2013 Boston Marathon: http://t.co/B41yuLAZCF</t>
  </si>
  <si>
    <t xml:space="preserve">America is being attack again !  #BostonMarathon #bomblast</t>
  </si>
  <si>
    <t xml:space="preserve">Oh deary me #BostonMarathon</t>
  </si>
  <si>
    <t xml:space="preserve">Police Tweet Request for Video From Boston Marathon After Blast: The Boston Police Department tweeted a plea f... http://t.co/2FBlJdxum7</t>
  </si>
  <si>
    <t xml:space="preserve">they were doing a charity marathon...that's so heartless, they're innocent and they don'y deserve it. #prayforboston</t>
  </si>
  <si>
    <t xml:space="preserve">RT @BreakingNews: Google rolls out Person Finder for those affected by Boston Marathon explosions http://t.co/S26qrQC5Zm</t>
  </si>
  <si>
    <t xml:space="preserve">RT @ialwaysloveJDB: It's disgusting how innocent people are loosing their lives, they didn't even do anything. #prayforboston</t>
  </si>
  <si>
    <t xml:space="preserve">Pointless and harrowing, there is never a just excuse to hurt people, ever!! #prayforboston</t>
  </si>
  <si>
    <t xml:space="preserve">Between Sandy and bombs, it's not a good year for marathoners. After all that training. Real shame. #bostonmarathon</t>
  </si>
  <si>
    <t xml:space="preserve">RT @PRyan: My thoughts and prayers are with the people in Boston. #PrayforBoston</t>
  </si>
  <si>
    <t xml:space="preserve">Our thoughts and prayers are with all the victims, families and first responders affected by the tragic events in Boston today.</t>
  </si>
  <si>
    <t xml:space="preserve">RT @nerdist: 2 explosions @ Boston Marathon: http://t.co/mNv38MMGLc Authorities request texting only 2 keep phone lines open. If you pra ...</t>
  </si>
  <si>
    <t xml:space="preserve">Prayers go out to the people and families of the Boston Tragedy #PrayersforBoston</t>
  </si>
  <si>
    <t xml:space="preserve">RT @BostonGlobe: MARATHON EXPLOSION: Toll rises to 2 dead, 64 wounded in Boston Marathon explosions.</t>
  </si>
  <si>
    <t xml:space="preserve">Watching what happened at the Boston Marathon. So sad. #prayforboston</t>
  </si>
  <si>
    <t xml:space="preserve">RT @MillieSabrina: I really admire @KeatonStromberg for slll taking away from E3's big moment to #PrayforBoston</t>
  </si>
  <si>
    <t xml:space="preserve">RT @firstduephotos: BOSTON MA: #wbz news is WRONGLY reporting the JFK Library bomb was recent. It was NOT. BFD has been on scene since i ...</t>
  </si>
  <si>
    <t xml:space="preserve">RT @MakaylaOwens2: “@ohabioh: this is what's wrong with the world. running for charity, now he has no legs. #prayforboston http://t.co/D ...</t>
  </si>
  <si>
    <t xml:space="preserve">RT @josephstamper: wow...breaks my heart. #prayforboston</t>
  </si>
  <si>
    <t xml:space="preserve">RT @Eoghan_Curran: Sadly Boston wasn't the only place to be bombed today, as 31 Iraqis were killed and 200 wounded in explosions this mo ...</t>
  </si>
  <si>
    <t xml:space="preserve">RT @SportsCenter: BREAKING: Boston PD reports 23 injuries, 2 deaths in marathon explosions. Reports say police are still finding "second ...</t>
  </si>
  <si>
    <t xml:space="preserve">RT @mishacollins: Sometimes people really suck. Love you, Boston--my hometown. "@brm90: Bomb at #Boston #marathon finish. http://t.co/wq ...</t>
  </si>
  <si>
    <t xml:space="preserve">RT @FoxNews: BREAKING: Boston Marathon HQ locked down after report of explosion, spokesman says  http://t.co/hDXhR7S2GN  #Bostonmarathon</t>
  </si>
  <si>
    <t xml:space="preserve">RT @BostonTweet: Google has created a Person Finder for those affected by the #BostonMarathon explosions. http://t.co/2AH3ysDJEh</t>
  </si>
  <si>
    <t xml:space="preserve">So in light of new information, this IS an organized terrorist attack. So sad and screwed up. Stay safe and stay strong, Boston residents.</t>
  </si>
  <si>
    <t xml:space="preserve">"@kwild: RT @emamd: Google has a person finder up for the #boston explosions http://t.co/bmUEoILV0F"</t>
  </si>
  <si>
    <t xml:space="preserve">RT @google: Let your friends &amp;amp; family know you're OK or locate your loved ones w/ Person Finder for the Boston explosions: http://t. ...</t>
  </si>
  <si>
    <t xml:space="preserve">RT @BostonGlobe: Google has created a Boston Marathon Explosion person finder http://t.co/SCeMAPAYMx  h/t @cmcloutier</t>
  </si>
  <si>
    <t xml:space="preserve">RT @AnnCurry: For families in search of loved ones:  1-617-635-4520 #BostonMarathon</t>
  </si>
  <si>
    <t xml:space="preserve">RT @YahooNews: Photos of the aftermath of the Boston Marathon explosions from a witness at the scene: http://t.co/cmdLUBykGo</t>
  </si>
  <si>
    <t xml:space="preserve">RT @emitoms: "There are reports of Boston Marathon runners crossing finish line and continuing to run to the Hospital to give blood to v ...</t>
  </si>
  <si>
    <t xml:space="preserve">RT @Connor_Eli: Go to a movie? Get shot. Go to school? Get shot. Run a marathon? Get bombed. Such a selfish world this is. #PrayForBoston</t>
  </si>
  <si>
    <t xml:space="preserve">RT @todayshow: Pres. Obama receives an update from the FBI director on #BostonMarathon blasts. (Credit: Pete Souza / White House) http:/ ...</t>
  </si>
  <si>
    <t xml:space="preserve">RT @Josh_Vintson: This is terrifying http://t.co/bxU3U3W0TA
#PrayForBoston</t>
  </si>
  <si>
    <t xml:space="preserve">RT @TheCoachESPN: If you are trying to find a loved one in boston call 617-635-4500. If you have any info on the explosions call 1800-49 ...</t>
  </si>
  <si>
    <t xml:space="preserve">RT @glvredcross: American Red Cross Statement on Boston Marathon Explosions  http://t.co/oHSN4hQC5w</t>
  </si>
  <si>
    <t xml:space="preserve">heart wrenching photo RT “@CBSSports: PHOTO: A bystander comforts a victim of today's attack in Boston. http://t.co/PxFr8gC9eE”</t>
  </si>
  <si>
    <t xml:space="preserve">RT @samantha_june3: 😭🙏RT @Darkskin: IN BOSTON: He ran in dedication of the newtown kids and now he won't ever walk again #prayforboston  ...</t>
  </si>
  <si>
    <t xml:space="preserve">RT @JMaxey97: What a damn shame #prayforboston</t>
  </si>
  <si>
    <t xml:space="preserve">RT @hannadianee: Hope everyone's ok #prayforboston</t>
  </si>
  <si>
    <t xml:space="preserve">Sickened and saddened by the news of events in Boston today. #prayforboston</t>
  </si>
  <si>
    <t xml:space="preserve">Google Has Created A Person Finder For The Boston Marathon - digg: Pass it on. http://t.co/EiR1eg0Arw</t>
  </si>
  <si>
    <t xml:space="preserve">RT @NBCLA: At 3:10pm PT, Pres. Obama will address the nation about the #BostonMarathon explosions. We'll be livestreaming here: http://t ...</t>
  </si>
  <si>
    <t xml:space="preserve">RT @BryanJacoutot: 96 countries were represented at Boston Marathon today. This was an attack on the world. Not just Boston, not just Am ...</t>
  </si>
  <si>
    <t xml:space="preserve">The boston marathon bombing photos and clips made me sick to my stomach. How could anyone do that to another human being #prayforboston</t>
  </si>
  <si>
    <t xml:space="preserve">BOSTON: TERRORIST ATTACK! CNN AND CBS ARE OFFICIALLY CALLING THIS A TERRORIST ATTACK! #911BUFF</t>
  </si>
  <si>
    <t xml:space="preserve">RT @Jades_BowtiesLM: “@definitelylouis: RT THIS GUYS ITS REALLY IMPORTANT #PrayforBoston http://t.co/eO1UNmdg9A”</t>
  </si>
  <si>
    <t xml:space="preserve">RT @mylifeasafemale: My hearts go out to all those who are affected by this senseless tragedy 💔 #prayforboston</t>
  </si>
  <si>
    <t xml:space="preserve">RT @twhiddleston: The Boston Marathon bombing is horrifying and chilling. My thoughts and prayers are with victims and families.</t>
  </si>
  <si>
    <t xml:space="preserve">RT @HuffingtonPost: How to help victims of the Boston Marathon bombings http://t.co/dUFWFcNH62</t>
  </si>
  <si>
    <t xml:space="preserve">Heart and prayers to folks in Boston. #BostonMarathon</t>
  </si>
  <si>
    <t xml:space="preserve">RT @DemetriaSing: #PrayForBoston #PrayForNewYork #PrayForDC Please everyone stay safe, please make it home safely &amp;lt;3</t>
  </si>
  <si>
    <t xml:space="preserve">RT @BostonGlobe: Globe videos from the #BostonMarathon explosions. http://t.co/UgmAEzzH59</t>
  </si>
  <si>
    <t xml:space="preserve">I close my eyes... And I can see a better day.. I close my eyes, and pray. #PrayForBoston.</t>
  </si>
  <si>
    <t xml:space="preserve">Boston Police Commissioner Ed Davis: "There is no suspect in custody." Stay with @CNNLive for continuing coverage #BostonMarathon @CNN</t>
  </si>
  <si>
    <t xml:space="preserve">RT @goldnKATEbridge: Never wanted my city to be trending for such a bad reason #PrayForBoston</t>
  </si>
  <si>
    <t xml:space="preserve">RT @aceYthekidd: Us: "You hear bout that shit in Boston?"
Co-Worker: "Nah what?"
Us: "Bombs at the marathon, folks dying."
Co-Worker: "I ...</t>
  </si>
  <si>
    <t xml:space="preserve">RT @GovBrewer: My prayers and those of #Arizona go out to the victims of today's explosion in #Boston: http://t.co/RhIUvysCPQ</t>
  </si>
  <si>
    <t xml:space="preserve">Boston Marathon Explosion Pictures and Video Released, Gets Live Internet Coverage http://t.co/SbNUzrzQzf #videos #world</t>
  </si>
  <si>
    <t xml:space="preserve">RT @Jenna_Marbles: Absolutely shocked and horrified about the Boston Marathon today.  My thoughts and prayers are with my family, friend ...</t>
  </si>
  <si>
    <t xml:space="preserve">RT @DanielMartinAdv: Most inspiring story from #BostonMarathon: runners who finished the 26.2 miles and then ran over to Mass General Ho ...</t>
  </si>
  <si>
    <t xml:space="preserve">RT @shagcaster: @_bal_ Yup. But I live in motherfucking Washington state. THOUSANDS OF MILES AWAY. I doubt that'll set a bomb in Boston off.</t>
  </si>
  <si>
    <t xml:space="preserve">“@corien_xxx: RT @larrys_condom_ The child is so young this is disgraceful #PrayForBoston http://t.co/IccVB5yOHS” :'(</t>
  </si>
  <si>
    <t xml:space="preserve">RT @cnnbrk: Explosion reported near Boston Marathon finish line, CNN affiliate WCVB reports. http://t.co/vvz4S6DdCR</t>
  </si>
  <si>
    <t xml:space="preserve">RT @eNCAnews: US President Barack Obama: says police and emergency services responded "heroically" to this tragedy. #BostonMarathon</t>
  </si>
  <si>
    <t xml:space="preserve">2day was supposed to be an amazing day to celebrate the release of chloe instead we are bringing out the #teaminspire in us #PrayforBoston&amp;lt;3</t>
  </si>
  <si>
    <t xml:space="preserve">1stly:tragic events at the #bostonmarathon.The inspirational acts shown not only 2 run for charity but 2 keep running 2 give blood #heroic</t>
  </si>
  <si>
    <t xml:space="preserve">#prayforboston This has to be stopped. Sensless violence.</t>
  </si>
  <si>
    <t xml:space="preserve">Just found out about the tragedy in Boston. No words right now. #prayforboston</t>
  </si>
  <si>
    <t xml:space="preserve">‘Multiple casualties’ after explosions at Boston Marathon finish line - 
The blasts occurred a few seconds... http://t.co/NPI7KHrYDy
 #Fox</t>
  </si>
  <si>
    <t xml:space="preserve">RT @betseyross: Obama will address nation re Boston bombing. Rumor is he blames an anti-Islam video &amp;amp; conservatives #tcot #ncpol #lnyhbt</t>
  </si>
  <si>
    <t xml:space="preserve">RT @_Snape_: The first responders who rushed in to help are truly incredible people. #Heroes #PrayForBoston</t>
  </si>
  <si>
    <t xml:space="preserve">Our hearts go out to all those affected by the #Boston tragedy. @Google &amp;amp; @RedCross tools: http://t.co/wtur54aVT0 http://t.co/TgK0uII55z</t>
  </si>
  <si>
    <t xml:space="preserve">RT @AnneFoxyCoxy: Its a very sad state of affairs 😔 our thoughts are with you #prayforboston</t>
  </si>
  <si>
    <t xml:space="preserve">RT @CardinalDolan: Join me in praying for those killed and injured in the Boston Marathon and JFK Library explosions.</t>
  </si>
  <si>
    <t xml:space="preserve">RT @lala: Praying For Boston. #BostonMarathon My heart goes out to each &amp;amp; every victim. This is senseless..</t>
  </si>
  <si>
    <t xml:space="preserve">RT @JaiBrooks1: #prayforboston so horrible:(</t>
  </si>
  <si>
    <t xml:space="preserve">@Magicllamas_ During a marathon race, somebody put a bomb at,he finish line, killing two people and injuring MANY others.</t>
  </si>
  <si>
    <t xml:space="preserve">RT @Prayer_Healing: On a day when I am afraid, I will trust you, God -- Psalm 56:3 #PrayForBoston</t>
  </si>
  <si>
    <t xml:space="preserve">#prayforboston i swear i don't understand how people can be so messed up, to think it's funny and "cool" to bomb a city as big as boston.</t>
  </si>
  <si>
    <t xml:space="preserve">RT @NBCNews: President Obama: 'We will find out who did this, and we will hold them accountable' http://t.co/IJT5hfpfzO #BostonMarathon</t>
  </si>
  <si>
    <t xml:space="preserve">Security beefed up worldwide after multiple Boston blasts: Police in Los Angeles, New York City, London and ot... http://t.co/7rzAa4meIr</t>
  </si>
  <si>
    <t xml:space="preserve">RT @TinaBhatnagar: Its days like today that I feel really proud to work @twitter. Truly a lifeline during periods of tragedy. #prayforboston</t>
  </si>
  <si>
    <t xml:space="preserve">RT @BillSimmons: Best way I can explain it: Marathon Monday is sacred in and around Boston. You spend it with friends and family. It's m ...</t>
  </si>
  <si>
    <t xml:space="preserve">RT @BobbyDeSanzo: Boston marathon jokes really people.. 😐</t>
  </si>
  <si>
    <t xml:space="preserve">RT @masg66: My friend is in Boston is saying kids from Newton were given seats the last mile of the marathon. There's an 8 yr old boy th ...</t>
  </si>
  <si>
    <t xml:space="preserve">Just heard from my friend in Boston. She was running &amp;amp; 3 miles from the explosion but ok. I'm shaking from the relief but also the tragedy.</t>
  </si>
  <si>
    <t xml:space="preserve">All I can do is pray. #prayforboston</t>
  </si>
  <si>
    <t xml:space="preserve">RT @_Snape_: An 8-year-old is among the dead. We must find out who did this. #PrayForBoston</t>
  </si>
  <si>
    <t xml:space="preserve">RT @SarahJMBP: Prayers to everyone in Boston who were injured at the Boston marathon.☹</t>
  </si>
  <si>
    <t xml:space="preserve">RT @KaitlynGomez_: My prayers go out To Those In Boston.❤ 🙏 #PrayForBoston</t>
  </si>
  <si>
    <t xml:space="preserve">RT @NBCNews: Law enforcement official confirms that one of two people killed in today's explosions was eight years old. #BostonMarathon</t>
  </si>
  <si>
    <t xml:space="preserve">RT @cnnbrk: At least 110 people have been treated at area hospitals after the #Boston Marathon bombings; 2 are dead. http://t.co/gEG7mH3hhr</t>
  </si>
  <si>
    <t xml:space="preserve">"I close my eyes &amp;amp; I can see a better day, I close my eyes &amp;amp; pray"❤ #prayforboston I don't want to live here anymore http://t.co/3yYtrUVRkv</t>
  </si>
  <si>
    <t xml:space="preserve">RT @ChristinaNg27: A mom who was crossing the #BostonMarathon finish line as the first bomb went off told @DianeSawyer the scene was "ho ...</t>
  </si>
  <si>
    <t xml:space="preserve">RT @USArmy: RT @MattHood21: These two #USArmy soldiers didn't need to be told to help, after running a marathon. #PrayForBoston http://t ...</t>
  </si>
  <si>
    <t xml:space="preserve">" DON'T SCROLL RT!  #prayforboston http://t.co/OGdPDsGn1C"</t>
  </si>
  <si>
    <t xml:space="preserve">RT @nycjim: This is the most vivid, chaotic and frightening video so far of the Boston explosion, as it happened.  http://t.co/G1TuiIR6te</t>
  </si>
  <si>
    <t xml:space="preserve">RT @TechCrunch: Boston Marathon Explosion Reportedly Injures Dozens․ Live Updates http://t.co/D0k8Cl9rIg by @ferenstein"</t>
  </si>
  <si>
    <t xml:space="preserve">Don't know anything if you weren't the one planting the bombs my God. #prayforboston</t>
  </si>
  <si>
    <t xml:space="preserve">RT @ashleytisdale: So terrible &amp;amp; scary to see such violence. Keeping everyone in #Boston in my thoughts today #prayforboston</t>
  </si>
  <si>
    <t xml:space="preserve">Our thoughts and prayers are with those affected by the explosions at the #bostonmarathon</t>
  </si>
  <si>
    <t xml:space="preserve">RT @anniejclark: So unbelievably sad to hear about what happened in Boston. Praying for all those affected by this horrible tragedy. #Pr ...</t>
  </si>
  <si>
    <t xml:space="preserve">RT @kylieminogue: Sending love #PrayForBoston</t>
  </si>
  <si>
    <t xml:space="preserve">RT @CoachKWisdom: All prayers go to victims and families of the people affected by the tragedy. #prayforboston</t>
  </si>
  <si>
    <t xml:space="preserve">RT @JamesWright__: HE WAS WAITING AT THE FINISH LINE TO PROPOSE TO HER I'M CRYING THIS IS SO HEART BREAKING. #PRAYFORBOSTON http://t.co/ ...</t>
  </si>
  <si>
    <t xml:space="preserve">On Day 2 of my UNHappy Feet... :(
...with sympathy for #BostonMarathon tradegy.</t>
  </si>
  <si>
    <t xml:space="preserve">RT @Footballtweets3: I literally would beat the shit out of whoever did the bombings. 😡 #PrayforBoston</t>
  </si>
  <si>
    <t xml:space="preserve">3 killed, 40 injured in Boston blasts http://t.co/FzQanaX4b0</t>
  </si>
  <si>
    <t xml:space="preserve">RT @NFL_Stats: New Update on Boston Marathon Explosion: At Least 3 dead and 130 injured. #prayforboston</t>
  </si>
  <si>
    <t xml:space="preserve">Lost all faith in humanity...#prayforboston</t>
  </si>
  <si>
    <t xml:space="preserve">Heart goes out to the people who were injured and killed during the Boston Marathon &amp;lt;&amp;lt; #unbelievable</t>
  </si>
  <si>
    <t xml:space="preserve">RT @dailybeasttv: 'This is what the Nazis did,' says Bill O'Reilly about #BostonMarathon attack. WATCH: http://t.co/vEQNaBQ2Vm</t>
  </si>
  <si>
    <t xml:space="preserve">People are still inherently good in this world. Don't let the actions of a few taint your view on the world. #prayforboston</t>
  </si>
  <si>
    <t xml:space="preserve">"@RandyMeierFox9: How do we, as a country, stop the madness that was demonstrated at the Boston Marathon today?" I wonder this all the time.</t>
  </si>
  <si>
    <t xml:space="preserve">RT @TraxFMJKT: is sending all the prayers to all the victims of bomb tragedy at Boston Marathon #RIP :(</t>
  </si>
  <si>
    <t xml:space="preserve">“@SpencerKlimek: I really wanna know who is behind this Boston Marathon bombing” who ever it is I hope they rot in 💥🔥🔥👇</t>
  </si>
  <si>
    <t xml:space="preserve">RT @llama_ajol: #prayforboston stay strong, stay strong.</t>
  </si>
  <si>
    <t xml:space="preserve">RT @ItsMelanieAmaro: Please everyone #prayforboston my heart goes out to all the injured and to the family and friends of those who pass ...</t>
  </si>
  <si>
    <t xml:space="preserve">An end to a very terrible day, could care less about the habs losing tho, my mind is on the poor victims in Boston #PRAYFORBOSTON</t>
  </si>
  <si>
    <t xml:space="preserve">RT @celtics: The Celtics honor those affected by the tragic events that took place today in Boston http://t.co/WwdcIa6ivi</t>
  </si>
  <si>
    <t xml:space="preserve">RT @joshuagates: An open letter to those responsible for today's bombings at the Boston Marathon: Like everyone else, I feel (cont) http ...</t>
  </si>
  <si>
    <t xml:space="preserve">Thoughts and prayers #BostonMarathon</t>
  </si>
  <si>
    <t xml:space="preserve">RT @FoxNews: Boston police: At least 3 people killed in Boston Marathon bombing http://t.co/duV2IiwMRz #BostonMarathon</t>
  </si>
  <si>
    <t xml:space="preserve">RT @Deadspin: VIDEO: interview with Bill Iffrig, the 78-year-old man in orange knocked down by the blast at the Boston Marathon: http:// ...</t>
  </si>
  <si>
    <t xml:space="preserve">RT @Niallatemytaco: "Zayns a terrorist." "Zayn bombed Boston." "Zayn doesn't care about other people." http://t.co/T1K38gnqGT</t>
  </si>
  <si>
    <t xml:space="preserve">I am honestly sick who could be so disgusting to do this to someone? We will get answers and find you #prayforboston</t>
  </si>
  <si>
    <t xml:space="preserve">Super tired and going to bed!! Night everyone!! #BostonMarathon #heartbroken #PrayForBoston</t>
  </si>
  <si>
    <t xml:space="preserve">Photoset: usatodaysports: Examples of overwhelming kindness following the Boston Marathon explosions. http://t.co/a78PlMlDcZ</t>
  </si>
  <si>
    <t xml:space="preserve">@CraigyFerg loving your show for the Boston marathon atrocities. I don't like any other late show. Mostly because you are honest. Awesome</t>
  </si>
  <si>
    <t xml:space="preserve">RT @Ch3ls3aT: R.I.P. to the 8 year-old girl who died in Boston's explosions, running for the Sandy Hook kids. http://t.co/k7f41txh30” br ...</t>
  </si>
  <si>
    <t xml:space="preserve">Saddened by the bombs that exploded in the crowded streets near the finish line of the Boston Marathon yesterday; Love to all those affected</t>
  </si>
  <si>
    <t xml:space="preserve">Photo: copsandrobert: weird-happenings: Two days ago, a page was created on Facebook for the Boston Marathon... http://t.co/omuJJ5cTbc</t>
  </si>
  <si>
    <t xml:space="preserve">RT @DailyMailUS: At least 17 injured in Boston bombing are in critical condition, some not expected to survive the night http://t.co/yt9 ...</t>
  </si>
  <si>
    <t xml:space="preserve">POLICE NEEDS TO SEE THIS,IM SERIOUS. #prayforboston http://t.co/FwMcDbRcVj</t>
  </si>
  <si>
    <t xml:space="preserve">RT @llama_ajol: The world is a dark place, lets be the light #prayforboston</t>
  </si>
  <si>
    <t xml:space="preserve">Why are there people on this world who wants to hurt other people? I don't get it why do you want to make people sad and cry? #prayforboston</t>
  </si>
  <si>
    <t xml:space="preserve">RT @GabrielMacht: Sending love to the victims and their families/friends that were affected by the explosion at the Boston Marathon. Ble ...</t>
  </si>
  <si>
    <t xml:space="preserve">An explosion in Boston and Iraq, an earthquake in Iran, the crisis in Syria, the crisis in Palestine.... Wtf is happening to the world?</t>
  </si>
  <si>
    <t xml:space="preserve">RT @EmmittSmith22: Sending love and prayers to those affected by today's tragedy in Boston...just terrible</t>
  </si>
  <si>
    <t xml:space="preserve">RT @Jaredthecarrot: She lost her life in the Boston marathon . #rip . #rt . #respect . :') 8 years old girl :') . http://t.co/4v5eiCgrY2</t>
  </si>
  <si>
    <t xml:space="preserve">From South Africa stay strong Boston Lots of Love and Support #prayforboston #southafrica</t>
  </si>
  <si>
    <t xml:space="preserve">RT @3PennyMovies “@HuffPostCanada: 'We hurt together, we help each other together' #BostonMarathon #bostonstrong”</t>
  </si>
  <si>
    <t xml:space="preserve">RT @BuzzFeed: Boston Marathon tragedy met with unbelievable acts of kindness http://t.co/TD7ivgKCer http://t.co/eU2uhFtq23</t>
  </si>
  <si>
    <t xml:space="preserve">RT @centrepointuk: London Marathon runners are urged to cross the line on Sunday with their #handsoverhearts in tribute to the Boston bo ...</t>
  </si>
  <si>
    <t xml:space="preserve">Boston Bomb Update: FBI Special Agent "Mission is clear, to bring to justice those responsible for the marathon bombing. No known...</t>
  </si>
  <si>
    <t xml:space="preserve">RT @RottenAppleTV: *A SENSELESS ACT OF VIOLENCE* THE BOSTON MARATHON EXPLOSION! [RAW VIDEO FOOTAGE OF EXPLOSION]... http://t.co/jsMPQ5SnPa</t>
  </si>
  <si>
    <t xml:space="preserve">RT @DannyAmendola: I will DONATE $100 for EVERY pass I catch next season to whatever "Boston Marathon Relief Fund" there is. And $200 fo ...</t>
  </si>
  <si>
    <t xml:space="preserve">RT @WeAreBruinsFans: Thank you Chicago. One of the most classiest things I've seen in a while. 
#PrayForBoston http://t.co/2ZeLK2Sja5</t>
  </si>
  <si>
    <t xml:space="preserve">RT @dpshow: Dan's Opening Monologue on Boston Tragedy http://t.co/EeaGt06ULa</t>
  </si>
  <si>
    <t xml:space="preserve">RT @ryanpbroderick: People Are Currently Auctioning Off Their Boston Marathon Finishers Medals On eBay http://t.co/hGSDllrrgE via @buzzf ...</t>
  </si>
  <si>
    <t xml:space="preserve">RT @kidrauhlavons: ashamed to be part of this
world when inhumane things like this happen
#PrayForBoston</t>
  </si>
  <si>
    <t xml:space="preserve">RT @biggangVH1: Everyone pray for people in Boston. This was a tragic event that no one deserves, I'm praying for all of you http://t.co ...</t>
  </si>
  <si>
    <t xml:space="preserve">We feel sorrow and anger for what happened in Boston, but people killed in dozens in Syria  daily 
#bostonmarathon 
#Sryia
#BostonExplosion</t>
  </si>
  <si>
    <t xml:space="preserve">En mi Tweeted Times: Google Person Finder:      Boston Marathon Explosions http://t.co/PNc8Knc31D, see more http://t.co/xpO9o2PrC3</t>
  </si>
  <si>
    <t xml:space="preserve">RT @JoshDevineDrums: Just heard the news about Boston :( :(sad sad times #prayforboston</t>
  </si>
  <si>
    <t xml:space="preserve">I asked my dad how hes doing when I woke up this morning and his exact words were "physically great but emotionally not good" #prayforboston</t>
  </si>
  <si>
    <t xml:space="preserve">RT @parkrun: parkrun worldwide are saddened by the recent events at the Boston Marathon. Any act of terrorism and the affect... http://t ...</t>
  </si>
  <si>
    <t xml:space="preserve">RT @DANILOMONTERO_: Marathon Carnage: Explosions in Boston http://t.co/rpHoyaLyzD via @TIME</t>
  </si>
  <si>
    <t xml:space="preserve">Huntsville runner: Homeland Security asking Boston Marathon participants for photos, videos: Dink Taylor said ... http://t.co/W6KIsLGchw</t>
  </si>
  <si>
    <t xml:space="preserve">Lets burn the whole Middle East enough already...wtf happened to peace an love for fcks sack#BostonMarathon</t>
  </si>
  <si>
    <t xml:space="preserve">Andy Scott posted a story: Incredible: Joe Andruzzi Displays Heroic Act Of Kindness After Boston Marathon Expl... http://t.co/4HtyDV00Ll</t>
  </si>
  <si>
    <t xml:space="preserve">RT @BostonGlobe: Unfortunately, Monday's marathon bombing was hardly the first attack on a sporting event: http://t.co/pb53KoKDd8</t>
  </si>
  <si>
    <t xml:space="preserve">RT @BarbaraNorro: Actions speak louder than words but if you act, act righteous. #prayforboston</t>
  </si>
  <si>
    <t xml:space="preserve">RT @cnnbrk: Injuries in #Boston Marathon terror attack now at 183; 23 critical; at least 9 of the injured are children. http://t.co/9YZV ...</t>
  </si>
  <si>
    <t xml:space="preserve">RT @kerryngerety: In just 20 hours BOS tech community has raised over $70K for #BostonMarathon victims. Let's hit $100K! http://t.co/eBW ...</t>
  </si>
  <si>
    <t xml:space="preserve">RT @Deadspin: Here's a nice thing that one couple did after the marathon bombing: http://t.co/Q9wjfmxRgf</t>
  </si>
  <si>
    <t xml:space="preserve">Obama to travel to Boston on Thursday, attend interfaith service for marathon bombing victims http://t.co/UKySmyqp97 via @washingtonpost</t>
  </si>
  <si>
    <t xml:space="preserve">Boston Marathon bombs: parents of victim Krystle Campbell 'thought she had ... - http://t.co/ubMWYN3aDc http://t.co/zDXCZyJo7O #News</t>
  </si>
  <si>
    <t xml:space="preserve">RT @billneelyitv: Remember bomb at Atlanta Olympics 1996- home grown terrorists. Be cautious about pinning #Boston explosion on Al Qaeda ...</t>
  </si>
  <si>
    <t xml:space="preserve">RT @PPAdvocacyMA: You can donate directly to those most affected by Monday's tragedy: http://t.co/UnEPxQcMCP #oneboston #bostonmarathon</t>
  </si>
  <si>
    <t xml:space="preserve">@brainjunk @Yearofthedragon The Boston bombing delayed things, I don't want it lost in the shuffle. All edited and came across well...</t>
  </si>
  <si>
    <t xml:space="preserve">RT @AllyBrooke: #prayforboston I am so so sorry for this tragedy.... :(</t>
  </si>
  <si>
    <t xml:space="preserve">RT @Remroum: Saudi man injured in bombing in Boston. Saudi man called a terrorist suspect. Saudi man found to be a witness. #MediaFail</t>
  </si>
  <si>
    <t xml:space="preserve">The running community turned out tonight in support of those affected by the tragedy at the Boston Marathon. Proud... http://t.co/yF5cEVzj5E</t>
  </si>
  <si>
    <t xml:space="preserve">RT @nbcnightlynews: BREAKING: PHOTOS: FBI releases pictures of torn backpack &amp;amp; mangled pressure cooker used in Boston bomb attack ht ...</t>
  </si>
  <si>
    <t xml:space="preserve">On the brightside I heard the Boston marathon was a blast.</t>
  </si>
  <si>
    <t xml:space="preserve">RT @livinginsg: So now cos of the Boston bombings 'Muslims' is trending?
Wow, fuck stereotypes, not every bombing is done by a Muslim.</t>
  </si>
  <si>
    <t xml:space="preserve">American Muslims revile #BostonMarathon terror attack | American Islamic Forum for Democracy: http://t.co/fmaIQHTuEg</t>
  </si>
  <si>
    <t xml:space="preserve">pray for boston
#prayforboston  http://t.co/C0Wsz5DBJH</t>
  </si>
  <si>
    <t xml:space="preserve">Idiot actor blames Boston attack on 2nd amendment -- http://t.co/Kw2N34IWse</t>
  </si>
  <si>
    <t xml:space="preserve">#BostonMarathon Amen! http://t.co/B5cW4oGzIa</t>
  </si>
  <si>
    <t xml:space="preserve">No more stories of Boston for Jwil, too many nightmares #prayforboston</t>
  </si>
  <si>
    <t xml:space="preserve">Boston Marathon Tragedy Met With Unbelievable Acts Of Kindness http://t.co/qDYTulZVRX via @buzzfeed</t>
  </si>
  <si>
    <t xml:space="preserve">RT @jilevin Tea Party Congressman Uses Boston Marathon Bombing To Justify Opposing Immigration Reform http://t.co/UROMNldztS</t>
  </si>
  <si>
    <t xml:space="preserve">Halfwit actor @jaymohr37 blames #Boston attack on gun culture: ’2nd amendment must go’ http://t.co/cm4tlTHKt6</t>
  </si>
  <si>
    <t xml:space="preserve">RT @MailOnline: BREAKING NEWS: FBI announce 'substantial progress' in Boston bombing investigation http://t.co/tY5OIMUjcn</t>
  </si>
  <si>
    <t xml:space="preserve">BREAKING NEWS: Official: Possible Boston Marathon bombing suspect seen in image at second bomb site</t>
  </si>
  <si>
    <t xml:space="preserve">RT @SkyNewsBreak: U.S. media reports: The FBI will announce they have identified a suspect in the Boston marathon bombings</t>
  </si>
  <si>
    <t xml:space="preserve">#BreakingNews | Report: 'Substantial Progress' in Marathon Bombing Case | http://t.co/nKSfRu7dfU</t>
  </si>
  <si>
    <t xml:space="preserve">China Mourns Boston Marathon Victim: Chinese Internet users mourned a Chinese graduate student who fell victim... http://t.co/opxrDr7tIv</t>
  </si>
  <si>
    <t xml:space="preserve">RT @WCVB: #BREAKING: According to @WuWCVB, an arrest in #BostonMarathon bombing is imminent or has already taken place.</t>
  </si>
  <si>
    <t xml:space="preserve">RT @Slate: RT @antderosa: John King on CNN - An arrest has been made in the investigation of Boston Marathon bombings</t>
  </si>
  <si>
    <t xml:space="preserve">SportsCenter - Police have arrested suspect in connection with Monday's Boston Marathon bombings, CNN reports according to sources</t>
  </si>
  <si>
    <t xml:space="preserve">Great news!  Official: Boston Marathon bomb suspect in custody (from @AP) http://t.co/t7ANhJg3FB</t>
  </si>
  <si>
    <t xml:space="preserve">RT @BreakingNews: Boston police: Despite reports to the contrary, there has not been an arrest in the marathon attack - @Boston_Police</t>
  </si>
  <si>
    <t xml:space="preserve">Devaul: In Boston Marathon bombings, 'Father, forgive them': "When they came to the place that is called The S... http://t.co/B1lDJAia0n</t>
  </si>
  <si>
    <t xml:space="preserve">RT @YourAnonNews: While CNN is trying confuse &amp;amp; distract the American public with Boston Marathon suspects, #CISPA just passed the H ...</t>
  </si>
  <si>
    <t xml:space="preserve">Excellent article by @ggreenwald on the #BostonMarathon bomb blasts and the subsequent frenzy to blame Muslims... 
http://t.co/qus99OyBoZ</t>
  </si>
  <si>
    <t xml:space="preserve">New post: "Family Guy Episode Pulled After Edited Online Clip Makes Light Of Boston Marathon Bombing!" http://t.co/sysqpoFoiz</t>
  </si>
  <si>
    <t xml:space="preserve">International Herald Tribune: video points to suspect in Marathon bombing #tomorrowspaperstoday http://t.co/OIsXxhYr07</t>
  </si>
  <si>
    <t xml:space="preserve">A prayer 4 those still mourning a terrible, unnecessary loss. http://t.co/P31H3WjB42 Still hurting #Newtown #BostonMarathon</t>
  </si>
  <si>
    <t xml:space="preserve">RT @GlobeDavidD: Boston College students postpone their walk to mark the Marathon bombings, after thousands indicate they'd come. http:/ ...</t>
  </si>
  <si>
    <t xml:space="preserve">Boston Bombings Used as Malware Scam Bait: Malicious spam emails use keywords related to attack. http://t.co/jyhPWcNdjn</t>
  </si>
  <si>
    <t xml:space="preserve">RT @Boston_Police: Despite reports to the contrary there has not been an arrest in the Marathon attack.</t>
  </si>
  <si>
    <t xml:space="preserve">RT @SportsCenter: MUST WATCH: Bruins fans sing emotional National Anthem in first home game since Boston Marathon bombings » http://t.co ...</t>
  </si>
  <si>
    <t xml:space="preserve">#Helltotheyeah #coverup RT @Boazziz: The Saudi that was detained Re #BostonMarathon &amp;amp; released (cont) http://t.co/PnoAheaZ6s</t>
  </si>
  <si>
    <t xml:space="preserve">AM: Adversaries -- Even Cuba -- Set Beefs Aside to Mourn Boston Marathon: Adversaries -- Even Cuba -- Set Beefs... http://t.co/RQhYlbVRbN</t>
  </si>
  <si>
    <t xml:space="preserve">Emerson College community shows unity after seven students injured in Marathon blast http://t.co/S4bazZW7p2 via @BostonDotCom</t>
  </si>
  <si>
    <t xml:space="preserve">Isaiah 40:31 right about now #prayforwest #bostonstrong #prayforboston</t>
  </si>
  <si>
    <t xml:space="preserve">PH Consulate General in New York says definitely no Filipinos among casualties in Boston Marathon terror attack.</t>
  </si>
  <si>
    <t xml:space="preserve">RT @thatssoRaeLynn_: An explosion in texas bombs in boston when is this going to stop america is falling to peices. #prayforBostonandTexas</t>
  </si>
  <si>
    <t xml:space="preserve">#prayfortexas #PrayforBoston life is to short to dwell on little stuff</t>
  </si>
  <si>
    <t xml:space="preserve">We now have the Boston bombing &amp;amp; the explosion in Texas added alongside Virginia Tech for this week of mourning in April. #PrayForUsAll</t>
  </si>
  <si>
    <t xml:space="preserve">@ESPN_Greeny heard the audio from Boston on my way to work this am &amp;amp; saw flags waving. Teary-eyed by the end! #prayforboston #mike&amp;amp;mike</t>
  </si>
  <si>
    <t xml:space="preserve">RT @carlycarioli: RT @HuffingtonPost: 2 men propose after Boston Marathon attacks http://t.co/UdyrbbZpzi</t>
  </si>
  <si>
    <t xml:space="preserve">RT @Yamiche: Spent the day at hospitals where Boston bombing victims were treated. Hoping those in Texas can persevere as well. http://t ...</t>
  </si>
  <si>
    <t xml:space="preserve">RT @WHLive: Happening at 11ET: President Obama speaks at an interfaith service dedicated to victims of the bombing in Boston. http://t.c ...</t>
  </si>
  <si>
    <t xml:space="preserve">Obama attends Boston bomb service: President Obama attends a service in Boston for victims of Monday's maratho... http://t.co/iwDzIZWDfr</t>
  </si>
  <si>
    <t xml:space="preserve">Krachtige Reddit community op Boston: Will Reddit Help Solve Boston Bombing or Merely Accuse Innocent People?: http://t.co/4hChcXcbP1</t>
  </si>
  <si>
    <t xml:space="preserve">RT @sternshow: H100 News: High Pitch obsesses on the tragedy in Boston. Is JD still upset with Jason? And the Rob Zombie opera songs htt ...</t>
  </si>
  <si>
    <t xml:space="preserve">In these words there is all the power of a united Nation #Obama
http://t.co/T3UEv4O95L via @whitehouse #BostonMarathon</t>
  </si>
  <si>
    <t xml:space="preserve">RT @fox25news: ONLY ON FOX 25: Photo of possible second Boston Marathon bomber, possible bomb before explosion #fox25 #fbi http://t.co/j2FB…</t>
  </si>
  <si>
    <t xml:space="preserve">RT @BuzzFeed: Just released by the FBI: Suspect 1 and Suspect 2 in the Boston Marathon bombing  http://t.co/C9UAfcmGRy</t>
  </si>
  <si>
    <t xml:space="preserve">RT @nytimes: Surveillance video shows two possible suspects in Boston Marathon bombing http://t.co/HYZhX9uVYP</t>
  </si>
  <si>
    <t xml:space="preserve">Photo of Suspects 1 and 2 in the Boston Marathon Bombings. #boston #FBI #help http://t.co/REVNKpyQVY</t>
  </si>
  <si>
    <t xml:space="preserve">RT @cnnbrk: FBI release this photo of 2 #Boston bombing suspects. http://t.co/pcuskSgjaF http://t.co/cU9uBnYsv5</t>
  </si>
  <si>
    <t xml:space="preserve">RT @Kenny_Mayne: “@nytimes: Photos: The two men wanted for questioning in the Boston Marathon bombing http://t.co/UEtgf5armf”
Let's try ...</t>
  </si>
  <si>
    <t xml:space="preserve">RT @MassStatePolice: BOSTON MARATHON BOMBING SUSPECTS. IF YOU RECOGNIZE EITHER OF THEM, CALL 1-800-CALL-FBI IMMEDIATELY. http://t.co/NEh ...</t>
  </si>
  <si>
    <t xml:space="preserve">RT @BuzzFeed: RT @jaredbkeller: EXCLUSIVE: Boston bombing victim in iconic photo helped FBI identify attackers | http://t.co/07O3JKrg34</t>
  </si>
  <si>
    <t xml:space="preserve">Bombing in Boston, Waco explosion and now a shooting at MIT. What is going on in this nation..</t>
  </si>
  <si>
    <t xml:space="preserve">Boston Marathon, Texas, MIT... At this point we need to stop praying for specific locations and instead #prayfortheworld</t>
  </si>
  <si>
    <t xml:space="preserve">What a week!  Marathon bombing, MIT shooting, police chase to Watertown, and fertilizer plant, which was an accident.  What next?</t>
  </si>
  <si>
    <t xml:space="preserve">RT @AKitz: Backpacks left on laurel st. Bomb squad is out #mit #mitshooting #boston http://t.co/0A3Mjmshkz</t>
  </si>
  <si>
    <t xml:space="preserve">RT @BuzzFeedNews: BREAKING: One Marathon bombing suspect has been caught, and another is on the loose in Watertown. (@BostonGlobe)</t>
  </si>
  <si>
    <t xml:space="preserve">http://t.co/qHNkh3GXfL - Chaotic scene in Boston area after explosions, gunfire, fatal shooting of MIT campus officer</t>
  </si>
  <si>
    <t xml:space="preserve">RT @SeanKellyTV: State Police officially say possible link to marathon bombing and likely link to murder of MIT officer.</t>
  </si>
  <si>
    <t xml:space="preserve">People in Boston needs Prayers yet again tonight ! ... #Marathon #Boston</t>
  </si>
  <si>
    <t xml:space="preserve">RT @stforeigndesk: Captured #BostonMarathon bomb suspect is dead: US media #breaking</t>
  </si>
  <si>
    <t xml:space="preserve">One Boston bombing suspect is presumed dead; the other still at large....catch the bitch</t>
  </si>
  <si>
    <t xml:space="preserve">RT @jaredbkeller: EXCLUSIVE: Boston bombing victim in iconic photo helped FBI identify attackers | http://t.co/if5zTWTsB7</t>
  </si>
  <si>
    <t xml:space="preserve">RT @BBCNewsUS: #Watertown: Police search for white-capped #Boston Marathon bomb suspect "on the loose" after shooting and carjacking htt ...</t>
  </si>
  <si>
    <t xml:space="preserve">they'll find the second #BostonMarathon bombing suspect dead somewhere or he won't be taken alive...</t>
  </si>
  <si>
    <t xml:space="preserve">RT @SavannahGuthrie: Live coverage on NBC now of major developments in #Bostonmarathon attack; 1 suspect dead, 1 at large.</t>
  </si>
  <si>
    <t xml:space="preserve">RT @BreakingNews: Residents west of Boston told to 'stay home' amid search for bomb suspect, transit shut down - @AP; more:  http://t.co/9p…</t>
  </si>
  <si>
    <t xml:space="preserve">RT @YahooNews: BREAKING: Surviving Boston bombing suspect IDd as Dzokhar A. Tsarnaev, 19, living in Cambridge, Mass., one year @AP</t>
  </si>
  <si>
    <t xml:space="preserve">RT @nprnews: NPR's Dina Temple-Raston says 19-year-old suspect Dzhokar Tsarnaev is alive. His 20-year-old brother, known as suspect #1,  ...</t>
  </si>
  <si>
    <t xml:space="preserve">Boston marathon bombing suspect killed, another at large after explosions and gun fighting- @ky_enquirer</t>
  </si>
  <si>
    <t xml:space="preserve">#Watertown: Djohar Tsarnaev's profile. Last seen: yesterday at 8:04 pm http://t.co/YJ9BgVIWUr</t>
  </si>
  <si>
    <t xml:space="preserve">RT @BuzzFeedBen: Tamerlan Tsarnaev's YouTube Page Focused On Islam http://t.co/yCgK51DWx6 … via @buzzfeed</t>
  </si>
  <si>
    <t xml:space="preserve">Boston Marathon Bombing Suspect Killed; Another At Large http://t.co/heOVgrwbjf</t>
  </si>
  <si>
    <t xml:space="preserve">#Marathon Bombing suspect number 1 trained at Allston #MMA gym Wai Kru. Used to train there, unreal....</t>
  </si>
  <si>
    <t xml:space="preserve">RT @YesYoureRacist: ATTENTION, RACISTS: The Boston bombing suspects are from the actual Caucasus region, meaning they *literally could n ...</t>
  </si>
  <si>
    <t xml:space="preserve">The only thing lamer than making a fake twitter account for the Boston terrorists is actually following them. #LAMELAMELAME!</t>
  </si>
  <si>
    <t xml:space="preserve">RT @CBSNews: UPDATE: The FBI has released a new photo of the second Boston Marathon suspect being actively pursued. PHOTO: http://t.co/p ...</t>
  </si>
  <si>
    <t xml:space="preserve">RT @HuffPostPol: RT @HuffingtonPost: The FBI has released a new photo of suspect Dzhokhar Tsarnaev http://t.co/tFQXn9rm1z</t>
  </si>
  <si>
    <t xml:space="preserve">RT @SportsCenter: BREAKING: Suspect #1 in Boston Marathon bombing shot and killed by police. Suspect #2 on the run, massive manhunt unde ...</t>
  </si>
  <si>
    <t xml:space="preserve">RT @EhabZ: Boston suspect's twitter @Dzhokhar_ ... He doesn't seem like a terrorist.</t>
  </si>
  <si>
    <t xml:space="preserve">Boston Marathon Bombing Media Errors Pile Up, as Does the Outrage http://t.co/5jL1SwP5MU via @thedailybeast</t>
  </si>
  <si>
    <t xml:space="preserve">RT @Reagan_Girl: A TERRORISTIC THREAT? Boston Bomb Suspect Dad Tells Son to Surrender, Says 'All Hell Will Break Loose' if Son Dies http ...</t>
  </si>
  <si>
    <t xml:space="preserve">RT @iTweetFacts: Bombing suspect Dzhokhar Tsarnaev received US citizenship on Sept 11, 2012 -- 11 yrs to the day after 9/11 attacks. #ma ...</t>
  </si>
  <si>
    <t xml:space="preserve">RT @AdrienneBatra: .@TheTorontoSun Aunt of Boston marathon bombing suspects lives in #Toronto. @sunreporteryuen exclusive interview http ...</t>
  </si>
  <si>
    <t xml:space="preserve">My heart hurts for #boston but then the coffee shop bombing in Iraq that killed 27 makes my brain hurt too. C'mon humans. We must get better</t>
  </si>
  <si>
    <t xml:space="preserve">Uncle Of Marathon Bombing Suspects Speaks: http://t.co/ZkvjLQJE8y #Boston</t>
  </si>
  <si>
    <t xml:space="preserve">Pro-Moscow Chechen leader blames US for Boston bombing | http://t.co/BmYpxKgVSv... http://t.co/irbFPN0355</t>
  </si>
  <si>
    <t xml:space="preserve">Suspect's father thinks they were set up.  Suspect's uncle says they did this because "they're losers." #bostonbombing #bostonmarathon</t>
  </si>
  <si>
    <t xml:space="preserve">RT @CP24: Toronto woman identifying herself as aunt of Boston bombing suspects demands to see more evidence from FBI
 http://t.co/yAph9bfkpb</t>
  </si>
  <si>
    <t xml:space="preserve">RT @140elect: Dzhokhar Tsarnaev's uncle Ruslan Tsarni is a true American. Watch his interview. Truly powerful: http://t.co/LEgEpfv0CG #W ...</t>
  </si>
  <si>
    <t xml:space="preserve">Marathon bomb suspect eludes police, hunt shuts Boston down: WATERTOWN, Massachusetts (Reuters) - Black Hawk helicopters and heavily ...</t>
  </si>
  <si>
    <t xml:space="preserve">URGENT: "This is a set up, my son would never ever carry out such terror attack" - Tsarnaev brothers' mother Zubeidat Tsarnaeva</t>
  </si>
  <si>
    <t xml:space="preserve">Hey Reddit, Enough Boston Bombing Vigilantism (Alexis Madrigal) http://t.co/Ww7K5kEtUA http://t.co/LKgB47mSVD</t>
  </si>
  <si>
    <t xml:space="preserve">The song #Pray by Justin Bieber goes out to all the people that has lost someone in the bombing in #Boston! I pray for u! #PrayForBoston</t>
  </si>
  <si>
    <t xml:space="preserve">Apparently the bombing in Boston was by Chechen people (some sort of Russian) so glad my peeps escaped that one haha</t>
  </si>
  <si>
    <t xml:space="preserve">RT @the_ironsheik: If the Dzhokhar Tsarnaev in front of me now I run over his mother than put the dumb bitch in camel clutch while Nikolai …</t>
  </si>
  <si>
    <t xml:space="preserve">RT @NBCNews: #BostonMarathon suspect on Twitter after Boston bombing: 'Stay safe' http://t.co/f6Fx26t36y</t>
  </si>
  <si>
    <t xml:space="preserve">I rly hope they find Dzhokhar Tsarnaev ALIVE so they can blow his ass up with his own pressure cooker bomb. #MSNBC #THIRTYSIXHOURSSTRAIGHT</t>
  </si>
  <si>
    <t xml:space="preserve">RT @Deadspin: VIDEO: CNN on an empty Boston: "It's as though a bomb had dropped." Oh? http://t.co/NqkoDGYd2s</t>
  </si>
  <si>
    <t xml:space="preserve">RT @Yousefzadeh: If the "stay indoors" order can be lifted even though Dzhokhar Tsarnaev hasn't been captured, what was the point of instit…</t>
  </si>
  <si>
    <t xml:space="preserve">I will be so disappointed if Tsarnaev is killed.</t>
  </si>
  <si>
    <t xml:space="preserve">RT @mclarkhamilton BOMB SQUAD has arrived on scene of SWAT and POLICE engagement with suspect 2 #Watertown #Boston</t>
  </si>
  <si>
    <t xml:space="preserve">RT @ACSpollen: Tamerian Tsarnaev questioned in 2011 by the FBI and released? Well done FBI, well done. #BestOfTheBestOfTheBest</t>
  </si>
  <si>
    <t xml:space="preserve">#MITshooting #BostonMarathon Chopper says "flash bang" are by the bow, suspect in stern, "a good distance" from the grenade</t>
  </si>
  <si>
    <t xml:space="preserve">RT @watertowntab: RT @PetesWire BREAKING: Better shot of boat where suspected #bostonmarathon bomber was hiding out. #wbz http://t.co/oBW3r…</t>
  </si>
  <si>
    <t xml:space="preserve">If this were Grand Theft Auto, Dzhokhar Tsarnaev would definitely have 6 stars right now.</t>
  </si>
  <si>
    <t xml:space="preserve">RT @RT_America: CISPA: Worse Than Patriot Act, Texas Blast Safety, Boston Bombing &amp;amp; Overlooked Tragedies [VIDEO] http://t.co/CSGUlwvbBH…</t>
  </si>
  <si>
    <t xml:space="preserve">RT @OurGreatAmerica: Dzhokhar Tsarnaev, 
I have bad news for you. We never lose at Hide and Seek, just ask Bin Laden and Saddam. Good Luck…</t>
  </si>
  <si>
    <t xml:space="preserve">"the suspect is normal kid, he used to hang out and smoke pot" fox news guy just said about dzhokhar</t>
  </si>
  <si>
    <t xml:space="preserve">@DaynaOG yeah, Westboro Baptists bomb the Boston Marathon, WTC, and Pentagon, killing 1000s of Americans ... NEVER.</t>
  </si>
  <si>
    <t xml:space="preserve">RT @BIGGALLAGHER: They should put catch the terrorist mode in the next call of duty #boston</t>
  </si>
  <si>
    <t xml:space="preserve">RT @BostonDotCom: BREAKING NEWS: Boston Marathon terror bombing suspect has been arrested.</t>
  </si>
  <si>
    <t xml:space="preserve">All of the officers involved in taking Tsarnaev into custody will never have to buy their own drinks again.</t>
  </si>
  <si>
    <t xml:space="preserve">RT @BostonDotCom: State official: Tsarnaev is "Alive, conscious, captured.''</t>
  </si>
  <si>
    <t xml:space="preserve">RT @ABC: #Breaking: Boston Bomb Suspect Taken into Custody, Police Say http://t.co/qMngWbjfBl http://t.co/vc3hnqmG1q</t>
  </si>
  <si>
    <t xml:space="preserve">"Boston police: The second suspect in this week's Boston Marathon bombings is in custody after an extensive manhunt" -- CNN</t>
  </si>
  <si>
    <t xml:space="preserve">RT @_Snape_: Dzhokhar Tsarnaev's name rearranged is "Hazard Over, Thanks." You know who else had a rearranged name? Lord Voldemort. #Boston…</t>
  </si>
  <si>
    <t xml:space="preserve">As punishment for the suspect in the Boston bombings,they should shove a bomb up his ass</t>
  </si>
  <si>
    <t xml:space="preserve">RT @AfricanDad: So @CNN and @FoxNews can pronounce Dzhokar Tsarnaev correctly, but can't pronounce "Emeka Okafor" right? See America</t>
  </si>
  <si>
    <t xml:space="preserve">So glad the standoff in #watertown is over. Kudos to all of the law enforcement officers involved. #ripseancollier #PrayForBoston</t>
  </si>
  <si>
    <t xml:space="preserve">RT @PetesWire: BREAKING: Better shot of boat where suspected #bostonmarathon bomber was hiding out. #wbz http://t.co/HsVqIDbMMd</t>
  </si>
  <si>
    <t xml:space="preserve">RT @kevinbinversie: Who said smoking doesn't save lives? Boat owner found Tsarnaev while stepping outside to have a cigarette. http://t.co/…</t>
  </si>
  <si>
    <t xml:space="preserve">RT @JohnFugelsang: Reminder - 45 Senators just voted to let Dzhokhar Tsarnaev buy weapons at gun shows w/no inconvenient background checks.</t>
  </si>
  <si>
    <t xml:space="preserve">Boston Marathon Bombing — COPS KILL SUSPECT #1 … Hunting for Suspect #2 http://t.co/5x8877OEI2</t>
  </si>
  <si>
    <t xml:space="preserve">RT @Baseball_Jesus_: Dzhokhar Tsarnaev should have to take multiple Aroldis Chapman fastballs to the nuts as punishment. #Merica</t>
  </si>
  <si>
    <t xml:space="preserve">RT @cnnbrk: Boston Marathon suspect in custody, Boston police say. http://t.co/qFpywu2cIG</t>
  </si>
  <si>
    <t xml:space="preserve">FBI released photos of Boston marathon bomber suspects. #manhunt http://t.co/6cY7R7rwWb</t>
  </si>
  <si>
    <t xml:space="preserve">RT @rolandparis: How crowd-sourcing went wrong. In Boston: http://t.co/adho71ff3x (via @davelee). And after Norway attack: http://t.co/4Ikp…</t>
  </si>
  <si>
    <t xml:space="preserve">RT @AJELive: Kremlin says #Russia, #US agreed to step up counter-terrorism co-operation following #BostonMarathon bombings | http://t.co/3q…</t>
  </si>
  <si>
    <t xml:space="preserve">RT @marcomartucci77: I can definitely see the whole Boston marathon story turned into a movie</t>
  </si>
  <si>
    <t xml:space="preserve">2nd suspect found! #BostonStrong #PrayForBoston</t>
  </si>
  <si>
    <t xml:space="preserve">David Remnick: The Brothers Tsarnaev http://t.co/ndUcBd0SEY via @NewYorker</t>
  </si>
  <si>
    <t xml:space="preserve">RT @MEAN_MARINE: Time to Stone liberal media for accusing Christians, Tea Party, White Guys of  Boston Bombing with the millstone of Muslim…</t>
  </si>
  <si>
    <t xml:space="preserve">RT @LemieuxLGM: Why Tsarnaev Should Be Read His Miranda Rights http://t.co/5VqnvSDjMs</t>
  </si>
  <si>
    <t xml:space="preserve">UMass players’ jerseys during Saturday’s spring game will bear the name of those killed in Boston attacks -- http://t.co/Ao37xrGOJk</t>
  </si>
  <si>
    <t xml:space="preserve">RT @FoxNews: Watch: Fenway faithful sing 'National Anthem' day after Boston Bomb suspect's arrest http://t.co/qRiJa1QQCV</t>
  </si>
  <si>
    <t xml:space="preserve">Photos: Boston ‘bomber’ captured ALIVE: The Massachusetts college student wanted in the Boston Marathon bombin... http://t.co/Xlx6aV5ZOe</t>
  </si>
  <si>
    <t xml:space="preserve">RT @Salon: Czech diplomat on the Boston Marathon bombing media frenzy: Please stop confusing Chechnya with the Czech Republic http://t.co/b…</t>
  </si>
  <si>
    <t xml:space="preserve">Zooey Deschanel Was A Boston Bombing Suspect, According To Fox News (PHOTO) http://t.co/ewVy0gseNt</t>
  </si>
  <si>
    <t xml:space="preserve">Add Boston Marathon Bombing to pile of Failed Eliminationist Narratives http://t.co/DjIyNMK7sA via @sharethis</t>
  </si>
  <si>
    <t xml:space="preserve">Plz flw @PatriotRadioNet: One Suspect in Boston Bombing Is Dead -   http://t.co/2TqbkSHRd0</t>
  </si>
  <si>
    <t xml:space="preserve">Who are these people dressed alike at the Boston Marathon Bombing? http://t.co/5AGrjQqrkq</t>
  </si>
  <si>
    <t xml:space="preserve">RT @FOXSPORTSAZ: Keith Yandle honored 8 yr. old Boston bombing victim Martin Richard during pre game warmups in Chicago tonight. http://t.c…</t>
  </si>
  <si>
    <t xml:space="preserve">Tamerlan Tsarnaev's hateful rage behind American dream - http://t.co/kqejtfRzje: Telegraph.co.ukTamerlan Tsarna... http://t.co/lQKbbuXshs</t>
  </si>
  <si>
    <t xml:space="preserve">I Had A Dream I Was Hanging With That Dude That Made That Bomb In Boston -_-</t>
  </si>
  <si>
    <t xml:space="preserve">David Remnick: The Brothers Tsarnaev http://t.co/DLIrJF4VFc via @NewYorker</t>
  </si>
  <si>
    <t xml:space="preserve">#BostonMarathon suspect still in serious condition according to FBI. Being treated at Beth Israel Deaconess Hospital.</t>
  </si>
  <si>
    <t xml:space="preserve">Boston Bombing Suspect Probed for Link with Extremist Group – TV http://t.co/DkAXPi4kvQ via @ria_novosti</t>
  </si>
  <si>
    <t xml:space="preserve">RT @TheDailyShow: CNN's exclusive report on the Boston Marathon bombing was exclusive because it was completely f**king wrong. http://t.co/…</t>
  </si>
  <si>
    <t xml:space="preserve">8 Campaigns Helping Boston Victims and Their Families: After a tragic week in Boston, here's some good news: O... http://t.co/9bka4i4r0C</t>
  </si>
  <si>
    <t xml:space="preserve">RT @Reuters: Boston Marathon case prosecutor known for aggressive record http://t.co/UWgutLsjox</t>
  </si>
  <si>
    <t xml:space="preserve">RT @joeshowradio: @joerogan The Bill of Rights was written for Dzhokar Tsarnaev: http://t.co/bmZUZRg4U4</t>
  </si>
  <si>
    <t xml:space="preserve">Key Congressmen Request Classified Briefing on Saudi ‘Person of Interest’ in Boston Bombing http://t.co/dTw9djCiqE</t>
  </si>
  <si>
    <t xml:space="preserve">http://t.co/yKCbRJ3BbE 
Boston bomb suspect killed after shootout: police</t>
  </si>
  <si>
    <t xml:space="preserve">Did brother lead suspect to murder?: Those who knew the Tsarnaev brothers remember "a big friendly giant" and ... http://t.co/XpOv8YXcb8</t>
  </si>
  <si>
    <t xml:space="preserve">RT @KiritRadia_ABC: Mom to ABC on how #Boston suspect influenced his brother: "What Tamerlan said was law for Dzhokhar. That’s how I raised…</t>
  </si>
  <si>
    <t xml:space="preserve">Boston marks week from Marathon bombs with silence (from @AP) http://t.co/P5puJdNrLe</t>
  </si>
  <si>
    <t xml:space="preserve">#brokawlive Tom Brokaw and Melissa Harris-Perry on Boston Terrorist Attack: “There’s a lot we still need to kn... http://t.co/IhD6ieqbxK</t>
  </si>
  <si>
    <t xml:space="preserve">Thugs. MT @SDLaborCouncil: 200 Teamsters Lcl 25 members shield Boston bombing victim funeral from Westboro protesters http://t.co/WoARyZz2oY</t>
  </si>
  <si>
    <t xml:space="preserve">Doctors: All Boston bomb patients likely to live: BOSTON     (AP) -- In a rebuttal to the terrorists and a tri... http://t.co/FekctmNbqp</t>
  </si>
  <si>
    <t xml:space="preserve">RT @ThorntonFDN: Watch as the #NHLBruins honor first responders of the events surrounding the #BostonMarathon tragedy http://t.co/NfOoGOqOY5</t>
  </si>
  <si>
    <t xml:space="preserve">Dead suspect's wife 'very distraught': The wife of deceased Boston Marathon bombing suspect Tamerlan Tsarnaev ... http://t.co/cTGRnDa1bm</t>
  </si>
  <si>
    <t xml:space="preserve">Did the bombing suspects in Boston plan more attacks? http://t.co/uIJQ55Pf3G</t>
  </si>
  <si>
    <t xml:space="preserve">RT @Reuters: Boston bombing suspect not treated as “enemy combatant," will be prosecuted via criminal justice system: White House #breaking</t>
  </si>
  <si>
    <t xml:space="preserve">RT @tintin1957: #BostonMarathon: 1 day, 2 bombs, 3 dead (1 child) +100 injured. #Syria: 800 days, 1000's of bombs, +90K dead (6000 children…</t>
  </si>
  <si>
    <t xml:space="preserve">Boston falls silent to remember marathon bomb victims: Boston has observed a moment of silence, to mark one we... http://t.co/VhkuGGToMd</t>
  </si>
  <si>
    <t xml:space="preserve">"@ABC: Law enforcement sources say Boston bombing suspect learned how to make bombs via instructions found on the Internet" no surprise</t>
  </si>
  <si>
    <t xml:space="preserve">Via WSJ: Highlights From Complaint Against Boston Bombing Suspect - Wall Street Journal: ABC NewsHighlights Fr... http://t.co/1u0EBt6kJV</t>
  </si>
  <si>
    <t xml:space="preserve">RT @irritatedwoman: Beck’s Bombshell: Obama Is Hiding Third Boston Marathon Terrorist, Plans To Sneak Him Out Of Country « Pat Dollard http…</t>
  </si>
  <si>
    <t xml:space="preserve">Kerry in Turkey Compares Boston Bombing Victims to Terrorists on Flotilla Killed by Israel http://t.co/zk3vun72nW #opisrael</t>
  </si>
  <si>
    <t xml:space="preserve">RT @RealAlexJones: New Pictures Purport To Show Tsarnaev Brothers Engaged In Firefight With Police - http://t.co/7ciFptUzTj</t>
  </si>
  <si>
    <t xml:space="preserve">Boston Bombing: Incredible Pictures Emerge Of Suspects’ Street Gun Battle With Police: Boston Bo... http://t.co/ryS6mItZop via (@iDoPub)</t>
  </si>
  <si>
    <t xml:space="preserve">RT @BostonGlobe: BREAKING | Source: Marathon bombing suspect admitted that he and brother detonated bombs, killed police officer</t>
  </si>
  <si>
    <t xml:space="preserve">Sibel Edmonds on the Boston Bombing: The US roots of "Chechen" terrorism: http://t.co/7IwxGx6LhR via @youtube</t>
  </si>
  <si>
    <t xml:space="preserve">RT @johnpaulpagano: An essential part of Tamerlan Tsarnaev's radicalization was his indoctrination in conspiracy theories: http://t.co/59Ao…</t>
  </si>
  <si>
    <t xml:space="preserve">Check it out! I donated to One Man Marathon for One Fund Boston   http://t.co/6gVuRl99Fi</t>
  </si>
  <si>
    <t xml:space="preserve">RT @YossiGestetner: Tamerlan Tsarnaev also possessed a copy of “The Protocols of the Learned Elders of Zion,” http://t.co/YaGpZydDvA</t>
  </si>
  <si>
    <t xml:space="preserve">RT @aguywithnolife: The pressure cookers used in the Boston Bombing were bought at Macy's. Taylor Swift is a spokeswoman for Macy's. They s…</t>
  </si>
  <si>
    <t xml:space="preserve">Uncle: Suspect's friend 'brainwashed him completely': The uncle of the men accused of the Boston Marathon bomb... http://t.co/XisPJLQpeH</t>
  </si>
  <si>
    <t xml:space="preserve">RT @CitizenRadio: #Steubenville coach gets contract extension, Boston bombing suspect cites US wars as motivation http://t.co/534Kq0WJ3E #C…</t>
  </si>
  <si>
    <t xml:space="preserve">McCain Falsely Claims Authorities Can No Longer Question Boston Bombing Suspect http://t.co/0LRyo4FrCf When has GOP ever been right? NEVER!</t>
  </si>
  <si>
    <t xml:space="preserve">London Marathon honors Boston victims http://t.co/27UEusfwST
 via @kr3at</t>
  </si>
  <si>
    <t xml:space="preserve">Boston Bombing Stirs Echoes of Unrest in Caucasus: KIZILYURT, Russia — With an automatic weapon at his side an... http://t.co/JAoAubOoEE</t>
  </si>
  <si>
    <t xml:space="preserve">RT @SoundCloud: Support SoundClouder @stephenrandall's tribute song for victims of the Boston Marathon bombing #bostonstrong http://t.co/eu…</t>
  </si>
  <si>
    <t xml:space="preserve">RT @cnnbrk: The father of the Boston bombing suspects is expected to travel to the U.S. to talk with investigators. http://t.co/Fp7YG3O2Ij</t>
  </si>
  <si>
    <t xml:space="preserve">RT @Chibambo: &amp;lt;3 @jianghomeshi's reminder that while Boston is on our minds, we = no less connected to other tragedies around the world.…</t>
  </si>
  <si>
    <t xml:space="preserve">Boston Marathon Bombing Investigators Using Crowdsourced Photographs http://t.co/NIE05JwOBZ #photography</t>
  </si>
  <si>
    <t xml:space="preserve">Boston bombing suspect told his right 2 remain silent controversy. Judge Made Miranda-Rights Call in Boston Case http://t.co/iRHSrA3t9u @WSJ</t>
  </si>
  <si>
    <t xml:space="preserve">RT @richarddeitsch: Sending out @GlobeMoskowitz piece again on the man carjacked by the Boston Marathon bombers. It's that remarkable: http…</t>
  </si>
  <si>
    <t xml:space="preserve">Unburied: Tamerlan Tsarnaev and the Lessons of Greek Tragedy http://t.co/Cja3BkPdnp via @NewYorker</t>
  </si>
  <si>
    <t xml:space="preserve">Orlando man killed by FBI had ties to Boston Marathon bombing suspect, NBC News confirms http://t.co/DiVcqBiK4l</t>
  </si>
  <si>
    <t xml:space="preserve">Friend of Boston Bombing Suspect Shot and Killed by FBI Agent. @PierreTABC reports. http://t.co/OgEOFJia78</t>
  </si>
  <si>
    <t xml:space="preserve">What's worse- security service saying they knew about terrorists and investigated them, or that they'd never heard of them? #london #boston</t>
  </si>
  <si>
    <t xml:space="preserve">Steve Sailer: Tsarnaev-Todashev story has immigration fraud written all over it http://t.co/q4QAvN1KNU</t>
  </si>
  <si>
    <t xml:space="preserve">RT @RedSox: #RedSox fans: Help @davidortiz raise money for Boston Marathon victims by purchasing a custom bat from http://t.co/tJijN3QLGD #…</t>
  </si>
  <si>
    <t xml:space="preserve">RT @cheerio15: Restaurant in Paris 10th district has 15 dead, 60 being held hostage in concert hall with grenades &amp;amp; gunfire ongoing</t>
  </si>
  <si>
    <t xml:space="preserve">public transport problems in paris due to five attacks in the city and just outside it with suicide bomber and at least two heavily armedmen</t>
  </si>
  <si>
    <t xml:space="preserve">RT @AP: BREAKING: French police official confirms 2 suicide attacks, 1 bombing near Paris stadium.</t>
  </si>
  <si>
    <t xml:space="preserve">At least 3 of the dead attackers at Bataclan theatre blew themselves up - French media quoting police https://t.co/HzHhaWmzU9 #ParisAttacks</t>
  </si>
  <si>
    <t xml:space="preserve">RT @michaelh992: PT: According to Police Union, 2 suicide bomber in front of the Stade de France + one near the Stadium #Paris</t>
  </si>
  <si>
    <t xml:space="preserve">Mollins: 9.40pm, Comptoir Voltaire, another suicide bomber. Then 3ppl attack Bataclan, take hostages #ParisAttacks</t>
  </si>
  <si>
    <t xml:space="preserve">Paris Residents Invite Strangers in After Attacks: Paris residents used the hashtag #PorteOuverte — French for "open door" — to offer...</t>
  </si>
  <si>
    <t xml:space="preserve">RT @Vexanie: French Police urges everyone to stop reporting the situation around Bataclan theatre. Will only inform the terrorists. #ParisA…</t>
  </si>
  <si>
    <t xml:space="preserve">Paris shootings and explosions near Stade de France kill 18 - BBC News https://t.co/zC6xxUKeSq</t>
  </si>
  <si>
    <t xml:space="preserve">RT @Grajalesluise: Extremists are dead after #Paris attacks; 7 of them were killed in suicide bombings, says prosecutor spokeswoman https:/…</t>
  </si>
  <si>
    <t xml:space="preserve">RT @nytvideo: Scenes from evacuation of Stade de France, a stadium north of Paris, after bombing nearby https://t.co/eS7mGNlM8I https://t.c…</t>
  </si>
  <si>
    <t xml:space="preserve">RT @DaveOCKOP: Breaking in France: The French President was evacuated from the Stade De France after an explosion and a shoot-out in Paris.</t>
  </si>
  <si>
    <t xml:space="preserve">RT @Isabelle_kumar: Reports ISIL related group claims responsibility for Paris attacks follow @euronews</t>
  </si>
  <si>
    <t xml:space="preserve">RT @Conflicts: PHOTO: Victims on the pavement at a Paris restaurant. More images from #Paris: https://t.co/erBfTu6cu0 - @USATODAY https://t…</t>
  </si>
  <si>
    <t xml:space="preserve">RT @thomasdaigle: Place de la République eerily quiet. Police over loud speaker again ask crowd to disperse. #ParisAttacks https://t.co/Ajl…</t>
  </si>
  <si>
    <t xml:space="preserve">RT @galinwellies: Use #PorteOuverte (open door)  for those needing refuge in Paris, locals opening their doors to tourists in need</t>
  </si>
  <si>
    <t xml:space="preserve">RT @JulianRoepcke: #BREAKINGNEWS 
Terrorists take hostages in #Paris #Bataclan concert hall.
(file picture)
#ParisAttacks https://t.co/Jd3B…</t>
  </si>
  <si>
    <t xml:space="preserve">RT @jestinageorge: Atleat 40 people killed in Paris shootings and bomb attack and others injured. 100 hostages at Paris… https://t.co/XFh6c…</t>
  </si>
  <si>
    <t xml:space="preserve">RT @AgnesCPoirier: 3 separate attacks in #Paris now. On going. Hostages at Bataclan theatre, shootout rue de Charonne, 3 explosions near St…</t>
  </si>
  <si>
    <t xml:space="preserve">RT @BoingBoing: AFP and others now reporting that “around 100” were killed inside #Bataclan theatre during #ParisAttacks. https://t.co/gzFV…</t>
  </si>
  <si>
    <t xml:space="preserve">RT @sunriseon7: Paris Attack: 100 hostages inside Bataclan theatre. @benlewismedia reports people being shot one-by-one. #Sun7 https://t.co…</t>
  </si>
  <si>
    <t xml:space="preserve">RT @michaelh992: PT: Some more sources are saying the attack near the Stade de France was a suicide bombing (possibly more than one) #Paris</t>
  </si>
  <si>
    <t xml:space="preserve">RT @vtchakarova: #BREAKING
A gunman yelled 'it's for #Syria' in French during the shooting in #Bataclan theatre
#ParisAttacks via @BFMTV @T…</t>
  </si>
  <si>
    <t xml:space="preserve">RT @Paulhitsheet: hostages were taken at the Bataclan theater in Paris. According to the theater's website, it hosted an Eagles of Death Me…</t>
  </si>
  <si>
    <t xml:space="preserve">RT @HuffPostCanada: PARIS ATTACKS
- Multiple incidents reported
- At least 26 dead
- Hostage situation reported at Bataclan theatre
https:/…</t>
  </si>
  <si>
    <t xml:space="preserve">RT @CharlesRobinson: MSNBC has someone on a phone reporting two suicide bombers detonated themselves outside the national stadium in Paris.…</t>
  </si>
  <si>
    <t xml:space="preserve">RT @SuperheroFeed: If you are in Paris and seeking shelter tweet #.Porteouverte (without the period). There are people with open doors to h…</t>
  </si>
  <si>
    <t xml:space="preserve">RT @KGWNews: PARIS (@AP) - French police official confirms 2 suicide attacks, 1 bombing near Paris stadium.</t>
  </si>
  <si>
    <t xml:space="preserve">Paris under siege: Terrorists bomb rock venue, soccer stadium, commit simultaneous multiple shootings, over 14... https://t.co/HeAFcUuHbs</t>
  </si>
  <si>
    <t xml:space="preserve">RT @StribLopez: Parisians are using #PorteOuverte (open doors) to offer shelter to those in need.</t>
  </si>
  <si>
    <t xml:space="preserve">RT @AnonymousNewsHQ: #PorteOuverte "open doors" trending in Paris,many in area of attacks offering shelter. Taxidrivers giving free rides h…</t>
  </si>
  <si>
    <t xml:space="preserve">RT @fox13now: UPDATE: The reported number of deaths in Paris after six shootings and three explosions is now 60. Details here: https://t.co…</t>
  </si>
  <si>
    <t xml:space="preserve">RT @Sports42Fanatic: Paris Bomb Explosions Outside Stade de France Heard During France-Germany Match: 
Paris is under attack. Frida... http…</t>
  </si>
  <si>
    <t xml:space="preserve">RT @traderA_B: You can hear the bomb explosion in #Paris #shooting #paris #BREAKING 
 https://t.co/T0yT4jXi7g</t>
  </si>
  <si>
    <t xml:space="preserve">"At least 153 people were killed in the Paris and Saint-Denis shootings and bombings."</t>
  </si>
  <si>
    <t xml:space="preserve">RT @CNN: At least 149 people were killed in #Paris shootings and bombings, French officials said https://t.co/5mqAWzUcjT https://t.co/HRiaq…</t>
  </si>
  <si>
    <t xml:space="preserve">France has declared a national state of emergency and tightened borders after a gun and bomb attack in Paris killed at least 120 people.</t>
  </si>
  <si>
    <t xml:space="preserve">Holy fuck. Multiple suicide bombing in Paris. They are saying it's a coordinated attack. 100 people hostage. Holy shit</t>
  </si>
  <si>
    <t xml:space="preserve">4 locations in Paris attacked simultaneously - Cafe, Concert Hall, Conference Hall (60-100 hostages) &amp;amp; Restaurant. 40 dead. Gunman on loose.</t>
  </si>
  <si>
    <t xml:space="preserve">RT @KuperSimon: Multiple attacks in Paris tonight.First Petit Cambodge restaurant, then Bataclan club, + explosions outside Stade de France…</t>
  </si>
  <si>
    <t xml:space="preserve">RT @worldsoccertalk: Here's the explosion heard during France-Germany game today. Bombings throughout Paris result in at least 26 dead: htt…</t>
  </si>
  <si>
    <t xml:space="preserve">RT @Tom_Antonov: BREAKING
3 different shootings reported in #Paris &amp;amp; 3 explosions reported near Stade de France
RAID and French Army deploy…</t>
  </si>
  <si>
    <t xml:space="preserve">RT @nytimes: The Paris attackers were all armed with heavy weaponry and suicide vests, Paris prosecutor said https://t.co/2RA8hS22Zt</t>
  </si>
  <si>
    <t xml:space="preserve">Also, use #PorteOuverte (Open Door) if you're seeking shelter, help, and safety. #Paris</t>
  </si>
  <si>
    <t xml:space="preserve">Hostages in #Paris in addition to the shootings and explosions - 18 dead so far</t>
  </si>
  <si>
    <t xml:space="preserve">People place tributes to the victims of Paris' attacks at the cafe 'La Belle Equipe', Rue de Charonne, in Paris https://t.co/1Ur0NYIkSM</t>
  </si>
  <si>
    <t xml:space="preserve">RT @Independent: BREAKING: 8 terrorists reportedly killed in Paris attack. 7 used suicide vests.</t>
  </si>
  <si>
    <t xml:space="preserve">RT @lilmedina: Parisians Use #PorteOuverte, "Open Door," for Those Seeking Shelter Amid Attacks by @JN_Eggert https://t.co/Tl9wRIyIqV via @…</t>
  </si>
  <si>
    <t xml:space="preserve">RT @dougf24: Police are asking people to evacuate the Place de la République as a security measure. #ParisAttacks #Paris https://t.co/Yx7u6…</t>
  </si>
  <si>
    <t xml:space="preserve">RT @BBCBreaking: Three explosions reported around the Stade de France in the Paris region - French media https://t.co/jTHt0Qh7nJ</t>
  </si>
  <si>
    <t xml:space="preserve">Gun battle breaks out at Paris restaurant, explosion rocks bar near stadium https://t.co/pS6UL7fbzL</t>
  </si>
  <si>
    <t xml:space="preserve">2 killed &amp;amp; 7 others wounded after a shooting at a #Paris restaurant, as 2 explosions were also heard elsewhere  https://t.co/7MJ5ak7VqR</t>
  </si>
  <si>
    <t xml:space="preserve">RT @FoxBusiness: 18 people are reportedly dead in a series of three explosions in Paris. https://t.co/Ctas4cGMIo</t>
  </si>
  <si>
    <t xml:space="preserve">RT @Conflicts: #ParisAttack Update:
- Shooting at Restaurant
- Multiple explosions at stadium 
- Hostages taken at Concert Hall
- At least…</t>
  </si>
  <si>
    <t xml:space="preserve">RT @RT_com: URGENT: Two or three gunmen attacked police in front of #Bataclan theatre - #Paris police https://t.co/zgDNuxWusS https://t.co/…</t>
  </si>
  <si>
    <t xml:space="preserve">RT @JFXM: BREAKING: At least 2 explosions heard from #Paris' Stade de France stadium during France-Germany football match. (@AP)</t>
  </si>
  <si>
    <t xml:space="preserve">If you're out in Paris and need somewhere safe to go or stay use #PorteOuverte (open door) to find… https://t.co/6wYMCtxwql</t>
  </si>
  <si>
    <t xml:space="preserve">RT @mawilner: #France law enforcement at least 100 were killed at the #Bataclan theatre, raising the death toll to at least 160. #Paris</t>
  </si>
  <si>
    <t xml:space="preserve">RT @haningdr: Three explosions reported at Stade de France outside #Paris; President #Hollande evacuated</t>
  </si>
  <si>
    <t xml:space="preserve">RT @AP: BREAKING: Prosecutor's office: 8 extremists dead after Paris attacks, 7 of them in suicide bombings.</t>
  </si>
  <si>
    <t xml:space="preserve">100 found out to be dead in Bataclan theatre in Paris after hostage situation has ended.</t>
  </si>
  <si>
    <t xml:space="preserve">ISIS attacked Beirut yesterday. 2 suicide bombers. 45 dead and 200+ injured. today, shooters in Paris hold people hostage. what is happening</t>
  </si>
  <si>
    <t xml:space="preserve">RT @MichaelMathes: More #BREAKING, @AFP: Hostages taken at Paris's Bataclan concert hall: police</t>
  </si>
  <si>
    <t xml:space="preserve">RT @CP24: The Islamic State group has claimed responsibility for the Paris attacks in an online statement.</t>
  </si>
  <si>
    <t xml:space="preserve">RT @JudyTrinhCBC: Latest on Paris Attack: 
129 people dead. 
352 injured 
3 teams of terrorists 
7 attackers detonated suicide vests 
https…</t>
  </si>
  <si>
    <t xml:space="preserve">RT @UnvirtuousAbbey: For Paris, whose response to an act of terrorism is to open doors, we give thanks. 
#PorteOuverte</t>
  </si>
  <si>
    <t xml:space="preserve">Dozens dead, hostages in Paris attacks - Casualties and hostages reported near Place de la République after bla... https://t.co/fEFESnbKRW</t>
  </si>
  <si>
    <t xml:space="preserve">A majority of the hostages inside the Concert Hall were killed by the gunmans suicide vests when the police raided :( #PrayForParis</t>
  </si>
  <si>
    <t xml:space="preserve">RT @OTRADaily: 160 estimated Deaths
118 killed at concert
Six seperate attacks
Two suicide bombings
forever in our hearts.
#PrayforParis</t>
  </si>
  <si>
    <t xml:space="preserve">RT @anniecohensolal: Paris: impossible to cross place de la République from now on, police sirens non stop, highly threatening...</t>
  </si>
  <si>
    <t xml:space="preserve">BREAKING: Islamic State claims responsibility for Paris attacks in official statement</t>
  </si>
  <si>
    <t xml:space="preserve">RT @apjzpty: The police HQ of Paris have officers in civilan clothes patrolling the Place de la République to prevent gatherings. @ndn</t>
  </si>
  <si>
    <t xml:space="preserve">RT @JGilliam_SEAL: #Paris is under #terrorism attack. Four different attacks in four areas with a continuing hostage issue. Stand by for de…</t>
  </si>
  <si>
    <t xml:space="preserve">RT @RT_com: #PorteOuverte: Parisians advertise ‘open doors’ for those stranded by terror attacks https://t.co/UUjfMTlm4c #Paris https://t.c…</t>
  </si>
  <si>
    <t xml:space="preserve">RT @Eurosport_UK: BREAKING: German football team evacuated from Paris hotel after bomb threat received. https://t.co/1dpFjTgjjm</t>
  </si>
  <si>
    <t xml:space="preserve">RT @david_standing: If the Paris attacks are proved to be by anyone allowed into Europe by Merkel and EU leaders under open door policy the…</t>
  </si>
  <si>
    <t xml:space="preserve">Bill Maher claimed that the West bombing ISIS is what caused the terrorist attacks in #Paris https://t.co/XNT9F6xSDu https://t.co/zJ83gebdpG</t>
  </si>
  <si>
    <t xml:space="preserve">RT @Ruptly: UPDATE: 3 hostage-takers died after detonating suicide vests during police storming of #Bataclan concert hall, say #Paris police</t>
  </si>
  <si>
    <t xml:space="preserve">RT @amr033: Five more bombs went off at the Paris concert hall.  
Another attack under way now.</t>
  </si>
  <si>
    <t xml:space="preserve">RT @DailyMirror: Shocking video shows aftermath of Stade de France bomb. https://t.co/NB7fNeox3V #Paris https://t.co/56z8pW3MU2</t>
  </si>
  <si>
    <t xml:space="preserve">RT @Josiensor: Explosion can be heard from Germany v France game in stadium. Thought to be suicide bomber https://t.co/5hm6YGXTJS #paris</t>
  </si>
  <si>
    <t xml:space="preserve">I can hear the screams nd cries even though i'm faraway from Paris.
#PRAYFORPARIS
#1DLOUIS #1DLIAM #1DHARRY #1DNIALL #1DIN ~7</t>
  </si>
  <si>
    <t xml:space="preserve">RT @SkyNews: In pictures: Tributes grow for Paris terror attack victims  https://t.co/eUOiuqbrBA #ParisAttacks https://t.co/9crSgpxf2H</t>
  </si>
  <si>
    <t xml:space="preserve">I liked a @YouTube video from @kendrlcks https://t.co/cp1MruZ7xF Paris Attacked By ISIS 11-13-15 (This World Needs Change NOW)</t>
  </si>
  <si>
    <t xml:space="preserve">RT @feministgals: Terrorist ≠ Muslim
Terrorist ≠ Arab
Terrorist ≠ Middle Eastern features
Do not spread islamophobia now. 
#PrayForParis</t>
  </si>
  <si>
    <t xml:space="preserve">RT @BNONews: BREAKING: Paris police urge people who are at home or at work to remain indoors https://t.co/oPcKAQxWD0</t>
  </si>
  <si>
    <t xml:space="preserve">RT @TheBabyAriel: this is heartbreaking. stay strong 😔❤️ #PrayForParis</t>
  </si>
  <si>
    <t xml:space="preserve">RT @Legend_Seven: You’ll never walk alone. #Paris #PrayForParis https://t.co/h6O8m9OkiY</t>
  </si>
  <si>
    <t xml:space="preserve">Update from the #11eme: cell service seems to be cut off, ambulances have been driving by. Police have blocked off surrounding roads. #Paris</t>
  </si>
  <si>
    <t xml:space="preserve">RT @Londonravenet: IF YOU'RE IN PARIS AND NEED HELP #PorteOuverte #PrayForParis https://t.co/Skjmd9LPnQ</t>
  </si>
  <si>
    <t xml:space="preserve">RT @calpalsarmy: the world is such a frightening place sometimes #prayforparis</t>
  </si>
  <si>
    <t xml:space="preserve">I really had a goosebomp about the paris incident the aldub nation i with them prayer is powerful
#ALDUBHappyBdayLOLA #prayforparis</t>
  </si>
  <si>
    <t xml:space="preserve">RT @BNONews: BREAKING NEWS: Hostage crisis ends at Paris theater, 2 attackers killed - BFM-TV reports</t>
  </si>
  <si>
    <t xml:space="preserve">RT @timkmak: Rubio calls Paris attacks evidence of a "clash of civilizations. And either they win, or we win." https://t.co/6DqP5dTah7</t>
  </si>
  <si>
    <t xml:space="preserve">Hope minimal damage has been done in The #Bataclan, but witnesses report that multiple rounds of gunfire were heard. #PrayForParis</t>
  </si>
  <si>
    <t xml:space="preserve">RT @BostonGlobe: AP reports automatic gunfire heard from outside Paris concert hall where attackers holding hostage. https://t.co/dLk5HRYHt…</t>
  </si>
  <si>
    <t xml:space="preserve">RT @KingLadyGaga: The Eiffel Tower's light have been turned off in memory of those who got killed. #PrayForParis https://t.co/hpB9mHpzcY</t>
  </si>
  <si>
    <t xml:space="preserve">RT @itspascals: #PorteOuverte https://t.co/Ke6Y0jMfFM  - Find temporary shelter and get safe!  Please add your address!! #RT #FRANCE #PARIS</t>
  </si>
  <si>
    <t xml:space="preserve">Great job by our venue management folks abroad. Suicide bomber tried to enter stadium, but was blocked. https://t.co/5uPrfPXXvY @IAVMWHQ</t>
  </si>
  <si>
    <t xml:space="preserve">RT @BuzzFeedNews: World Landmarks Light Up To Honor Paris Terror Victims https://t.co/0VT6SSUkkv https://t.co/gsb2XukpKt</t>
  </si>
  <si>
    <t xml:space="preserve">RT @MoTheAtheist: Paris terror attacks : Shootings, explosions reported. 60 dead acc to cnn
https://t.co/n61cjtUwwD</t>
  </si>
  <si>
    <t xml:space="preserve">RT @BostonGlobe: Former French security agent in Lexington says he is devastated, but not surprised, by #Paris attacks https://t.co/EpNeV04…</t>
  </si>
  <si>
    <t xml:space="preserve">Latest from #Paris 3 different gun battles going on in battles. Police have blocked roads and people are being asked to stay indoors.</t>
  </si>
  <si>
    <t xml:space="preserve">Bomb disposal squad vehicles arriving at Gatwick Airport #gatwick #ParisAttacks</t>
  </si>
  <si>
    <t xml:space="preserve">RT @Jackie14News: CAUGHT ON VIDEO: #PARIS Emergency vehicles pass, then  shooting / explosion heard.  
 https://t.co/pvYnHL58lx</t>
  </si>
  <si>
    <t xml:space="preserve">RT @NatashaC: emergency vehicles speeding by @moctarkane on #Periscope: @moctarkane: #ParisShooting : blocked by the Police https://t.co/p9…</t>
  </si>
  <si>
    <t xml:space="preserve">RT @nytimesworld: We are providing unlimited access to our website and mobile apps for coverage of Paris attacks. Follow live updates: http…</t>
  </si>
  <si>
    <t xml:space="preserve">RT @SkyNewsBreak: Update - Reuters witness says five explosions heard near #Bataclan concert hall in #Paris</t>
  </si>
  <si>
    <t xml:space="preserve">Philippines vows 'higher' Apec security after Paris attacks: MANILA - The Philippines Saturday vowed "higher s... https://t.co/S1ebGIGhez</t>
  </si>
  <si>
    <t xml:space="preserve">RT @TanBiitches: Justin Bieber stopped his show to #prayforparis what a sweetheart https://t.co/C31k3yMCPe</t>
  </si>
  <si>
    <t xml:space="preserve">Zidane, Vieira out of charity match after Paris attacks https://t.co/Z5FlpZDggN</t>
  </si>
  <si>
    <t xml:space="preserve">RT @ebassprod: Let me guess...we're going to send James Taylor again? What a travesty. #PrayForParis</t>
  </si>
  <si>
    <t xml:space="preserve">Parisians Use Hashtag #PorteOuverte, "Open Door," for Those Seeking Shelter Amid Attacks by @JN_Eggert https://t.co/BLNclTBO1q via MicNews</t>
  </si>
  <si>
    <t xml:space="preserve">RT @WSJ: Paris attacker with explosive vest was blocked from entering Stade de France: https://t.co/J7fQ34gKhh</t>
  </si>
  <si>
    <t xml:space="preserve">RT @CBSNews: UPDATE: Authorities say 8 #Paris attackers dead, 7 in suicide blasts https://t.co/JkZg5p9mc8 https://t.co/OvQCRVuAdm</t>
  </si>
  <si>
    <t xml:space="preserve">RT @gmanews: 2 explosions heard from Paris stadium during France-Germany football match. | via @AP</t>
  </si>
  <si>
    <t xml:space="preserve">Saudi Arabia's top clerics condemn Paris attack – state media https://t.co/am314fV0yj</t>
  </si>
  <si>
    <t xml:space="preserve">RT @Negation2010: #BREAKING 300 hospitalised after Paris attacks, 80 in 'critical' condition: hospital (AFP)</t>
  </si>
  <si>
    <t xml:space="preserve">O Holy Virgin of Lourdes #PrayforParis #Prayers4Paris https://t.co/fQ0N15g6an</t>
  </si>
  <si>
    <t xml:space="preserve">RT @BillNeelyNBC: French police storm Paris concert hall.</t>
  </si>
  <si>
    <t xml:space="preserve">RT @Jerusalem_Post: Provisional death toll from Paris attacks rises to 128 https://t.co/C8aqdnNmNK #BreakingNews</t>
  </si>
  <si>
    <t xml:space="preserve">Constant blare of police sirens flying past my building on Quai d'Orsay, police vehicles are heading in direction of Eiffel Tower. #Paris</t>
  </si>
  <si>
    <t xml:space="preserve">#NYJets News: NFL to increase security measures at games in wake of Paris attacks: NFL, N.J. state police rele... https://t.co/7UJavkuhHd</t>
  </si>
  <si>
    <t xml:space="preserve">So sad to hear of the news in Paris! #PrayForParis #WorldUnited https://t.co/TWqeLTMc6d</t>
  </si>
  <si>
    <t xml:space="preserve">RT @BuzzFeedNews: Brazilian football players pause for a moment of silence to honor the victims of the #ParisAttacks before a match https:/…</t>
  </si>
  <si>
    <t xml:space="preserve">RT @GMA: #PrayForParis has been tweeted 4,300,000 times as tributes pour in from all over world: https://t.co/AzCRTq1DKP https://t.co/Xssmo…</t>
  </si>
  <si>
    <t xml:space="preserve">France stars Zidane and Evra out of charity match after Paris attacks: France football stars Zinedine Zidane a... https://t.co/NmOQVXsaDO</t>
  </si>
  <si>
    <t xml:space="preserve">RT @CassVinograd: Armed police guarding barricades in front of #Bataclan, with police vehicles still on scene and another just arriving. #P…</t>
  </si>
  <si>
    <t xml:space="preserve">RT @ABC: JUST IN: French President Hollande will not be attending the G20 Summit after Paris attacks - @Elysee</t>
  </si>
  <si>
    <t xml:space="preserve">RT @angelpakaigucci: My thoughts and prayers to all victims of #ParisAttacks.
#DenounceHate</t>
  </si>
  <si>
    <t xml:space="preserve">RT @GoSruthi: Police hunched behind vehicles, lined up on rooftops in #Paris near site of attack https://t.co/MzgsoMSdBX</t>
  </si>
  <si>
    <t xml:space="preserve">NYPD Sends Vehicles to High-Profile Locations in NYC Following Attacks in Paris - NY1 https://t.co/yQFeaYQi3i #PoliceNews</t>
  </si>
  <si>
    <t xml:space="preserve">RT @achrisafis: Police with automatic weapons crouched behind cars near #paris cirque d'hiver, roads blocked, bars empty</t>
  </si>
  <si>
    <t xml:space="preserve">RT @Chief_Tatanka: NOT AFRAID
#PrayForParis
. https://t.co/AKKOh3DGWN</t>
  </si>
  <si>
    <t xml:space="preserve">Paris attacks provoke fresh migrant fears in Europe https://t.co/nmxyIhkpPn via @SFGate</t>
  </si>
  <si>
    <t xml:space="preserve">RT @NBCNewYork: 1 WTC lights up in blue, white and red as NYC mourns French killed in Paris attacks https://t.co/pH4SYT8NfD https://t.co/Ew…</t>
  </si>
  <si>
    <t xml:space="preserve">@roblowe we totally support your remarks vis a vis the Paris bombings!!!!!!!</t>
  </si>
  <si>
    <t xml:space="preserve">Sylvestre with his damaged mobile that saved his life.. during Paris Attacks https://t.co/k7yXBDIORU</t>
  </si>
  <si>
    <t xml:space="preserve">Just woke up and heard about this devastating news. Sending prayers to all people of Paris. Stay safe. #PrayForParis https://t.co/QigEt6LlNG</t>
  </si>
  <si>
    <t xml:space="preserve">Paris attacks: Antoine Griezmann's sister escaped Bataclan theatre after striker played for France https://t.co/Nu40dxFkEz</t>
  </si>
  <si>
    <t xml:space="preserve">RT @5SOSsUpdatess: Also, the police in Paris are urging people to stop spreading pictures of the scenes. It's dangerous because it shows po…</t>
  </si>
  <si>
    <t xml:space="preserve">#PrayForParis i'm very sad, we should pray for Paris and understand that God wants to love us &amp;amp; he doesn't the war. https://t.co/jpBIH3SYtL</t>
  </si>
  <si>
    <t xml:space="preserve">After Paris attacks, cities around the world light their landmarks in support https://t.co/ttEkX4mNeH</t>
  </si>
  <si>
    <t xml:space="preserve">RT @rubyredmgc: stop tweeting about the albums guys, jesus christ people are dying #PrayForParis</t>
  </si>
  <si>
    <t xml:space="preserve">RT @fmwales: RT @WelshGovernment: Joint statement by the Welsh Government and @FAWales following the Paris attacks https://t.co/PxtcpI0lA0</t>
  </si>
  <si>
    <t xml:space="preserve">After Paris Attacks, Don't Close Doors to Refugees – Open Them: The anti-Muslim ugliness began as... https://t.co/3smA4MDEzz #music #news</t>
  </si>
  <si>
    <t xml:space="preserve">Five attackers dead after killing at least 150 in Paris attacks, police say – live updates https://t.co/Mo2qAz03f3</t>
  </si>
  <si>
    <t xml:space="preserve">RT @floresaquino: Watching LIVE on #Periscope: @moctarkane: #ParisShooting : the neibourhood is blocked by the Police #Periscope now. https…</t>
  </si>
  <si>
    <t xml:space="preserve">RT @cnnbrk: Belgian authorities detain 3 people; 1 is believed to have hired vehicles used in Paris attacks. https://t.co/SAWsdqqNED</t>
  </si>
  <si>
    <t xml:space="preserve">U.S. band performing during Paris attack reportedly unharmed (graphic images) https://t.co/Ey4KyMxLkb</t>
  </si>
  <si>
    <t xml:space="preserve">RT @NomyPti: Prophet Muhammad pbuh only taught us Peace, Love and Respect  #Muslims  #PrayForPeace #PrayForParis  https://t.co/GqWLVAwxIk</t>
  </si>
  <si>
    <t xml:space="preserve">RT @ABSCBNNews: Over 200 hurt in Paris attacks, 80 seriously: security source | via @AFP</t>
  </si>
  <si>
    <t xml:space="preserve">RT @ajplus: Paris attacks came one day after a suicide bombing in Beirut – Lebanese ask Facebook ‘Where's our Safety Check?’ https://t.co/g…</t>
  </si>
  <si>
    <t xml:space="preserve">RT @BrookingsFP: Paris Attacks: Suicide bomber tried to enter stadium, but was blocked by a French security guard. https://t.co/7gzJUXRdKm …</t>
  </si>
  <si>
    <t xml:space="preserve">Paris Attacks: Facebook's 'Safety Check' Lets Users Tell Friends and Family They're Okay https://t.co/Jrj2L1iTk6</t>
  </si>
  <si>
    <t xml:space="preserve">Stephen Colbert addressed the Paris attacks at the end of his show: At the end of Friday night's Late Show wit... https://t.co/SgDAH7DJ8R</t>
  </si>
  <si>
    <t xml:space="preserve">RT @jonswaine: WSJ: Suicide bomber had ticket to France vs Germany, was blocked from entering stadium after security guard frisk https://t.…</t>
  </si>
  <si>
    <t xml:space="preserve">300 hospitalized after Paris attacks, 80 in 'critical' condition | News  ,  Middle Ea... https://t.co/HT0fyIHTSh https://t.co/Ya2m97W3TR</t>
  </si>
  <si>
    <t xml:space="preserve">Death toll 158. So heartbreaking. #PrayforParis</t>
  </si>
  <si>
    <t xml:space="preserve">Paris attacks: Harrowing video captures concertgoers fleeing Bataclan https://t.co/1Hq3pNfnII #RobotTweets</t>
  </si>
  <si>
    <t xml:space="preserve">Oil Slides, Stocks Drop; Paris Attacks Add to Jitters: US stock index futures hit session lows after the close... https://t.co/FnvYShCmS3</t>
  </si>
  <si>
    <t xml:space="preserve">RT @UTAustin: [2/2] Four out of five faculty are also confirmed as safe. We continue to monitor: https://t.co/sC3CFSuNew #PrayforParis</t>
  </si>
  <si>
    <t xml:space="preserve">RT @KidsOf16: Yall dont know me- the real person who posts the stuff you see here. But I’m real &amp;amp; I’m crying tonight #PrayForParis https://…</t>
  </si>
  <si>
    <t xml:space="preserve">RT @gmanews: JUST IN: Head of Paris police says all attackers are believed to be dead. | via @AP #PrayForParis</t>
  </si>
  <si>
    <t xml:space="preserve">RT @_arianna_25: saddening. #PrayforParis #PrayForJapan #PrayForMexico #PrayForLebanon https://t.co/SjgPugc3Yl</t>
  </si>
  <si>
    <t xml:space="preserve">How Tech Learned From Past Crises And Reacted To The Paris Attacks https://t.co/B6ROA5FM06 # via brendan_klink @buzzfeednews</t>
  </si>
  <si>
    <r>
      <rPr>
        <sz val="11"/>
        <color rgb="FF000000"/>
        <rFont val="Calibri"/>
        <family val="0"/>
        <charset val="1"/>
      </rPr>
      <t xml:space="preserve">RT @ESpeXially: [151114] SpeXial Riley </t>
    </r>
    <r>
      <rPr>
        <sz val="11"/>
        <color rgb="FF000000"/>
        <rFont val="Noto Sans CJK SC Regular"/>
        <family val="0"/>
        <charset val="1"/>
      </rPr>
      <t xml:space="preserve">以綸 </t>
    </r>
    <r>
      <rPr>
        <sz val="11"/>
        <color rgb="FF000000"/>
        <rFont val="Calibri"/>
        <family val="0"/>
        <charset val="1"/>
      </rPr>
      <t xml:space="preserve">FB/WB/IG [Eng Trans]
#PrayForParis 🙏🏻 Fighting!
Trans Cr: ESpeXially
#SpeXial #Riley #</t>
    </r>
    <r>
      <rPr>
        <sz val="11"/>
        <color rgb="FF000000"/>
        <rFont val="Noto Sans CJK SC Regular"/>
        <family val="0"/>
        <charset val="1"/>
      </rPr>
      <t xml:space="preserve">以綸 </t>
    </r>
    <r>
      <rPr>
        <sz val="11"/>
        <color rgb="FF000000"/>
        <rFont val="Calibri"/>
        <family val="0"/>
        <charset val="1"/>
      </rPr>
      <t xml:space="preserve">https:…</t>
    </r>
  </si>
  <si>
    <t xml:space="preserve">Calgarians react to Paris attacks: Social media is the new town centre, and Calgarians joined a globa... https://t.co/clypSKjye5 #Calgary</t>
  </si>
  <si>
    <t xml:space="preserve">Because Twitter is our national id here are the worst conservative reactions to the Paris attacks https://t.co/hYhu5YIbWl</t>
  </si>
  <si>
    <t xml:space="preserve">RT @theewesterner: Breaking: Paris City Hall official states 140 now reported dead in Paris attacks, including 100 at theater #ParisAttacks</t>
  </si>
  <si>
    <t xml:space="preserve">RT @djscopeman: Football: France Midfielder Cousin Dies In Paris Attack: Former Premier League midfielder… https://t.co/J9DwWgwpEi</t>
  </si>
  <si>
    <t xml:space="preserve">Parisians Use Hashtag #PorteOuverte, "Open Door," for Those Seeking Shelter Amid Attacks   https://t.co/MIb0xdOVrA #PrayforParis</t>
  </si>
  <si>
    <t xml:space="preserve">RT @pdacosta: Belgium imposes frontier checks with France after Paris attacks https://t.co/weeXimg9hQ</t>
  </si>
  <si>
    <t xml:space="preserve">RT @nytimesworld: ISIS reportedly claims responsibility for Paris attacks, referring to them as "miracles." https://t.co/5cf9F4J0S1 https:/…</t>
  </si>
  <si>
    <t xml:space="preserve">RT @delusionalzjm: this breaks my heart😭 #PrayForParis https://t.co/F8msy8uEtG</t>
  </si>
  <si>
    <t xml:space="preserve">Paris under attack: Dozens dead, at least 100 held hostage: France has responded with force, wi... https://t.co/YBc2DoryTd (Via @47vibez)</t>
  </si>
  <si>
    <t xml:space="preserve">RT https://t.co/tfAatMHD23 Paris attacks has been known at least one week
LOOK
#paris #attacks #bombs #islamist #… https://t.co/1bI8xHHGTC</t>
  </si>
  <si>
    <t xml:space="preserve">Design student is first American identified among Paris victims https://t.co/EHvVoMdE6B @mashable</t>
  </si>
  <si>
    <t xml:space="preserve">Machine gun fire heard in central Paris as police flood scene not far from Charlie Hebdo shootings https://t.co/DKzXcCNfSD</t>
  </si>
  <si>
    <t xml:space="preserve">Hours Before Paris Attack: President Obama Doesn't Think ISIS Is 'Gaining Strength' https://t.co/OxM6CvIirR</t>
  </si>
  <si>
    <t xml:space="preserve">RT @Rajic_Carpet: Why does it take a catastrophe for everyone to unify!? #WeShouldAlwaysStandTogether #PrayForParis</t>
  </si>
  <si>
    <t xml:space="preserve">Bloomberg - World Leaders Condemn Paris Attacks as G-20 Summit Set to Start https://t.co/Jh8uBSNj5v</t>
  </si>
  <si>
    <t xml:space="preserve">Shootings in #Paris: near the canal St-Martin, the Bataclan, Charonne st. / + explosions near the Stade de France  https://t.co/rZePbaD9Pj</t>
  </si>
  <si>
    <t xml:space="preserve">I don't think we live in a fucked up world, the people behind all these on the other hand.. #prayforparis#prayforlebanon</t>
  </si>
  <si>
    <t xml:space="preserve">RT ABC7NY: NYPD beefing up security around New York City after Paris attacks: https://t.co/7FsSAP00ke</t>
  </si>
  <si>
    <t xml:space="preserve">!SAD:Bomb blast in paris https://t.co/Ou0cegBTzI</t>
  </si>
  <si>
    <t xml:space="preserve">RT @guardian: Paris attacks: Bataclan survivor says attackers were 'pretty calm' – video https://t.co/2CvndkKfCN</t>
  </si>
  <si>
    <t xml:space="preserve">What is happening in paris is terrible. Paris, u have my prayers #PrayForParis</t>
  </si>
  <si>
    <t xml:space="preserve">RT TheDailyGeeky Paris Attacks: France, Showbiz Grapple With Fallout From ‘Act o ... - https://t.co/wh6OIzwUUN #n… https://t.co/UYEysTUQCR</t>
  </si>
  <si>
    <t xml:space="preserve">RT @thedailybeast: Bill Maher: The West bombing ISIS is what caused the #Paris terror attacks https://t.co/NQDknIExDa https://t.co/nQmj66Z4…</t>
  </si>
  <si>
    <t xml:space="preserve">justinbieber via IG: My love prayers and thoughts are with the families of this horrible tragedy. #prayforparis https://t.co/4sjT3nYepk</t>
  </si>
  <si>
    <t xml:space="preserve">You helped us in 1783, now we will help you in 2015 #PrayForParis</t>
  </si>
  <si>
    <t xml:space="preserve">Don't worry guys God is always with us🙏😇😊 #PrayForParis</t>
  </si>
  <si>
    <t xml:space="preserve">#football #soccer Germany squad returns to Frankfurt after spending night at Stade de France following Paris attacks https://t.co/Qobk7YdV8b</t>
  </si>
  <si>
    <t xml:space="preserve">My thoughts and prayers go to Paris 
to victims
it's just sad
 @RTLde
🇫🇷🙏 🇫🇷🙏 🇫🇷🙏 🇫🇷 🙏🇫🇷🙏 🇫🇷🙏 🇫🇷🙏 🇫🇷🙏 https://t.co/fH9YVNPviW</t>
  </si>
  <si>
    <t xml:space="preserve">Top story: Here's how you can help victims of the Paris terror attacks https://t.co/1PVRx4DZtc, see more https://t.co/7UPjPwior2</t>
  </si>
  <si>
    <t xml:space="preserve">RT @TheBakraMan: Why would a terrorist/ suicide bomber have his passport on him during an attack? This sounds absurd #ParisAttacks</t>
  </si>
  <si>
    <t xml:space="preserve">“@edstetzer: "Refugees are not the enemy." https://t.co/fjtEH1HbiZ #PrayForParis #Paris”</t>
  </si>
  <si>
    <t xml:space="preserve">My thoughts &amp;amp; tears R w/ #Paris tonight - in NYC the Empire State Building emblazoned w/ French flag #PrayforParis https://t.co/277ofoXIyd</t>
  </si>
  <si>
    <t xml:space="preserve">RT @TheWWImuseum: Paris closes its border for the first time since #WWII. We mourn with you, France. | #JeSuisParis #PrayForParis https://t…</t>
  </si>
  <si>
    <t xml:space="preserve">RT @HuffPostUK: #PrayForParis hashtag prompts poignant cartoon "We don't need more religion" https://t.co/ogQPq8cdof https://t.co/LOuG4XxFHK</t>
  </si>
  <si>
    <t xml:space="preserve">RT @dimireider: BREAKING: Shooting reported in restaurant in Paris, explosions in  Stade de France where France is playing Germany (unconfi…</t>
  </si>
  <si>
    <t xml:space="preserve">We stand with you Paris. My heart is broken. #PrayForParis #Paris</t>
  </si>
  <si>
    <t xml:space="preserve">RT @MilitaryTimes: Paris attacks may lead to U.S. military anti-IS escalation https://t.co/uCAa14sgPz</t>
  </si>
  <si>
    <t xml:space="preserve">RT @scarry_shane: French police is asking people to not report/tweet on the situation around Bataclan right now. #Paris</t>
  </si>
  <si>
    <t xml:space="preserve">RT @weaselzippers: https://t.co/aO4LPtxwMh Changes Its Homepage To Honor The Victims Of Paris Attack… https://t.co/lea8S57nMa</t>
  </si>
  <si>
    <t xml:space="preserve">RT @GFarooqi: COAS US visit. #Paris attack. Earth Quake victims. Indo-Pak Cricket. Join #GFG tonight 8:03 Express News.</t>
  </si>
  <si>
    <t xml:space="preserve">RT @SEMcBain: Amazingly, already positive mobilisation online: use #porteouverte if you're in Paris &amp;amp; need shelter https://t.co/MLWG1KVGIL</t>
  </si>
  <si>
    <t xml:space="preserve">@JackJackJohnson yes there is 35 dead persons for the moments 😔 #PrayforParis</t>
  </si>
  <si>
    <t xml:space="preserve">RT @pooroldkilgore: fuck #PrayForParis 
religion turning people into monsters is at the root of atrocities like this
#ParisAttacks #atheist</t>
  </si>
  <si>
    <t xml:space="preserve">WikiLeaks Blames America For Paris Attacks https://t.co/VCTXtKbyg6 via @dailycaller What a joke! #military #veterans</t>
  </si>
  <si>
    <t xml:space="preserve">my god 😓 #PrayForBeirut #PrayForBaghdad #PrayForJapan #PrayForLebanon #PrayforParis</t>
  </si>
  <si>
    <t xml:space="preserve">Paris attacks: Hollande blames Islamic State for 'act of war' - https://t.co/sG4LGojXcu</t>
  </si>
  <si>
    <t xml:space="preserve">At least 3 of the dead attackers at Bataclan theatre blew themselves up - French media quoting police https://t.co/YS9qnyiJXZ #ParisAttacks</t>
  </si>
  <si>
    <t xml:space="preserve">Paris Shootings: Live updates as at least 140 people dead following shooting and explosion in French capital https://t.co/WduCz1r78S</t>
  </si>
  <si>
    <t xml:space="preserve">Jeb Bush and Donald Trump should be automatically be declared terrorist of humanity for messages of hate. #JeSuisParis</t>
  </si>
  <si>
    <t xml:space="preserve">RT @smh: The Sydney Opera House will be lit in the colours of the French flag tonight https://t.co/zo2XAKnhHF #PrayforParis</t>
  </si>
  <si>
    <t xml:space="preserve">RT @jonnygould: Lassana Diarra's cousin a tragic victim of the #ParisAttacks. Last year, he was forced by @MailOnline to deny he was a terr…</t>
  </si>
  <si>
    <t xml:space="preserve">This is awful. Live updates on @guardian Paris: shootings &amp;amp; explosions @ restaurant, concert hall &amp;amp; Stade de France https://t.co/l1KJ4nqTAU</t>
  </si>
  <si>
    <t xml:space="preserve">Stephen Colbert Delivers Heartfelt Monologue on 'Late Show' After Paris Attacks: At the wrap of his daily Late... https://t.co/ijpCcqgDp7</t>
  </si>
  <si>
    <t xml:space="preserve">Pope Francis ‘shaken’ by ‘inhuman’ Paris attacks https://t.co/dqoJSk5xMl https://t.co/KuIBZvPdO7</t>
  </si>
  <si>
    <t xml:space="preserve">Refugees who fled ISIS now fear backlash after Paris attacks https://t.co/R1sOfNFyWU</t>
  </si>
  <si>
    <t xml:space="preserve">Eagles of Death Metal reportedly escaped offstage as Paris attacks began: LOS ANGELES — Eagles of Death Metal,... https://t.co/23YfmcxqkM</t>
  </si>
  <si>
    <t xml:space="preserve">RT @OAlmlifiy: #PrayForParis 
Everyday happen like that in muslims country like Syria , Porma , Yemen , Iraq , Palestain , and no one say …</t>
  </si>
  <si>
    <t xml:space="preserve">Breaking: French and German Intelligence Services Knew Paris Attack Was Coming a Month Ago https://t.co/enGbGYYORe via @po_st</t>
  </si>
  <si>
    <t xml:space="preserve">See incredible to see countries supporting each other. #prayforparis</t>
  </si>
  <si>
    <t xml:space="preserve">#Prayforparis | I see humans, but no humanity! https://t.co/Foptchn7EP</t>
  </si>
  <si>
    <t xml:space="preserve">BREAKING: Shooting incident reported in central Paris, explosion heard near soccer stadium.</t>
  </si>
  <si>
    <t xml:space="preserve">Paris Attacks: Paris Attacks, Witnesses have filmed the moment concert-goers rushed onto the street after gunmen… https://t.co/5laicpKCgX</t>
  </si>
  <si>
    <t xml:space="preserve">Paris Attacks -- The Symbol Of Paris Is Peace https://t.co/9uHBY13cwZ</t>
  </si>
  <si>
    <t xml:space="preserve">RT @QuotenGinger: #Prayforparis ? Rather destroy those fuckers who are responsible and make them #payforparis</t>
  </si>
  <si>
    <t xml:space="preserve">RT @SpazzFox: I'll only share one thing about the Paris tragedy today. #Paris #JeSuisParis https://t.co/Lhk5NlW5YN</t>
  </si>
  <si>
    <t xml:space="preserve">RT @JohnCornyn: Syrian Passport Found Next to Paris Attacker Came Through Greece https://t.co/ifQVmrdpP4</t>
  </si>
  <si>
    <t xml:space="preserve">RT @newsmary: Rolling coverage of awful Paris news: reports of 2 shootings, 3 explosions, multiple deaths &amp;amp; hostage situation https://t.co/…</t>
  </si>
  <si>
    <t xml:space="preserve">French President Francois Hollande says Paris attacks were 'act of war'; IS claims… https://t.co/LEXSe79tal #news #timesofindia</t>
  </si>
  <si>
    <t xml:space="preserve">"For I am the LORD, your God, who takes hold of your right hand and says to you, Do not fear; I will help you." — Isaiah 41:13 #PrayForParis</t>
  </si>
  <si>
    <t xml:space="preserve">RT @robjones3030: RE #Paris
Methodists don't wear bombs in restaurants, so don't  tell us not to criticize Islam for attacks committed in n…</t>
  </si>
  <si>
    <t xml:space="preserve">#CBSNews JUST IN: Head of #Paris police says all attackers believed to be dead, AP reports https://t.co/iQ6HZPfQho</t>
  </si>
  <si>
    <t xml:space="preserve">#Hangouts #Software – Google Hangouts International Calls To France Now Free After Paris Attacks –… https://t.co/E1SNgyOnwy #AllAboutGoogle</t>
  </si>
  <si>
    <t xml:space="preserve">RT @ChassNews: Source close to French intell says police investigating a Belgian-registered car + arms smuggler arrested in Germany #ParisA…</t>
  </si>
  <si>
    <t xml:space="preserve">"Injustice anywhere is a threat to justice everywhere", Dr. Martin Luther King Junior. #PrayForParis</t>
  </si>
  <si>
    <t xml:space="preserve">No words for what's happening in Paris... #PrayForParis</t>
  </si>
  <si>
    <t xml:space="preserve">Obama on Paris Attacks: 'This Is an Attack on All of Humanity' https://t.co/QmXTNWzZjZ via @theblaze</t>
  </si>
  <si>
    <t xml:space="preserve">French TV SLAMS Conservatives For Politicizing Paris Attacks: 'Newt Gingrich, Shame On You' (VIDEO): https://t.co/TB8huID5Rz via @AddInfoOrg</t>
  </si>
  <si>
    <t xml:space="preserve">Eight militants killed in Paris attacks: investigation source https://t.co/07d5ALNUpc via @YahooNews</t>
  </si>
  <si>
    <t xml:space="preserve">@HansGruen's account is temporarily unavailable because it violates the Twitter Media Policy. Learn more.</t>
  </si>
  <si>
    <t xml:space="preserve">RT @xanaoneill: LIVE LOOK: @BenBarnier reports from inside the Paris stadium where explosions were heard   https://t.co/DVBFPfgTUS</t>
  </si>
  <si>
    <t xml:space="preserve">"There's a hole in the world tonight. Don't let there be a hole in the world tomorrow." ~ Eagles. 
Sad day for humanity. 
#PrayForParis ❤️</t>
  </si>
  <si>
    <t xml:space="preserve">#Harrisburg WGAL: Paris attacks: How will France respond? - WGAL        ✔ @WGAL : Paris attacks: How will Franc... https://t.co/Ss1qV2dEeW</t>
  </si>
  <si>
    <t xml:space="preserve">Paris attacks a ’violation of all religions’: Saudi FM https://t.co/YG0jYmMNKp #melbourne #Yaman #iran</t>
  </si>
  <si>
    <t xml:space="preserve">Hollande: Paris Attacks An Act Of War By IS  https://t.co/wnCG2yfDtJ</t>
  </si>
  <si>
    <t xml:space="preserve">'To arms, to arms, ye brave!'; French soccer fans sing national anthem amid #Paris attacks https://t.co/txsSw7rgj1 https://t.co/4srMExNlKC</t>
  </si>
  <si>
    <t xml:space="preserve">Moroccan man apologizes to Paris victims in viral video: ‘These so-called jihadists only represent themselves’ https://t.co/mec0PhRspz</t>
  </si>
  <si>
    <t xml:space="preserve">RT @THECOUNTnews: Paris Attacks Claim Life Of Music Journalist Guillaume B. Decherf
https://t.co/DvVtt5Ftsv
#RIPGuillaumeBDecherf https://t…</t>
  </si>
  <si>
    <t xml:space="preserve">French Prosecutor Gives Details on Paris Attackers: Paris prosecutor Francois Molins outlines some details abo... https://t.co/luP0P9XHIO</t>
  </si>
  <si>
    <t xml:space="preserve">For anyone in Paris, or who knows anyone stranded/looking for shelter, use the hashtag #PorteOuverte. The locals are offering support.</t>
  </si>
  <si>
    <t xml:space="preserve">Thoughts and prayers go out to everyone in Paris or effected by the Paris bombs and shooting 🇫🇷 #Prayers4Paris</t>
  </si>
  <si>
    <t xml:space="preserve">RT @Mediaite: Shootings and Explosions Reported in #Paris French President Evacuated from Stadium https://t.co/JpdpkJr31I (UPDATE REPORT: 1…</t>
  </si>
  <si>
    <t xml:space="preserve">I know there's sunshine beyond that rain, I know there's good times behind that pain. I close my eyes and pray. 🙏🗼❤ #PrayForParis</t>
  </si>
  <si>
    <t xml:space="preserve">RT @7NewsPerth: US President speaking about Paris attack. Live coverage: https://t.co/igU6WzdrDJ LATEST: https://t.co/PVfx4qUNlD https://t.…</t>
  </si>
  <si>
    <t xml:space="preserve">TERRORISTS HAVE NO RELIGION. PASS IT ON. #prayforParis #PrayForPeaceAndHumanity #TerroristsHaveNoReligion https://t.co/rbyawfxSRm</t>
  </si>
  <si>
    <t xml:space="preserve">Europe's top golfers honour Paris victims: Europe's top golfers wore black ribbons during Saturday's third rou... https://t.co/lJR6UvJLKJ</t>
  </si>
  <si>
    <t xml:space="preserve">Wow i just found out about paris #PrayForParis my prayers go out to Paris</t>
  </si>
  <si>
    <t xml:space="preserve">RT @people: #Paris attacks: "They were shooting at us like if we were birds," eyewitness says https://t.co/aSiaL3HJxH https://t.co/YBpoaUTr…</t>
  </si>
  <si>
    <t xml:space="preserve">I try to understand
I don´t understand.
#people #humanity 
#PrayForParis</t>
  </si>
  <si>
    <t xml:space="preserve">Paris Attacks: Rob Lowe Slammed On Twitter Over Insensitive Comments: The attacks on the city of Paris have sh... https://t.co/O2bLfXg9v4</t>
  </si>
  <si>
    <t xml:space="preserve">RT @7NewsPerth: **BREAKING** 26 dead. Shootings and explosions in Paris. Reporter @HughWhitfeld in Paris. https://t.co/PVfx4qUNlD https://t…</t>
  </si>
  <si>
    <t xml:space="preserve">"The Paris Attacks" by His Holiness #YounusAlGohar https://t.co/Cug65Albeu @BBCBreaking @ibnlive #ParisAttacks #Paris #ParisShooting</t>
  </si>
  <si>
    <t xml:space="preserve">Sa pagsasaya natin sa Bday Ni Lola! Don't forget to pray for the most beautiful city in the world Paris!
#PrayForParis #ALDUBHappyBdayLOLA</t>
  </si>
  <si>
    <t xml:space="preserve">Source: 100 hostages 35-40 dead in Paris attacks https://t.co/FocPpwCkgJ</t>
  </si>
  <si>
    <t xml:space="preserve">Sensible #Poland leads the way and stymies G20 Club in #Turkey tomorrow
"We cannot accept #migrants under #EU quotas after #Paris attacks"</t>
  </si>
  <si>
    <t xml:space="preserve">RT @ophidianpilot: Media Rushes to Shift Focus of Paris Attacks Away from Jihadist Terror 
https://t.co/tYj8QwlMz5 via @BreitbartNews</t>
  </si>
  <si>
    <t xml:space="preserve">#PrayForJapan 
#PrayForParis 
#PrayForLebanon #PrayForMizzou #PrayForMexico 
#PrayForBeirut 
#PrayForBaghdad 
STAY SAFE...</t>
  </si>
  <si>
    <t xml:space="preserve">As news surfaces of at least 100 deaths in #Paris Wembley's arch shines in French colours. #PrayForParis https://t.co/seHYLN98oJ</t>
  </si>
  <si>
    <t xml:space="preserve">Premier League duo Kelly &amp;amp; Lambert safe after Paris attacks: The players had both been spending the internatio... https://t.co/WxDPBZlf55</t>
  </si>
  <si>
    <t xml:space="preserve">Holy shit, things like this shouldn't happen. Please stay safe Paris, your in my prayers #PrayForParis</t>
  </si>
  <si>
    <t xml:space="preserve">Thinking of all those in Paris tonight 😔 #prayforparis</t>
  </si>
  <si>
    <t xml:space="preserve">Paris attacks toll could reach 120, five assailants killed - prosecutor
The death toll from several attacks... https://t.co/MFzQQ7NwhT</t>
  </si>
  <si>
    <t xml:space="preserve">One thing can shake the whole world🌎 Thinking of all the people in Paris today #prayforparis🇫🇷 @… https://t.co/UTIMc14M4K</t>
  </si>
  <si>
    <t xml:space="preserve">Google makes Hangouts calls to France free following the Paris attacks https://t.co/Hc1YviCk26</t>
  </si>
  <si>
    <t xml:space="preserve">RT @Migogos: My #Prayers4Paris &amp;amp; may God bless victim's families in this difficult times.</t>
  </si>
  <si>
    <t xml:space="preserve">Paris attacks: Eyewitness accounts: Shocked eyewitnesses caught up in the violence in Paris have been describi... https://t.co/3pLzzYSnyE</t>
  </si>
  <si>
    <t xml:space="preserve">Good morning  👪👯👳🏽 spare a thought with us today #PrayForParis 🇫🇷 @2BJewellery @philplaster @joblijob16 @DelishFish @ArtWorld_Art</t>
  </si>
  <si>
    <t xml:space="preserve">Parisians Use PorteOuverte Hashtag for Those Seeking Safety From Attacks https://t.co/VmeSuPOQSq via @TIMEWorld</t>
  </si>
  <si>
    <t xml:space="preserve">RT @SAI: A Paris man who was talking on the phone when a bomb went off says the device saved his life https://t.co/g7qNC3UlI2 https://t.co/…</t>
  </si>
  <si>
    <t xml:space="preserve">Paris attacks: 'There were bodies everywhere, it was a bloodbath', eyewitness says - ABC Online: ABC OnlinePar... https://t.co/hVHYvlIZ53</t>
  </si>
  <si>
    <t xml:space="preserve">This is sickening! At least 120 dead in Paris attacks, Hollande declares emergency https://t.co/ULeoQaj3Gb via @Reuters</t>
  </si>
  <si>
    <t xml:space="preserve">Reuters: BREAKING: Second suspected Paris attacker very likely to have passed through Greece - Greek... https://t.co/XejRW3wULj #SriLanka</t>
  </si>
  <si>
    <t xml:space="preserve">Crying at the thought of all those innocent people that were killed and even more being held hostage😭 there is no humanity. #PrayForParis</t>
  </si>
  <si>
    <t xml:space="preserve">Social Media at it's best: Paris attacks push Facebook &amp;amp; Twitter users to new safety &amp;amp; reporting tools https://t.co/mczuLEua7f via @WSJ</t>
  </si>
  <si>
    <t xml:space="preserve">#prayforparis such a terrible thing to happen. Hope all our friends and colleagues in Paris are safe. Our prayers are with you. #bestrong</t>
  </si>
  <si>
    <t xml:space="preserve">RT @GbrilliantQ: Following the Paris Attacks From Benjamin Cazenoves’ Facebook Feed: Social media trawling in the aftermath of ... https://…</t>
  </si>
  <si>
    <t xml:space="preserve">Conflicting accounts on number of victims. 112 total, 70 at #Bataclan : Paris city hall quoted by @lemondefr  https://t.co/9HWccPMtxY</t>
  </si>
  <si>
    <t xml:space="preserve">so deep #PrayForParis https://t.co/r6Rf3CVwWW</t>
  </si>
  <si>
    <t xml:space="preserve">#Paris attacker Nephew of MB Org Leader
Union Muslim Scholars led by Yusuf al-Qaradawi
https://t.co/SCeT0bfvvg @UsamaDakdok @NdTimesNAmerica</t>
  </si>
  <si>
    <t xml:space="preserve">Bono &amp;amp; U2 Bandmates Place Flowers on Paris Attacks Victims Memorial After Shows Canceled, Singer Talks Terrori... https://t.co/2CgjNx1NYv</t>
  </si>
  <si>
    <t xml:space="preserve">RT @KAfgun: Paris Attacks Kill Dozens in Night of Deadly Terror – via @NYTNow https://t.co/mlBesURw1Z https://t.co/S1NGqpg1us</t>
  </si>
  <si>
    <t xml:space="preserve">#PrayForParis #lescartons #JeSuisParis #PorteOuverte @ Los Angeles, California https://t.co/YPoCJ7nIEO</t>
  </si>
  <si>
    <t xml:space="preserve">Paris is rocked by explosions and deadly shootings.  About 26 persons down</t>
  </si>
  <si>
    <t xml:space="preserve">Update New York bolsters security at tourist areas after deadly Paris attacks https://t.co/BFJbXTaMQ4</t>
  </si>
  <si>
    <t xml:space="preserve">@DangeRussWilson #Terrorism and #barbarism are acts of war against #peace - #PrayForParis -enough IS enough - https://t.co/HGLZAlg1lj</t>
  </si>
  <si>
    <t xml:space="preserve">@TheJohnMeredith French President Calls Paris Attacks "Act of War" by ISIS https://t.co/8O3oFOGmQX</t>
  </si>
  <si>
    <t xml:space="preserve">Thoughts &amp;amp; prayers with everyone in Paris. List of Embassy numbers below. #JeSuisParisienne https://t.co/mP9VNJxJEz https://t.co/hygrypoiYb</t>
  </si>
  <si>
    <t xml:space="preserve">#Pakistan Social media plays key role in Paris attacks reaction - Financial Times: Financial TimesSocial media... https://t.co/Tz2LTKdLoO</t>
  </si>
  <si>
    <t xml:space="preserve">RT @Electroflesh0: #jesuisparis Pray for Paris #JeSuisCharlie https://t.co/m8Uil9Da3d #youkillme</t>
  </si>
  <si>
    <t xml:space="preserve">Actually terrifying how quickly things can develop #PrayForParis #PrayForJapan</t>
  </si>
  <si>
    <t xml:space="preserve">@Swan_Jones_CS sorry but it's not about religious. it's about terrible crimes against innocent people. #PrayForParis #PrayForHumanity</t>
  </si>
  <si>
    <t xml:space="preserve">British casualties expected in Paris attacks, says PM David Cameron
Prime Minister David … https://t.co/FBjyCXLmUf https://t.co/UJKldGIVdN</t>
  </si>
  <si>
    <t xml:space="preserve">Paris attacks: At least 153 killed in gunfire and blasts, French official says @CNN https://t.co/0auLpuMyDO #prayforparis</t>
  </si>
  <si>
    <t xml:space="preserve">RT @Aslans_Girl: Obama under fire for saying ISIS was 'contained' before Paris attack https://t.co/l4HArxiIJ3 via @MailOnline</t>
  </si>
  <si>
    <t xml:space="preserve">Report: Paris attacker attempted to enter France-Germany soccer game. https://t.co/RD207hmhsr</t>
  </si>
  <si>
    <t xml:space="preserve">RT @HinduAmericans: French radio reporting the attackers shouted "Allah Akbar" during #ParisShooting. Praying for the victims in France. Ma…</t>
  </si>
  <si>
    <t xml:space="preserve">RT @ellieosulli: If you're out in Paris and need somewhere safe to go/stay use #PorteOuverte to find kind Parisians opening their homes to …</t>
  </si>
  <si>
    <t xml:space="preserve">After Paris attacks, Trudeau mulls Canada military policy - Reuters https://t.co/CePzMTP1uo</t>
  </si>
  <si>
    <t xml:space="preserve">RT @townhallcom: BREAKING: Explosions, Shootout Leave At Least 18 Dead in Paris https://t.co/r6UEbh0Elb</t>
  </si>
  <si>
    <t xml:space="preserve">#Bahrain protesters march in #Saddad village 14 NOV 2015 in solidarity with #Beirut #Baghdad #Paris victims of #ISI… https://t.co/xnSXmczSIA</t>
  </si>
  <si>
    <t xml:space="preserve">#News Paris attacks kill at least 120: France declares a national state of emergency and closes its borders af...  https://t.co/ekFSNV7o54</t>
  </si>
  <si>
    <t xml:space="preserve">RT @LibertyUSA1776: 3 locations confirmed in simultaneous attacks in Paris.. 
Confirmed... hostages taken..shootout in restaurant..2 explos…</t>
  </si>
  <si>
    <t xml:space="preserve">Don't #PrayForParis, ACT AGAINST HATE! 
So much pain due to fanatism is unacceptable</t>
  </si>
  <si>
    <t xml:space="preserve">@ama_k_abebrese such a sad time for France. #prayforparis</t>
  </si>
  <si>
    <t xml:space="preserve">RT @MRexlojo: To many tragedy today #PrayForParis🙏🏽</t>
  </si>
  <si>
    <t xml:space="preserve">Wisma Putra: No Malaysians casualties in Paris attacks https://t.co/7NvAi8F8LF</t>
  </si>
  <si>
    <t xml:space="preserve">Paris Attacks: Release of Film About Terror Plot Called Off https://t.co/4T1nyIY2wS #hollywood</t>
  </si>
  <si>
    <t xml:space="preserve">A French Daily Published a Cover Story on Terrorism Fears Just Hours Before the Paris Attacks https://t.co/9MM6qplnqR @TIME</t>
  </si>
  <si>
    <t xml:space="preserve">Al Gore in Paris: Broadcasting from Eiffel Tower as France Paris Attack Rages - Breitbart https://t.co/KrMisXy7hK via @BreitbartNews FRAUD</t>
  </si>
  <si>
    <t xml:space="preserve">RT @rtenews: Greek minister says holder of Syrian passport found near body of Paris attacker passed through Greece in October https://t.co/…</t>
  </si>
  <si>
    <t xml:space="preserve">Thoughts and prayers with all terrorist victims in France, Syria , Lebanon, Afghanistan, Libya and around the world.#Parisattacks</t>
  </si>
  <si>
    <t xml:space="preserve">@Rana_J01 Notice the coverage of paris attack.Did you see any media people trying to put words into mouth of victims? media to learn ethics</t>
  </si>
  <si>
    <t xml:space="preserve">Paris Attacker With Explosive Vest Was Blocked From Entering Soccer Stadium https://t.co/O1MQlNGlu8</t>
  </si>
  <si>
    <t xml:space="preserve">RT @Nightline: LATEST: Multiple coordinated attacks across Paris leave dozens dead; hostages reportedly held at Bataclan concert hall, poli…</t>
  </si>
  <si>
    <t xml:space="preserve">Paris terror attacks death toll rises to 128, 180 injured: At least 128 people were killed in the Paris attack... https://t.co/Wuk2OLEtzH</t>
  </si>
  <si>
    <t xml:space="preserve">#prayfor - myhonee: baghdad: funeral bombing lebanon: bombing beirut: suicide bombing paris: terrorist... https://t.co/1qoOLlZYJi</t>
  </si>
  <si>
    <t xml:space="preserve">Pakistan first #PakStandsWithFrance I wanted to sleep after Paris Attacks,but still I fail.It could be me,It could… https://t.co/bmGNuvJ0Eg"</t>
  </si>
  <si>
    <t xml:space="preserve">Take them out MT @Joyce_Karam: CNN: Screams &amp;amp; Gunfire heard from #Paris Theater-some hostages want Police to go in https://t.co/i0oSKV8QGj</t>
  </si>
  <si>
    <t xml:space="preserve">why are people so cruel and this world so twisted? how can people even fathom committing these acts? #PrayforParis</t>
  </si>
  <si>
    <t xml:space="preserve">This congressman just showed how not to respond to the Paris attacks https://t.co/3Gd6PjTAMk via @voxdotcom</t>
  </si>
  <si>
    <t xml:space="preserve">.@Mizzou tantrum-throwers upset by #Paris attacks - cuz it takes attention away from THEM! https://t.co/TepIT3ABPT. Poor babies.</t>
  </si>
  <si>
    <t xml:space="preserve">RT @Kent_Online: Kent pays tribute as first Paris attack victims are named. https://t.co/xfVczkKdrS https://t.co/hQGFYosQQp</t>
  </si>
  <si>
    <t xml:space="preserve">RT @justxulrika: Woke up and heard the horrible news..... what kind of world do we love in??? #PrayForParis #PrayForJapan</t>
  </si>
  <si>
    <t xml:space="preserve">Hollywood Reporter-Paris Attacks: TV Anchors Arrive in France As Investigation Leads to Belgium #tbaamemories #tbaa https://t.co/sid2RmJUPz</t>
  </si>
  <si>
    <t xml:space="preserve">We stand with you #prayforparis #❤ https://t.co/f97b70LPd3</t>
  </si>
  <si>
    <t xml:space="preserve">RT @NicoleBonnet1: American College Student, Nohemi Gonzalez, 23, Identified as Victim in Paris Attacks https://t.co/EQ1tORzVhq https://t.c…</t>
  </si>
  <si>
    <t xml:space="preserve">Pray for the victims of the outrageous terrorists attacks in Paris</t>
  </si>
  <si>
    <t xml:space="preserve">#hollywood #celebrity Paris Attacks: Arthouse Cinemas Closed, Vanessa Redgrave Event, Nanni Moretti Premiere Ca... https://t.co/qWV4AwjGSS</t>
  </si>
  <si>
    <t xml:space="preserve">@onedirection thank u guys #prayforparis</t>
  </si>
  <si>
    <t xml:space="preserve">ISIS 'claims responsibility' for Paris attacks after hundreds killed across French city: Alm... https://t.co/xdDH7Ga581 via- @trendyrammy</t>
  </si>
  <si>
    <t xml:space="preserve">Syrian Passport Found by Body of 1 Paris Attacker: Police: A Syrian passport was found near the body of one of... https://t.co/5asV5sE6g8</t>
  </si>
  <si>
    <t xml:space="preserve">All attackers dead, police say, after shootings and explosions kill at least 150 in Paris – live updates  https://t.co/7EUCzKXQDb</t>
  </si>
  <si>
    <t xml:space="preserve">RT @Daily_Star: BREAKING: Five dead after train derails in Strasbourg – hours after Paris attacks https://t.co/fWeyttlPAA https://t.co/nHpQ…</t>
  </si>
  <si>
    <t xml:space="preserve">Lou Reed, Nico, and John Cale at Le #Bataclan (Paris) in 1972. https://t.co/OzK4jFdzl0</t>
  </si>
  <si>
    <t xml:space="preserve">BOSTONG HIP HOP NEWS Stephen Colbert Visibly Shaken After Finding Out About Paris Attacks During Last Night's S... https://t.co/FLFdHn81CU</t>
  </si>
  <si>
    <t xml:space="preserve">Curfew in place in #Paris
Police advise to get off the streets if possible
#ParisAttacks</t>
  </si>
  <si>
    <t xml:space="preserve">Cowardly acts - this is not religion. My heart aches for the families in Paris #PrayForParis #ParisShooting</t>
  </si>
  <si>
    <t xml:space="preserve">#PrayforParis so many precious lives lost❤️</t>
  </si>
  <si>
    <t xml:space="preserve">#news Barack Obama calls Paris attacks 'outrageous attempt to terrorise' civilians https://t.co/8EotiMuUaf #til_now #TOI</t>
  </si>
  <si>
    <t xml:space="preserve">RT @LauraWalkerKC: At this point the death toll from the Nov 13th Paris attacks is approximately 140.</t>
  </si>
  <si>
    <t xml:space="preserve">So shocking 🙏🏽🙏🏽🙏🏽🙏🏽 #PrayForParis https://t.co/5VydF144t8</t>
  </si>
  <si>
    <t xml:space="preserve">Hostages appear to be leaving #Bataclan concert hall; attackers are reportedly killed in police siege #ParisAttacks https://t.co/dkG6kTJCGP</t>
  </si>
  <si>
    <t xml:space="preserve">Canadian political leaders express shock after dozens killed Paris attacks https://t.co/sCHzLTzXcV #Vancouver #1130news</t>
  </si>
  <si>
    <t xml:space="preserve">A bomb scare forced Germany's national soccer team to leave their hotel hours before the attacks in Paris https://t.co/YJ31zvWftB</t>
  </si>
  <si>
    <t xml:space="preserve">Through the City of Light’s darkest night, may healing &amp;amp; peace be sent towards fallen and wounded.🕯🙏🏾#PrayForParis🇫🇷 https://t.co/xqGlcVarqV</t>
  </si>
  <si>
    <t xml:space="preserve">"What is #prayforparis?" Top questions in France on @Google today
https://t.co/Jsj8oDNqs8 https://t.co/E7xNZbm1ws</t>
  </si>
  <si>
    <t xml:space="preserve">RT @IndianSpice123: #Baghdad: 18 victims
#Beirut: 43 victims
#ParisAttacks 153 victims
Thoughts and prayers are with all of these cities a…</t>
  </si>
  <si>
    <t xml:space="preserve">chk ur HT pls
'Bday' lang po dpat
pls delete then copy&amp;amp;paste d Official HT 
 #ALDUBHappyBdayLOLA   
#PrayforParis https://t.co/zIO5k3d5qU</t>
  </si>
  <si>
    <t xml:space="preserve">VIDEO: Paris attacks: 'A lot of dead people': An eyewitness has described a shooting attack on a bar in Paris ... https://t.co/NX192PAmW7</t>
  </si>
  <si>
    <t xml:space="preserve">emuvunyi1: RT LMushikiwabo: #Rwanda-ns express deep sympathy to families &amp;amp; friends of victims of #Paris attacks! These are times for intern…</t>
  </si>
  <si>
    <t xml:space="preserve">New GRAPHIC FOOTAGE of Paris Attacks *WARNING* via Pamela Geller - It's hard to believe that this ... https://t.co/4wwL2BScYx</t>
  </si>
  <si>
    <t xml:space="preserve">fox25news: RT KylaCampbellDC: #Pope calls #Paris attack part of "piecemeal third world war" - he's used that phrase about attacks for month…</t>
  </si>
  <si>
    <t xml:space="preserve">RT @bethanmac_: First Paris attacks last night, now Gatwick scares this morning. I am genuinely living in fear, shouldn't be this way. 🙁🇫🇷</t>
  </si>
  <si>
    <t xml:space="preserve">Fuck you @MSNBC for linking Paris attacks to the refugees. We all know  @BWilliams is a fucken liar.</t>
  </si>
  <si>
    <t xml:space="preserve">President Hassan Rouhani of Iran strongly condemned the Paris attacks and postponed his trip to Europe https://t.co/1nhSSgllMC</t>
  </si>
  <si>
    <t xml:space="preserve">RT @jacksoverjocks: #PrayForParis #PrayForBeirut so sick of the people trying to tear the world apart. nothing good will ever come out of a…</t>
  </si>
  <si>
    <t xml:space="preserve">In Paris, Investigators See a Rerun of Mumbai Tragedy: With over 127 dead in Paris attacks, what has... https://t.co/VRR9mVjBEN via @ndtv</t>
  </si>
  <si>
    <t xml:space="preserve">i was incredibly chill until i saw people saying the refugees are responsible for the paris attacks and now i am incredibly not chill</t>
  </si>
  <si>
    <t xml:space="preserve">RT @ChiaraR92: Information Number for Tourists in Paris: +33 (0) 1 45 55 80 00 cc @prefpolice @Paris
#paris #ParisAttacks #prayforparis</t>
  </si>
  <si>
    <t xml:space="preserve">Belgian police arrest several over Paris attacks: PM https://t.co/r2jG8nSSjA</t>
  </si>
  <si>
    <t xml:space="preserve">RT @CarmenVinasM: "Imagine there's no countries
It isn't hard to do
Nothing to kill or die for
And no religion too" #PrayForParis https://t…</t>
  </si>
  <si>
    <t xml:space="preserve">thoughts go out to the victims in paris. this is messed up. stay safe guys</t>
  </si>
  <si>
    <t xml:space="preserve">Chaos In Paris As 30 Dead, Many Wounded In Terrorist Attacks, Hostages Taken
https://t.co/KHcTG6ier0</t>
  </si>
  <si>
    <t xml:space="preserve">RT @MustapherSaeed: Heard that 3 of the attackers in #Paris blew up themselves before police shot one dead. In Islam, anyone that kills him…</t>
  </si>
  <si>
    <t xml:space="preserve">A Man Was Miraculously Protected From Flying Shrapnel by His Cell Phone During the Paris Attacks  https://t.co/wGRzjnB8S6</t>
  </si>
  <si>
    <t xml:space="preserve">#PrayForParis stupid guy was like "pray for paris because of their soccer team" LIKE MATEEEE PEOPLE ARE DYING! 😭🙏🙏😓</t>
  </si>
  <si>
    <t xml:space="preserve">#Foxnews Explosion outside Paris stadium heard during soccer match: Social media captures sound of attack https://t.co/dHkbneYeFK</t>
  </si>
  <si>
    <t xml:space="preserve">Front Pages Of The World's Newspapers Mourn The Paris Attacks: Newspapers around the world reacted to the acts... https://t.co/umTBKYtxrq</t>
  </si>
  <si>
    <t xml:space="preserve">STOP POSTING PICTURES OF PARIS,THE POLICE ASKED NOT TO BECAUSE IT SHOWS POLICE POSITIONING!!! PASS IT ON!!!!!!! https://t.co/XCTJSiG5sX</t>
  </si>
  <si>
    <t xml:space="preserve">Landmarks Across the U.S. Show Solidarity With France After Paris Attacks https://t.co/wFV68gHjPs via @theblaze</t>
  </si>
  <si>
    <t xml:space="preserve">Terrorism Expert: Paris Attacks Mark ‘Massive Intelligence Failure’ https://t.co/QbfqtjXros Indie Brew #News via https://t.co/Mv7hcEkDDG</t>
  </si>
  <si>
    <t xml:space="preserve">Police: At least 26 dead in violence around Paris https://t.co/DXD4Utsci5</t>
  </si>
  <si>
    <t xml:space="preserve">@zaynmalik is Muslim,but this doesn't mean he is a terrorist.
Please stop this! What happened in France is a real tragedy 
#PrayForParis</t>
  </si>
  <si>
    <t xml:space="preserve">RT @TeaPartyNevada: Ted Cruz on Paris Attacks: “I Recognize Barack Obama Does Not Wish to Defend This Country” (Video) https://t.co/TtTB1BU…</t>
  </si>
  <si>
    <t xml:space="preserve">RT @Andr3jaL: Couldn't agree more RT @TedPylon: If your religion is worth killing for, PLEASE start with yourself. #PrayForParis</t>
  </si>
  <si>
    <t xml:space="preserve">Paris Attacks -- The Symbol Of Paris Is Peace: The iconic Eiffel Tower peace symbol used by big name celebs li... https://t.co/aSz8FBCjEt</t>
  </si>
  <si>
    <t xml:space="preserve">GOP candidates call for U.S. to step up War on Terror in wake of #Paris attack: https://t.co/RObGcV9e6a https://t.co/mmz0ebKrBI</t>
  </si>
  <si>
    <t xml:space="preserve">[BBC News] VIDEO: Paris attack survivor: 'It was a bloodbath' https://t.co/eqs6HTrHz4 https://t.co/601PDL265R</t>
  </si>
  <si>
    <t xml:space="preserve">See the Front Pages of French Newspapers After the Paris Attacks via https://t.co/J4CHGb4GnU https://t.co/WUWF3SAvb9 https://t.co/5SVeIfuFU0</t>
  </si>
  <si>
    <t xml:space="preserve">Im very sadness to heard of paris attack my condolences to family of victims who lost their life during attack</t>
  </si>
  <si>
    <t xml:space="preserve">#Soccer  #Soccer German team hotel in Paris evacuated for bomb threat https://t.co/v2F9NQnm5P #SportsRoadhouse</t>
  </si>
  <si>
    <t xml:space="preserve">#PrayForLebanon #PrayForParis I am so shocked, none of them deserve it</t>
  </si>
  <si>
    <t xml:space="preserve">Justin Bieber Paris Attacks: Singer Promises To Continue Live Stream To “Bring Light And Hope” #Bieber https://t.co/f5DTvW9jYS</t>
  </si>
  <si>
    <t xml:space="preserve">RT @Maxicat: Paris attacker was blocked from entering soccer stadium: report https://t.co/Wu4xrgGCbh</t>
  </si>
  <si>
    <t xml:space="preserve">Paris Attacks: Shootout And Explosion Reported In The French Capital, 'Several Dead' https://t.co/gD86cAqK8u</t>
  </si>
  <si>
    <t xml:space="preserve">Terrible news waking up to...praying for everyone effected #PrayforParis https://t.co/hA3tJGv0XB</t>
  </si>
  <si>
    <t xml:space="preserve">Not so good to wake up this morning w/ these kind of news.What's happening to our world today? My sympathy to all the victims #PrayForParis</t>
  </si>
  <si>
    <t xml:space="preserve">#MUSIC_NEWS: Eagles of Death Metal Play 'Save a Prayer' w/ Duran Duran Days Before Paris Attack https://t.co/tfCauHcFsl #tdb #paris_eagles</t>
  </si>
  <si>
    <t xml:space="preserve">RT @WISH_TV: French police tell @AP at least 26 dead after Paris attacks https://t.co/9lvRr5tazA -- Watch WISH-TV for updates. https://t.co…</t>
  </si>
  <si>
    <t xml:space="preserve">Some horrible cunts about these days #PrayForParis</t>
  </si>
  <si>
    <t xml:space="preserve">BBC News - Paris shootings in city centre and explosion at Stade de France https://t.co/s4w0c2MrqQ</t>
  </si>
  <si>
    <t xml:space="preserve">My heart is with everyone in Paris. There's humans, but i see no sing of humanity.
#PrayForParis</t>
  </si>
  <si>
    <t xml:space="preserve">NPR: Bruce Hoffman: Paris Attacks 'Very Similar' To 2008 Attacks On Mumbai https://t.co/fuJEkfPw7g https://t.co/7GLy3zDFGE</t>
  </si>
  <si>
    <t xml:space="preserve">#GlasgowWarriors rugby team caught up in Paris attacks: Fans told not to travel https://t.co/nOTEgY1Vd7 https://t.co/GqSrJeKybi</t>
  </si>
  <si>
    <t xml:space="preserve">RT @1Dittlinger: During Paris Attacks, MSNBC's Brian Williams Asks About Impact On Climate Conference | Truth Revolt https://t.co/bjjVyNsAdW</t>
  </si>
  <si>
    <t xml:space="preserve">Azsnksm: What a feeling to be a king beside you somehow I wish I could be there now...
#WhatAFeeling 
#MadeInTheAM 
#1DJP
#PrayForParis</t>
  </si>
  <si>
    <t xml:space="preserve">#News #Retweet Paris attacks were 'act of war by IS': The Paris shootings that killed at least 128 people were an "act of...  #Followback</t>
  </si>
  <si>
    <t xml:space="preserve">Paris Attacks a 'Violation of All Religions': Saudi Foreign Minister: The "heinous" Paris attacks are a violat... https://t.co/IDEPwjrODh</t>
  </si>
  <si>
    <t xml:space="preserve">RT @Nightline: DEVELOPING: At least 2 shootings and 3 explosions in Paris have left several dead, police source says. https://t.co/PcZs2n46…</t>
  </si>
  <si>
    <t xml:space="preserve">Please help support #PrayForParis, add a #Twibbon now! https://t.co/tnOLwmxrkC</t>
  </si>
  <si>
    <t xml:space="preserve">Wow. Tragic and Dangerous situation in Paris, France.
Praying for those hurt, killed, and being held hostage.
https://t.co/OcsxxxZU9S</t>
  </si>
  <si>
    <t xml:space="preserve">RT @Deanofcomedy: LOL: Ann Coulter on Paris Attack: 'Donald Trump Was Elected President Tonight' https://t.co/S3yOg8LUsI via @mediaite</t>
  </si>
  <si>
    <t xml:space="preserve">Obama heads to G-20 with new urgency following Paris attacks: WASHINGTON (AP) — The global anxiety sparked by ... https://t.co/DlNoMItgCs</t>
  </si>
  <si>
    <t xml:space="preserve">Eagles of Death Metal Merch Manager Nick Alexander Killed in Paris Attack: Nick Alexander, who ... https://t.co/N3LmDMTIa4 @RaulMarmolejo</t>
  </si>
  <si>
    <t xml:space="preserve">Drugs/Pharma $ Paris Attacks: Rupert Murdoch Tweets "Western Civilization," Not "All Hu... https://t.co/WZFNE2hwKT https://t.co/XsBknkJu02</t>
  </si>
  <si>
    <t xml:space="preserve">RT @kindacatt: My prayers go out to everyone in Paris. #PrayForParis</t>
  </si>
  <si>
    <t xml:space="preserve">RT @brokencountry1: @FoxNews reports 1 arrested told authorities "I am from ISIS" #ParisAttacks 12 rescued from #Bataclan concert hall #Eag…</t>
  </si>
  <si>
    <t xml:space="preserve">Model causes fury by posting raunchy 'gun salute' pics during Paris attacks: Model Imogen Anthony sparked fury... https://t.co/edlK0fTWir</t>
  </si>
  <si>
    <t xml:space="preserve">KNs, Let us all pray for the countries suffering right now.🙏😔
#PrayForJapan 
#PrayForParis
#PrayForMexico 
#PrayForLebanon 
#PrayForBeirut</t>
  </si>
  <si>
    <t xml:space="preserve">Hope Paris comes out stronger #PrayForParis</t>
  </si>
  <si>
    <t xml:space="preserve">Any American Shooting: Don't politicize this by talking about gun control.
Paris Shooting/Bombing: This is the liberals' fault.
#GOPlogic</t>
  </si>
  <si>
    <t xml:space="preserve">May we come together, not go apart: #Muslims across the world condemn #Paris attacks on @Twitter https://t.co/FbyffQRWwE via @BuzzFeed</t>
  </si>
  <si>
    <t xml:space="preserve">Paris Attacks: Two Arthouse Cinemas Won't Open Saturday, Festival Cancels Vanessa Redgrave Masterclass https://t.co/QCiSvdSJv1</t>
  </si>
  <si>
    <t xml:space="preserve">People around the world come together to mourn the victims of the deadly Paris attacks which claimed https://t.co/R19YV8rGTi  @ScribbleLive</t>
  </si>
  <si>
    <t xml:space="preserve">RT @TeleTrotman: #Paris attacks - what we know so far: https://t.co/4Qr4iE8QDZ</t>
  </si>
  <si>
    <r>
      <rPr>
        <sz val="11"/>
        <color rgb="FF000000"/>
        <rFont val="Calibri"/>
        <family val="0"/>
        <charset val="1"/>
      </rPr>
      <t xml:space="preserve">#prayofparis 😞
#Repost @christiancha with repostapp
</t>
    </r>
    <r>
      <rPr>
        <sz val="11"/>
        <color rgb="FF000000"/>
        <rFont val="Noto Sans CJK SC Regular"/>
        <family val="0"/>
        <charset val="1"/>
      </rPr>
      <t xml:space="preserve">・・・
</t>
    </r>
    <r>
      <rPr>
        <sz val="11"/>
        <color rgb="FF000000"/>
        <rFont val="Calibri"/>
        <family val="0"/>
        <charset val="1"/>
      </rPr>
      <t xml:space="preserve">#prayforparis https://t.co/3g6e8XBsMe</t>
    </r>
  </si>
  <si>
    <t xml:space="preserve">Why did Obama say ISIS was 'contained'? - Obama: Paris attacks 'outrageous' | 2016 hopefuls react | Officials: ... https://t.co/6NCuJGjjZF</t>
  </si>
  <si>
    <t xml:space="preserve">News Update: Paris attacks: 'ISIS' supporters laud carnage on social media https://t.co/CZzAiB6C1Z</t>
  </si>
  <si>
    <t xml:space="preserve">My heart and prayer are with the people from paris #PrayForParis</t>
  </si>
  <si>
    <t xml:space="preserve">French police confirm security forces have launched an assault on the Paris concert hall where hostages are held. https://t.co/zjAMEy2x9m</t>
  </si>
  <si>
    <t xml:space="preserve">my thoughts &amp;amp; prayers are with you tonight paris ❤ #PrayForParis  ❤❤</t>
  </si>
  <si>
    <t xml:space="preserve">RT @MomsRising: How To Help The Paris Attack Victims No Matter Where You Are https://t.co/mOHl7p1Wzo via @bustle</t>
  </si>
  <si>
    <t xml:space="preserve">Honestly though, is #PrayForParis gonna last for more than 2 days?</t>
  </si>
  <si>
    <t xml:space="preserve">Shocking Paris attacks leaves 60 dead, others held hostage https://t.co/QBrTQHwftw</t>
  </si>
  <si>
    <t xml:space="preserve">Bombs Going Off In Paris During The France Vs. Germany Soccer Match Is Insane https://t.co/Udb8lcKhPD https://t.co/dEpZWqD6ju</t>
  </si>
  <si>
    <t xml:space="preserve">Paris attacks: Thousands sing national anthem during stadium evacuation https://t.co/iAMi2JwY0g via mashable</t>
  </si>
  <si>
    <t xml:space="preserve">RT @hollyrpeete: Having studied abroad in Paris at 19 this hurts 💔🗼: American College Student Victim in Paris Massacre https://t.co/RTOeBup…</t>
  </si>
  <si>
    <t xml:space="preserve">Armed man allegedly takes at least two hostages at the post office in #Paris: https://t.co/WHyX75ZoqA  #CharlieHebdo #ParisAttacks</t>
  </si>
  <si>
    <t xml:space="preserve">PNoy: We stand with France now, in the firm belief that the light must never dim in Paris. | via kaeceealvarez #PrayForParis …</t>
  </si>
  <si>
    <t xml:space="preserve">1/2 A Greek official said that terrorist involved in Paris attack crossed into the European Union through the Greek island of Leros in Oct</t>
  </si>
  <si>
    <t xml:space="preserve">#PrayForParis se convierte en trending topic mundial - https://t.co/uCLHcCY5jp https://t.co/6n0h34aQc2</t>
  </si>
  <si>
    <t xml:space="preserve">@Nero @DorothyGrissom No doubt @POTUS's first response when hearing of the Paris attacks: "SHIT! No golf tomorrow... maybe Sunday?"</t>
  </si>
  <si>
    <t xml:space="preserve">RT @daveyk317 Wow, Wikileaks is weighing into these #Paris Attacks in a big way. 
https://t.co/EBKjeUcg4p
#auspol</t>
  </si>
  <si>
    <t xml:space="preserve">@24h_tve @AFP: #BREAKING Around 100 dead in attack on Paris concert venue: police</t>
  </si>
  <si>
    <t xml:space="preserve">I´m shocked! I´m praying for Paris and the victims of these horrific events.</t>
  </si>
  <si>
    <t xml:space="preserve">RT @sauveurxx: Speechless man ..... #PrayforParis</t>
  </si>
  <si>
    <t xml:space="preserve">RT @kron4news: US Muslim leaders condemn Paris attacks https://t.co/MButC2nUL5</t>
  </si>
  <si>
    <t xml:space="preserve">120 killed in isis attacks on Paris. Bataclan Muslims #porteouverte France Germany https://t.co/UD9e0ja2c6 https://t.co/wjxT2687nB</t>
  </si>
  <si>
    <t xml:space="preserve">via @NewsBusters: Brian Williams Asks About How Paris Attacks Will Affect Climate Summit Messaging https://t.co/79ShY5raDF #tcot</t>
  </si>
  <si>
    <t xml:space="preserve">Google Hangouts International Calls To France Now Free After Paris Attacks (Tech Times) https://t.co/yhr9je4dvO</t>
  </si>
  <si>
    <t xml:space="preserve">#FlakoBoow: FBI Offices Told to Boost Surveillance in Wake of Paris Attacks: Surveillance of terrorism suspect... https://t.co/9dW8737sqZ</t>
  </si>
  <si>
    <t xml:space="preserve">RT @issa_gia: We are one, because one is all!!! #PrayForParis https://t.co/W10gflVvxC</t>
  </si>
  <si>
    <t xml:space="preserve">“@MENnewsdesk: In our thoughts. #PrayforParis https://t.co/yCSO3hhylB”</t>
  </si>
  <si>
    <t xml:space="preserve">@sammy2168 @janerross @SharonMcCutchan Heard the muslim terrorists are now calling Paris attacks the "Paris Caliphate"</t>
  </si>
  <si>
    <t xml:space="preserve">RT @GBinEurope: Pray for those who are punching holes in the darkness today #prayforparis https://t.co/BCuUIEaBOx</t>
  </si>
  <si>
    <t xml:space="preserve">#PrayForParis
We are truly sorry for all the losses that have already happened and hope everybody else stays safe. https://t.co/sXw4ft9ryi</t>
  </si>
  <si>
    <t xml:space="preserve">ISIS Claims Responsibility For Paris Attacks, Deemed An Act Of War: The jihadist group ISIS has claimed respon... https://t.co/xYp7byRldR</t>
  </si>
  <si>
    <t xml:space="preserve">#PrayForParis I hate poeple sometimes. Even more the ones that harm others without any reason - if even there was any that let them do this.</t>
  </si>
  <si>
    <t xml:space="preserve">It's all about against mankind #PrayForParis pls stay safe I'm a bout to burst into tears reading all the headlines</t>
  </si>
  <si>
    <t xml:space="preserve">RT @realKISSLING: Everyone should take a moment tonight to #PrayForParis - Absolutely devastating ...</t>
  </si>
  <si>
    <t xml:space="preserve">Ok America. I'm woke on the Paris Attacks. Hope the students at Missouri are safe and sound now</t>
  </si>
  <si>
    <t xml:space="preserve">Tonight's prayers go to Paris -Paris Attacks Kill More Than 100, Police Say; Border Controls Tightened, via @nytimes https://t.co/m22DBSgVXi</t>
  </si>
  <si>
    <t xml:space="preserve">The senselessness of blaming refugees for the horrific Paris attacks https://t.co/O9BwRSKS4w</t>
  </si>
  <si>
    <t xml:space="preserve">#BreakingNews Paris Attack: 100 dead at Bataclan theatre where gunman stormed a concert by American band Eagles... https://t.co/fZHa1cO6JX</t>
  </si>
  <si>
    <t xml:space="preserve">Let's get this trending #PrayForParis</t>
  </si>
  <si>
    <t xml:space="preserve">RT @anon99percenter: https://t.co/btTTFeKG5K Map of deadly Paris attacks, with 4th location now identified</t>
  </si>
  <si>
    <t xml:space="preserve">Trump: Paris Would've Been 'Different Situation' If Victims Had Guns: Leading Republican presidential c... https://t.co/L240ZAYfZA #music</t>
  </si>
  <si>
    <t xml:space="preserve">Paris attacks: 'Don't move or we'll kill you' https://t.co/J4zgcAtFae</t>
  </si>
  <si>
    <t xml:space="preserve">RT @BHCourier: Paris Attacks Not A Fight Between Islam and the West, Says NATO Chief https://t.co/vsTkF2rmIr</t>
  </si>
  <si>
    <t xml:space="preserve">RT @ThorpeOcto: Eiffel Tower 'closed indefinitely' after Paris attacks https://t.co/a1dsLWq6tG</t>
  </si>
  <si>
    <t xml:space="preserve">RT @CO2HOG: Reaction to Paris Attacks: TheBlaze’s Buck Sexton Expects Increased Military Action in Syria from Fran... https://t.co/DUvQkh94…</t>
  </si>
  <si>
    <t xml:space="preserve">Can't get over the #senseless attacks in #Paris 2nite. Heart goes out to the hostages, victims, families &amp;amp; city of Paris  #ParisAttacks</t>
  </si>
  <si>
    <t xml:space="preserve">George Takei calls for compassion after Paris attacks: ‘We must resist the urge to dehumanize’ https://t.co/bXEibCokOg</t>
  </si>
  <si>
    <t xml:space="preserve">Google makes Hangouts calls to France free following the Paris attacks: Google has announced that calls made t... https://t.co/tSpEzLtpDK</t>
  </si>
  <si>
    <t xml:space="preserve">@iiyanx7: Police have confirmed to have stormed the Bataclan where the hostages are being held. May God save them all 😔 #ParisAttacks</t>
  </si>
  <si>
    <t xml:space="preserve">CBS News: Complete coverage of Paris attacks: CBS News: Complete coverage of Paris attacks https://t.co/9G678X3m6K</t>
  </si>
  <si>
    <t xml:space="preserve">Stay safe everyone. I honestly don't know what goes through people's head to do this kind of stuff in the world #PrayForParis</t>
  </si>
  <si>
    <t xml:space="preserve">RT @arebee: @MikeTalonNYC 
@ProfRegP: See the scum of the earth celebrate Paris attacks live on this hastag #باريس_تشتعل</t>
  </si>
  <si>
    <t xml:space="preserve">RT @Teamhotzone: Although we come from different places and speak different languages, our hearts beat as one." ❤ #PrayForParis🙏🙏 https://t…</t>
  </si>
  <si>
    <t xml:space="preserve">RT @StrebelLuca: Man plays John Lennon's #Imagine on a mobile piano outside the #Bataclan #Theatre. #ParisAttacks #Paris https://t.co/NQMG3…</t>
  </si>
  <si>
    <t xml:space="preserve">Geraldo Rivera's Daughter Among Paris Attacks Survivors, Dad Gets Emotional Reporting About Her and Talking to... https://t.co/1Kr7gMUYWm</t>
  </si>
  <si>
    <t xml:space="preserve">Notice #ParisAttacks coverage. No dead body/blood. No opposition party briefing. No media put words in mouth of victims. God save India</t>
  </si>
  <si>
    <t xml:space="preserve">Not That Bigots Will Care, But Muslims Around the World Are Condemning the Paris Attacks https://t.co/iNXKL9vnY4</t>
  </si>
  <si>
    <t xml:space="preserve">I don't know what to say anymore. 
I'm simply heartbroken.
#PrayForParis #PrayForJapan</t>
  </si>
  <si>
    <t xml:space="preserve">Stay Strong. All my prayers to the people of France.
#PrayForParis</t>
  </si>
  <si>
    <t xml:space="preserve">In Aftermath Of Paris Attacks, France Ramps Up Border Restrictions: NPR's Soraya Sarhaddi NElson talks to Scott Simon about travel se...</t>
  </si>
  <si>
    <t xml:space="preserve">Paris attacks could collapse EU, unleash global economic panic https://t.co/DUfCtai0Vc via @YouTube</t>
  </si>
  <si>
    <t xml:space="preserve">Paris Attacks: Release of French Film About Terror Cell Called Off: The movie from director Nicholas Boukhrief was… https://t.co/9r4b2dj0pU</t>
  </si>
  <si>
    <t xml:space="preserve">RT @Hemoverse: I feel sick.  I just have no words.  
#PrayforParis</t>
  </si>
  <si>
    <t xml:space="preserve">RT @JOEdotie: LIVE on #Periscope: Crowds gathering at the Spire in Dublin. #JeSuisParis https://t.co/YJ85Vl0QEu</t>
  </si>
  <si>
    <t xml:space="preserve">Denmark Keeps Terror Threat Level Unchanged After Paris Attacks: The terror threat in Denmark is still signifi...  https://t.co/rtD01Awji6</t>
  </si>
  <si>
    <t xml:space="preserve">via @patriotupdate: Mark Levin Reacts To Paris Attacks “Thank God For The Second Amendment” It WILL Happ... https://t.co/vAK0tFoC3b #tcot</t>
  </si>
  <si>
    <t xml:space="preserve">RT @JessicaLayton13: Death toll keeps rising. AP now reports two 'police officials' say at least 26 dead in shootings and explosions in Par…</t>
  </si>
  <si>
    <t xml:space="preserve">How Muslims around the world condemned the Paris attacks: ‘Terrorism has NO religion’ https://t.co/DcWGPsEzWG</t>
  </si>
  <si>
    <t xml:space="preserve">Paris attacks were done by zionists in the attempt to pin the blame on muslims. Meanwhile zionists kill palestinians &amp;amp; the media is silent.</t>
  </si>
  <si>
    <t xml:space="preserve">RT @longdonicole: we gotta start coming together or nothing's ever going to change #PrayforParis #PrayForPeace</t>
  </si>
  <si>
    <t xml:space="preserve">my heart hurts for the innocent people whose lives were taken today in Paris💔 sending love to families&amp;amp; friends of the victims #peaceinparis</t>
  </si>
  <si>
    <t xml:space="preserve">RT @benad36: Assad gloats over #Paris tragedy: https://t.co/oJVilXimmd
(In 2011 the regime threatened us with suicide bombers): 
https://t…</t>
  </si>
  <si>
    <t xml:space="preserve">BBC News - Paris attacks: Hollande blames Islamic State for 'act of war' https://t.co/ZVrVp7B5Te - literally feel sick to my stomach.</t>
  </si>
  <si>
    <t xml:space="preserve">RT @FederalSpyGuy: sure
it's not muslim terrorists conducting the #paris attacks
its a white supremacist, christian bible study group
- wav…</t>
  </si>
  <si>
    <t xml:space="preserve">California student dies in Paris attacks - USA TODAY https://t.co/U092cIkeTl</t>
  </si>
  <si>
    <t xml:space="preserve">If you're out in Paris and need somewhere safe to go/stay use #PorteOuverte to find kind Parisians opening their homes to help. #Paris</t>
  </si>
  <si>
    <t xml:space="preserve">GOP Candidates Criticize Obama, Clinton After Paris Attacks https://t.co/leIwa8ZtIT</t>
  </si>
  <si>
    <t xml:space="preserve">RT @studentofthegun: Police: At least 26 dead in Paris, hostage-taking in theater https://t.co/lNhU7RkKNW via @YahooNews #muslimmissionarie…</t>
  </si>
  <si>
    <t xml:space="preserve">Police Seek Accomplices After Paris Attacked, 120 Slain: Paris attacked: Police hunt allies of suicide bombers... https://t.co/gG5xPsRGiy</t>
  </si>
  <si>
    <t xml:space="preserve">Retweeted Agence France-Presse (@AFP):
#BREAKING Paris attacks death toll now 129, but will rise: prosecutor</t>
  </si>
  <si>
    <t xml:space="preserve">RT @TheTyee: Five Things We Already Know About the Paris Attacks (and Ourselves) https://t.co/ellb3Lk9Ad https://t.co/B5T1Kk7lrZ</t>
  </si>
  <si>
    <t xml:space="preserve">Thoughts go out to everyone involved #PrayForParis.</t>
  </si>
  <si>
    <t xml:space="preserve">Paris Attacks Kill More Than 100, Police Say; Border Controls Tightened: The Paris area reeled Friday night fr... https://t.co/rwZRRPWl8T</t>
  </si>
  <si>
    <t xml:space="preserve">Shocking, At least 120 dead in Paris attacks, Hollande declares emergency https://t.co/1VgAbjS4jE</t>
  </si>
  <si>
    <t xml:space="preserve">"A friend is looking for news from Eléa Gobbé, qho was at #Bataclan. Thanks for retweeting."
#Paris https://t.co/CB1Dr80cSF</t>
  </si>
  <si>
    <t xml:space="preserve">White House: No information contradicts French assessment that IS carried out Paris attack https://t.co/r48rjqqsxn</t>
  </si>
  <si>
    <t xml:space="preserve">Football: France Midfielder Cousin Dies In Paris Attack: Former Premier League midfielder Lassana Diarra has r... https://t.co/HGRO7sXRGx</t>
  </si>
  <si>
    <t xml:space="preserve">because it's Not about Islam..Muslims assault Paris 100's held hostage,  too many dead 4 accurate counting  https://t.co/NAfghiALPI …</t>
  </si>
  <si>
    <t xml:space="preserve">The Eiffel tower turned its lights off for the first time since 1889. #ParisAttacks #PrayForPeace #PrayForParis</t>
  </si>
  <si>
    <t xml:space="preserve">RT @neka027: Its so scary to think, we live day by day thinking everything is okay and then things like this happen.#PrayForParis #FuerzaPa…</t>
  </si>
  <si>
    <t xml:space="preserve">RT people: Nick Alexander, merchandise manager for Eagles of Death Metal, confirmed dead in #Paris attacks https://t.co/JaqS4Ptwk7;</t>
  </si>
  <si>
    <t xml:space="preserve">RT @HollywoodSBlog: Paris Attacks: Al Gore Cancels 24-Hour Eiffel Tower Climate Telethon ‘Out of Solidarity’ https://t.co/5IApYzGwdJ #Holly…</t>
  </si>
  <si>
    <t xml:space="preserve">RT @andycherry: Lord have mercy. Christ have mercy. #prayforparis https://t.co/YE5csPEiz1</t>
  </si>
  <si>
    <t xml:space="preserve">RT @TirykBDesign: #PrayForParis Support Wallpapers Designed by me. Free to use and share around. 
Link: https://t.co/eeQseWeCzY https://t.…</t>
  </si>
  <si>
    <t xml:space="preserve">At least 149 lives reportedly taken at the #Bataclan. #Paris 
https://t.co/I3pY2BhjEa"</t>
  </si>
  <si>
    <t xml:space="preserve">Paris attack: Syrian passport at Paris bomb scene was used to claim asylum in Greece: Paris attack: Syrian pas... https://t.co/LWpCJEhD4E …</t>
  </si>
  <si>
    <t xml:space="preserve">Vive la France. Vive la liberté.
#PrayForParis Our brothers and sisters in red, white and blue.
https://t.co/jvJfUKXzPN</t>
  </si>
  <si>
    <t xml:space="preserve">Ted Cruz Calls For End To Syrian / U.S. Refugee Program Following Paris Attacks…
(Sent from CNR) https://t.co/K3FoxcqN5V</t>
  </si>
  <si>
    <t xml:space="preserve">Paris attacks: Thousands sing national anthem during stadium evacuation https://t.co/sOKd8NGivc</t>
  </si>
  <si>
    <t xml:space="preserve">#PrayForParis #ShowtimeHarana Where's humanity?</t>
  </si>
  <si>
    <t xml:space="preserve">Paris attacks: Middle East’s wars arrive in Europe https://t.co/TaBnwytI7u via sharethis</t>
  </si>
  <si>
    <t xml:space="preserve">Police raid Brussels neighbourhood in link with Paris attacks: Belgian TV https://t.co/yhWydbflJ6 #tech #wtf #news #gadgets #lol #fun #wei…</t>
  </si>
  <si>
    <t xml:space="preserve">Paris attacks raises security questions ahead of Euro 2016 https://t.co/ceiBdNAeoz</t>
  </si>
  <si>
    <t xml:space="preserve">Paris Attacks: Broadcast Networks Weigh Primetime Preemptions As Hostage Crisis Unfolds #paris https://t.co/hr0UYxQl53</t>
  </si>
  <si>
    <t xml:space="preserve">Just woken up to hear about Paris attacks. Could happen anywhere now. So so scary.</t>
  </si>
  <si>
    <t xml:space="preserve">Paris Attacks To Play Big Role In Tonight's Democratic Debate https://t.co/P4v92MxglR</t>
  </si>
  <si>
    <t xml:space="preserve">Aquino: We reassure our fellow citizens that we are taking all necessary precautions. #PrayForParis</t>
  </si>
  <si>
    <t xml:space="preserve">RT @iamhappy107: Happy Birthday #PrayForParis #ALDUBHappyBdayLOLA  https://t.co/Vq1KqgmZng</t>
  </si>
  <si>
    <t xml:space="preserve">If you want 2 bring up that 1300 blcks were killed by police. That's fine 2. But don't do it 2 demean what happen n Paris...that's selfish.</t>
  </si>
  <si>
    <t xml:space="preserve">Breaking! Paris under attack: Dozens dead, at least 100 held hostage https://t.co/x453W9N6Xh</t>
  </si>
  <si>
    <t xml:space="preserve">Eagles of Death Metal escape Paris attack, 100 hostages killed after police storm concet venue https://t.co/6pAvvFJC0p</t>
  </si>
  <si>
    <t xml:space="preserve">#Prayers4Paris #PrayforParis 
May God be your strength and your Guide. May His spirit keep you in perfect peace. https://t.co/Hvq1OEEHvb</t>
  </si>
  <si>
    <t xml:space="preserve">Ben Carson: U.S. should block Middle Eastern refugees after Paris attacks https://t.co/1Erumrdk4S #BC2DC16 #Election2016</t>
  </si>
  <si>
    <t xml:space="preserve">Here's how you can help victims of the Paris terror attacks https://t.co/xXweaYZYfx https://t.co/3cxAJeBE1z
— M… https://t.co/1FV39Bj8QY</t>
  </si>
  <si>
    <t xml:space="preserve">Here's how Amazon changed its home page to mark the Paris attacks - Business Insider https://t.co/h0YcRdFZwA</t>
  </si>
  <si>
    <t xml:space="preserve">My heart goes out to the victims of the horrific Paris attacks &amp;amp; their families. What a terrible loss of life :(</t>
  </si>
  <si>
    <t xml:space="preserve">RT @Omodohyean: Small bomb pray for Paris. Boko haram dey bomb anyhow , nobody trend pray for Nigeria.</t>
  </si>
  <si>
    <t xml:space="preserve">RT @mochacocainee__: it's sad that most black people don't even care about the Paris attack cause all they worried about is "#BlackLivesMat…</t>
  </si>
  <si>
    <t xml:space="preserve">@SlimGudz216 I'm writing for CNN on how Paris attacks might affect travel plans. Pls contact me if you're willing to talk abt your trip. Tx</t>
  </si>
  <si>
    <t xml:space="preserve">RT @roraroxie: This photo was taken at the same moment when Paris was being attacked. #PrayForSiria #PrayForParis #PrayforLebabon https://t…</t>
  </si>
  <si>
    <t xml:space="preserve">@BuzzFeedNews prayers go out to the families of Paris bombings ; our thoughts with the hostages safety !!</t>
  </si>
  <si>
    <t xml:space="preserve">Well done!!! #PrayForParis https://t.co/cYJbfSwRj9</t>
  </si>
  <si>
    <t xml:space="preserve">Smh this world when will it stop. #PrayForParis 💜</t>
  </si>
  <si>
    <t xml:space="preserve">RT @HIGHKEYDRAKE: terrorism has no religion, pass it on 
#PrayForParis</t>
  </si>
  <si>
    <t xml:space="preserve">RT @hashNetworK: "Grief Pours Out on Social Media After Paris Attacks - Voice of America" https://t.co/82Ya0rzYDS #SocialMedia</t>
  </si>
  <si>
    <t xml:space="preserve">Pray for em all
#prayforparis 
#PrayForLebanon 
#prayforjapan
#PrayForBagdad</t>
  </si>
  <si>
    <t xml:space="preserve">RT @michaelvoolaid: nytimes: Police raided a neighborhood in Brussels in connection with Paris attacks and made a number of arrests https:/…</t>
  </si>
  <si>
    <t xml:space="preserve">RT @thisseidublog: #FLASH: More than 120 have been confirmed dead in #Paris night of gun and bomb attacks.</t>
  </si>
  <si>
    <t xml:space="preserve">prayers for those in Paris and Japan and Mexico and Lebanon and Beirut #PrayForParis #PrayForJapan 🙏🏼🙏🏼💖💖</t>
  </si>
  <si>
    <t xml:space="preserve">Americans among injured in Paris: government working with French authorities to identify victims - @Reuters https://t.co/A7hPR1YLjy</t>
  </si>
  <si>
    <t xml:space="preserve">The Lord is close to the brokenhearted; he rescues those whose spirits are crushed.  Psalms 34:18  #prayforParis</t>
  </si>
  <si>
    <t xml:space="preserve">I love you @NiallOfficial &amp;lt;3 
#IStayWithTheFrench 
#PrayForParis https://t.co/hNTriYGkcb</t>
  </si>
  <si>
    <t xml:space="preserve">World’s Muslims Condemn Paris Attacks And ISIS, Pope Backs Them Up https://t.co/YarE96Tjpk via thinkprogress</t>
  </si>
  <si>
    <t xml:space="preserve">Just Published at AutomaticBlogging - All members of California band in Paris attack are safe, relative says</t>
  </si>
  <si>
    <t xml:space="preserve">#BREAKING: French police report explosion in bar near Paris stadium, shootout in Paris restaurant https://t.co/qwIVD3BUki</t>
  </si>
  <si>
    <t xml:space="preserve">One of the bombers in #ParisAttacks passed through island of Leros as migrant in October, Greek minister says https://t.co/UtSrUlbpNB"</t>
  </si>
  <si>
    <t xml:space="preserve">#PrayForJapan #Prayers4Paris #prayforparis 😔🙏🏻my thoughts are with all the people who are victims to this craziness!I wish I could do more😓💜</t>
  </si>
  <si>
    <t xml:space="preserve">RT @01LBrown: #ParisAttacks: Facebook activates safety check for ppl in #Paris https://t.co/hMEDNOuygb Parisians say #PorteOuverte https://…</t>
  </si>
  <si>
    <t xml:space="preserve">Evil has no religion #PrayForParis</t>
  </si>
  <si>
    <t xml:space="preserve">RT @KTAR923: UPDATE: Obama calls Paris attacks an "attack on humanity," offers US assistance - https://t.co/hoKEDnFPHS https://t.co/XBrg3xf…</t>
  </si>
  <si>
    <t xml:space="preserve">Young Frenchman Identified As Possible Bomber In Attack On Bataclan Concert Hall: PARIS (AP) — Two French poli... https://t.co/qPlHNVawa3</t>
  </si>
  <si>
    <t xml:space="preserve">"@queenthugbaby: In one day
Paris- Terrorist Attacks
Japan- Earthquake
Baghdad-Funeral Bombed
Beirut-Suicide Bombing
Mexico-Earthquake" CTTO</t>
  </si>
  <si>
    <t xml:space="preserve">#World: On A Tragedy's Front Lines: The Paris Attacks, Seen From The ER: Dr. Patrick Pelloux... https://t.co/3sc4vgltog via .@TheNewsHype</t>
  </si>
  <si>
    <t xml:space="preserve">So sad about the people in Paris 😩 nasty nasty world we live in. #PrayForParis</t>
  </si>
  <si>
    <t xml:space="preserve">RT @GMPBuryNorth: We would like to offer our heartfelt sympathy and support  to the Paris victims and their families, they are in our thoug…</t>
  </si>
  <si>
    <t xml:space="preserve">RT @TimJHanrahan: WSJ: Security guard at Paris soccer stadium stopped one suicide bomber at gate https://t.co/mvEDTgRrOZ</t>
  </si>
  <si>
    <t xml:space="preserve">RT @FrankBuckleyTV: A young woman from Southern California is among the victims in Paris. Our hearts go out to her family and friends. http…</t>
  </si>
  <si>
    <t xml:space="preserve">RT @1Dtoookachonce: the album doesn't even matter right now #prayforparis have a heart IM SO DAMN ANGRY #ParisAttacks https://t.co/J2wx1qTs…</t>
  </si>
  <si>
    <t xml:space="preserve">Paris Shootings -- Explosion Rocks Soccer Match (VIDEO): [[tmz:video id="0_s3rkmy50"]] Gunfire and explosions ... https://t.co/VcYwbECuhY</t>
  </si>
  <si>
    <t xml:space="preserve">Quoi???    Paris attacks: 60 reported killed; hostage situation ongoing https://t.co/weJT1F9wLF</t>
  </si>
  <si>
    <t xml:space="preserve">'There Are No Words:' France, Germany Soccer Players React To Paris Attacks: An international soccer match bet... https://t.co/ML2k0z3byo</t>
  </si>
  <si>
    <t xml:space="preserve">Amazon , solidaire. #FusilladeParis https://t.co/vfK4dv85mt</t>
  </si>
  <si>
    <t xml:space="preserve">@mahadmlx but you've not addressed the lack people that died or were affected in the Paris attacks. I wanna hear what you have to say on it</t>
  </si>
  <si>
    <t xml:space="preserve">Gatwick airport's North Terminal re-opened following a precautionary evacuation due to a bomb threat #ParisAttacks https://t.co/FgEat6oniQ"</t>
  </si>
  <si>
    <t xml:space="preserve">Paris Attacks: Eagles of Death Metal Band Members Safe, Not all Crew Members Accounted For https://t.co/1iUb9awH8g @Peoplemag</t>
  </si>
  <si>
    <t xml:space="preserve">RT @bbbsoccer: This is crazy, hoping for the best for everyone whose out there. Stay strong #PrayForParis</t>
  </si>
  <si>
    <t xml:space="preserve">Paris attacks: More than 100 killed in gunfire and blasts, French media say @CNN https://t.co/lvMT4eqrVc</t>
  </si>
  <si>
    <t xml:space="preserve">Who carried out the Paris attacks? Here are the prime suspects https://t.co/djTtcchLqN</t>
  </si>
  <si>
    <t xml:space="preserve">RT @AAhronheim: #Belgian Prosecutor's office confirms arrests in #Brussels connected to #Paris attacks https://t.co/r9JsTE5L32</t>
  </si>
  <si>
    <t xml:space="preserve">'There were bodies everywhere': Witnesses to Paris attacks describe scenes of chaos: Witnesses to the Paris at... https://t.co/HuzzOA26at</t>
  </si>
  <si>
    <t xml:space="preserve">Instagram on Instagram: “"Peace for Paris" Illustration by @jean_jullien #jesuisparis ” https://t.co/d8E4C0QeGD</t>
  </si>
  <si>
    <t xml:space="preserve">🇫🇷 #PrayforParis 🇫🇷                   Today we are all French.</t>
  </si>
  <si>
    <t xml:space="preserve">Jason Manford Defends His Rant At 'Cowardly' Paris Attackers https://t.co/8megZjUAcH</t>
  </si>
  <si>
    <t xml:space="preserve">Bono on the Paris Attacks: 'This is the First Direct Hit on Music in This So ... - Vulture https://t.co/lK5zB1cwjD</t>
  </si>
  <si>
    <t xml:space="preserve">World leaders react to Paris attacks: World leaders are reacting to the deadliest violence to strike F... https://t.co/mnyCRV7ZhT (Yahoo)</t>
  </si>
  <si>
    <t xml:space="preserve">@Sargon_of_Akkad @thewargarurumon https://t.co/yCsl0unUCM #JeSuisParis And another video: https://t.co/hBdT29P29N Where I heared it live</t>
  </si>
  <si>
    <t xml:space="preserve">RT @PatGatien: RT @HuffingtonPost: Parisians can use #porteouverte to seek shelter during terrorist attacks https://t.co/AaTibV5r7Y https:/…</t>
  </si>
  <si>
    <t xml:space="preserve">Death Toll In Paris Attacks Passes 140 As France Declares State Of Emergency https://t.co/qstZrs8MWc https://t.co/C0FhK9ymWk</t>
  </si>
  <si>
    <t xml:space="preserve">Hostages taken at Bataclan music venue amid Paris explosions and shootings https://t.co/j2WM0WYa3v @EW</t>
  </si>
  <si>
    <t xml:space="preserve">Eiffel Tower Closed Indefinitely After Paris Attacks: The Eiffel Tower will be closed indefinitely following t... https://t.co/YWlOkDw3JW</t>
  </si>
  <si>
    <t xml:space="preserve">#ParisAttacks: 43 killed, fire officials say; police trying to free hostages | @CNN https://t.co/lAQypE8EMu</t>
  </si>
  <si>
    <t xml:space="preserve">I see humans, but no humanity.
#PrayForParis
#PrayForBaghdad
#PrayForBeirut
#PrayForJapan
#PrayForLebanon
#PrayForMexico</t>
  </si>
  <si>
    <t xml:space="preserve">@Real_Liam_Payne it's horrible Liam... I'm so scared #fusillade #PrayForParis</t>
  </si>
  <si>
    <t xml:space="preserve">Devastating attacks in #Paris. My heartfelt thoughts are with the victims+ their families.</t>
  </si>
  <si>
    <t xml:space="preserve">@SamSeaborn The streets of heaven are crowded tonight. #JeSuisParisian</t>
  </si>
  <si>
    <t xml:space="preserve">RT @ItsKaNdY: If you're in Paris and need help then you can also call 00330800406005 or look at the #PorteOuverte hashtag for help! #Prayer…</t>
  </si>
  <si>
    <t xml:space="preserve">It's so upsetting to think about what's happened in Paris. How anyone could do that to people is beyond me #PrayForParis</t>
  </si>
  <si>
    <t xml:space="preserve">Saudi FM says Paris attacks a ‘violation of all religions’ https://t.co/ZosJnJEIKj</t>
  </si>
  <si>
    <t xml:space="preserve">to everyone worrying more about album sales:
lemme know when an album #1 on the charts brings back an innocent life 
#PrayForParis</t>
  </si>
  <si>
    <t xml:space="preserve">#news Latest on Paris attacks: Muslim leaders in US condemn Paris attacks, say IS group doesn't represent Muslims https://t.co/FC3C5bVoM9</t>
  </si>
  <si>
    <t xml:space="preserve">When the city of light goes dark, the rest of the world lights up for them.
#PrayForParis
By Tamannaah &amp;amp; Fans https://t.co/4hyCCpad11</t>
  </si>
  <si>
    <t xml:space="preserve">I'm gonna make this clear. When comes to terrorism, I don't mess around. #prayforparis 🇫🇷</t>
  </si>
  <si>
    <t xml:space="preserve">Global leaders shocked by Paris attacks - T20 Summit @G20Turkey2015 @t20turkey @GatewayHouseIND https://t.co/X5rC4flobX</t>
  </si>
  <si>
    <t xml:space="preserve">RT @Salahana61: @emejotazm @ivymarina1 @tonijua37 @KetinaNovella @madcrazyzombie @jussizzz @BarrettKays @uhenha #PrayForParis 🙏🏻🇫🇷❤️ YES! P…</t>
  </si>
  <si>
    <t xml:space="preserve">Paris shootings, explosions leave at least 120 dead https://t.co/FGrG2bDFPP</t>
  </si>
  <si>
    <t xml:space="preserve">" when the city of light goes dark, the rest of the world lights up for them " #prayforparis  🙏🏻❤️ https://t.co/ylkgpAJE2n</t>
  </si>
  <si>
    <t xml:space="preserve">Our hearts and prayers are with you. #paris #prayforparis #peace https://t.co/OUd9hsbqTz</t>
  </si>
  <si>
    <t xml:space="preserve">Republican Candidates Urge Aggressive Response After Paris Attacks: The G.O.P. hopefuls said American ground t... https://t.co/4XU3sQChPf</t>
  </si>
  <si>
    <t xml:space="preserve">Waking up to the absolutely awful news of the attacks in Paris. What is going on in the world?! War gets us nowhere #PrayForParis</t>
  </si>
  <si>
    <t xml:space="preserve">RT @GossipCop: Geraldo Rivera's Daughter Simone Escapes Paris Attacks https://t.co/CjAluVit7D  #PrayForParis</t>
  </si>
  <si>
    <t xml:space="preserve">SHARE. For anyone in Paris, or who knows anyone stranded/looking for shelter, locals are using the hashtag #PorteOuverte offering help.</t>
  </si>
  <si>
    <t xml:space="preserve">NY Times: Paris Attacks Leave Awful Realization: Terror Strikes Again https://t.co/VePU3pVZyz</t>
  </si>
  <si>
    <t xml:space="preserve">RT @millar00: Saudi &amp;amp; UAE issue statement condemning Paris attack,then get back to bombing civilians in Yemen</t>
  </si>
  <si>
    <t xml:space="preserve">Watch Evacuating Soccer Fans Sing The French National Anthem After Paris Attacks: Thousands of soccer fans wer... https://t.co/IirdH6Yz2R</t>
  </si>
  <si>
    <t xml:space="preserve">Terrorist has no religion. Cos every religion has a God and teach us not to hurt others ! #PrayForParis</t>
  </si>
  <si>
    <t xml:space="preserve">Woke to the news of Paris. And I can't sleep anymore. Whoever did this. Where is your humanity? 😡 #PrayForParis https://t.co/I9AFdaDOm3</t>
  </si>
  <si>
    <t xml:space="preserve">Paris attacks reaction: Germany to help hunt terrorists: https://t.co/HpaNed6Du5 (from @AP)</t>
  </si>
  <si>
    <t xml:space="preserve">#Top - The Latest: Russia boosts airport security: PARIS        (AP) -- The latest on shootings and explosions... https://t.co/TaUqL1tqGc</t>
  </si>
  <si>
    <t xml:space="preserve">Social Media Rumours About The Paris Attacks That You Shouldn’t Believe https://t.co/nrHQbKFHc2 via @flashboy @BuzzFeedUK</t>
  </si>
  <si>
    <t xml:space="preserve">#PrayForParis who ever has done this God nor Jesus wants you in heaven you can burn somewhere else. #PrayForParis #amen</t>
  </si>
  <si>
    <t xml:space="preserve">Rick Santorum says Paris attacks can be blamed on Barack Obama, Hillary… https://t.co/DTZ5Br3hXe via #hng #news https://t.co/DzgdOu8jbK</t>
  </si>
  <si>
    <t xml:space="preserve">Paris Attacks: Echo's Frech intern Mailys says: We won't let...: My friends and I are still shocked and we did... https://t.co/b5qJHYjtv5</t>
  </si>
  <si>
    <t xml:space="preserve">RT: @reuters :BREAKING: Holder of Syrian passport found at scene of Paris attack passed through Greece in October: Greek officials https://t</t>
  </si>
  <si>
    <t xml:space="preserve">regrann from lussina7  -  #paris#parisiloveyou#love#peace#light#earth#prayforparis#earth# #Regrann @… https://t.co/koIUezKk0I</t>
  </si>
  <si>
    <t xml:space="preserve">#prayforparis #myfriendisdead #Black...
I'm from Vietnam
My friend lives in Paris 😩😭 https://t.co/99EVS0AMUm</t>
  </si>
  <si>
    <t xml:space="preserve">Francois Hollande: Paris attacks were ISIL 'act of war' @USATODAY https://t.co/jJzmcZmpfQ</t>
  </si>
  <si>
    <t xml:space="preserve">@AldubChi @gmanews let us pray for all the victims in Paris we need to unite on this moment guy's!</t>
  </si>
  <si>
    <t xml:space="preserve">"Darkness cannot drive out darkness; only light can do that." #PrayForParis</t>
  </si>
  <si>
    <t xml:space="preserve">Shooting, explosion reported in Paris https://t.co/qLPjZF6xl2 via @TheWorldPost</t>
  </si>
  <si>
    <t xml:space="preserve">just posted on snapchat by @5SOS @Luke5SOS @Calum5SOS @Ashton5SOS @Michael5SOS #PrayForParis https://t.co/OLOtfkuYh0</t>
  </si>
  <si>
    <t xml:space="preserve">While everyone's watching the #Paris attacks, #BBC News reports French TGV high-speed train derails:  https://t.co/nqcHybjI1p</t>
  </si>
  <si>
    <t xml:space="preserve">Photos: Fatal Shootings, Explosions Rock Paris via https://t.co/j8SxWDlpOE https://t.co/CwfcXJOWF4 https://t.co/navfhgIqaY</t>
  </si>
  <si>
    <t xml:space="preserve">Paris attacks overshadow meeting of global leaders on Syria - Washington Post https://t.co/BudO8qw3e1</t>
  </si>
  <si>
    <t xml:space="preserve">Thoughts are with everyone in Paris and France, I'm appalled. Keep safe! #prayforparis https://t.co/M4XrJsqI7r</t>
  </si>
  <si>
    <t xml:space="preserve">Paris Attacks -- NFL Increasing Stadium Security For Sunday Games https://t.co/S4zuOsPiEP</t>
  </si>
  <si>
    <t xml:space="preserve">Provisional death toll from Paris attacks rises to 128, and 99 in critical condition #FranceAttacks https://t.co/yeQPUHsJy3</t>
  </si>
  <si>
    <t xml:space="preserve">RT https://t.co/2WPPqJBrGn RT RoveenaMusic: Violence should never be an option. #prayforparis #runreflections @ S… https://t.co/tQyKLEGPVq</t>
  </si>
  <si>
    <t xml:space="preserve">OH FFS!!! 
Trump: Paris attacks would have been ‘different’ if civilians were armed https://t.co/VLwphJWxaU</t>
  </si>
  <si>
    <t xml:space="preserve">The Latest: Source: 100 hostages 35-40 dead in Paris attacks https://t.co/Hz9qroKAAX</t>
  </si>
  <si>
    <t xml:space="preserve">Paris Attacks Kill Dozens in Night of Deadly Terror: Comments https://t.co/ki2pYZAe05</t>
  </si>
  <si>
    <t xml:space="preserve">France, Germany finish friendly amid Paris shootings and explosions https://t.co/RM2JyqN9Oc #sports</t>
  </si>
  <si>
    <t xml:space="preserve">Paris attacks: Eagles of Death Metal band mates suffered no fatalities: Insider reports suggest th... https://t.co/IOtWC7Y9nb (Telegraph)</t>
  </si>
  <si>
    <t xml:space="preserve">RT @BostonGlobe: After #Paris attacks, Philippine forces on alert, assure APEC summit’s safety
https://t.co/UEFv9OC4z0 https://t.co/PM7O3ff…</t>
  </si>
  <si>
    <t xml:space="preserve">Had a moment of silence at the Staples Center and prayed for everyone affected.❤️ #PrayForParis #PrayForJapan</t>
  </si>
  <si>
    <t xml:space="preserve">STOP POSTING PICTURES OF PARIS, THE POLICE ASKEE NOT TO BECAUSE IT SHOWS POLICE POSITIONING!! PASS IT ON!! https://t.co/nyHLmnm0DT</t>
  </si>
  <si>
    <t xml:space="preserve">The Paris attackers hit the city’s young, progressive core https://t.co/NkkTTVB0G7 via @thisisfusion</t>
  </si>
  <si>
    <t xml:space="preserve">@newtgingrich  #Paris 60 killed 100 hostages General curfew in the city. #Palestinians incitement in Social Networks
https://t.co/A2bT44KMnJ</t>
  </si>
  <si>
    <t xml:space="preserve">PARIS (@AP) — French police official confirms 2 suicide attacks, 1 bombing near Paris stadium
Audio of explosion: https://t.co/59Wn9XPeGB</t>
  </si>
  <si>
    <t xml:space="preserve">"@cnnbrk: BFM reports that at least 60 people have died in Paris attacks. https://t.co/NFzI2qRh1k" we are chocked #terreuraparis</t>
  </si>
  <si>
    <t xml:space="preserve">DebkaFile Paris theater hostage rescuers find 118 dead: November 14, 2015, 2:24 AM (IDT) The Police operation ... https://t.co/DsStzs0TUM</t>
  </si>
  <si>
    <t xml:space="preserve">Sources tell @AFP the father and brother of one of the Paris attackers is now in police custody.</t>
  </si>
  <si>
    <t xml:space="preserve">"There is no path to peace. Peace is the path." -Gandhi 
#prayforparis https://t.co/NTLUEnWoS3</t>
  </si>
  <si>
    <t xml:space="preserve">#africa South Africa: Paris Attacks Condemned Around the World: [News24Wire] The attacks in Paris have met wit... https://t.co/2mt1zWWdyq</t>
  </si>
  <si>
    <t xml:space="preserve">Both 1D and Justin would prefer us to talk about #prayforparis than talking about their new albums. We're talking about human lives</t>
  </si>
  <si>
    <t xml:space="preserve">French Counterterrorism Expert Provides Analysis on Paris Attacks: NPR talks with Jean Charles Brisard, a Fren... https://t.co/6cDGvaVg43</t>
  </si>
  <si>
    <t xml:space="preserve">@ABC 
People have the power to stand up from any adversity !
Listen this song, please. #PrayForParis
https://t.co/pHGP1AWAGi</t>
  </si>
  <si>
    <t xml:space="preserve">Final:    Paris Attacks Force Theater Closures, High-Profile Screening Cancellations https://t.co/Z4RkkylJ7Y https://t.co/OFP0Da0Jby</t>
  </si>
  <si>
    <t xml:space="preserve">it's awful what people are capable of💔#PrayForParis https://t.co/cVHCNosIcq</t>
  </si>
  <si>
    <t xml:space="preserve">To the city of love, our hearts are with you ! #prayforparis #peaceinparis #paris https://t.co/cfGRQFb805</t>
  </si>
  <si>
    <t xml:space="preserve">Paris Attack: Theater Hostage Reveals Terrorists Were Slaughtering People One By One https://t.co/ouqlOkihfF</t>
  </si>
  <si>
    <t xml:space="preserve">RT @Ivanroberson: 118 dead after Eagles of Death Metal siege: Paris police ended Bataclan hostage stand-off https://t.co/Ff7Kc1oOnC via @Sa…</t>
  </si>
  <si>
    <t xml:space="preserve">Stop trying to use these attacks and tragedies for retweets, human beings are being viciously murdered. Get over yourself. #PrayForParis</t>
  </si>
  <si>
    <t xml:space="preserve">Paris attacks: At least 118 killed in gunfire and blasts, French official says @CNN https://t.co/jb3rDxck4r</t>
  </si>
  <si>
    <t xml:space="preserve">Paris shootings and explosions near Stade de France kill 18 - BBC News https://t.co/jkzz1CRDfe</t>
  </si>
  <si>
    <t xml:space="preserve">@gracehelbig please RT : If you're in Paris looking for shelter, use hashtag #PorteOuverte. Parisians will let you in their home.</t>
  </si>
  <si>
    <t xml:space="preserve">P E A C E   P L E A S E !
#PrayforParis</t>
  </si>
  <si>
    <t xml:space="preserve">Paris attacks: At least 153 die in shootings, explosions - https://t.co/fb8JBG9YVe https://t.co/xOHXhkAhb2</t>
  </si>
  <si>
    <t xml:space="preserve">It's times like these I have to stay firm in my faith. It's hard.
CA student dies in Paris attacks  https://t.co/GmhxCpgBDF via @usatoday</t>
  </si>
  <si>
    <t xml:space="preserve">(#Houston_0998) Paris Attacks Reaction: Israel Condemns Violence: Paris attacks reaction: Isra... https://t.co/HiypmDGUBQ (#Houston_0998)</t>
  </si>
  <si>
    <t xml:space="preserve">Please RT. Please HELP US. #PrayForSKorea #PrayForParis</t>
  </si>
  <si>
    <t xml:space="preserve">Facebook activates safety status tool after deadly Paris attacks https://t.co/cLBiAMeYHI via @CNET</t>
  </si>
  <si>
    <t xml:space="preserve">📷 reusful: the Eiffel Tower’s lights go out in memory of those killed during paris attacks 13/11/2015 https://t.co/fEeVZmy3sU</t>
  </si>
  <si>
    <t xml:space="preserve">RT @nowthisnews: Casualties after shooting at Paris restaurant, explosion heard near stadium; unclear if events are linked - @AP</t>
  </si>
  <si>
    <t xml:space="preserve">Paris attacks: ISIS claims responsibility for gunfire, blasts that killed 128 people https://t.co/QKabBX5TYN</t>
  </si>
  <si>
    <t xml:space="preserve">RT @_kennilingus: #prayforparis so I dont have to worry about actually being helpful but still feel like a good person</t>
  </si>
  <si>
    <t xml:space="preserve">Friday the 13th hasn't been easy on the world 🙏
#PrayForParis
#PrayForJapan
#PrayForMexico
#PrayForLebanon https://t.co/eNZaVoHAfh</t>
  </si>
  <si>
    <t xml:space="preserve">Paris under attack: At least 26 dead, 60 held hostage: At least 26 people are reportedly dead in Paris afte... https://t.co/BoMZSVcUm6 RT</t>
  </si>
  <si>
    <t xml:space="preserve">Scores killed in Paris terror attacks; police storm theater with hostages https://t.co/drLXlB1ZTA via @USATODAY</t>
  </si>
  <si>
    <t xml:space="preserve">Casualties reported in Paris shooting, Explosion. France Germany Football Stadium USA https://t.co/K1QZGKW6IA https://t.co/m7fY7KPtZY</t>
  </si>
  <si>
    <t xml:space="preserve">Russia to implement transport safety measures after Paris attacks- RIA https://t.co/tjEh7CRYn7</t>
  </si>
  <si>
    <t xml:space="preserve">This Tweet Explains Why It’s Horrible to Blame Refugees for the Paris Attacks https://t.co/9ElN1K7OmC</t>
  </si>
  <si>
    <t xml:space="preserve">Americans Among Victims in Paris Jihad Attacks via Pamela Geller - What will Obama do? Nothing. ... https://t.co/0cT2sUw2jr</t>
  </si>
  <si>
    <t xml:space="preserve">I can't believe the news today...Friday bloody Friday #PrayForPeace #PrayForParis #U2</t>
  </si>
  <si>
    <t xml:space="preserve">RT @thet_gana: No matter what happens, or how bad it seems today... - Maya Angelou #ALDUBHappyBdayLOLA #PrayForParis</t>
  </si>
  <si>
    <t xml:space="preserve">2 huge stories break in the 2 days that the Susanna Reid is off #JihadiJohn &amp;amp; #prayforparis How unlucky am I? Sometimes life just isn't fair</t>
  </si>
  <si>
    <t xml:space="preserve">RT @belleofdablvd: WHY ARE YOU MARKING YOURSELVES SAFE FROM THE PARIS ATTACKS WHEN YOU FUCKING LIVE IN THE PHILIPPINES</t>
  </si>
  <si>
    <t xml:space="preserve">RT @jaredfavole: "This is an attack on all of humanity," @BarackObama says of Paris attacks, calling France "our oldest ally." #Paris</t>
  </si>
  <si>
    <t xml:space="preserve">I SEE HUMANS, BUT NO HUMANITY. #PrayForParis #TodosSomosParis #PrayForPeace https://t.co/ahN4m7t8fz</t>
  </si>
  <si>
    <t xml:space="preserve">God bless you Paris #prayforparis 🇫🇷🏋👍🏼 @ The Ritz-Carlton Café, Macau https://t.co/sM5lPgh6qg</t>
  </si>
  <si>
    <t xml:space="preserve">Paris attacks: Islamic State claims responsibility; French president decries 'act of war' https://t.co/o673yZahHe</t>
  </si>
  <si>
    <t xml:space="preserve">Youtube changed it's logo! #PrayForParis 🇫🇷 https://t.co/bK9S2pR2Yd</t>
  </si>
  <si>
    <t xml:space="preserve">📷 mlpart-daily: Paris is going through a tough time through a shooting and bomb landing in paris… Please... https://t.co/ePPkl9R61K</t>
  </si>
  <si>
    <t xml:space="preserve">RT @cnblueth: 📷 [Trans] 151114 CNBLUE Twitter &amp;amp; IG &amp;amp; Weibo Update #PrayforParis YH &amp;gt;&amp;gt; ig: 🙏🏻 &amp;gt;&amp;gt; weibo: 🙏🏻 JH &amp;gt;&amp;gt; ig:... https://t.co/4L4ttVY…</t>
  </si>
  <si>
    <t xml:space="preserve">Mark Levin Reacts to Paris Attack: Seal Our Borders, ‘Thank God for the Second Amendment’ -... https://t.co/aNWduiHEhD</t>
  </si>
  <si>
    <t xml:space="preserve">The #ParisShooting #ParisAttacks reports saying hostages tweeting for help, executions occurring.  This is war.</t>
  </si>
  <si>
    <t xml:space="preserve">Terrible, heinous attacks last night in Paris. My thoughts and prayers are with the friends and families of the victims. #PrayersForParis</t>
  </si>
  <si>
    <t xml:space="preserve">@mad4MMA1 @DeVilbissPaco Germany and France Soccer game in Paris. Blast went off in Stadium. Plus some kind of Hostage takeover IDK #Fock</t>
  </si>
  <si>
    <t xml:space="preserve">To the politicians using the Paris attacks as leverage for their opinions/campaigns-Go fuck yourselves! You are the problem. #PrayForParis</t>
  </si>
  <si>
    <t xml:space="preserve">For Democrats, Paris attacks put terrorism at forefront, may push climate change to backburner: Democrats… https://t.co/nt1o82EPej</t>
  </si>
  <si>
    <t xml:space="preserve">Hey media...stop rushing to see who can report highest body count first...research, confirm, report #PrayForParis https://t.co/Kyze6YZtpl</t>
  </si>
  <si>
    <t xml:space="preserve">Hillary Clinton On Paris Attacks: Terrorists Can’t Stop Our Commitment To Democratic Values https://t.co/vC2TzRsvyx via @politicususa</t>
  </si>
  <si>
    <t xml:space="preserve">U2 'shocked' by deadly Paris attacks, cancels concert: NEW YORK (AP) — U2 has postponed its Saturday night con... https://t.co/2bprzWVrS0</t>
  </si>
  <si>
    <t xml:space="preserve">BBCBreaking : Explosions &amp;amp; gunfire heard at Bataclan concert hall, Paris where  hostages reportedly held … https://t.co/aZwgqNn9Qs</t>
  </si>
  <si>
    <t xml:space="preserve">#USA #US TOP ISIS MILITANT KILLED Strike in Libya likely kills leader during Paris attack:  https://t.co/cOJ6xtTbCM #Cuba</t>
  </si>
  <si>
    <t xml:space="preserve">RT @MSA_Security: MSA stands with Paris in the aftermath of this devastating attack. #PrayForParis https://t.co/sCO1oaHFoJ</t>
  </si>
  <si>
    <t xml:space="preserve">BREAKING!! PARIS UNDER TERRORIST ATTACK!! Multiple explosions and deaths reported… https://t.co/i7OHScsDPD</t>
  </si>
  <si>
    <t xml:space="preserve">https://t.co/NkOZAqc3tr Britain's Cameron calls crisis meeting to consider response to Paris attacks https://t.co/6ZQi79YveC</t>
  </si>
  <si>
    <t xml:space="preserve">Thank God we didn't go out today #CouldHaveBeenUs #PrayForParis #SafeAtHome #DeeplySad</t>
  </si>
  <si>
    <t xml:space="preserve">#Sport Glasgow tie off after Paris attacks: Glasgow Warriors' European Champions Cup tie in Paris is postponed... https://t.co/2CcN6IgiR1</t>
  </si>
  <si>
    <t xml:space="preserve">People mobilize on Twitter using #PorteOuverte, #OpenDoor in response to Paris shootings: People seeking and o... https://t.co/L736LauoEB</t>
  </si>
  <si>
    <t xml:space="preserve">Paris, you are in my prayers💞#PrayForParis</t>
  </si>
  <si>
    <t xml:space="preserve">PRAY FOR PARIS , OUR MOTHER
#prayforparis 
Our hart's go out to all friends and Family.
-Renault Silver Lakes - https://t.co/d2FfzBJyLq</t>
  </si>
  <si>
    <t xml:space="preserve">Huge Network |  Watch |  VIDEO: Police move in on Paris concert hall https://t.co/GnfH8AUNLC #World #BBC #News #HNN</t>
  </si>
  <si>
    <t xml:space="preserve">STOP POSTING PICTURES OF PARIS, THE POLICE ASKED NOT TO BECAUSE IT SHOWS POLICE POSITIONING!! PASS IT ON!!!!  https://t.co/EX9WWlZjui</t>
  </si>
  <si>
    <t xml:space="preserve">RT AP "European Union calls for minute of silence to honor for Paris terror victims: https://t.co/9zzDjHDk4C"</t>
  </si>
  <si>
    <t xml:space="preserve">RT @nickzarate465: What the hell. Teen always say #PrayForParis or #PrayForTheWorld And adults that might be able to do something yet teens…</t>
  </si>
  <si>
    <t xml:space="preserve">#PrayForParis this was a very bad night for the music community.. even worse for the international fans of #metal music every where.</t>
  </si>
  <si>
    <t xml:space="preserve">Paris attacks: Facebook puts its ‘Safety Check’ feature into action: Facebook activated its Sa... https://t.co/hMSh0GrFY3 #digital #media</t>
  </si>
  <si>
    <t xml:space="preserve">I liked a @YouTube video from @arianepoi https://t.co/co7cxHJy0i Paris Attacks: "by hitting in Paris, terrorists want to diminish</t>
  </si>
  <si>
    <t xml:space="preserve">USA TODAY Tensions, long lines at European airports after Paris attacks USA TODAY Tensions were high at airports in… https://t.co/X1CtsSWILz</t>
  </si>
  <si>
    <t xml:space="preserve">RIGHT NOW 
@FBI sets up command post to help monitor and respond to Paris attacks! @WILGOREN</t>
  </si>
  <si>
    <t xml:space="preserve">💗 #prayforparis 💗 spread love 💗 spread yr prayers 💗 help spread d #msg 💗 https://t.co/cpscY7eCFL</t>
  </si>
  <si>
    <t xml:space="preserve">#SuryaRay #India Barack Obama calls Paris attacks 'outrageous attempt to terrorise' civilians: US… https://t.co/RKVXzJk7K2 @SuryaRay</t>
  </si>
  <si>
    <t xml:space="preserve">Take a moment and say a prayer for the people in PARIS #prayforparis https://t.co/lrPGdxxqwV</t>
  </si>
  <si>
    <t xml:space="preserve">@Abdullahyadgare : On the other hand Hollande says Paris attacks were an ‘Act of War’ - @NATO may invoke Art. 5 (?)</t>
  </si>
  <si>
    <t xml:space="preserve">RT @jimdonovancbs3: UPDATE: French TV now reports 60+ people dead in Paris attacks. French president says security operations are assaultin…</t>
  </si>
  <si>
    <t xml:space="preserve">Show your support for the French people and change social media pic to one below #PrayForParis #Prayers4Paris 🇫🇷🙏🏼 https://t.co/Y57fNBcINO</t>
  </si>
  <si>
    <t xml:space="preserve">RT @AhmetOnerbay: #ParisAttacks my heart goes to the victims and their families.. her turlu terorizmi lanetliyorum</t>
  </si>
  <si>
    <t xml:space="preserve">23 Moving Artworks That Pay Homage To The Paris Attack Victims https://t.co/Yd0xLxADF7</t>
  </si>
  <si>
    <t xml:space="preserve">Notice the coverage of Paris attack;
~ Did you see any dead body or blood?
~ Did you hear any comments from opposition parties?
(1/2)</t>
  </si>
  <si>
    <t xml:space="preserve">#prayforparis sad news today losing tons of harmful people!!</t>
  </si>
  <si>
    <t xml:space="preserve">Lord God, we cry to You. To guide them, to heal them, all the victims and the wounded. Help them recover and be at peace #Prayers4Paris</t>
  </si>
  <si>
    <t xml:space="preserve">Paris Terrorist massacre death toll rises to 200 Isis bataclan Muslims #porteouverte https://t.co/XnlGLbsW5o https://t.co/4XxcTd6qvU</t>
  </si>
  <si>
    <t xml:space="preserve">RT @ohohjames: Father, father, father help us, send some guidance from above. #PrayForParis</t>
  </si>
  <si>
    <t xml:space="preserve">Concertgoer escaped just as bullets began to fly in Paris attack: Zsuzsa Kover narrowly escaped being taken ho... https://t.co/L9Bym3nLH9</t>
  </si>
  <si>
    <t xml:space="preserve">Justin stopped the show &amp;amp; had a moment of silence 
and you say he doesn't care
 #PrayForParis
#PrayForJapan
 https://t.co/KQ3bB0YTBS</t>
  </si>
  <si>
    <t xml:space="preserve">RT @ryansfrenchgirl: Pray for real #PrayForParis</t>
  </si>
  <si>
    <t xml:space="preserve">As Paris Attacks Unfolded, Players and Fans at Soccer Stadium Remained Unaware: Coaches for France and Germany... https://t.co/NfEaMvZd2V</t>
  </si>
  <si>
    <t xml:space="preserve">Remember this #friday13th... 
#PrayforParis 
#PrayforLebanon
#PrayforJapan
#PrayforMexico
#PrayforBaghdad
Stay strong. Love one another.</t>
  </si>
  <si>
    <t xml:space="preserve">Thinking of our friends in #Paris , the victims and their loved ones. Nous sommes tous Parisiens.</t>
  </si>
  <si>
    <t xml:space="preserve">Friday the 13th things "@Tonyblacking: Double tragedy on a Friday night... Paris attack and the earthquake in Japan. Black Friday."</t>
  </si>
  <si>
    <t xml:space="preserve">New trending story from People : Paris Turns Off Its Lights As Eiffel Tower Goes Dark in Memory of Terror Victims –… https://t.co/DwuFssKpdB</t>
  </si>
  <si>
    <t xml:space="preserve">Everyone please pray for #ParisAttacks #PrayForParis such a tragic day today... 😥😥👼🏼👼🏼 GOD BE WITH YOU.......💔 https://t.co/mFjaoBcqe8</t>
  </si>
  <si>
    <t xml:space="preserve">RT @JoyOverbeck1: If BO sends 61 GITMO terrorists here we cld see #Paris hostage-taking in schls 2 rescue em https://t.co/fX3bGdvK65   http…</t>
  </si>
  <si>
    <t xml:space="preserve">I'm watching Paris Attacks https://t.co/congMqWUqf via @ScribbleLive</t>
  </si>
  <si>
    <t xml:space="preserve">Parisians launch PorteOuverte hashtag for those stranded in Paris: In the wake of a series of att... https://t.co/pTeZcEyvN9 #MobileGames</t>
  </si>
  <si>
    <t xml:space="preserve">Coldplay Postpones Concert While Justin Bieber Keeps Live Stream Going After Paris Attacks: https://t.co/aqnjSwmu6V</t>
  </si>
  <si>
    <t xml:space="preserve">A surreal moment in Paris attacks: Soccer game at stadium near explosion keeps playing https://t.co/A7xe3yAfdv via #Vox</t>
  </si>
  <si>
    <t xml:space="preserve">In Paris tonight hostage were taken and gun shots are still being heard from the concert hall that #EagleOfDeathMetal was playing</t>
  </si>
  <si>
    <t xml:space="preserve">RT @Akeela_110: Prayers are with everyone in Paris right now, keeping you all in my prayers  
#PrayForParis</t>
  </si>
  <si>
    <t xml:space="preserve">Photos: Reactions to Paris attacks: The post Photos: Reactions to Paris attacks appeared first on Vanguard News. https://t.co/u7tN4dsGm4</t>
  </si>
  <si>
    <t xml:space="preserve">PARIS MY HEART IS BREAKING #prayforparis</t>
  </si>
  <si>
    <t xml:space="preserve">[Singapore Asiaone] 8 militants killed in Paris attacks: Investigation source: Paris - A total of eight milita... https://t.co/8uPZISWLTO</t>
  </si>
  <si>
    <t xml:space="preserve">I'm heartbroken. 💔Sending my thoughts and prayers to Paris🙏 #CityOfLove #PrayForParis #MakeLoveNotWar https://t.co/wGtStg8AMU</t>
  </si>
  <si>
    <t xml:space="preserve">"If you’re in #Paris and trying to find shelter, browse the #PorteOuverte hashtag. People are welcoming you! Don’t stay outside!"</t>
  </si>
  <si>
    <t xml:space="preserve">RT @lavenderblue27: Tucker Carlson And Guest Blame Obama Administration For Paris Attacks
https://t.co/NScHcxfDoQ via @sharethis</t>
  </si>
  <si>
    <r>
      <rPr>
        <sz val="11"/>
        <color rgb="FF000000"/>
        <rFont val="Calibri"/>
        <family val="0"/>
        <charset val="1"/>
      </rPr>
      <t xml:space="preserve">pray for Paris  🙏🙏🙏🙏🙏🙏🙏🙏🙏#prayforparis #pray #Paris #</t>
    </r>
    <r>
      <rPr>
        <sz val="11"/>
        <color rgb="FF000000"/>
        <rFont val="Noto Sans CJK SC Regular"/>
        <family val="0"/>
        <charset val="1"/>
      </rPr>
      <t xml:space="preserve">巴黎 </t>
    </r>
    <r>
      <rPr>
        <sz val="11"/>
        <color rgb="FF000000"/>
        <rFont val="Calibri"/>
        <family val="0"/>
        <charset val="1"/>
      </rPr>
      <t xml:space="preserve">#</t>
    </r>
    <r>
      <rPr>
        <sz val="11"/>
        <color rgb="FF000000"/>
        <rFont val="Noto Sans CJK SC Regular"/>
        <family val="0"/>
        <charset val="1"/>
      </rPr>
      <t xml:space="preserve">巴黎枪击 </t>
    </r>
    <r>
      <rPr>
        <sz val="11"/>
        <color rgb="FF000000"/>
        <rFont val="Calibri"/>
        <family val="0"/>
        <charset val="1"/>
      </rPr>
      <t xml:space="preserve">#ootd #2015 https://t.co/IkTsT6aJH1</t>
    </r>
  </si>
  <si>
    <t xml:space="preserve">Syria Talks Continue in Vienna Despite Paris Attacks - TIME  https://t.co/Db5e2x4Tqm</t>
  </si>
  <si>
    <t xml:space="preserve">@samnanton this made my stomach turn. #PrayForParis</t>
  </si>
  <si>
    <t xml:space="preserve">"Al Gore suspends Eiffel Tower climate event after Paris attacks" https://t.co/0ikG2nPvvQ</t>
  </si>
  <si>
    <t xml:space="preserve">I see humans but not humanity #PrayForParis 🇫🇷  #paris ❤️</t>
  </si>
  <si>
    <t xml:space="preserve">What the Paris attacks might mean for the future of Europe's borders: https://t.co/AWDuVy3wUm</t>
  </si>
  <si>
    <t xml:space="preserve">RT HopieGil17: RT ellenmilner27: EverydayILoveYou Weekend
#PrayForParis
Lord please heal our Land!! https://t.co/KUM45wUNVK</t>
  </si>
  <si>
    <t xml:space="preserve">RT @Libertea2012: German officials investigating arrested man over Paris attacks https://t.co/R00ca40PhO #UniteBlue https://t.co/uxbpUjlc1a</t>
  </si>
  <si>
    <t xml:space="preserve">#AdamandEveByADO Francois Hollande: Paris attacks were ISIL 'act of war' https://t.co/Q5zsphObGa via @Unilagmusic</t>
  </si>
  <si>
    <t xml:space="preserve">Germany safely back in Frankfurt after Paris attacks https://t.co/CCdfa2h39e</t>
  </si>
  <si>
    <t xml:space="preserve">My thoughts and prayers go out to Paris and their families!!!🇫🇷😔#PrayForParis #prayForPeaceInTheWorld</t>
  </si>
  <si>
    <t xml:space="preserve">Paris attacks: 60 reported killed, hostage situation ongoing @CNN https://t.co/QS5y9ca71p</t>
  </si>
  <si>
    <t xml:space="preserve">IS group claims Paris attacks, says France at 'top' of list: The Islamic State group on Saturday claimed… https://t.co/rReyrHdjfF</t>
  </si>
  <si>
    <t xml:space="preserve">Rickie Lambert has finally been reported safe, after getting caught up in the Paris attacks.</t>
  </si>
  <si>
    <t xml:space="preserve">Paris Attacks: U2 Cancels Saturday Concert, HBO Special: The band was slated to perform Saturday in a concert ... https://t.co/m0vMWqGWSA</t>
  </si>
  <si>
    <t xml:space="preserve">German media report arrest in Bavaria tied to Paris attacks; police decline to confirm link  https://t.co/mOxrR5fRUy</t>
  </si>
  <si>
    <t xml:space="preserve">Lesetipp: Twitter Moments: Dozens dead, at least 100 taken hostage in Paris att… https://t.co/nX8gift1L9, see more https://t.co/J434EaL4zp</t>
  </si>
  <si>
    <t xml:space="preserve">Reports: at least 46 dead, 100 held hostage in #parisattacks https://t.co/igPHsQuQYM https://t.co/JLdeTQyAZF</t>
  </si>
  <si>
    <t xml:space="preserve">Today's News: Paris attacks: Many dead after shootings, multiple blasts in France capital  https://t.co/sTmT8itXju</t>
  </si>
  <si>
    <t xml:space="preserve">People of Paris, I just wanted to tell you that you're in my thoughts and prayers. #prayforparis https://t.co/yjlc5h9fVx</t>
  </si>
  <si>
    <t xml:space="preserve">RT @questkitty: TO EVERYONE IN PARIS PLEASE CHECK #porteouverte ON SOCIAL MEDIA PLATFORMS TO FIND SHELTERS</t>
  </si>
  <si>
    <t xml:space="preserve">10 Quotes That Capture The Horror And Complexity Of Paris Attacks: A series of coordinated terrorists attacks ... https://t.co/oZ5T4MwtXY</t>
  </si>
  <si>
    <t xml:space="preserve">Turkish Islamic scholar Gülen condemns Paris attacks in strongest terms - Today's Zaman: Toda... https://t.co/UaqDGhcpUQ #turkey #turkish</t>
  </si>
  <si>
    <t xml:space="preserve">I can't believe people like terrorist exist. Praying for every single inocent person, and the dead, You died brave #PrayForParis</t>
  </si>
  <si>
    <t xml:space="preserve">Words fail me. Thinking of you all and your families. Stay safe Paris. 🙏🏼🇫🇷🗼 #prayforParis</t>
  </si>
  <si>
    <t xml:space="preserve">State Department: Americans Injured In Paris Attacks: A State Department spokesman confirms that Americans are... https://t.co/W6Fm731g5z</t>
  </si>
  <si>
    <t xml:space="preserve">Stop these attacks. Find some peace. I #prayforParis</t>
  </si>
  <si>
    <t xml:space="preserve">Say No to religious discrimination, we Muslims don't own ISIS, they bomb even our Mosques. 
WE DON'T OWN THEM.
#ParisAttacks</t>
  </si>
  <si>
    <t xml:space="preserve">RT @michael_irl: Prayers won't do shit for paris
order food for victims, send flowers to hospitals, fund medical bills
God is a broke boy</t>
  </si>
  <si>
    <t xml:space="preserve">#Ukraine #Kyiv #News Wall Street Journal: Paris attacks suggest shift in Islamic State's ... https://t.co/ZtTACrqzwt #Kiev #Ukrainian #Ua</t>
  </si>
  <si>
    <t xml:space="preserve">No one has the right to take others life... im so scared my prayings are with all who are in Paris  #PrayForParis</t>
  </si>
  <si>
    <t xml:space="preserve">More than 150 killed in Paris attacks; some gunmen at large https://t.co/mVHgIQjuAn Follow KevinFitts #FutureWorldNews</t>
  </si>
  <si>
    <t xml:space="preserve">https://t.co/X0axSdKMN4 Paris Attacks Reaction: India Condemns 'Barbaric' Attacks https://t.co/bD1a1UObe9</t>
  </si>
  <si>
    <t xml:space="preserve">- Rouhani trips cancelled after Paris attacks https://t.co/gFoRj11zvZ</t>
  </si>
  <si>
    <t xml:space="preserve">Paris is arguably my favorite city on the entire planet. I'm so saddened by the events there today. #prayforparis</t>
  </si>
  <si>
    <t xml:space="preserve">SYRIAN PASSPORT FOUND NEAR BODY OF ONE OF PARIS SUICIDE BOMBERS https://t.co/uNai7Gpmfc https://t.co/p6k12UFmsG</t>
  </si>
  <si>
    <t xml:space="preserve">RT @WSJAsia: People told to stay inside as police combed trendy area of Paris where attacks took place
https://t.co/ZuIQstbUeL https://t.co…</t>
  </si>
  <si>
    <t xml:space="preserve">WATCH: The Eiffel Tower went dark tonight in memory of the victims of the terrorist attacks in #Paris.
https://t.co/top4pRyhLI</t>
  </si>
  <si>
    <t xml:space="preserve">#adelaide &amp;amp; #sydney in solidarity with people of #paris &amp;amp; #france 🇫🇷 | #prayforparis #jesuisparis #prayers4pariss https://t.co/KQbIAbuBs0</t>
  </si>
  <si>
    <t xml:space="preserve">RT @frank8427zz9za: Will politicians finally admit that the Paris attacks had something to do with Islam? - Spectator Blogs https://t.co/P4…</t>
  </si>
  <si>
    <t xml:space="preserve">i'm still shocked about was last night happend #PrayForParis</t>
  </si>
  <si>
    <t xml:space="preserve">Png Tok wrote a new post, Paris attacks: Mobile phone 'saved man's life' outside Stade de France - Sydney Morning… https://t.co/slhPAvUC5D</t>
  </si>
  <si>
    <t xml:space="preserve">ISIS Releases Statement Claiming To Have Caused Paris Attacks; France’s President Responds: After the sardonic... https://t.co/ehbumStzZc</t>
  </si>
  <si>
    <t xml:space="preserve">What is happening to the world??😖 #prayforparis</t>
  </si>
  <si>
    <t xml:space="preserve">Paris Attacks: Soccer Fans Sing French National Anthem While Evacuating Stadium After Explosions: People in Fr... https://t.co/q9lwwHYsJq</t>
  </si>
  <si>
    <t xml:space="preserve">British embassy: +33 1 44 51 31 00
US embassy Phone: +33 1 43 12 22 22
Irish embassy Phone:+33 1 44 17 67 00
#NousSommesUnis #PrayForParis</t>
  </si>
  <si>
    <t xml:space="preserve">Fresno French Alliance President said Paris attacks unprecedented and tragic - https://t.co/rx2GpaAZiK https://t.co/T7Zj9DtSQo #economy</t>
  </si>
  <si>
    <t xml:space="preserve">The Mass. State Police Dept. is on alert after the attacks in Paris. Here's what they are doing to prepare: https://t.co/R37WLwQSzN</t>
  </si>
  <si>
    <t xml:space="preserve">@justinbieber #PrayForParis so sad😞</t>
  </si>
  <si>
    <t xml:space="preserve">@nytimes Another Mossad false flag attack. #JeSuisParis</t>
  </si>
  <si>
    <t xml:space="preserve">"@Ninton21: JeSuisParis #PrayForParis #SaintDenis RT https://t.co/ild0RCWZvG"</t>
  </si>
  <si>
    <t xml:space="preserve">You do not bring hate, to the city of LOVE.
You do not bring darkness, to the city of LIGHT.
#paris #prayforparis #ParisAttacks</t>
  </si>
  <si>
    <t xml:space="preserve">#Paris attack survivors use Facebook "Safety Check," #PorteOuverte https://t.co/3JNd8TzG7w</t>
  </si>
  <si>
    <t xml:space="preserve">The Latest: US college student killed in Paris attacks  https://t.co/StQgON1Jsw</t>
  </si>
  <si>
    <t xml:space="preserve">#BBCNews VIDEO: Paris attacks: 'A lot of dead people': An eyewitness has described a shooting atta... https://t.co/WLvmddUc7L |TheDailyPR</t>
  </si>
  <si>
    <t xml:space="preserve">‘Visibly shaken’ Colbert re-shoots ‘Late Show’ segments to include heartfelt comments on Paris attacks https://t.co/ffhpPe5IdR Follow Kevi…</t>
  </si>
  <si>
    <t xml:space="preserve">#Paris gets bombed the world is praying for paris, Nigerians are praying for themselves. #Nigeria gets bombed we start laughing. 9ja sha</t>
  </si>
  <si>
    <t xml:space="preserve">Terror revisits Paris: Multiple explosions, shootings leave 160 dead https://t.co/WBRgwYPigL https://t.co/wDT9oIHpNs</t>
  </si>
  <si>
    <t xml:space="preserve">No Pakistani Parisian harmed in Paris attack: Pakistani mission in Paris has established a helpline to help ci... https://t.co/CNLUVcffjN</t>
  </si>
  <si>
    <t xml:space="preserve">SEE&amp;amp;SHARE! #ParisAttacks #Parijs #ParisShooting #Prayers4Paris #Paris #prayforParis #Anonymous #AnonFamily #OpISIS https://t.co/o7tvMPDVX7</t>
  </si>
  <si>
    <t xml:space="preserve">RT @TeamAussiePups: Hortific events unfolding in Paris. Praying 4 so many!God be with the hostages! #ParisAttacks #Terrorism 🙏🏻😢🙏🏻💔 https:/…</t>
  </si>
  <si>
    <t xml:space="preserve">CNN: RT NewDay: ISIS claims responsibility for the Paris attacks: https://t.co/0LHmGc65sA Watch coverage: https://t.co/jdl7k1KuTw …</t>
  </si>
  <si>
    <t xml:space="preserve">Bono Places Flowers on Paris Attacks Victims Memorial, Speaks Out:  https://t.co/58KkdQm5Ow</t>
  </si>
  <si>
    <t xml:space="preserve">French, German soccer players react to deadly Paris attacks https://t.co/skcgPuktke https://t.co/gy2WO9uuzU</t>
  </si>
  <si>
    <t xml:space="preserve">"Peace will win, fear will lose" 🇫🇷
#PrayForPeace
#PrayForWorld
#PrayForParis</t>
  </si>
  <si>
    <t xml:space="preserve">#ndtv Philippines vows 'higher' APEC summit security after Paris attacks https://t.co/bR6JTOqHPs https://t.co/Fy2wXe0ila</t>
  </si>
  <si>
    <t xml:space="preserve">The police assault on the Bataclan theater is over, Paris Deputy Mayor Patrick Klugman told CNN early Saturday.</t>
  </si>
  <si>
    <t xml:space="preserve">"GOP Candidates Criticize Obama, Clinton After Paris Attacks" by THE ASSOCIATED PRESS via NYT https://t.co/YJspHRnHUz</t>
  </si>
  <si>
    <t xml:space="preserve">Toronto vigil expresses grief and solidarity in the wake of deadly Paris attacks - Toronto Star https://t.co/sSjbpEyN9v</t>
  </si>
  <si>
    <t xml:space="preserve">Seeing the death toll from the Paris attacks continue to rise is heartbreaking and devastating. What could possess people to do this?</t>
  </si>
  <si>
    <t xml:space="preserve">Paris attacks: Horror as terror strikes France again, killing 153 people !
https://t.co/OlDOcRaM87
Terrorists... https://t.co/brmy3tIqjp</t>
  </si>
  <si>
    <t xml:space="preserve">Let nothing dim the glow from the City of Lights #PRAYFORPARIS #Grace #Mercy #PeaceOnEarth https://t.co/5QrbUPmj6F</t>
  </si>
  <si>
    <t xml:space="preserve">Paris attacks casualties: 129 killed, 352 injured -- at least 99 seriously -- prosecutor says.</t>
  </si>
  <si>
    <t xml:space="preserve">What we know about the Paris attackers - French and international investigators revealed new information about ... https://t.co/dRiMzCzDgG</t>
  </si>
  <si>
    <t xml:space="preserve">Paris Attacks: Stephen Colbert Delivers Heartfelt Monologue on 'Late Show' https://t.co/B7GvSZZnek</t>
  </si>
  <si>
    <t xml:space="preserve">Eagles of Death Metal, band playing during Paris attacks, cancels remainder of tour #entertainment https://t.co/ikw8flSFNE</t>
  </si>
  <si>
    <t xml:space="preserve">BREAKING! Paris under attack: Dozens dead, at least 100 held hostage https://t.co/qFYIavoy2z https://t.co/rbH4vSK7Ik</t>
  </si>
  <si>
    <t xml:space="preserve">RT @avanesov_art: Paris now - 14.11.2015 #ParisAttacks #PrayForParis #Paris https://t.co/bPYVltlbK8</t>
  </si>
  <si>
    <t xml:space="preserve">Donald Trump Blasted After Insensitive Tweet About Paris Attacks Resurfaces: Donald Trump learned his lesson w... https://t.co/2lKzsQWe2G</t>
  </si>
  <si>
    <t xml:space="preserve">@ZeeNewsHindi Notice coverage of paris attack
Did you see any dead body or blood ?
Did u hear any comments from opposition parties ? Learn</t>
  </si>
  <si>
    <t xml:space="preserve">RT @theobserver: AP #ParisAttacks blog (frequent updates) | Former US official said Paris attacks unclear
https://t.co/fixB2Pgkr7 https://…</t>
  </si>
  <si>
    <t xml:space="preserve">@Paris French Government says 45 people killed. Police enter Paris concert hall 100 hotage. EXPLOSION near Soccer Stadium FRENCH vs GERMANY</t>
  </si>
  <si>
    <t xml:space="preserve">@DailyMailCeleb  I'm totally against the Paris bombings , but I wonder why there isn't as much compassion when it happens in the Middle East</t>
  </si>
  <si>
    <t xml:space="preserve">Police seek accomplices after Paris attacked, 120 slain https://t.co/cQRBikU1YG (AP #news)</t>
  </si>
  <si>
    <t xml:space="preserve">Urgent Prayer needed as Terrorists take hostages in Paris. 26 dead... https://t.co/uPpFB556Dg</t>
  </si>
  <si>
    <t xml:space="preserve">Interesting... Foo Fighters cancel remainder of world tour in light of Paris attacks: Foo Fighters released a ... https://t.co/oZbNWwCPqt</t>
  </si>
  <si>
    <t xml:space="preserve">French Connections: The Knock-On Effects of the Paris Attacks https://t.co/7buVU2dZi5 Follow KevinFitts #FutureWorldNews</t>
  </si>
  <si>
    <t xml:space="preserve">Even through devastation and violence, I am blown away by humanities ability for selflessness and caring! #PorteOuverte #Paris</t>
  </si>
  <si>
    <t xml:space="preserve">At least 60 dead in Paris shootings, hostages held: French media #ParisAttacks  #FusilladeParis #ParisShooting  https://t.co/EWNqyJcx2S</t>
  </si>
  <si>
    <t xml:space="preserve">https://t.co/4FX9kvRT8u. What is the rationale for stopping the Canadian fighter plane from bombing ISIS ? PM Trudeau, give a clear answer.</t>
  </si>
  <si>
    <t xml:space="preserve">Imma go bed. Wake up tomorrow and read all this Paris attack shit. Bet Muslims gone get blamed.</t>
  </si>
  <si>
    <t xml:space="preserve">After Paris Attacks, France Declares State of Emergency: Live Updates: World leaders responded with shock and ... https://t.co/sV6mEFxCjY</t>
  </si>
  <si>
    <t xml:space="preserve">VIDEO: BBC News coverage of Paris attacks: BBC News coverage following reports that many people have been kill... https://t.co/c2s2Xt4KYh</t>
  </si>
  <si>
    <t xml:space="preserve">Mexico says two victims of Paris attacks were Mexican citizens https://t.co/OpgrSJczCJ</t>
  </si>
  <si>
    <t xml:space="preserve">Instagram pick of the day We #PrayForParis  - Artwork by... https://t.co/HNEzDvYsP3 #ideas #art</t>
  </si>
  <si>
    <t xml:space="preserve">Paris attacks: Fresh calls to bomb Islamic State in Syria: Paris attacks: Fresh calls to bomb Islamic State in... https://t.co/C6eaEF8ECY …</t>
  </si>
  <si>
    <t xml:space="preserve">@DrGarekar Instead of going for Assad in Syria NATO like #Putin must fight IS only. Assad held Syria together.  #PorteOuverte #ParisAttack</t>
  </si>
  <si>
    <t xml:space="preserve">Hostage situation at the venue @EODMofficial are playing at tonight? This stuff going down in Paris is fucking crazy!!</t>
  </si>
  <si>
    <t xml:space="preserve">Scene of Deadly Attacks in Paris: Police in Paris confirmed on Friday that several people were killed in multi... https://t.co/hsIJVcTTqD</t>
  </si>
  <si>
    <t xml:space="preserve">At least 60 dead in Paris shootings, hostages held: French media https://t.co/Rm0JBu0Ls6 via @Reuters #Paris #FranceUnderAttack</t>
  </si>
  <si>
    <t xml:space="preserve">Unbelievable: Trump: Paris Attacks 'Much Different' If France Had More Guns https://t.co/2qHHZVDOzK https://t.co/MkgI3oeM3M</t>
  </si>
  <si>
    <t xml:space="preserve">#news #IRFNEWS Paris Attacks May Lead White House to Increase Military Action Against Islamic State https://t.co/llGlWTUtPR</t>
  </si>
  <si>
    <t xml:space="preserve">They false flagging over there in Paris LMAO. Just like the Boston bombing and 9/11 they got screenwriters 4 this shyt.  Isis is Israeli CIA</t>
  </si>
  <si>
    <t xml:space="preserve">The 20 photographs of the week: The Paris attacks, Europe’s refugee crisis, the election in Myanmar – the best... https://t.co/pRARN5E82A</t>
  </si>
  <si>
    <t xml:space="preserve">📷 #Sad #prayforParis.. God have Mercy!!… work.. by Ma Boss Ma Sir Ma Pal!! @m.o.k_arts (at Wa, Ghana) https://t.co/GDjltRfsPF</t>
  </si>
  <si>
    <t xml:space="preserve">Paris Attacks: TV Anchors Arrive in France As Investigation Leads to Belgium https://t.co/UBI3biMo2x</t>
  </si>
  <si>
    <t xml:space="preserve">CATASTRAPHY NEWS Paris Shootings -- Explosion Rocks Soccer Match (VIDEO) https://t.co/P9ObC6FWvl</t>
  </si>
  <si>
    <t xml:space="preserve">Syrian passport found near Paris' stadium bomber - sources: PARIS, Nov 14 (Reuters) - A Syrian passport has be... https://t.co/zaBkkgJiJ4</t>
  </si>
  <si>
    <t xml:space="preserve">Paris attacks: Singapore leaders write to French counterparts to convey their ... - The Straits Times https://t.co/DNaJ1Tsj3A</t>
  </si>
  <si>
    <t xml:space="preserve">Words fail me 😢 #prayforparis https://t.co/t7GTdxoyOH</t>
  </si>
  <si>
    <t xml:space="preserve">Good Morning! Sunday Mass is done. #SaintClare #boardexams #boardexamsreview #prayforparis @… https://t.co/x12846A28W</t>
  </si>
  <si>
    <t xml:space="preserve">French president calls Paris attacks ‘act of war’ by Islamic State https://t.co/9O7kFMd8VT</t>
  </si>
  <si>
    <t xml:space="preserve">RT @ProtectRPolice: Learning of another shooting in a shopping mall #Paris</t>
  </si>
  <si>
    <t xml:space="preserve">We are so devastated and shocked to learn of this tragedy in Paris. We stand with the victims, their families,... https://t.co/tJdzKPkjoS</t>
  </si>
  <si>
    <t xml:space="preserve">WTF! Paris Suicide Bombers &amp;amp; The MAGIC PASSPORTS! Oops, The Did It Again!
Two passports have been miraculously... https://t.co/tKvmNhOym6</t>
  </si>
  <si>
    <t xml:space="preserve">Moroccan man apologizes to Paris victims: ‘These so-called jihadists only represent themselves' https://t.co/YMQ9PZbL7z</t>
  </si>
  <si>
    <t xml:space="preserve">heartbroken by what's happening in Paris &amp;amp; by the fact that people are using it as an excuse to post their Paris vacay pics #prayforparis</t>
  </si>
  <si>
    <t xml:space="preserve">RT @novaculus: Unbelievable: Mizzou Protesters Upset Paris Attacks Have Taken Their Spotlight
Say situations "equally messed up"
https://t.…</t>
  </si>
  <si>
    <t xml:space="preserve">World is becoming such a dangerous place every day! It's unheard at 21st century still happens events like Paris attacks #PrayforParisFrance</t>
  </si>
  <si>
    <t xml:space="preserve">BBC News - Paris shootings: Casualties in city centre and explosion at Stade de France https://t.co/ndxA8CrlDI</t>
  </si>
  <si>
    <t xml:space="preserve">RT @Report24CA: Parisians use #PorteOuverte to offer strangers shelter on a deadly day https://t.co/4zm1fp0Zlm https://t.co/MwiHYj5mKF</t>
  </si>
  <si>
    <t xml:space="preserve">my thoughts and prayers go out to all of Paris tonight❤️ #PrayForParis</t>
  </si>
  <si>
    <t xml:space="preserve">RT @ashlingmonica_: From "at least 26" to "at least 120" 😪 #Prayforparis 🇫🇷</t>
  </si>
  <si>
    <t xml:space="preserve">taking advantage of these poor people for your own pleasure, it makes me sick. #PrayForParis</t>
  </si>
  <si>
    <t xml:space="preserve">RT @PatVPeters: Possible link between Germany arrest and Paris attacks: senior official https://t.co/h9zflOIAgW</t>
  </si>
  <si>
    <t xml:space="preserve">Unbelievable!! What is mankind able to do innocent people. So sad, there no words to describe. #Prayforparis #FR https://t.co/CFBmDwWzJZ</t>
  </si>
  <si>
    <t xml:space="preserve">Morning in #Paris streets are quiet and police figuring out next steps.… https://t.co/TkcS33oHor</t>
  </si>
  <si>
    <t xml:space="preserve">#Paris attacks: ISIS claims responsibility in 129 deaths; Belgium makes arrests https://t.co/o1KSxNlAa8</t>
  </si>
  <si>
    <t xml:space="preserve">"CBS Shifts Emphasis of Democratic Debate to Reflect Paris Attacks" via NYT https://t.co/flEGhhM4hE https://t.co/CtRkMJ2sRz #news</t>
  </si>
  <si>
    <t xml:space="preserve">WSJ: Our ongoing coverage of the Paris attacks will be free to all readers. Live updates:
https://t.co/jSYa0QpFpd</t>
  </si>
  <si>
    <t xml:space="preserve">Men linked to Paris attacks registered as migrants – Police https://t.co/3OTgOzEv4C</t>
  </si>
  <si>
    <t xml:space="preserve">Think about all the lives affected by this. All the friends and families that have to live without there lives ones #PrayforParis</t>
  </si>
  <si>
    <t xml:space="preserve">🤔 jum… RT @MailOnline: BREAKING: Syrian passport found on body of one suicide bomber at Paris stadium https://t.co/wldY20xOKW</t>
  </si>
  <si>
    <t xml:space="preserve">RT @ShelbyDenise7: I am literally so sick over all of this 😟 #PrayForParis</t>
  </si>
  <si>
    <t xml:space="preserve">Repost shopkeeper @aboutsmithbjb satu ini @lulu_shaira 
#prayforparis 🙏 https://t.co/A9zjnGE7PW</t>
  </si>
  <si>
    <t xml:space="preserve">Messi and Ronaldo offer sympathies to Paris attack victims: The Clasico duo posted on social media to join the... https://t.co/Tu73S4HkTX</t>
  </si>
  <si>
    <t xml:space="preserve">Foo Fighters Cancel European Tour After Paris Attacks: 'We Can't Continue' https://t.co/GFJGnhn07D</t>
  </si>
  <si>
    <t xml:space="preserve">#Paris police storm #Bataclan concert hall where 100 hostages are held. Attacker shouts 'Allahu akbar,' fires into crowd, witness says @AFP</t>
  </si>
  <si>
    <t xml:space="preserve">Praying for better tomorrow. Attacks in Paris, Earthquake in Japan, Hurricane heading to Mexico. #PrayForParis #PrayforJapan #PrayForMexico</t>
  </si>
  <si>
    <t xml:space="preserve">Parisians use hashtag #porteouverte to offer their homes as shelter during attacks https://t.co/EQqO7S9eZN</t>
  </si>
  <si>
    <t xml:space="preserve">Hollande calls Paris attacks an &amp;amp;#039;act of war&amp;amp;#039; by ISIL -  https://t.co/fzpYJNuejj</t>
  </si>
  <si>
    <t xml:space="preserve">New trending story from TIME: Preliminary Evidence Indicates Paris Attack Was Carried Out by Trained Fighters, Expe… https://t.co/nO4dbewA1l</t>
  </si>
  <si>
    <t xml:space="preserve">RT @TidBitsandWits: “@ABC: LATEST: Several dead after explosions and shootings in Paris, police source says: https://t.co/pFr6lQGdaQ”</t>
  </si>
  <si>
    <t xml:space="preserve">RT @nxghtmvre: I see humans but no humanity. #PrayForParis</t>
  </si>
  <si>
    <t xml:space="preserve">Friday November 13th paris was bombed and attacked 100s dead 100s injured we so worried bout missouri n the kkk outside the country is crazy</t>
  </si>
  <si>
    <t xml:space="preserve">For people in Paris: the hashtag #PorteOuverte on Twitter is filled with people ready to welcome you for... https://t.co/jMVdYLof9X</t>
  </si>
  <si>
    <t xml:space="preserve">Arab_News: #AFP: #US President Barack #Obama leads chorus of world outrage over #Paris attacks.:    ... https://t.co/IK1rFSDC6B #SriLanka</t>
  </si>
  <si>
    <t xml:space="preserve">RT @TomCrann: eyewitenss account from BBC on now on reported Paris shootings/explosions. Situation developing. We'll bring you the latest.</t>
  </si>
  <si>
    <t xml:space="preserve">): omg what's happening?! #prayforparis</t>
  </si>
  <si>
    <t xml:space="preserve">[ #Juniitto_x3 ] More than 150 killed in Paris attacks; state of emergency declared:  https://t.co/oAqSoTVlVg [ #1JonathanPerez ]</t>
  </si>
  <si>
    <t xml:space="preserve">This whole thing makes me wanna puke. 35 people dead, 100 taken hostage, and many others wounded. This world is sick. #ParisAttack</t>
  </si>
  <si>
    <t xml:space="preserve">The Paris attacks were almost even worse: A suicide bomber was stopped from entering the Stade de France last night. https://t.co/trsWQzOspS</t>
  </si>
  <si>
    <t xml:space="preserve">RT @ShelleyM1974: My heart &amp;amp; thoughts this morning are with the families who lost loved ones in Paris attacks #Paris ❤ #terriblenews https:…</t>
  </si>
  <si>
    <t xml:space="preserve">Paris Authorities Storm Concert Hall Where Hostages Were Held - Huffington Post: Huffington PostParis Authorit... https://t.co/rOnBFbaG10</t>
  </si>
  <si>
    <t xml:space="preserve">HOLLANDE CALLS PARIS ATTACK AN ACT OF WAR; 128 DEAD:  https://t.co/fsZA8iuc9a</t>
  </si>
  <si>
    <t xml:space="preserve">Dramatic video and photos from Paris attacks shared on social media https://t.co/5oedrwyesv</t>
  </si>
  <si>
    <t xml:space="preserve">RT RivieraReporter: RT guardian: Travel in and out of France appears unimpeded in the wake of the Paris attacks https://t.co/oZRdpKsSrB</t>
  </si>
  <si>
    <t xml:space="preserve">Germany 'may have foiled plot to supply arms to Paris attackers' https://t.co/KGbfi8p8xZ</t>
  </si>
  <si>
    <t xml:space="preserve">Suddenly my cares and worries seems completely invalid. #PrayForParis</t>
  </si>
  <si>
    <t xml:space="preserve">Paris Turns Off Its Lights As Eiffel Tower Goes Dark in Memory of Terror Victims – As N.Y.C. Pays Its Own Tribute  https://t.co/RbTQyA6fCq</t>
  </si>
  <si>
    <t xml:space="preserve">Paris Attacks: What We Know and Don’t Know: A briefing with the latest information. https://t.co/izwUeoqEYx</t>
  </si>
  <si>
    <t xml:space="preserve">Suicide bombing is despicable. Take responsibility for what you have done. #Pray4Paris</t>
  </si>
  <si>
    <t xml:space="preserve">What will it take to stop this insanity? BBC News - Paris attacks: 'There were a lot of dead people' https://t.co/Flu2SPkawx</t>
  </si>
  <si>
    <t xml:space="preserve">I'm off for today.
#DemainSeraMeilleur #PrayForParis</t>
  </si>
  <si>
    <t xml:space="preserve">Bill Maher Asks 'Why Do They Hate Us?' After Paris Attacks https://t.co/PfmKqO3lbL</t>
  </si>
  <si>
    <t xml:space="preserve">.@moctarkane on #Periscope: @moctarkane: #ParisShooting : the neibourhood is blocked by the Police. #Periscope now. https://t.co/1AejSvKUht</t>
  </si>
  <si>
    <t xml:space="preserve">@kirstendunst
#PrayForLebanon -ISIS BOMBING
#PrayForBeirut -ISIS BOMBING
#PrayForJapan -EARTHQUAKE
#PrayForParis -ISIS ATTACK
FridayThe13th</t>
  </si>
  <si>
    <t xml:space="preserve">@MOkwocheTVC Our solidarity with the French People and the families of victims of horrific #ParisAttacks terrorist https://t.co/mouYHqoOmj</t>
  </si>
  <si>
    <t xml:space="preserve">CNN Philippines simulcasts @cnn's coverage of #Paris attacks. Tune in!</t>
  </si>
  <si>
    <t xml:space="preserve">Paris attacks: Palm Desert band ‘Eagles of Deathmetal’ was headlining Bataclan concert https://t.co/uyvTBMFQwI</t>
  </si>
  <si>
    <t xml:space="preserve">The city of light went dark, other cities supported by lighting there own place to french flag color...dark will never win
#PrayforParis</t>
  </si>
  <si>
    <t xml:space="preserve">#PorteOuverte: Parisians advertise ‘open doors’ for those stranded by terror attacks https://t.co/9lavaq4wvm https://t.co/5nsKbkjveu</t>
  </si>
  <si>
    <t xml:space="preserve">I wouldn't be original to state that Paris attacks will further impede the EUR stance on refugee crisis and urge the West to repress ISIS</t>
  </si>
  <si>
    <t xml:space="preserve">.@SkyNews pain to watch the #Parisattacks. Pure speculation and unnecessary hype. Also their moaning about no photos from hostage situation</t>
  </si>
  <si>
    <t xml:space="preserve">#PARIS ATTACKED: 160 dead as France is under heavy terrorist attack.
#PrayForParis
ISIS has claim responsibility
 https://t.co/QxMzkBCMJb</t>
  </si>
  <si>
    <t xml:space="preserve">video  of the attacks... no words... https://t.co/XI3oJEb2MF … … #ParisAttacks #rechercheParis #fusillade #FusilladeParis #prayforparis</t>
  </si>
  <si>
    <t xml:space="preserve">What We Know About The Attacks In Paris: A series of shootings and explosions has been reported in Paris, with... https://t.co/UiobghYOGb</t>
  </si>
  <si>
    <t xml:space="preserve">Any death is a tragedy, my prayers are with the families of the victims. May Allah ease their suffering #PrayForParis</t>
  </si>
  <si>
    <t xml:space="preserve">RT @frvnckygaga: "Imagine all the people, living life in peace" #Fusillade #PrayForParis🇫🇷 https://t.co/fHSiRbKjkF</t>
  </si>
  <si>
    <t xml:space="preserve">There are reports of 60 hostages in the theater being slaughtered..Reports of about 20 hostages dead (in addition to 60 dead) #ParisAttacks</t>
  </si>
  <si>
    <t xml:space="preserve">Retweeted EarthCam (@EarthCam):
Thinking of everyone affected by the #Paris attacks. We're keeping a close eye... https://t.co/QNC2e0d8Q4</t>
  </si>
  <si>
    <t xml:space="preserve">30 dead in #Paris Shooting, 60 taken hostage #FridayThe13th France Germany ISIS APEC https://t.co/M0dJbokgMs https://t.co/sfd5Xcrsjb</t>
  </si>
  <si>
    <t xml:space="preserve">RT @Dinkiedow: Hillary's Arab Spring Made This Thing Called ISIS! Official: At least 100 hostages dead in Paris theater: https://t.co/vSTek…</t>
  </si>
  <si>
    <t xml:space="preserve">RT @NatBruxelles: All Europeans are invited to join in one minute of silence in memory of #ParisAttacks victims at noon on Monday 16 https:…</t>
  </si>
  <si>
    <t xml:space="preserve">When Paris turned out its lights, the rest of the world turned them on. We are with them today. #PrayForParis https://t.co/GJJTCWsNvH</t>
  </si>
  <si>
    <t xml:space="preserve">RT @BuzzFeedWorld: Ted Cruz, Ben Carson Call For U.S. To Reconsider Taking Syrian Refugees After Paris Attacks https://t.co/qqL2V6x185</t>
  </si>
  <si>
    <t xml:space="preserve">World shows solidarity, tightens security after Paris attacks https://t.co/mBhOelPz5r :Auto pickup by wikyou</t>
  </si>
  <si>
    <t xml:space="preserve">Europe's populist right targets migration after Paris attacks - Economic Times https://t.co/o3usjCJ2Ur #yugvani</t>
  </si>
  <si>
    <t xml:space="preserve">Retweeted TIMES NOW (@TimesNow):
#ParisTerrorAttacks deadliest on European soil since Madrid train bombings that... https://t.co/B2J84e6h5W</t>
  </si>
  <si>
    <t xml:space="preserve">Chicago-area officials react to Paris attacks: Public officials in the Chicago area reacted Friday night to th... https://t.co/GA24TJpYQK</t>
  </si>
  <si>
    <t xml:space="preserve">RT @th3catpack: This is why you don't support multiculturalism &amp;amp; have "refugees" pour in. Enjoy Allah Akbar land 
#PrayForParis https://t.c…</t>
  </si>
  <si>
    <t xml:space="preserve">Paris attacks: Steven Spielberg's film's Paris premiere cancelled  https://t.co/d5mpxbZ9j4 #ParisAttacks2015</t>
  </si>
  <si>
    <t xml:space="preserve">7/7 Drills   https://t.co/48TRxGrMHo
Paris Attack Drills   https://t.co/hu14xWn6re
Multi-Attack site exercise run on morning of attack?</t>
  </si>
  <si>
    <t xml:space="preserve">Singapore leaders send condolence letters to French counterparts in light of Paris attacks: "As France mourns the… https://t.co/bLgFvABibk</t>
  </si>
  <si>
    <t xml:space="preserve">I love you @NiallOfficial &amp;lt;3 
#IStayWithTheFrench 
#PrayForParis https://t.co/tFROkj5H6F</t>
  </si>
  <si>
    <t xml:space="preserve">RT @PussyFranx: Can we stfu about Purpose vs MITAM while hostages are being shot one by one in Paris? Damn, people.</t>
  </si>
  <si>
    <t xml:space="preserve">WOW! New Story From Time!: Preliminary Evidence Indicates Paris Attack Was Carried Out by Trained Fighters, Experts Say - check out more - …</t>
  </si>
  <si>
    <t xml:space="preserve">@robertheft You've been quoted in my #Storify story "What Muslim Canadians are saying about the Paris Attacks" https://t.co/vqL5PKELVh</t>
  </si>
  <si>
    <t xml:space="preserve">Obama: Paris attacks 'an outrageous attempt' for terror https://t.co/CO6J9coYSc</t>
  </si>
  <si>
    <t xml:space="preserve">@jennspiller Our high school had a credible threat against students and sent them home early...at around the same time as the Paris attacks.</t>
  </si>
  <si>
    <t xml:space="preserve">Multiple Attacks Roil Paris; President Hollande Is Evacuated From Stadium: Shootings and explosions erupted in... https://t.co/TEXZfQFrwZ</t>
  </si>
  <si>
    <t xml:space="preserve">#latest #bbc Cameron 'shocked' by Paris attacks https://t.co/tLmK2YUrmY #politics #news #latest #world #news https://t.co/kG2UeNehIL</t>
  </si>
  <si>
    <t xml:space="preserve">TheReubens Blog: 120 dead in Paris attacks, worst since WWII https://t.co/pmndF21cbi</t>
  </si>
  <si>
    <t xml:space="preserve">Police, firefighters respond across Paris: At least 18 people were killed in shootings in central Paris late F... https://t.co/FoZP9R8q3A</t>
  </si>
  <si>
    <t xml:space="preserve">@TheVampsJames exactly #PrayForParis</t>
  </si>
  <si>
    <t xml:space="preserve">France24 &amp;amp; CNN airing reports of man who is inside #Bataclan via FB. Scene of carnage. Bodies everywhere. 1.5K capacity venue #ParisAttacks</t>
  </si>
  <si>
    <t xml:space="preserve">Horrible news about Paris! Last thing you want to hear about. Pray for everyone affected I remember the bombs in London... Horrible 😫</t>
  </si>
  <si>
    <t xml:space="preserve">Germany squad evacuated from Paris hotel ahead of France friendly due to bomb threat https://t.co/TdFLE50U4t</t>
  </si>
  <si>
    <t xml:space="preserve">Paris attacks: Shootings kill 18, hostage-taking at Bataclan arts centre - BBC News https://t.co/PUQbhH2n37</t>
  </si>
  <si>
    <t xml:space="preserve">RT @enslavedAngel: American Student #RIP Nohemi Gonzalez Identified as Victim in Paris Massacre - @NBCNews - https://t.co/VtcTATqWE5</t>
  </si>
  <si>
    <t xml:space="preserve">In more important, relevant news my thoughts and prayers are with France right now, such a devastating tragedy. #prayforparis 🙏🏼🙏🏼🙏🏼</t>
  </si>
  <si>
    <t xml:space="preserve">Trump says Paris attacks would have been less deadly if people had guns. #IfYouSeeSomethingSaySomething then shoot it, or shoot it first.</t>
  </si>
  <si>
    <t xml:space="preserve">#Paris I'm so sorry 4 your innocent lives lost. I feel your grief &amp;amp; anger. We've had an ISIS bombing in Ankara on Oct 10 killing 105 people.</t>
  </si>
  <si>
    <t xml:space="preserve">@CNN Someone please explain to me why everyone thinks the attack was sophisticated.... #prayforparis</t>
  </si>
  <si>
    <t xml:space="preserve">UMG's Lucian Grainge Confirms Mercury Records Employee Killed in Paris Attacks: A Mercury… https://t.co/1nko64gDr5 https://t.co/pHfHHHD4Xs</t>
  </si>
  <si>
    <t xml:space="preserve">#Paris Terrists Were Moslem "Refugees":
https://t.co/xW2RQpVJxx
#tcot @cspanwj #BombIran! #ISISDelendaEst</t>
  </si>
  <si>
    <t xml:space="preserve">Safe in Japan!! As usual  #prayforparis #PrayersForParis #Pray4Paris #Prayers4Paris #PrayForFrance #PrayingForParis</t>
  </si>
  <si>
    <t xml:space="preserve">#soccernews- Messi and Ronaldo offer sympathies to Paris attack victims: Barcelona superstar Lionel Messi and Real… https://t.co/iu3odbDsDR</t>
  </si>
  <si>
    <t xml:space="preserve">Paris Attacks: 100 Hostages Taken as Death Toll Climbs - https://t.co/6rEjdeN5Jv via @Shareaholic https://t.co/k4chwENNWW</t>
  </si>
  <si>
    <t xml:space="preserve">No Malaysians Among Casualties In Paris Attacks – Foreign Ministry: KUALA LUMPUR, Nov 14 – No Malaysian... https://t.co/cSXVfZ9MKE #JDT01</t>
  </si>
  <si>
    <t xml:space="preserve">Paris attack: the frightening thing is I doubt many countries in Africa have the resources to confront what happened in Paris yesterday</t>
  </si>
  <si>
    <t xml:space="preserve">Nobody should go to football and hear bombs go off. Nobody should go for a meal and get killed by terrorists #ParisShooting #ScumOfTheEarth</t>
  </si>
  <si>
    <t xml:space="preserve">Piers Morgan Says Muslim Paris Attackers Weren’t ‘REALLY’ Muslim, Gets Slapped Down… https://t.co/hg3qlG4ewT via @WeaselZippers</t>
  </si>
  <si>
    <t xml:space="preserve">RT @UrSassyAss: Paris Shootings: Jared Leto Says Former Thirty Seconds to Mars Crew May Be Among Victims  https://t.co/ffQYsjAld4</t>
  </si>
  <si>
    <t xml:space="preserve">Paris Attacks: #MuslimsAreNotTerorist Trends Worldwide https://t.co/3oERQ0HFs7 #GREENNEWS_</t>
  </si>
  <si>
    <t xml:space="preserve">Paris attacks - moanwoo: For my non-Europe followers, there has been (what seems to be) an organized... https://t.co/YEDYsChwBA</t>
  </si>
  <si>
    <t xml:space="preserve">'Peace for Paris' illustration becomes symbol of solidarity following Paris attacks https://t.co/ifZm7tQU9t via dailydot</t>
  </si>
  <si>
    <t xml:space="preserve">New story on NPR: In Aftermath Of Paris Attacks, France Ramps Up Border Restrictions https://t.co/BfCa1XrWf2</t>
  </si>
  <si>
    <t xml:space="preserve">RT @selusts: prayers are simple yet powerful; don't think they're useless
#PrayForParis
#PrayForJapan
#PrayForLebanon
#PrayForBaghdad
#Pra…</t>
  </si>
  <si>
    <t xml:space="preserve">#News Paris Residents Invite Strangers in After Attacks: Paris residents used the hashtag #PorteOuverte — Fren...  https://t.co/j8muQvnRLr</t>
  </si>
  <si>
    <t xml:space="preserve">RT ia_diego CNN: CNN Producer Pierre Buet describes what he saw after hostages escaped #Bataclan in #Paris. https://t.co/WX01HjVRxC …</t>
  </si>
  <si>
    <t xml:space="preserve">Too sad that humans are so twisted and corrupted by hate they they celebrate innocents being murdered #PrayForParis  https://t.co/eGRjGV36TY</t>
  </si>
  <si>
    <t xml:space="preserve">#ParisAttacks Terrorism has no faith &amp;amp; knows no boundaries. Our thoughts are with victims &amp;amp; loved ones.🙏</t>
  </si>
  <si>
    <t xml:space="preserve">Peace Of Paris🙏
#prayforparis https://t.co/GYHzI8rmPj</t>
  </si>
  <si>
    <t xml:space="preserve">#BREAKING French police ban all public demonstrations in Paris until Thursday following #ParisTerrorAttacks</t>
  </si>
  <si>
    <t xml:space="preserve">Security beefed up across Maharashtra in wake of Paris attacks - Daily News &amp;amp; Analysis: Daily News &amp;amp; AnalysisS... https://t.co/ANZYRWuC6J</t>
  </si>
  <si>
    <t xml:space="preserve">The #Devil, #Bataclan #Concert Hall &amp;amp; #Fridaythe13th #ParisAttacks https://t.co/k358geTt6j via @YouTube #EndTimes #NewWorldOrder #NWO</t>
  </si>
  <si>
    <t xml:space="preserve">The Paris attackers hit the city's young, progressive core - Fusion https://t.co/HZynCUASK3</t>
  </si>
  <si>
    <t xml:space="preserve">#TheBlaze #RWNJ Marco Rubio Calls Paris Attacks a ‘Wake Up Call’: ‘Either They Win or We W... https://t.co/VwcYsjH2ou #BullshitNews #Tcot</t>
  </si>
  <si>
    <t xml:space="preserve">more to note. Bombers in paris have sent an example of which other now aspire to get the same attention. https://t.co/4OqKfUEIQz</t>
  </si>
  <si>
    <t xml:space="preserve">Before you say Islam promotes or represents violence, educate yourself. #PrayForParis #Prayers4Paris https://t.co/29uGg5hR4u</t>
  </si>
  <si>
    <t xml:space="preserve">More than a dozen feared dead after shootings, explosion in Paris: reports https://t.co/Xrte25Zw85</t>
  </si>
  <si>
    <t xml:space="preserve">Our hearts go out to Paris. #PrayForParis https://t.co/WyOB04EOwB</t>
  </si>
  <si>
    <t xml:space="preserve">WATCH: Heartbroken Stephen Colbert breaks news of Paris attack to audience at conclusion of show https://t.co/X5gys7dUv1</t>
  </si>
  <si>
    <t xml:space="preserve">Friday 13th Nov 2015
115000 approx die in tragedies 
#PrayForParis
#PrayForJapan
#PrayForMexico
#PrayForLebanon https://t.co/DjTTLbAVlS"</t>
  </si>
  <si>
    <t xml:space="preserve">Hostage situation, multiple casualties reported after shootings and explosions rock Paris: At least 26 people ... https://t.co/KguWWCawQe</t>
  </si>
  <si>
    <t xml:space="preserve">Paris Attacks 'Act of War' by Islamic State Jihadists: French President https://t.co/i6AFmsGtkO</t>
  </si>
  <si>
    <t xml:space="preserve">Live updates: Paris under attack: 
[View the story "Paris Attacks: Dozens dead in wave of... https://t.co/caQmrSqrTX via @mashsocialmedia</t>
  </si>
  <si>
    <t xml:space="preserve">Design student is first American identified among Paris victims: A 23-year-old design student from Cal State U... https://t.co/i8f3ZTVQ0q</t>
  </si>
  <si>
    <t xml:space="preserve">City official says 118 people killed at #Bataclan concert hall, another 40 dead in other #ParisAttacks 
sky news</t>
  </si>
  <si>
    <t xml:space="preserve">Pope Francis: No religious or human justification for Paris attacks https://t.co/7O4AgPB8iH via @sharethis</t>
  </si>
  <si>
    <t xml:space="preserve">RT @madisonellis5: this was the moment a bomb went off in Paris a few moments ago! 40 peop... (Vine by Fútbol faze #PrayForParis) https://t…</t>
  </si>
  <si>
    <t xml:space="preserve">The youtube logo is now a paris flag. How sweet #prayforparis #PrayForTheWord https://t.co/aaiBcnrU3p</t>
  </si>
  <si>
    <t xml:space="preserve">Paris attacks and hostage situation: what we know https://t.co/a8pRWxlhe9</t>
  </si>
  <si>
    <t xml:space="preserve">Around the world... #PrayforParis #nototerrorism https://t.co/PfwhJBks24</t>
  </si>
  <si>
    <t xml:space="preserve">Paris attacks: one gunman was 'French extremist known to police' – live https://t.co/aExodUjPt2 #ParisAttacks #France #ISIS #IslamicState</t>
  </si>
  <si>
    <t xml:space="preserve">Saudi's top clerics, Gulf countries condemn Paris attack -  https://t.co/fGAZiHVQlP</t>
  </si>
  <si>
    <t xml:space="preserve">man plays immagine by john lennon at piano near bataclan at paris attack... https://t.co/WdMqZFNNbn via @YouTube</t>
  </si>
  <si>
    <t xml:space="preserve">#paris California band Eagles of Death Metal had played at site of deadly Paris hostage-taking https://t.co/W7JlokXHPg</t>
  </si>
  <si>
    <t xml:space="preserve">Old Trafford tightens security for charity match in wake of Paris attacks https://t.co/R5XaH7Knk3</t>
  </si>
  <si>
    <t xml:space="preserve">#Paris attacks: At least 153 reported #killed - Nov 14 @ 2:24 AM ET  https://t.co/RZpvR7whMS</t>
  </si>
  <si>
    <t xml:space="preserve">As many as 120 dead in string of Paris attacks: Official
               ... https://t.co/JJxS9SnjeJ #Calgary</t>
  </si>
  <si>
    <t xml:space="preserve">My love goes out to Paris victims and loved ones. #PrayForParis 🇫🇷🙏🏼💗 https://t.co/OwUb0jgK64</t>
  </si>
  <si>
    <t xml:space="preserve">French intelligence under scrutiny in wake of Paris attacks https://t.co/T59688aNx7</t>
  </si>
  <si>
    <t xml:space="preserve">Love and thoughts are with France and all affected by this horrific attack 💔🗼 #PrayForParis #ParisAttacks</t>
  </si>
  <si>
    <t xml:space="preserve">Adam Lambert posted on IG: #prayforparis https://t.co/MmMdu5rZdo
https://t.co/LW9PouR7ms https://t.co/CceLZBM1mb</t>
  </si>
  <si>
    <t xml:space="preserve">re/code ♦ Paris Attacks: Where to Follow the Breaking News https://t.co/vEkmhuT4J2</t>
  </si>
  <si>
    <t xml:space="preserve">RT @CarrTamicbs11: #BREAKING: Vine appears to capture the sound of an explosion in Paris during France-Germany soccer match.
LISTEN:
https:…</t>
  </si>
  <si>
    <t xml:space="preserve">Investigation to see if any Paris attack accomplices still loose: prosecutor: Paris (AFP) - Paris pros... https://t.co/mQ257vJjFe (Yahoo)</t>
  </si>
  <si>
    <t xml:space="preserve">If you're in #Paris and need somewhere safe to go/stay use #PorteOuverte to find kind Parisians opening their homes to help. Pass it on!</t>
  </si>
  <si>
    <t xml:space="preserve">I liked a @YouTube video from @unitedgamerzhq https://t.co/osJJKT7MzR Paris Attack #PrayForParis</t>
  </si>
  <si>
    <t xml:space="preserve">RT @LinaKoski: Isn't Paris supposed to be the city of Love? Like, come on guys... Sincerely, the loving kind.  #prayforparis</t>
  </si>
  <si>
    <t xml:space="preserve">#Obama responds to #Paris attacks.  He said "Blah blah blah, I got nothin', blah blah blah"</t>
  </si>
  <si>
    <t xml:space="preserve">Friday the 13th, November 2015
Paris: under attack by terrorists - multiple attacks, explosions, at… https://t.co/1qihf7OtRP</t>
  </si>
  <si>
    <t xml:space="preserve">Official: At least 100 hostages killed in Paris concert hall as city reels from attacks https://t.co/QPDQBOLVSQ</t>
  </si>
  <si>
    <t xml:space="preserve">France v Germany: Three killed in Paris attack at Stade de France - BBC Sport https://t.co/lk3wRYAnml #france</t>
  </si>
  <si>
    <t xml:space="preserve">Latest #ParisAttacks developments: 3 explosions, 6 separate shootings attacks, at least 60 deaths and at least 100 hostages in the Bataclan.</t>
  </si>
  <si>
    <t xml:space="preserve">Such a shock reading the news this morning, couldn't imagine what those poor people went through. #prayforParis https://t.co/eH4OSjMhPt</t>
  </si>
  <si>
    <t xml:space="preserve">RT @fxcknicolas: "When the city of light goes dark, the rest of the world lights up for them"
#PrayForParis https://t.co/pry17FMjUX</t>
  </si>
  <si>
    <t xml:space="preserve">RT @AlanHainkelFCS: The entire world has gone mad. Thoughts and prayers with the people of France. #JeSuisParisienne</t>
  </si>
  <si>
    <t xml:space="preserve">@LFC I hope emre can is safe thankfully @mamadousakho3 is injured...I hope no players death pls everyone let's #PrayforParis</t>
  </si>
  <si>
    <t xml:space="preserve">RT @JeanneSager: #StrandedinUS &amp;amp; #PorteOuverte are reminders there is light in this darkness. Keep humanity and love alive. #prayers4paris</t>
  </si>
  <si>
    <t xml:space="preserve">Paris Attacks 2015: Paris Mayor Addresses Media | The New York Times https://t.co/Hm4pnYvwMD</t>
  </si>
  <si>
    <t xml:space="preserve">Paris Attacks: At Least 127 Killed in Gunfire and Blasts, 200 Wounded @alternet https://t.co/UXrwhWaYmn</t>
  </si>
  <si>
    <t xml:space="preserve">MSNBC Guest: 'I Fear' 'You'll See Increasingly Large Amounts of Xenophobia and Populism' After Paris Attacks https://t.co/wXFf0p80OA #smh</t>
  </si>
  <si>
    <t xml:space="preserve">Paris attacks: Opera House among icons to be lit blue, white and red in solidarity… https://t.co/zWobZZqNz4 #sydney https://t.co/kuw6Scit6a</t>
  </si>
  <si>
    <t xml:space="preserve">“The Lord is near to the brokenhearted and saves the crushed in spirit.”
-Psalm 34:18 
#PrayForParis</t>
  </si>
  <si>
    <t xml:space="preserve">... the fact that the French government still cannot give conclusive reports as to who the perpetrators of the Paris Attacks are ...</t>
  </si>
  <si>
    <t xml:space="preserve">Paris attacks: People clamber out of Bataclan concert hall to escape gunfire – video https://t.co/dF2XWpzHx3</t>
  </si>
  <si>
    <t xml:space="preserve">Nicola Sturgeon chairs security summit in wake of Paris attacks: Nicola Sturgeon will chair a meeting of the S... https://t.co/0hI2GK25Ec</t>
  </si>
  <si>
    <t xml:space="preserve">#news TERROR IN PARIS American college student ID'd as victim in attacks https://t.co/I63oJQzLu1</t>
  </si>
  <si>
    <t xml:space="preserve">Here's how you can help victims of the Paris terror attacks: France is reeling from a wave of horri... https://t.co/a3vHE7wHUW #UberTalks</t>
  </si>
  <si>
    <t xml:space="preserve">RT Grathu #metal #deathmetal 100 angelsofdeath fans massacred in the #Bataclan theater in #paris tonight. Spare a thought for them and the …</t>
  </si>
  <si>
    <t xml:space="preserve">Beirut was Bombed yesterday by ISIS terrorist, and today Paris. It is Time we should Stand on guard</t>
  </si>
  <si>
    <t xml:space="preserve">Watch People Sing the French National Anthem at a New York Vigil for the Paris Attacks via… https://t.co/kajxcm1qSA https://t.co/K2gXQnKmRV</t>
  </si>
  <si>
    <t xml:space="preserve">People escaping the hostage situation covered in blood... #prayforparis</t>
  </si>
  <si>
    <t xml:space="preserve">@KingLadyGaga: SPREAD THE WORD!!! FRENCH POLICE ARE SAYING DONT TWEET PICTURES BECAUSE ITS SHOWING POSITIONS OF WHERE THEY ARE #PrayForParis</t>
  </si>
  <si>
    <t xml:space="preserve">UKIP warns 'border-less' Europe increases risk of harm in aftermath of Paris attacks as Hartlepool gathering held... https://t.co/YQw6SoPYxR</t>
  </si>
  <si>
    <t xml:space="preserve">Can't even imagine what those kept as hostages must have gone through. Mortifying. #Pray4paris</t>
  </si>
  <si>
    <t xml:space="preserve">Premier League duo Kelly &amp;amp; Lambert safe after Paris attacks https://t.co/1hYJzgaUV7</t>
  </si>
  <si>
    <t xml:space="preserve">STOP POSTING PICTURES OF PARIS, THE POLICE ASKED TO BECAUSE IT SHOWS POLICE POSITIONING!!!! PASS IT ON!!!! https://t.co/SU4K2SxDPv</t>
  </si>
  <si>
    <t xml:space="preserve">Who Conducted the Paris Attacks &amp;amp; Stormed the Bataclan Theater? ISIS? Al Qaeda? | Foreign Policy Research Institute: https://t.co/5pNOlcfizV</t>
  </si>
  <si>
    <t xml:space="preserve">Paris Attacks: This is part of Third World War —Pope Francis https://t.co/4A54JepryI</t>
  </si>
  <si>
    <t xml:space="preserve">This tweet perfectly captures why it's appalling to blame refugees for the Paris attacks https://t.co/PprB1kH07E via @voxdotcom</t>
  </si>
  <si>
    <t xml:space="preserve">ISIS' supporters are already celebrating the Paris Attacks https://t.co/xPSIKA5fYP @jamesaking41 @vocativ https://t.co/58MQCtp1el</t>
  </si>
  <si>
    <t xml:space="preserve">KATUNews: RT AP: BREAKING: French police official says at least 100 people killed inside Paris concert hall where attackers seized hostages.</t>
  </si>
  <si>
    <t xml:space="preserve">"Darkness can not drive out darkness, only light can do that; Hate cannot drive out hate, only love can do that." - MLK Jr. #PrayForParis</t>
  </si>
  <si>
    <t xml:space="preserve">At least 35 reported dead, 100 hostages taken in Paris attacks via the @FoxNews app https://t.co/apdD0roCqf</t>
  </si>
  <si>
    <t xml:space="preserve">#RyanSetress Bono &amp;amp; U2 Bandmates Place Flowers on Paris Attacks Victims Memorial After Shows C... https://t.co/lDSZh0YMMk #SekilasHiliwut</t>
  </si>
  <si>
    <t xml:space="preserve">RT @georgiariddin_: What a horrible world we live in, innocent lives cruelly taken 😰 #PrayForParis 🙏</t>
  </si>
  <si>
    <t xml:space="preserve">Prayers for the victims killed &amp;amp; their families, from the horrible coordinated attacks in Paris! @CNBC #ParisAttacks https://t.co/3oZ7Sklm6g</t>
  </si>
  <si>
    <t xml:space="preserve">State Deptartment: Americans Are Among Those Injured in Paris Attacks - https://t.co/Tv0wJdvU5X https://t.co/yPL7qiO78e</t>
  </si>
  <si>
    <t xml:space="preserve">@Politolizer Three of Eight Paris Attackers Came to France from Brussels
https://t.co/FzxmkF5oS1</t>
  </si>
  <si>
    <t xml:space="preserve">#BREAKING | Police officials: Syrian passport found on body of 1 suicide bomber at Paris stadium
#ParisAttacks
https://t.co/yErSIw7IvH
- @AP</t>
  </si>
  <si>
    <t xml:space="preserve">Paris attacks: What we know so far https://t.co/Udevx7dSsw</t>
  </si>
  <si>
    <t xml:space="preserve">"@YahooNews: Confirmed death toll from Paris attacks reaches 140 https://t.co/Wx1xJXtvMw https://t.co/Mlie6liYtd" @KLgfeld1 @oilersjaysfan</t>
  </si>
  <si>
    <t xml:space="preserve">Syria talks begin in Vienna under pall of Paris attacks: https://t.co/UsHrCdJIzk (from @AP) https://t.co/IjXvCnJPCB</t>
  </si>
  <si>
    <t xml:space="preserve">carole_bouchard: RT DjokerNole: Shocked, saddened, horrified, speechless. My prayers go to all the families and victims. #PrayersForParis</t>
  </si>
  <si>
    <t xml:space="preserve">Senseless violence needs to stop! #PrayForParis</t>
  </si>
  <si>
    <t xml:space="preserve">#Sacramento: Local Community College Students Safe After Terror Attack in Paris: A policeman stands behind a c... https://t.co/aXaZjgshez</t>
  </si>
  <si>
    <t xml:space="preserve">I dont knw Y we Nigerians care abt a Bomb Blast in Paris.We've been getting Bomb Blasts since god knows when &amp;amp; those White Baboons dont care</t>
  </si>
  <si>
    <t xml:space="preserve">Cellphone Stops Bullet Fired by Paris Attacker https://t.co/BhFhA13UDA https://t.co/DBppNc2WcM #SahelNews</t>
  </si>
  <si>
    <t xml:space="preserve">At least 35 dead after shooting, explosions, hostage-taking in Paris https://t.co/OJPEaPbR7a</t>
  </si>
  <si>
    <t xml:space="preserve">Pay attention Paris... Thinking of you  #fusillade</t>
  </si>
  <si>
    <t xml:space="preserve">Paris attack : state of emergency has be declared https://t.co/8HcuHGTwRk</t>
  </si>
  <si>
    <t xml:space="preserve">RT @ReadingWithJack: My thoughts go out to those in Paris. The world can be a cruel place and so many undeserving people fall victims to th…</t>
  </si>
  <si>
    <t xml:space="preserve">RT @katebray8: This act was committed by a terrorist group. Not a religion, not a culture, not a country. A terrorist group. #PrayForParis …</t>
  </si>
  <si>
    <t xml:space="preserve">Paris attacks: 'France experienced what Syrians live', says President Assad https://t.co/FqytiXwVwe via @IBTimesUK #Parisattacks</t>
  </si>
  <si>
    <t xml:space="preserve">[BREAKING] Sources: Father, brother of one of the suicide bombers placed in custody (@AFP)
#ParisAttacks</t>
  </si>
  <si>
    <t xml:space="preserve">ISIS Claims Responsibility for Paris Attacks, Calling Them ‘Miracles’: The statement, issued by a major public... https://t.co/A4DH8eUJQv</t>
  </si>
  <si>
    <t xml:space="preserve">RT @The405radio: Paris Attacks - LIVE STREAM [VIDEO] https://t.co/dRS2vKOBkn via @The405radio #ParisAttack #Paris</t>
  </si>
  <si>
    <t xml:space="preserve">Paris attacks likely to dominate tonight's Democratic debate in Iowa (via @CNNPolitics) https://t.co/l36HiMVY0S</t>
  </si>
  <si>
    <t xml:space="preserve">CBS Rethinks Democratic Debate to Reflect Paris Attacks - New York Times https://t.co/r7HhiUdvTc</t>
  </si>
  <si>
    <t xml:space="preserve">Eiffel Tower Will Go Dark Saturday Night to Honor Those Who Died in Paris Attacks via https://t.co/vNIIp86Ho4 https://t.co/QlrYJZMZ5N</t>
  </si>
  <si>
    <t xml:space="preserve">AS MANY AS 120 DEAD IN STRING OF PARIS ATTACKS
PARIS (AP) -- A series of attacks targeting young concert-goers... https://t.co/tKcafZtJR1</t>
  </si>
  <si>
    <t xml:space="preserve">Paris attacks: Justin Trudeau says Canada ready to offer 'all possible assistance' ottnews https://t.co/reSeqFZkuu</t>
  </si>
  <si>
    <t xml:space="preserve">RT @5280mark: #PorteOuverte #AirbnbOpen peeps I am near venue and have breakfast cooking and you are welcome here #ParisAttacks https://t.c…</t>
  </si>
  <si>
    <t xml:space="preserve">#PrayForParis: The Latest On The ISIS Terrorist Attacks That Claimed At Least 128 Lives In The French Capital https://t.co/CsPPJnwI0P</t>
  </si>
  <si>
    <t xml:space="preserve">Multiple Acts Of Violence In Paris: Deadly Shootings, Hostages Taken, Explosions https://t.co/kzcUduRNQS</t>
  </si>
  <si>
    <t xml:space="preserve">Our thoughts are with the military, police, fire, EMS, and affected families in Paris today. https://t.co/wKSA6MmgxA</t>
  </si>
  <si>
    <t xml:space="preserve">Instagram photos posted before the #EODM concert at the Bataclan Theatre in #Paris #PrayForParis https://t.co/sDZRyRTaaz</t>
  </si>
  <si>
    <t xml:space="preserve">VIDEO: What we know about Paris attacks: Scores of people have been killed in multiple gun and bomb attacks in... https://t.co/oxe2wW4u6y</t>
  </si>
  <si>
    <t xml:space="preserve">Rich Daddy Blog &amp;gt; BREAKING ALERT: POPE CONFIRMS WORLD WAR 3 IN WAKE OF PARIS ATTACKS https://t.co/odUe1bAoGB</t>
  </si>
  <si>
    <t xml:space="preserve">Paris Attacks Trigger Border Crackdown, Airport Chaos | ¦ 85 https://t.co/ODO4km8Zo0 https://t.co/O2LIks9fZ3</t>
  </si>
  <si>
    <t xml:space="preserve">RT @Spicyblitz: New Post: He’s Back Again: “I Predicted Paris Attack” – TB Joshua https://t.co/GPq1xzmxXL Follow @SpicyBlitz https://t.co/M…</t>
  </si>
  <si>
    <t xml:space="preserve">BOOM! CIA Director Met with French Security Chief and Mossad Before Paris Attacks https://t.co/jIOzoQmZN0</t>
  </si>
  <si>
    <t xml:space="preserve">People of Paris, we are with you! #prayforparis🗼</t>
  </si>
  <si>
    <t xml:space="preserve">CBS Makes Major Changes To Focus Of Dem Debate In Light Of Paris Attacks  https://t.co/F44FpsaoX8</t>
  </si>
  <si>
    <t xml:space="preserve">RT @vho_stxvxx: #prayforparis t shirts out R150 per shirt 
Dm for a shirt</t>
  </si>
  <si>
    <t xml:space="preserve">Now with153 deaths and counting.  Worst  Friday 13  #PrayForParis https://t.co/hAJtcntMZM</t>
  </si>
  <si>
    <t xml:space="preserve">BBCBreaking : Hostage-taking under way in Paris at the Bataclan arts centre - French media https://t.co/6fqlLnHeCV… https://t.co/45OthEs8Mw</t>
  </si>
  <si>
    <t xml:space="preserve">@Scriptonite #ParisAttacks Global solidarity with victims while global denial about problem origin still goes on.</t>
  </si>
  <si>
    <t xml:space="preserve">Paris attacks: Man's smartphone blocks shrapnel: As French authorities attempt to piece together the set of ev... https://t.co/r7AilF5pTP</t>
  </si>
  <si>
    <t xml:space="preserve">Do you hear the people sing?
Singing the song of angry men.
It is the music of the people who will not be slaves again
#prayforparis</t>
  </si>
  <si>
    <t xml:space="preserve">Harrowing  to know that this is the direction the world is headed in.  Please Stay safe. #prayforparis #prayforjapan #prayforbaghdad</t>
  </si>
  <si>
    <r>
      <rPr>
        <sz val="11"/>
        <color rgb="FF000000"/>
        <rFont val="Calibri"/>
        <family val="0"/>
        <charset val="1"/>
      </rPr>
      <t xml:space="preserve">RT @elisansenda: #Repost instagram
</t>
    </r>
    <r>
      <rPr>
        <sz val="11"/>
        <color rgb="FF000000"/>
        <rFont val="Noto Sans CJK SC Regular"/>
        <family val="0"/>
        <charset val="1"/>
      </rPr>
      <t xml:space="preserve">・・・
</t>
    </r>
    <r>
      <rPr>
        <sz val="11"/>
        <color rgb="FF000000"/>
        <rFont val="Calibri"/>
        <family val="0"/>
        <charset val="1"/>
      </rPr>
      <t xml:space="preserve">"Peace for Paris"
Illustration by @jean_jullien #jesuisparis 🇫🇷 https://t.co/MQ3g9FYyqT</t>
    </r>
  </si>
  <si>
    <t xml:space="preserve">Photos: Friday Night's Attacks In Paris: A series of shootings and explosions killed 127 in and around the Fre... https://t.co/BG292HekvS</t>
  </si>
  <si>
    <t xml:space="preserve">RT @kattbaeecx: 14 years ago, Le monde headlines read "We are all Americans."
Today, We are all French. #PrayForParis https://t.co/g7ZSdlVl…</t>
  </si>
  <si>
    <t xml:space="preserve">Paris: 1 hostage-taker born in France; 1 French citizen, 2 Belgian residents arrested https://t.co/ylwG6KCc1a</t>
  </si>
  <si>
    <t xml:space="preserve">LIVE: Major Coordinated Attack Across Paris, Hostages Taken, Police Confirm At Least 46 Dead https://t.co/wvxGVykWrP</t>
  </si>
  <si>
    <t xml:space="preserve">The news today is just devastating. Praying for Paris and for peace. 
#PrayForPeace #PrayforParis</t>
  </si>
  <si>
    <t xml:space="preserve">@realDonaldTrump what an insensitive idiot you truly are. This is the reason you can never be in govt. Shame on you. #prayforparis</t>
  </si>
  <si>
    <t xml:space="preserve">RT @MustapherSaeed: BREAKING:One of the bombers in #ParisAttacks passed through island of Leros as migrant in October,GreekMinister says ht…</t>
  </si>
  <si>
    <t xml:space="preserve">UK-Trained Lawyer Is First Paris Victim Named: The LSE says "our hearts after filled with sadnes... https://t.co/2PEnoRScOS (By @SkyNews)</t>
  </si>
  <si>
    <t xml:space="preserve">MUSLIM RAMPAGE IN PARIS -  100 HOSTAGES TAKEN IN THEATER; 60+ DEAD https://t.co/pCaqFk2Bcm</t>
  </si>
  <si>
    <t xml:space="preserve">German team land on home soil following Paris attacks https://t.co/jlyvRRgwqS</t>
  </si>
  <si>
    <t xml:space="preserve">U.S. airstrike kills senior ISIS leader in Libya in Friday operation initiated before Paris attacks, Pentagon says.
https://t.co/yrgFqzwdcm</t>
  </si>
  <si>
    <t xml:space="preserve">RT @oladam: What happened at each location of the Paris attacks...  https://t.co/SIg4p1M23N https://t.co/gLULtLrvF2</t>
  </si>
  <si>
    <t xml:space="preserve">Too unfortunate innocent souls are being lost...praying for those under hostage #Paris</t>
  </si>
  <si>
    <t xml:space="preserve">#AutoFollow Paris attacks: Jason Manford's Facebook profile removed after he slams ... -… https://t.co/8Hy4W4tmgE #facebook</t>
  </si>
  <si>
    <t xml:space="preserve">Syria talks produce election roadmap after Paris attacks: VIENNA (Reuters) - The United States, Russia and pow... https://t.co/f4epvZAyXf</t>
  </si>
  <si>
    <t xml:space="preserve">Deepest condolences for the victims and those who lost their loved ones..#ParisAttacks</t>
  </si>
  <si>
    <t xml:space="preserve">NFL responds to Paris attacks with safety plan for Sunday games: https://t.co/VOlAEL1Btv https://t.co/BEPrEtbTTY</t>
  </si>
  <si>
    <t xml:space="preserve">Paris Attacks: U.S. Muslim Coalition to Respond to Paris Terror Attacks: 'We Condemn These Horrific Crimes In The... https://t.co/wVJI9z7YKv</t>
  </si>
  <si>
    <t xml:space="preserve">VIDEO: Watch as bomb detonates during football match in string of Paris terror attacks https://t.co/jnYSyKQnLs via @N</t>
  </si>
  <si>
    <t xml:space="preserve">The #Saudi Royal Family is supporting #Terrorism all over the world’ - HH #YounusAlGohar  https://t.co/fZ33UbhvYg #ParisAttack #PrayForParis</t>
  </si>
  <si>
    <t xml:space="preserve">This isnot just an attack on Paris.It's an attack on all of humanity and the universal values we share #PrayForParis https://t.co/Z7PjTPiRVS</t>
  </si>
  <si>
    <t xml:space="preserve">Paris Attacks Reaction: Australia Says It Stands With France: Paris attacks reaction: Australia says its thoug... https://t.co/ePU45pESe2</t>
  </si>
  <si>
    <t xml:space="preserve">NoCulturalFit comments on "State of emergency declared across France after Paris shootings and explosions" - https://t.co/GzG883smR7</t>
  </si>
  <si>
    <t xml:space="preserve">Paris attacks: 60 reported killed, hostage situation ongoing https://t.co/kUwzjqIK1W</t>
  </si>
  <si>
    <t xml:space="preserve">@lgworld A horrible day. Nothing more to say. https://t.co/KlCbpbi4K1 #Parisattacks #JeSuisParis #krita #gimp https://t.co/vSgwXvbdJo</t>
  </si>
  <si>
    <t xml:space="preserve">'60 Minutes' Adds Paris Attacks Segment to Sunday Lineup https://t.co/h50I3ExTjd</t>
  </si>
  <si>
    <t xml:space="preserve">About 100 dead at Bataclan concert venue in central Paris, French media quote police as saying https://t.co/blx8qMp6Qf</t>
  </si>
  <si>
    <t xml:space="preserve">Paris Attacks Likely to Inspire More Aggressive U.S. Strategy on ISIS https://t.co/wf0HA0HYFk #whsworld</t>
  </si>
  <si>
    <t xml:space="preserve">let's #prayforparis let's pray for peace.</t>
  </si>
  <si>
    <t xml:space="preserve">Syria's Bashar al-Assad: Paris Attacks Result of French Policy: Syrian President Bashar al-Assad said today th... https://t.co/6gmdc0Nr8P</t>
  </si>
  <si>
    <t xml:space="preserve">#bhramabull Eagles of Death Metal: Band in Paris Attack's Chart History: Eagles of Death Metal wer... https://t.co/KPjjmw6Wyk #bhramabull</t>
  </si>
  <si>
    <t xml:space="preserve">The stupidity level in the world is too damn high!!!!!!!!!!!! #PrayForParis</t>
  </si>
  <si>
    <t xml:space="preserve">ISIS Claims Paris Attacks, France Vows 'Merciless' Response https://t.co/WWBPwW5krd</t>
  </si>
  <si>
    <t xml:space="preserve">don't use what's happening in Paris as an opportunity to be islamophobic
my heart's out to those suffering and their families
#PrayForParis</t>
  </si>
  <si>
    <t xml:space="preserve">Paris Attacks -- Facebook Activates 'Safety Check': Facebook activated its "Safety Check" tool for users in Paris… https://t.co/JeTIjABpS3</t>
  </si>
  <si>
    <t xml:space="preserve">RT @sebastianthebro: #prayforparis my thoughts go out to the family who lost their love ones... (Vine by 80's Marvel #prayforparis) https:/…</t>
  </si>
  <si>
    <t xml:space="preserve">RT @madisonannexx: This is so important #PrayForParis  https://t.co/U66oJ4FdY7</t>
  </si>
  <si>
    <t xml:space="preserve">#prayforparis. I have no words, I can't begin to imagine how frightening it must have been last night… https://t.co/lteQUwKVz5</t>
  </si>
  <si>
    <t xml:space="preserve">#PrayForParis ❤️🇫🇷  we all suffer with you❤️🇫🇷</t>
  </si>
  <si>
    <t xml:space="preserve">❤❤ † RIP † ❤ 13 November 2015 ❤ † RIP † ❤❤ In Commemoration and memory of the victims of the attacks in Paris https://t.co/6sQipDXllb</t>
  </si>
  <si>
    <t xml:space="preserve">Last #trends 6:40 #PrayForParis, #TerrorismHasNoReligion, #ViveLaFrance, #FranceUnderAttack, #NotAfraid, #news https://t.co/vpze4CNmhv</t>
  </si>
  <si>
    <t xml:space="preserve">RT @TypewriterIntl: Today's News: World › Syria's Assad blames France as Arab world condemns Paris attacks  https://t.co/sTmT8itXju</t>
  </si>
  <si>
    <t xml:space="preserve">CNN: RT cnni: Germany’s Merkel responds to #Paris attacks: “We will help to lead the fight” against terror https://t.co/wJ6xJfVBWI …</t>
  </si>
  <si>
    <t xml:space="preserve">Check out this article from USA TODAY:
At least 46 dead in attacks in Paris; 100 taken hostage
https://t.co/tA5e8V33fE</t>
  </si>
  <si>
    <t xml:space="preserve">#LebanonBombing costed us 53 human lives, yet another 105 plus during #ParisAttacks.
We had about 227 in #EgyptCrash too. What is going on!?</t>
  </si>
  <si>
    <t xml:space="preserve">Scary how you can hear the bomb. #PrayForParis https://t.co/r7qlyPOPa6</t>
  </si>
  <si>
    <t xml:space="preserve">Suicide bombing is Paris, killing 140 people. I'm praying for those who were in  it and their families. #thinkingofparis #prayforparis</t>
  </si>
  <si>
    <t xml:space="preserve">November 13 terrible day for the world #PrayForParis</t>
  </si>
  <si>
    <t xml:space="preserve">Democratic Debate Focus Shifts After Paris Attacks https://t.co/4VYaohCgVZ</t>
  </si>
  <si>
    <t xml:space="preserve">• san francisco city hall proudly lit in bleu, blanc et rouge 🇫🇷 • #prayforparis #prayforpeace https://t.co/XUf9XbMDiS</t>
  </si>
  <si>
    <t xml:space="preserve">RT @_lucyflight: So many dangerous people out there, it's terrifying. Thoughts are with everyone in Paris right now. #PrayForParis  https:/…</t>
  </si>
  <si>
    <t xml:space="preserve">Belfast City Hall has been lit blue, white and red tonight in solidarity for the Paris attacks. #ParisAttacks https://t.co/oqDwcIXXai</t>
  </si>
  <si>
    <t xml:space="preserve">BOMBSHELL! MASSIVE DRILLS ON SAME DAY AS THE PARIS ATTACK https://t.co/2ysCrhEe59</t>
  </si>
  <si>
    <t xml:space="preserve">#prayforparis 🇫🇷🇫🇷🇫🇷🇫🇷🇫🇷🇫🇷Illustration by @jean_jullien https://t.co/NsWxbgmNUl</t>
  </si>
  <si>
    <t xml:space="preserve">Paris attacks: Is it safe to travel to Paris?: Following a series of coordinated terror attacks across Paris, ... https://t.co/pbzRGexUR8</t>
  </si>
  <si>
    <t xml:space="preserve">Tragic occurrences in Paris tonight. Can't understand it!! #PrayForParis</t>
  </si>
  <si>
    <t xml:space="preserve">Paris attacks: Taylor's students in France safe: PETALING JAYA: A group of Malaysians from Taylor's Uni... https://t.co/LublgZdna7 #JDT01</t>
  </si>
  <si>
    <t xml:space="preserve">#SyrianWomen #Syria Syria talks begin in Vienna under pall of Paris attacks: Breast Cance... https://t.co/ax8ITNaun2 #UniteBlue #World :(</t>
  </si>
  <si>
    <t xml:space="preserve">Top story: Paris attacks: Thousands sing national anthem during stadium evacuat… https://t.co/mk7Xt1u93w, see more https://t.co/BbEm2dkUVi</t>
  </si>
  <si>
    <t xml:space="preserve">Livestream #82 | #PrayForParis https://t.co/5oESOviUPa</t>
  </si>
  <si>
    <t xml:space="preserve">BBC Rugby News Fixtures off after Paris attacks: This weekend's European Champions Cup and Challenge Cup match... https://t.co/RsBlUcs1zJ</t>
  </si>
  <si>
    <t xml:space="preserve">Obama: Paris attacks not just on people of France but on 'all humanity'</t>
  </si>
  <si>
    <t xml:space="preserve">I'm without words after listen the news that are coming from Paris... I want to express my solidarity with the French people #PrayforParis</t>
  </si>
  <si>
    <t xml:space="preserve">BREAKING: French Security Forces Take Decisive Action Following Worst Paris Attack Since WW II https://t.co/GgrtxjqJiZ</t>
  </si>
  <si>
    <t xml:space="preserve">French FM says ‘more necessary than ever’ to coordinate anti-terror fight: Vienna: The Paris attacks show it i... https://t.co/68iWLdzdmS</t>
  </si>
  <si>
    <t xml:space="preserve">Cameron calls emergency meeting over Paris attacks: LONDON (Reuters) - Prime Minister David Cameron convened a... https://t.co/FSFi9oSgQf</t>
  </si>
  <si>
    <t xml:space="preserve">Secretary of Defense Ash Carter on the Paris attacks: “We have never stood closer than we do now.… https://t.co/Q78eJ0mjm4 #NewsInTweets</t>
  </si>
  <si>
    <t xml:space="preserve">[Naijadailyfeed] ‘Paris Attacks An Act Of War By ISIS’ – Hollande: French President, Francois Hollande, has de... https://t.co/foLw3qsfNB</t>
  </si>
  <si>
    <t xml:space="preserve">Paris attack: French President vows &amp;amp;#039;merciless&amp;amp;#039; retaliation: French President Francois Hollande in a... https://t.co/topFAI2dDr</t>
  </si>
  <si>
    <t xml:space="preserve">It's nice to know that in times of need, the world can finally come together to show its support. #prayforparis https://t.co/QgvYedLxjL</t>
  </si>
  <si>
    <t xml:space="preserve">#ParisAttacks - At least 26 dead in multiple shootings; @AP reports 35 more dead and 100 hostages at Paris theater https://t.co/cRyBhFILbq</t>
  </si>
  <si>
    <t xml:space="preserve">Paris Attacks: France-bound plane AF1741evacuated in Amsterdam after ‘threats’ https://t.co/Qx59EwqIqf"</t>
  </si>
  <si>
    <t xml:space="preserve">Paris attack draws attention to Obama's claim of progress on ISIS https://t.co/aydIJZDJCP via @DCExaminer</t>
  </si>
  <si>
    <t xml:space="preserve">Belgium justice minister: 'number of' arrests made in Brussels relating to Paris attacks: https://t.co/TE48pAsr0F via @AOL</t>
  </si>
  <si>
    <t xml:space="preserve">Paris attack similar to Mumbai assault: Experts: The horrific terrorist attack in Paris has been described as ... https://t.co/kPgs5wfURJ</t>
  </si>
  <si>
    <t xml:space="preserve">Paris Attacks Were an ‘Act of War’ by ISIS, Hollande Says https://t.co/x5HWEOg6Ze</t>
  </si>
  <si>
    <t xml:space="preserve">#AceNewsReport - Republican Candidates Urge Aggressive Response After Paris Attacks: The G.O.P. hopef... https://t.co/mCN2oJn5Ed #ANS2015</t>
  </si>
  <si>
    <t xml:space="preserve">After Paris attacks, people stand up for Muslims with #TerrorismHasNoReligion https://t.co/EXQCgz7pKV</t>
  </si>
  <si>
    <t xml:space="preserve">Paris attacks could add to stock market and oil price woes https://t.co/dq9tzs80z6</t>
  </si>
  <si>
    <t xml:space="preserve">RT @RosieAcosta: #prayforparis so relieved our loved ones are safe 🇫🇷 sending love and healing for everyone in Paris ❣ https://t.co/cHWG8wn…</t>
  </si>
  <si>
    <t xml:space="preserve">Paris attacker blamed French military action in Syria: witness https://t.co/1WHGXJezLl</t>
  </si>
  <si>
    <t xml:space="preserve">#PrayForParis I can't even believe what I've read this morning. The world is a messed up place.. My thoughts are with everyone affected.</t>
  </si>
  <si>
    <t xml:space="preserve">breakingbad_bot: breakingbad_bot: breakingbad_bot: sachinr_91: RT IndiaFinger: Paris attack is bad &amp;amp; heart-breaking. But worst thing is abo…</t>
  </si>
  <si>
    <t xml:space="preserve">Paris attacks: At least 153 killed in gunfire and blasts, French officials say @CNN https://t.co/c0E5xlQ2sK</t>
  </si>
  <si>
    <t xml:space="preserve">Here's the complete list of phone numbers for embassies in Paris. Please spread this far and wide. #PorteOuverte https://t.co/erk2D6xeXA</t>
  </si>
  <si>
    <t xml:space="preserve">everyone try and stay safe #PrayForParis</t>
  </si>
  <si>
    <t xml:space="preserve">Pope: Paris Attack Is Third World War - Daily Beast https://t.co/uvJQF25hM2 https://t.co/ndgoaxhBSv</t>
  </si>
  <si>
    <t xml:space="preserve">ISIS 'claims responsibility' for Paris attacks after hundreds killed across French city https://t.co/YBiuvigAXU #news</t>
  </si>
  <si>
    <t xml:space="preserve">Paris turned out the lights as a sign of mourning, but the rest of the world lit them again. 
#PrayForParis https://t.co/3cHUrUnEqZ</t>
  </si>
  <si>
    <t xml:space="preserve">France shutting borders after deadly Paris attacks, hostage taking</t>
  </si>
  <si>
    <t xml:space="preserve">We dedicate tonight performance to the victims and families of the attacks in Paris, against terrorism and cruelty. https://t.co/wp8Mmg7IOh</t>
  </si>
  <si>
    <t xml:space="preserve">Poland's new government rejects migrant quotas after Paris attacks https://t.co/d3jFf2rnGC</t>
  </si>
  <si>
    <t xml:space="preserve">MORE UPDATES: French police: At least 26 dead in Paris attacks; hostages taken
https://t.co/MlBjHO8RxJ https://t.co/v84OORprR3 via theob…</t>
  </si>
  <si>
    <t xml:space="preserve">ISIS Supporters Celebrate Paris Attacks as Conservative War Hawks Call for Action @alternet https://t.co/ueen7kR3Ms</t>
  </si>
  <si>
    <t xml:space="preserve">More than 100 dead in string of Paris attacks, say officials - Times of India https://t.co/Mk6EfXbfFX</t>
  </si>
  <si>
    <t xml:space="preserve">Dozens dead, hostages in Paris attacks: Casualties and hostages reported near Place de la République after bla... https://t.co/Y86GW9VEs9</t>
  </si>
  <si>
    <t xml:space="preserve">My sincere apologies to #Paris - If America could keeps its damn bombs in its pants there'd be fewer crazies out there gunning for revenge.</t>
  </si>
  <si>
    <t xml:space="preserve">Cruz ties Paris attacks to religious liberty pitch https://t.co/ZtKrBHFCAw</t>
  </si>
  <si>
    <t xml:space="preserve">#France 24 com World leaders react to ‘barbaric’ Paris attacks: World leaders, senior religious figures and to... https://t.co/lONzvJc8hx</t>
  </si>
  <si>
    <t xml:space="preserve">Several Dead After Explosions and Shootings in Paris Borders being locked down.... https://t.co/T2zYRcdggu</t>
  </si>
  <si>
    <t xml:space="preserve">‘Blood &amp;amp; bodies everywhere’: Paris hostage crisis survivors relive horrific attack https://t.co/pgnSSrYeoM #RT #news</t>
  </si>
  <si>
    <t xml:space="preserve">RT @JThesleff: 2 buildings #Sthlm lit in tricolor 🇫🇷 to honor victims and show Solidarity #PrayForParis (Globen/DN) @SwedeninUAE @FranceEmi…</t>
  </si>
  <si>
    <t xml:space="preserve">RT @palvinmafiosa: close my eyes and I can see a better day,and I pray" our prayers will be for all of them #PrayForJapan #PrayForParis htt…</t>
  </si>
  <si>
    <t xml:space="preserve">Right on cue: Obama accelerates Syrian refugee plan in wake of Paris attacks https://t.co/fjz2U9oAB6</t>
  </si>
  <si>
    <t xml:space="preserve">Facebook activates safety status tool after deadly Paris attacks: The social network's Safety Check tool is de... https://t.co/u4ZYdaZNv3</t>
  </si>
  <si>
    <t xml:space="preserve">"Don't want to speculate at this point, in terms of who is responsible for this," said @POTUS about #Paris attacks</t>
  </si>
  <si>
    <t xml:space="preserve">France Declares State Of Emergency As Death Toll In Paris Attacks Passes 140: GistReel
A number of reported te... https://t.co/SvjsH8t0qi</t>
  </si>
  <si>
    <t xml:space="preserve">Our hearts with you paris. #prayforparis [pic] — https://t.co/kHzFveaw1J</t>
  </si>
  <si>
    <t xml:space="preserve">Live blog: Fatalities reported after explosion, shootout in Paris https://t.co/xpwjp4dq1E via @YahooNews</t>
  </si>
  <si>
    <t xml:space="preserve">RT @Meghan_74: Watching LIVE on #Periscope: #ParisAttacks : close to bataclan, bus for evacuation  of people taken in hostage. #Pe… https:/…</t>
  </si>
  <si>
    <t xml:space="preserve">This day will forever remain in our hearts...
#PrayforParis #1DUa #1D https://t.co/Cd9onpFtgY</t>
  </si>
  <si>
    <t xml:space="preserve">Paris attacks: 60 reported killed - https://t.co/SjNP8ziwgC https://t.co/Cm06C28Trb, see more https://t.co/uYag8Yuo3x</t>
  </si>
  <si>
    <t xml:space="preserve">RT @nlitenmebabe: #BreakingNews Reports of civilians been taken as hostages at #Bataclan concert hall in the street in #Paris #France https…</t>
  </si>
  <si>
    <t xml:space="preserve">This is crazy, easily the biggest terror attack since 9/11. We must find a way to wipe these mad men off the map. #PrayForParis</t>
  </si>
  <si>
    <t xml:space="preserve">RT @JustinWalk40: What the fuck is wrong with people in this world? Such pieces of shit #PrayForParis</t>
  </si>
  <si>
    <t xml:space="preserve">@comefollowcath Our solidarity with the families of victims of blind terrorism in Paris https://t.co/y0zMaGNnU2</t>
  </si>
  <si>
    <t xml:space="preserve">#prayforparis 🙏🙏🙏🙏🙏🙏 can't believe what's happening!! 😢 https://t.co/m6swHvu1Rz</t>
  </si>
  <si>
    <t xml:space="preserve">Diarra confirms cousin death in Paris attacks: The France midfielder revealed that his cousin Asta Diakite was... https://t.co/vEepZBCuu5</t>
  </si>
  <si>
    <t xml:space="preserve">I always complain about the area I live in but I've never felt more privileged than I do right now. #PrayforParis</t>
  </si>
  <si>
    <t xml:space="preserve">Philippines vows upgraded APEC summit security after Paris attacks #WorldNews https://t.co/E07luA9ew2</t>
  </si>
  <si>
    <t xml:space="preserve">French Prosecutor Lays Out What Investigators Know About Paris Attacks https://t.co/MiSwzvV7dy</t>
  </si>
  <si>
    <t xml:space="preserve">Paris attacks put spotlight on national security in 2016 presidential race: WASHINGTON — While Democrats prepa... https://t.co/yoVjrV5QQe</t>
  </si>
  <si>
    <t xml:space="preserve">Why the Paris attacks could mark the beginning of the end for ISIS https://t.co/KRnChpTFns</t>
  </si>
  <si>
    <t xml:space="preserve">ISIS Claims Responsibility for Paris Attacks as France Vows ‘Ruthless’ Response via TIME.c… https://t.co/k8QRgEhtnO https://t.co/aVLKVnqTwJ</t>
  </si>
  <si>
    <t xml:space="preserve">RT @theadvocatebr: Bobby Jindal asks Obama for info on Syrian refugees following Paris attacks: https://t.co/X7oDrnBYXB https://t.co/fs0LWh…</t>
  </si>
  <si>
    <t xml:space="preserve">A #French police union official tells AP there were 2 suicide attacks and one bombing near stadium. #ParisAttacks.</t>
  </si>
  <si>
    <t xml:space="preserve">New York adds police presence to crowded areas out of "abundance of caution" after Paris attacks: https://t.co/v47XVZX0jX</t>
  </si>
  <si>
    <t xml:space="preserve">BREAKING!! 5 Explosions heard near Bataclan theatre
#fusillade #Paris #franceshooting #WakeUpAmerica
WATCH LIVE: 
https://t.co/vuavRpR5Bh</t>
  </si>
  <si>
    <t xml:space="preserve">Germany return to hotel after bomb threat: Germany's national team has returned to the Hotel Molitor in Paris ... https://t.co/zN9SpWzRk8</t>
  </si>
  <si>
    <t xml:space="preserve">#Paris attack: At least 100 people held hostage inside Paris concert hall, police said https://t.co/5WxyonL1rz</t>
  </si>
  <si>
    <t xml:space="preserve">#JackAndJackUSTixOnSale Gilinsky do you think the bombing of Paris?, what would you do if you could help? @jackgilinsky x6</t>
  </si>
  <si>
    <t xml:space="preserve">#News #Chicago Vigils Planned in Chicago for Victims of Paris Attacks: Several vigils will take place Saturday... https://t.co/ZeIz2pPVPD</t>
  </si>
  <si>
    <t xml:space="preserve">Paris attack witness: 'he was dressed in black, professional, shooting and killing' | World news | The Guardian https://t.co/hgYyHRB2Aj</t>
  </si>
  <si>
    <t xml:space="preserve">Paris Attacks Kill over 100, Draw Strong Condemnations https://t.co/hZphXMxLNy</t>
  </si>
  <si>
    <t xml:space="preserve">New post Isis Takes Responsibility For Paris Attacks Calling It “First Of The Storm” https://t.co/TZ5Dcq6VwC https://t.co/N2f7AWy61l</t>
  </si>
  <si>
    <t xml:space="preserve">Artists &amp;amp; Celebs #PrayForParis After Terrorist Attacks: The world is sending its condolences, love and prayers... https://t.co/ggRJpKa3iI</t>
  </si>
  <si>
    <t xml:space="preserve">Kneejerk finger-pointing after Paris attacks https://t.co/BB7xvawwXn</t>
  </si>
  <si>
    <t xml:space="preserve">A Message Of Support For Muslims After Paris Attacks Is Lighting Up The Internet https://t.co/Zul5KKSOQL</t>
  </si>
  <si>
    <t xml:space="preserve">MarketWatch says... The Wall Street Journal: Paris attacks kill more than 100 in seemingly coordinated terror ... https://t.co/YMn5RDsvYr</t>
  </si>
  <si>
    <t xml:space="preserve">Trump said that the recent terrorist attacks in Paris would've been "a much, different situation" if the victims had been armed w. guns.</t>
  </si>
  <si>
    <t xml:space="preserve">In one day - maswartz: Paris- Terrorist Attacks Japan- Earthquake Baghdad- Funeral Bombed Beirut- Suicide... https://t.co/4A9MN2Hd8f</t>
  </si>
  <si>
    <t xml:space="preserve">i hope everybody will be okay, i really do. im crying, this is terrible #PrayForParis</t>
  </si>
  <si>
    <t xml:space="preserve">Santorum rips Obama, blames Paris attack on President https://t.co/kDc76A8fLT</t>
  </si>
  <si>
    <t xml:space="preserve">INFORMATION ABOUT PARIS - queengrinchywrites: French Police repeat: STAY INDOORS // RESTE CHEZ SOI... https://t.co/8N539KlPah</t>
  </si>
  <si>
    <t xml:space="preserve">Paris Attacks: Official Confirms Safety of Eagles of Death Metal Band Members (Hollywood Reporter) https://t.co/0jWw8jNq4r (0636 GMT)</t>
  </si>
  <si>
    <t xml:space="preserve">Shocking scenes from Paris, terrifying, #PrayForParis</t>
  </si>
  <si>
    <t xml:space="preserve">RT @rebekahkennedy: Keeping the families and the people in #Paris in my prayers. #PrayForParis 💙😔 https://t.co/nswlT34ZyI</t>
  </si>
  <si>
    <t xml:space="preserve">"When the city of lights goes dark, the rest of the World lights up for her" #prayforparis</t>
  </si>
  <si>
    <t xml:space="preserve">FROM EW: Foo Fighters Cancel Tour in Wake of Paris Attacks https://t.co/3H0l3GD5I7</t>
  </si>
  <si>
    <t xml:space="preserve">The U.K. government must rethink reducing the police force to save money, following the #ParisShooting</t>
  </si>
  <si>
    <t xml:space="preserve">Are the #Paris attacks a response to France's intervention in Syria? #ParisShooting</t>
  </si>
  <si>
    <t xml:space="preserve">The world we live in is very sad. 
How can people be so awful? 
#PrayForParis ❤️</t>
  </si>
  <si>
    <t xml:space="preserve">@cryinjess wait nvm. Everyone please be safe. #PrayforParis</t>
  </si>
  <si>
    <t xml:space="preserve">RT @The_BotherOtter: ATTN:!!! Do not tweet or post pictures of Paris! It will give away police positioning! Already the word!!!</t>
  </si>
  <si>
    <t xml:space="preserve">tedcruz: RT CoreyWYFF: Sen. tedcruz opened at BJUedu with a prayer for the victims of the #ParisAttacks...calling … https://t.co/5dJ9Zwpkaz</t>
  </si>
  <si>
    <t xml:space="preserve">Open-door policy on refugees is tested as Europe goes on alert after Paris attacks https://t.co/n3QpHuSDBX https://t.co/iNin4qpVIq</t>
  </si>
  <si>
    <t xml:space="preserve">Iran's President Rouhani postpones trip to Italy, Vatican City, and France due to Paris attacks, Iranian foreign m… https://t.co/p5ZXZCNmE5</t>
  </si>
  <si>
    <t xml:space="preserve">German national team flees from Paris hotel due to bomb threat. https://t.co/VMeFsFRZOM https://t.co/pS5pEZJXg5</t>
  </si>
  <si>
    <t xml:space="preserve">No matter where terrorists attacks it always leaves an empty feeling on everyone. #PrayForParis</t>
  </si>
  <si>
    <t xml:space="preserve">I am An Arab American Muslim  and I condemn these barbaric attacks.I pray to God for all the victims and their families. #PeaceForParis</t>
  </si>
  <si>
    <t xml:space="preserve">The Guardian France game with Germany overshadowed by Paris attacks The Guardian France defeated Germany 2-0 at the… https://t.co/jCrLtPt7C1</t>
  </si>
  <si>
    <t xml:space="preserve">RSS: 'Act of War' : Will Congress finally vote to declare war on ISIS, after Paris attacks  https://t.co/i20BZLgMVK</t>
  </si>
  <si>
    <t xml:space="preserve">Multiple attacks rock #Paris in night of terror 
https://t.co/wRaMmCDcMG
#fusillade  #PrayForParis #Attentat #ParisAttack</t>
  </si>
  <si>
    <t xml:space="preserve">Survivors Reveal Harrowing Details Of Paris Attacks https://t.co/5mmulYeoOA #technews</t>
  </si>
  <si>
    <t xml:space="preserve">dw_bengali: RT BreakingNews: Police: 18 people dead after multiple attacks in Paris; more casualties expected - AFP, peterallenparis …</t>
  </si>
  <si>
    <t xml:space="preserve">26 now reported dead in Paris attacks. Hostages have been taken in theater https://t.co/pCouaQVmqr</t>
  </si>
  <si>
    <t xml:space="preserve">The media are voicing that 'Muslims' are behind the Paris attacks. There is 1.5bn Muslims in the world. There is just 200,000 ISIS members.</t>
  </si>
  <si>
    <t xml:space="preserve">My thoughts are with you Paris #prayforparis https://t.co/kzD01FFOF4</t>
  </si>
  <si>
    <t xml:space="preserve">terrorism has no religion pass it on #prayforparis https://t.co/XlOR9DnzzV</t>
  </si>
  <si>
    <t xml:space="preserve">always remember lyf is nver w/out a problem
nver w/out hurtful commitments but
nver w/out GOD to lean on
#PrayForParis
#ALDUBHappyBdayLOLA</t>
  </si>
  <si>
    <t xml:space="preserve">RT @agimatcomics: #PrayforWorld #PrayforParis PEACE to all. Do not hate, but LOVE. We only have 1 world, we should be united. Prayers to al…</t>
  </si>
  <si>
    <t xml:space="preserve">Anyare? #prayforparis #weareunitednations https://t.co/IuPQKflhhr</t>
  </si>
  <si>
    <t xml:space="preserve">Videos show panic during Paris attacks https://t.co/Sfo4zXGnNK</t>
  </si>
  <si>
    <t xml:space="preserve">RT ndtv "Five Paris attackers 'neutralised', says prosecutor's office: AFP"</t>
  </si>
  <si>
    <t xml:space="preserve">Eagles Of Death Metal still searching for crew after Paris attacks: EAGLES Of Death Metal are still searching ... https://t.co/ndj6hTbuCv</t>
  </si>
  <si>
    <t xml:space="preserve">RT @OwensZMnews: Eiffel tower turns off the lights to honor the memory of those killed in #Paris attacks.</t>
  </si>
  <si>
    <t xml:space="preserve">islam does not in any way promote and support violence. Those terrorists are not Muslims at all. They're just TERRORISTS. #PrayForParis</t>
  </si>
  <si>
    <t xml:space="preserve">Death toll in Paris attacks could exceed 120, prosecutor says https://t.co/GGmMK3SmVz</t>
  </si>
  <si>
    <t xml:space="preserve">https://t.co/WSvMhsuZll - Paris Attack: Lucky Guy Mobile Phone Stopped Shrapnel https://t.co/PeA2vz3pT9 via @sharethis</t>
  </si>
  <si>
    <t xml:space="preserve">French media reporting that one bomber was French, born near Paris; another was a female</t>
  </si>
  <si>
    <t xml:space="preserve">Trophée Eric Bompard figure skating event will continue after Paris attacks #WorldNews https://t.co/RCslaaPkz7</t>
  </si>
  <si>
    <t xml:space="preserve">RT @Dillon_Cohen: The people of Paris are using the hashtag #PorteOuverte to invite stranded people into their homes at this time, God be w…</t>
  </si>
  <si>
    <t xml:space="preserve">Poland says cannot accept migrants under EU quotas after Paris attacks https://t.co/ghLOUmUzxC</t>
  </si>
  <si>
    <t xml:space="preserve">When the city of lights goes dark the rest of the world lights up #ParisAttacks #lights #prayforparis https://t.co/tzSm2BEVEH</t>
  </si>
  <si>
    <t xml:space="preserve">BREAKING: Two gunmen dead at Paris concert hall as hostages slaughtered 'one by one': TWO attackers have been ... https://t.co/5jSYmHaaEe</t>
  </si>
  <si>
    <t xml:space="preserve">Prayer:
"Father, please grant your mercy and grace to the people of Paris. Give the police your strength and swift victory over evil."</t>
  </si>
  <si>
    <t xml:space="preserve">See How Mobile Phone Prevented Man’s Head From Being Blown By Gun During Paris Attack Last Ni... https://t.co/2ImrTG8AcF @GoldRushNews247</t>
  </si>
  <si>
    <t xml:space="preserve">Paris Attacks Prompt Debate on Further Military Intervention on Syria
Russian officials renew call for Western... https://t.co/RsHVAsYAnm</t>
  </si>
  <si>
    <t xml:space="preserve">Map of 3 attack locations in Paris! 60 dead and 100 still being held hostage. Learn more: https://t.co/WMl53tAAGw https://t.co/NkgHeeaAHl</t>
  </si>
  <si>
    <t xml:space="preserve">#PrayForParis My condolences to the families and friends of the deceased. Such a loss of humanity!</t>
  </si>
  <si>
    <t xml:space="preserve">Poland Won't accept Migrants after Paris attack (Why not US too?)
https://t.co/Rom2quTC4Y
#WHitehouse #SAndiego #Miami #Orlando #Iowa #Ohio</t>
  </si>
  <si>
    <t xml:space="preserve">ISIS celebrates Paris attack with Twitter hashtag: "A massive operation by the grace of Allah above and his power." https://t.co/QEjtOAv9N4</t>
  </si>
  <si>
    <t xml:space="preserve">Police: At least 35 dead in Paris attacks; at least 100 held hostage in theater. 
https://t.co/v9nQgmd5JD</t>
  </si>
  <si>
    <t xml:space="preserve">rt #worldNews Paris attacks leave dozens dead: At least 40 people are killed in multiple attacks in France's c...  https://t.co/0wjilYGtKB</t>
  </si>
  <si>
    <t xml:space="preserve">LATEST: At least 127 dead and “at least 200” injured, including Americans, in Paris attacks:… https://t.co/XkEfIhQLR1 #NewsInTweets</t>
  </si>
  <si>
    <t xml:space="preserve">#ParisAttacks latest:
- IS claims responsibility
- at least 128 dead, police say
- France in 3 days of mourning
#PrayersForParis</t>
  </si>
  <si>
    <t xml:space="preserve">We Muslims are very sad about dix incident but why Paris involved in bombing in Afghanistan Iraq ?? Muslims r not humans??</t>
  </si>
  <si>
    <t xml:space="preserve">BREAKING: Obama decries Paris attacks as 'outrageous attempt to terrorize innocent civilians' https://t.co/PCxb2WVF5w</t>
  </si>
  <si>
    <t xml:space="preserve">The longer the media pretends they don't know it's muslims behind the Paris attacks, the more they discredit themselves.</t>
  </si>
  <si>
    <t xml:space="preserve">German Police Intercepted Car With Eight AK-47s, Grenades, TNT, Paris Programmed Into Satnav https://t.co/KFiPnpGHgx</t>
  </si>
  <si>
    <t xml:space="preserve">Paris rocked by explosions and shootouts leaving dozens dead - Washington Post: Washington… https://t.co/G0IcDkc6lT https://t.co/XWoGt4f0nz</t>
  </si>
  <si>
    <t xml:space="preserve">Paris Attacks’ Scale Underscores Global Threats https://t.co/GbxHIbRU9G</t>
  </si>
  <si>
    <t xml:space="preserve">Follow Live: Latest Updates in Paris Attacks - https://t.co/xU6xwN9ZY5 https://t.co/DOzS2OoKJT</t>
  </si>
  <si>
    <t xml:space="preserve">@TGMB1_MC Just imagine walking here some months ago, seeming everything was getting better after the first attacks... #PrayForParis</t>
  </si>
  <si>
    <t xml:space="preserve">This shit in Paris is absolutely unbelievable, hostages getting killed one by one? People are sick</t>
  </si>
  <si>
    <t xml:space="preserve">Top Sunni Muslim cleric condemns ‘hateful’ Paris attacks: Singapore on Saturday raised its security alert leve... https://t.co/MctXl8LgCH</t>
  </si>
  <si>
    <t xml:space="preserve">Paris turns to #PorteOuverte to seek, offer shelter https://t.co/s9RU4eFt3H via @USATODAY</t>
  </si>
  <si>
    <t xml:space="preserve">My prayers go out to the people, the victims &amp;amp; their loved ones in one of my favorite cities #Paris #prayforparis https://t.co/JEvxXKqZJK</t>
  </si>
  <si>
    <t xml:space="preserve">Frank Ocean Reacts to Paris Attacks, Criticizes Donald Trump's Gun Control Comments https://t.co/fZyo0hftKd</t>
  </si>
  <si>
    <t xml:space="preserve">Video captures explosions during Paris football match at Stade de France: Chilling footage has emerged of the ... https://t.co/28EnsJ2xb0</t>
  </si>
  <si>
    <t xml:space="preserve">Terrorist attacks in Paris kill scores, hostages taken: 
                    11/13/15       ... https://t.co/98vOto2bMU</t>
  </si>
  <si>
    <t xml:space="preserve">MASSIVE #MUSLIM TERROR ATTACK IN #PARIS: 100 DEAD, PARIS POLICE RAID THEATER | Daily Wire https://t.co/0WETZdA0NS #parisaatack</t>
  </si>
  <si>
    <t xml:space="preserve">@KumarSanga2 @Arafat_Sai: my thoughts all goes to people who were affected by this sudden awful occurrence.#PrayForParis .</t>
  </si>
  <si>
    <t xml:space="preserve">Once Again the world witnessed terror frm terrorists whn thy attacked #Beirut #Baghdad #Paris @franceonu Our thoughts w all victims&amp;amp;families</t>
  </si>
  <si>
    <t xml:space="preserve">Praying for the victims of the mass shooting. #prayforparis</t>
  </si>
  <si>
    <r>
      <rPr>
        <sz val="11"/>
        <color rgb="FF000000"/>
        <rFont val="Noto Sans CJK SC Regular"/>
        <family val="0"/>
        <charset val="1"/>
      </rPr>
      <t xml:space="preserve">＠</t>
    </r>
    <r>
      <rPr>
        <sz val="11"/>
        <color rgb="FF000000"/>
        <rFont val="Calibri"/>
        <family val="0"/>
        <charset val="1"/>
      </rPr>
      <t xml:space="preserve">camilacabello97 ShawnMendes 🌺🌺🌺🌺🌺 #5DaysTillIKWYDLS HI PLEASE FOLLOW ME? I'm so proud #PrayForParis WE LOVES PARIS,STAY STRONG ILY ❤195</t>
    </r>
  </si>
  <si>
    <t xml:space="preserve">ConservativeCCh: RT itvnews: #Paris attacks is retaliation for targeted strike on IS militant 'Jihadi John', anti-… https://t.co/SqTaP9sNZA</t>
  </si>
  <si>
    <t xml:space="preserve">Paris attacks to provide somber focus for US Democratic debate: CBS News, which is hosting the nationally televised… https://t.co/0T16YoYnIp</t>
  </si>
  <si>
    <t xml:space="preserve">More than 120 dead in co-ordinated terrorist attacks in Paris: Gunmen and bombers attacked restaurants, a conc... https://t.co/qIAHA8mGdR</t>
  </si>
  <si>
    <t xml:space="preserve">Paris attacks: Vigil to be held in Leeds tomorrow https://t.co/B7JgCP71Dl https://t.co/eBzumAzfUY</t>
  </si>
  <si>
    <t xml:space="preserve">The Latest: Paris attackers mentioned Iraq, Syria https://t.co/k2WTT0R1fJ</t>
  </si>
  <si>
    <t xml:space="preserve">England fans urged to sing French anthem in friendly after Paris attacks https://t.co/bqGXZeAzor</t>
  </si>
  <si>
    <t xml:space="preserve">Have to commend Army and Air Force for bringing both the American and French flags on the field before their games #PrayForParis</t>
  </si>
  <si>
    <t xml:space="preserve">This tweet perfectly captures why it's appalling to blame refugees for the Paris attacks https://t.co/rC2RvWq8Av</t>
  </si>
  <si>
    <t xml:space="preserve">Paris Attacks Push Facebook, Twitter Users to New Tools - WSJ - https://t.co/S0GUYsLUdX https://t.co/OElXdsUBCd</t>
  </si>
  <si>
    <t xml:space="preserve">I hate humanity #PrayForParis</t>
  </si>
  <si>
    <t xml:space="preserve">@Tillison That tweet was hours before the Paris attacks!</t>
  </si>
  <si>
    <t xml:space="preserve">Everybody in the US keep saying #PrayForParis like the US don't need praying for.. #PrayForUnitedStates round this hoe</t>
  </si>
  <si>
    <t xml:space="preserve">Islamic State claims Paris attacks that killed 127 https://t.co/GcAnD867KW https://t.co/Fwmh4BLisF</t>
  </si>
  <si>
    <t xml:space="preserve">CIA used suiced Bombers of ISIS in Paris to get more support,In order to attack Syria.Wake Up people</t>
  </si>
  <si>
    <t xml:space="preserve">RT https://t.co/W8dqVz7oly Crew member from EODM is first British victim named in Paris attack: LONDON — The foreign office has ... …</t>
  </si>
  <si>
    <t xml:space="preserve">Jared Leto says former Thirty Seconds to Mars Crew may be among Paris Shooting Victims. 
https://t.co/rnRpzmEBRk</t>
  </si>
  <si>
    <t xml:space="preserve">French President calls Paris attacks 'an act of war' https://t.co/YGZbGDvpi3</t>
  </si>
  <si>
    <t xml:space="preserve">You're in our hearts, people of Paris. ❤️ #prayforparis</t>
  </si>
  <si>
    <t xml:space="preserve">Has the @NRA been blamed yet?  #PrayForParis</t>
  </si>
  <si>
    <t xml:space="preserve">Paris bombed and people retweeting this shit in my tl I just have no words tbh https://t.co/IXMRMAubg0</t>
  </si>
  <si>
    <t xml:space="preserve">RT @LaurenWester_CO: Thoughts and prayers go out to victims in the #ParisAttacks.  https://t.co/jftDlIRyUw</t>
  </si>
  <si>
    <t xml:space="preserve">The Paris attacks show that barbarians are at the gate https://t.co/FFdQDSwXjA</t>
  </si>
  <si>
    <t xml:space="preserve">BREAKING ; Sixty Hostages Taken At Concert In Paris!  https://t.co/8LJHxWhv4I https://t.co/hcY2AFYrq9</t>
  </si>
  <si>
    <t xml:space="preserve">RT @HuseM: Oh no. #prayforparis</t>
  </si>
  <si>
    <t xml:space="preserve">Victims Bloodied on Floor after the Terrorist Attack in Paris at Batacla... https://t.co/dvvd5WHpHO via @YouTube</t>
  </si>
  <si>
    <t xml:space="preserve">RT  If you're out in Paris and need a safe place to go, use the #PorteOuverte hashtag to reach out to locals offering their homes to help!</t>
  </si>
  <si>
    <t xml:space="preserve">@taylorcaniff I'm scared, i'm crying, i still tremble
we're safe anywhere here
They are more than 140 Dead+Wounded #PrayForParis</t>
  </si>
  <si>
    <t xml:space="preserve">UPDATE - French police say at least 26 people are dead after a series of violent incidents in and around Paris #ParisShooting #Paris #France</t>
  </si>
  <si>
    <t xml:space="preserve">What is hapoening today the attack on Paris now the earthquake on Japan omg noo this is bad makes me sad :( #PrayForParis #PrayForJapan</t>
  </si>
  <si>
    <t xml:space="preserve">#PrayForParis  My thoughts go out to the innocent people and devastated family's who were targeted in this act of evil. #unjustifiable #rip</t>
  </si>
  <si>
    <t xml:space="preserve">11/13/15 will be a day that's always remembered. #prayforparis #prayforjapan #PrayFo... (Vine by @LilJonny520) https://t.co/R5MxFPHWK7</t>
  </si>
  <si>
    <t xml:space="preserve">for god sake somebody should tell @realDonaldTrump him to shut the f@@k up #JeSuisParis #bougiespourParis  https://t.co/v3uvNoW46I</t>
  </si>
  <si>
    <t xml:space="preserve">@AnnCoulter @ShimerKathy CIA Director Met with French Security Chief and Mossad Before Paris Attacks https://t.co/BqLT7grPzh</t>
  </si>
  <si>
    <t xml:space="preserve">@ZozeeBo #PrayForParis its so heartbreaking 😓</t>
  </si>
  <si>
    <t xml:space="preserve">Paris attacks toll rises to 127 dead, 180 injured: police sources https://t.co/DPoKWuD0dS</t>
  </si>
  <si>
    <t xml:space="preserve">Bill Maher Asks 'Why Do They Hate Us?' After Paris Attacks: "Why do they hate us?"Following the news of Friday... https://t.co/S5cvYAPlwc</t>
  </si>
  <si>
    <t xml:space="preserve">Retweeted ABC News (@ABC):
LATEST: 'Ongoing situation' in Paris; as many as 60 hostages being held, @BrianRoss... https://t.co/B1fLxEUnfx</t>
  </si>
  <si>
    <t xml:space="preserve">Around 100 hostages taken at Paris theater; 35 dead after at least three explosions and gunfire.… https://t.co/YdNxfIqjfq</t>
  </si>
  <si>
    <t xml:space="preserve">#PrayForParis
You are not alone, the world unites to fight terrorism https://t.co/DH2pLLkIG8</t>
  </si>
  <si>
    <t xml:space="preserve">Bomb threat at Germany's hotel in Paris https://t.co/RtQCSaNqeN https://t.co/elDqPWiFej</t>
  </si>
  <si>
    <t xml:space="preserve">@twitter #ParisAttacks More explosions being heard at concert hall, attacks still underway! Hostages being systematically shot!</t>
  </si>
  <si>
    <t xml:space="preserve">128 killed &amp;amp; 99 in critical condition as per latest Police report on #ParisAttacks
Syrian Passport found on jihadi https://t.co/jGUgLTqExs</t>
  </si>
  <si>
    <t xml:space="preserve">@efextony @TheSun: Paris bomber passed through Greek Island as 'migrant' https://t.co/AATabbwPEh https://t.co/BP07DUSwWv</t>
  </si>
  <si>
    <t xml:space="preserve">All countries need to come together right now despite our differences and we need to defeat terrorism once and for all. #PrayForParis</t>
  </si>
  <si>
    <t xml:space="preserve">RT @ayadakroub: #PrayForParis #PrayForLebanon unfamothable horrors... prayers to all the families and friends, no one should ever have to g…</t>
  </si>
  <si>
    <t xml:space="preserve">Syrian Passport Found at Paris Attack Scene Belonged to Refugee https://t.co/2gAHHAt6Mn</t>
  </si>
  <si>
    <t xml:space="preserve">CNN: At least 149 dead in Paris attacks. Get live updates on CNN Philippines https://t.co/CaczwF9CtH https://t.co/iiLSoSB0At</t>
  </si>
  <si>
    <t xml:space="preserve">The Paris attack and the remarkable smallness of our politics https://t.co/P8Cz046XsO</t>
  </si>
  <si>
    <t xml:space="preserve">RT @tozd: Paris Attacks: Thousands Sing National Anthem During Stadium Evacuation https://t.co/CrKFE9TDl6 via @YouTube</t>
  </si>
  <si>
    <t xml:space="preserve">RT @JCII_BESTMODE: 🗼🗼🗼🗼🗼🗼🗼🗼
ALDUBNATION PHILIPPINES ARE PRAYING FOR THE PEOPLE OF PARIS GOD BLESS YOU ALL 
💒 💒 💒 💒 💒 💒 💒 💒 
#PrayForParis 
…</t>
  </si>
  <si>
    <t xml:space="preserve">Obama’s vow to take in 10,000 Syrian refugees under fire after Paris attack https://t.co/I9oYFKpM9D</t>
  </si>
  <si>
    <t xml:space="preserve">Here is a link to @RedCross blood drive finder. #PrayForParis 
https://t.co/WInlxpRacz</t>
  </si>
  <si>
    <t xml:space="preserve">Now 60 dead in France, 100 hostage taken. 
"Allah Akbar" rang thru the Paris night.</t>
  </si>
  <si>
    <t xml:space="preserve">#World: Paris attacks to dominate G-20 summit Sunday: The terror attacks are casting a shado... https://t.co/nn9YjA722d via .@TheNewsHype</t>
  </si>
  <si>
    <t xml:space="preserve">No chance I'm bringing kids into this world #PrayForParis</t>
  </si>
  <si>
    <t xml:space="preserve">RT @mattesp16: So awful. I absolutely can't believe people like this. I'm disgusted. #PrayForParis https://t.co/49ld8hxWXP</t>
  </si>
  <si>
    <t xml:space="preserve">RT @Docs357: Mapping the Paris attacks | Conservative Byte.                    @BillPeriman @lindajeanne123 @Linnlondon1 @yrwol7  https://t…</t>
  </si>
  <si>
    <t xml:space="preserve">RT @thebensolomon: In one day
Paris- Terrorist Attacks
Japan- Earthquake
Baghdad- Funeral Bombed
Beirut- Suicide Bombing
Mexico- Earthquake…</t>
  </si>
  <si>
    <t xml:space="preserve">RT @dolansdynasty: IT'S A NIGHTMARE 100 JUST FOR BATACLAN....😔 #PrayForParis #ParisAttacks</t>
  </si>
  <si>
    <t xml:space="preserve">Paris attacks: Assailant previously flagged by police for Islamic extremist links https://t.co/djJa2YdVJa</t>
  </si>
  <si>
    <t xml:space="preserve">“This is just the beginning…” – IS claims responsibility for Paris attack, threatens more (READ): The Islamic ... https://t.co/9MOUUjjQBo</t>
  </si>
  <si>
    <t xml:space="preserve">#Breaking144 Cameron 'shocked' by Paris attacks: UK Prime Minister David Cameron offers "thoughts... https://t.co/WKj5XfaYXm #AceNewsDesk</t>
  </si>
  <si>
    <t xml:space="preserve">Follow @IgboticSMS: ‘Paris Attacks An Act Of War By ISIS’ – Hollande  #IgboticSMS #BulkSMS</t>
  </si>
  <si>
    <t xml:space="preserve">Belgian raids ongoing after Paris attacks, rental car link; trio detained https://t.co/NfRWPx4fGL https://t.co/u39udXzYOX</t>
  </si>
  <si>
    <t xml:space="preserve">Let's not forget Palestine and Syria while #prayforparis ; #PrayForPeace ⭐️⭐️</t>
  </si>
  <si>
    <t xml:space="preserve">Trump: Paris attack would have been different with more guns: Republican presidential candidate Donald Trump says… https://t.co/E0TyUgywSy</t>
  </si>
  <si>
    <t xml:space="preserve">@Laurent_LOUIS Saudi Pr arrested 2t Captagon, Hamas bomb Beirut, France indite David De Rothschild #ParisAttacks https://t.co/TMOg6NCvvN</t>
  </si>
  <si>
    <t xml:space="preserve">Paris bomb blast Latest Photos read more: https://t.co/2md3MWlemK https://t.co/QAfhaXzCYh</t>
  </si>
  <si>
    <t xml:space="preserve">RT olga_wagner #PrayforParis #music #neverknew 
Listen to A2 - Cucumbers - "Never Knew" - OUT NOW! by Pole Jam Vin… https://t.co/0EFH8nLxbj</t>
  </si>
  <si>
    <t xml:space="preserve">At Least 18 Dead After Shootings, Explosions in Paris, AFP Says https://t.co/nuHHqDqe7X via @business</t>
  </si>
  <si>
    <t xml:space="preserve">World Landmarks Light Up To Honor Paris Terror Victims https://t.co/BdiJXN7cLv via @JimDalrympleII @buzzfeednews</t>
  </si>
  <si>
    <t xml:space="preserve">In the wake of the Paris attacks, please share https://t.co/p9cARtHcJA</t>
  </si>
  <si>
    <t xml:space="preserve">Survivors Reveal Harrowing Details Of Paris Attacks - Harrowing details of Friday's attacks in Paris came to li... https://t.co/itUbUKlhJw</t>
  </si>
  <si>
    <t xml:space="preserve">#YWorld: 'Reason to believe' man arrested in Germany linked to Paris attackers: official https://t.co/XAFtW1teZ5</t>
  </si>
  <si>
    <t xml:space="preserve">German police detained a man connected to Paris terror group one week ago with weapons. Stil attacks could happen.  https://t.co/DdCAr0hUMX</t>
  </si>
  <si>
    <t xml:space="preserve">Most of the medias says that France is going to War. Against who? ISIL? Radicalism? #PrayForParis #Eye4EyeNeverWorks</t>
  </si>
  <si>
    <t xml:space="preserve">RT @EmmaLBriant: Horrific events in #Paris tonight 18 dead, Hollande evacuated, shootings, kidnappings and explosions: https://t.co/KYiatH0…</t>
  </si>
  <si>
    <t xml:space="preserve">Why the world leaders didnt condemn the attack on my beloved country #beirut why only #paris attacks meant to them ? #arab_lives_matters</t>
  </si>
  <si>
    <t xml:space="preserve">Factcheck: Social Media Rumours About The #Paris Attacks That You Shouldn't Believe https://t.co/abDXR9KeOt</t>
  </si>
  <si>
    <t xml:space="preserve">I'm so heartbroken rn 😞 #PrayForParis</t>
  </si>
  <si>
    <t xml:space="preserve">Bonucci, Conte voice Euro 2016 fears after Paris attacks: Italy defender Leonardo Bonucci believes the apparen... https://t.co/CkE14T0pHm</t>
  </si>
  <si>
    <t xml:space="preserve">Paris Explosion Took Place at Eagles of Death Metal Concert https://t.co/aJgW2Cp0ty</t>
  </si>
  <si>
    <t xml:space="preserve">Muslims around the world condemn terrorism after the Paris attacks https://t.co/iYOCqUYPo9 via @qz</t>
  </si>
  <si>
    <t xml:space="preserve">Paris police are tracking a 'black car carrying four armed people' https://t.co/i0Uv9NKlOE</t>
  </si>
  <si>
    <t xml:space="preserve">Sporting Events And Leagues Increase Security In Wake Of Paris Attacks: In the wake of the terrorist attacks in Paris, sports leagues...</t>
  </si>
  <si>
    <t xml:space="preserve">Police storming #Bataclan. Please be safe. 😔 #Paris</t>
  </si>
  <si>
    <t xml:space="preserve">France vows to punish IS for Paris attacks that kill 127 https://t.co/PQN4e5ydrA</t>
  </si>
  <si>
    <t xml:space="preserve">Terrifying #prayforparis  https://t.co/br7If4DYOW</t>
  </si>
  <si>
    <t xml:space="preserve">#Parisattack My heart is with all of the victims &amp;amp; families...I beg for world peace</t>
  </si>
  <si>
    <t xml:space="preserve">Independent: https://t.co/Fe4qWzZVR4 'The wrong response to the Paris attacks would create countless new recruits… https://t.co/JSQyVlw6P3</t>
  </si>
  <si>
    <t xml:space="preserve">Bn9NOW@m.textcaster.com French police: Several dead in multiple acts of violence in and around Paris. https://t.co/xZY8Du0ENv</t>
  </si>
  <si>
    <t xml:space="preserve">RT @CBCSaskatoon: Saskatchewan Premier Brad Wall 'saddened and angered' by Paris attacks https://t.co/83Vh1uMnqr</t>
  </si>
  <si>
    <t xml:space="preserve">RT @CARAxROSE: Yes - everyone should #PrayforParis but it's even more important to #PrayForTheWorld. This is so much bigger than you think.</t>
  </si>
  <si>
    <t xml:space="preserve">ISIS Claims Deadly Paris Attacks, 'First of the Storm' https://t.co/JkMfqHPUbU</t>
  </si>
  <si>
    <t xml:space="preserve">@justinbieber thanks for your support.. #PrayForParis.. The France bleeds. We aren't afraid.  Follow me please. #FrenchBelieber 🇫🇷 2</t>
  </si>
  <si>
    <t xml:space="preserve">Just to clarify, #BlackOnCampus and #BlackLivesMatter only carry about a #ParisAttack victim if that person happens to have black skin color</t>
  </si>
  <si>
    <t xml:space="preserve">Paris Attack: Death Toll Rises To 120, More Than 200 Injured https://t.co/24Np8LJ9Hd Via @NL_Official</t>
  </si>
  <si>
    <t xml:space="preserve">#Paris incidents seem on going.  At least two separate attacks on bars and explosion at Sade de France - keep safe French friends</t>
  </si>
  <si>
    <t xml:space="preserve">Foreign Office number for those concerned about British Nationals caught in Paris attacks:   020 7008 1500</t>
  </si>
  <si>
    <t xml:space="preserve">IS group claims Paris attacks, says France at 'top' of list: CAIRO (AP) — The Islamic State group on Saturday…</t>
  </si>
  <si>
    <t xml:space="preserve">Germany safely back in Frankfurt after Paris attacks: Germany's national team has returned to Frankfurtafter s... https://t.co/SFSXYoN910</t>
  </si>
  <si>
    <t xml:space="preserve">Police activity reported at the Hotel Pullman in Paris, France, where police are apparently searching the hotel - … https://t.co/ygIkXsKSx1</t>
  </si>
  <si>
    <t xml:space="preserve">Paris rocked by explosions and shootouts leaving dozens dead https://t.co/LjerqK8X26</t>
  </si>
  <si>
    <t xml:space="preserve">RT @AnimalRightsJen: #Politico #Politics Paris attacks open up 2016 campaign faultlines: Republicans go on the att... https://t.co/SlH23ah0…</t>
  </si>
  <si>
    <t xml:space="preserve">Report: Terrorists take 60 hostages at Eagles of Death Metal concert in Paris | Consequence of Sound https://t.co/PdKY5arsMI</t>
  </si>
  <si>
    <t xml:space="preserve">In one day 
Paris - Terrorist Attack
Japan - Earthquake
Baghdad - Funeral Bombed
Beirut - Suicide Bombing… [pic] — https://t.co/g2mWK60RqJ</t>
  </si>
  <si>
    <t xml:space="preserve">Natural disasters
Lebanon: ISIS attack
Mexico: Hurricane
Baghdad: Bombing
Paris: Terrorism
Korea: Democracy Prob 
#PrayForTheWorld"</t>
  </si>
  <si>
    <t xml:space="preserve">RT @Diana_Carter3: If we stay together we're stronger than them. #prayforparis</t>
  </si>
  <si>
    <t xml:space="preserve">The Paris attackers were shouting Allah Ho Akbar. Aren't all mosque goers Allah Ho Akbat shouting people ?</t>
  </si>
  <si>
    <r>
      <rPr>
        <sz val="11"/>
        <rFont val="Cambria"/>
        <family val="0"/>
        <charset val="1"/>
      </rPr>
      <t xml:space="preserve">(͡</t>
    </r>
    <r>
      <rPr>
        <sz val="11"/>
        <rFont val="Calibri"/>
        <family val="0"/>
        <charset val="1"/>
      </rPr>
      <t xml:space="preserve">๏̯͡๏</t>
    </r>
    <r>
      <rPr>
        <sz val="11"/>
        <rFont val="Cambria"/>
        <family val="0"/>
        <charset val="1"/>
      </rPr>
      <t xml:space="preserve">) Landmarks Across the U.S. Show Solidarity With France After Paris Attacks: Landmarks across the U.S. g... https://t.co/dEUROiR7XY</t>
    </r>
  </si>
  <si>
    <t xml:space="preserve">@ShaunToub So sad #jesuisparis</t>
  </si>
  <si>
    <t xml:space="preserve">📷 “Imagine all the people living life in peace.” -John Lennon Yes. Imagine. #prayforparis 🇫🇷 https://t.co/cm4AxUpn8m</t>
  </si>
  <si>
    <t xml:space="preserve">RT @piekowa1: #paris #fusillade After Paris attacks, pressure builds for big military response to Islamic State 
https://t.co/5lovug0e2g</t>
  </si>
  <si>
    <t xml:space="preserve">Retweeted FRANCE 24 English (@France24_en):
#ParisAttacks: one #Bataclan #gunman formally identified was... https://t.co/5RkkpzYzUj</t>
  </si>
  <si>
    <t xml:space="preserve">RT @BEades: Hard to understand the sick, twisted minds that thought killing over 150 people was a good idea #PrayForParis https://t.co/IRKe…</t>
  </si>
  <si>
    <t xml:space="preserve">U.S. Political Reaction To Paris Attacks Split Along Party Lines https://t.co/8ocDxUXf0m [NPR]</t>
  </si>
  <si>
    <t xml:space="preserve">Information is coming in from all over. No inside stories just yet on the #Paris attacks. Thoughts go out to everyone personally involved.</t>
  </si>
  <si>
    <t xml:space="preserve">Just commented on @thejournal_ie: French police hunt for accomplices of attackers who terrorised Paris  - https://t.co/wfIBzTnbp7</t>
  </si>
  <si>
    <t xml:space="preserve">RT @ju: EXPLOSION IN PARIS NEAR STADE DE FRANCE; CONVERSELY 2 DEAD, 7 WOUNDED IN SHOOTING INCIDENT https://t.co/78uH8x0pwH https://t.co/ERi…</t>
  </si>
  <si>
    <t xml:space="preserve">I believe paris attacks are part of the plan to end borders &amp;amp; freedoms,,,globalists want 100% control</t>
  </si>
  <si>
    <t xml:space="preserve">World leaders 'shocked' by #ParisAttacks 
#PrayforParis
CHECK LIVE UPDATES: https://t.co/tn6QisLFbp https://t.co/8Vj0MJSLxK</t>
  </si>
  <si>
    <t xml:space="preserve">Stunned Europe Steps Up Security Following Paris Attacks: ROME (AP) — Soldiers and paramilitary troops toting ... https://t.co/wktsHyGbHg</t>
  </si>
  <si>
    <t xml:space="preserve">And yes, I know I'm being unfair, but I don't want these people in my country. Better be safe than sorry
#PrayForParis</t>
  </si>
  <si>
    <t xml:space="preserve">When the power of love overcomes the love of power then the world will know peace.
#PrayForJapan
#PrayForParis
#PrayForAllOfUs</t>
  </si>
  <si>
    <t xml:space="preserve">it's a fucked up world #PrayForParis</t>
  </si>
  <si>
    <t xml:space="preserve">Act of terrorism must stop happening around the world that happened in Paris which 128 people died and suicide bombing #PrayForParis</t>
  </si>
  <si>
    <t xml:space="preserve">Why is there so much hate in this world? #PrayforParis 🙏🏻</t>
  </si>
  <si>
    <t xml:space="preserve">RT OlteenRazvan Eagles of Death Metal crew member identified as first British casualty of Paris attacks https://t.co/Jre3QAtp31 #news #pho…</t>
  </si>
  <si>
    <t xml:space="preserve">Paris Attacks -- The Symbol Of Paris Is Peace https://t.co/I9YHtuusgK via @TMZ</t>
  </si>
  <si>
    <t xml:space="preserve">Thoughts and prayers for the victims and families affected by this senseless act of hate. Praying for Paris! 󾍛 https://t.co/rnzKhSnbJv</t>
  </si>
  <si>
    <t xml:space="preserve">(Video) Bomb blasts in Paris attacks, 30 confirmed dead, hostage crisis ongoing, as France defeat Germany 2-0—Mart… https://t.co/JzSMeFjWch</t>
  </si>
  <si>
    <t xml:space="preserve">RT @Goal_India: Diarra confirms cousin death in Paris attacks https://t.co/LSXhBOIs0C</t>
  </si>
  <si>
    <t xml:space="preserve">Trudeau Arrives In Turkey For G20 Amidst Paris Attacks Aftermath
https://t.co/Rz6zzHclJt https://t.co/L45HrsgV8S</t>
  </si>
  <si>
    <t xml:space="preserve">AP: Police says at least 26 dead in violence around Paris, hostage-taking in theater. https://t.co/ymQDmdsr49</t>
  </si>
  <si>
    <t xml:space="preserve">Paris attacks kill 127, Islamic State threatens France https://t.co/7FvbXSr6zz</t>
  </si>
  <si>
    <t xml:space="preserve">"Violence doesn't end violence, it extends it."
-The Doctor
#DoctorWho
Also... I guess this could apply to #PrayForParis &amp;lt;3 &amp;lt;3 &amp;lt;3</t>
  </si>
  <si>
    <t xml:space="preserve">Paris attacks: shootings and explosions leave at least 158 dead: The post Paris attacks: shootings and explosi... https://t.co/Z99UnlkFsP</t>
  </si>
  <si>
    <t xml:space="preserve">LoveBringsPeace 
LoveBringsPeace 
LoveBringsPeace 
LoveBringsPeace 
LoveBringsPeace
LoveBringsPeace 
LoveBringsPeace 
 #prayforparis</t>
  </si>
  <si>
    <t xml:space="preserve">RT @matutin: Paris attacks: Many killed and injured in 3 separate attacks, hostages taken — RT News https://t.co/3KwLvtA7ul</t>
  </si>
  <si>
    <t xml:space="preserve">Three explosions reported from outside soccer stadium Stade de France in Paris https://t.co/f2tlvLmSmN</t>
  </si>
  <si>
    <t xml:space="preserve">WE  PRAY FOR PARIS AND ALL OF FRANCE,THIS DAY AND EVERYDAY AND FOREVER.PEACE BE WITH LE MONDE, THE WORLD. #PrayForParis LOVE 'The Empress' X</t>
  </si>
  <si>
    <t xml:space="preserve">Multiple Attacks Hit Paris Area in Night of Deadly Terror: Shootings and explosions erupted across Paris, with... https://t.co/UNsfdd8llg</t>
  </si>
  <si>
    <t xml:space="preserve">RT @DaleF3: @katiemjy @ChrisKirouac #Shame on Gun Manufacturers for using Paris attacks to sell more guns through their bought &amp;amp; paid-for m…</t>
  </si>
  <si>
    <t xml:space="preserve">And when the broken hearted people 
Living in the world agree 
There will be an answer 
Let it be
#PrayForParis</t>
  </si>
  <si>
    <t xml:space="preserve">Uhm what???? #PrayForParis #PrayForShania https://t.co/GZ7BjocaPr</t>
  </si>
  <si>
    <t xml:space="preserve">In abt.3 wks time:
224 dead #Russia Plane bomb
41 dead Russ.Plane S.#Sudan 
43 killed in #Beirut
126 murdered in #ParisAttacks 
#Islam #ISIS</t>
  </si>
  <si>
    <t xml:space="preserve">Paris attacks:
- At least 120 killed
- 7 locations
- State of alert
- Borders tightened
 https://t.co/ulAKEdjwVb https://t.co/vr5Pa5z6qg</t>
  </si>
  <si>
    <t xml:space="preserve">Stand tall. beautiful city of light  Stay strong Paris #prayforparis 🇫🇷 https://t.co/3og5GFnSQs"</t>
  </si>
  <si>
    <t xml:space="preserve">Paris attacks: Isis militant said to be Syrian who passed through Greece on refugee route  – live https://t.co/VRRIRUXfgE</t>
  </si>
  <si>
    <t xml:space="preserve">Support paris in a simple way #PrayforParis https://t.co/fZ3CnJ5H6O</t>
  </si>
  <si>
    <t xml:space="preserve">RelaxInSoBe: Joshuarockl: RelaxInMiami: UCCRevBill: RT nick_j_vega: #Miami #PrayForParis #MiamiBeach … https://t.co/YPD7xHpF7m</t>
  </si>
  <si>
    <t xml:space="preserve">Bonucci &amp;amp; Conte voice Euro 2016 fears after Paris attacks https://t.co/jEen6m4nyy</t>
  </si>
  <si>
    <t xml:space="preserve">Still feel so sick this morning thinking about so many innocent people being killed for no reason #prayforparis</t>
  </si>
  <si>
    <t xml:space="preserve">U2 scheduled to perform live concert  Paris Saturday night on HBO around the world from the soccer venue the terrorists bombings took place</t>
  </si>
  <si>
    <t xml:space="preserve">When she said "am in a long distance relationship" ... Don't get it twisted. #prayforparis https://t.co/bFCbXK6AGa</t>
  </si>
  <si>
    <t xml:space="preserve">RT @angeloftruth11: Cell Phone Stops Projectile, Saves Man in Paris Attacks - NBC News https://t.co/Qhjn5wy2KN</t>
  </si>
  <si>
    <t xml:space="preserve">MADE IT OUT ALIVE Eagles of Death Metal escapes Paris attacks https://t.co/1GcqzTShQq</t>
  </si>
  <si>
    <r>
      <rPr>
        <sz val="11"/>
        <color rgb="FF000000"/>
        <rFont val="Calibri"/>
        <family val="0"/>
        <charset val="1"/>
      </rPr>
      <t xml:space="preserve">"Trending Philippines 11:41 AM PHT"
1. #PrayForParis
2. #ALDUBHappyBdayLOLA
3. #ShowtimeHarana
4. #MarLieOnMaynila
5. #OTRWithJaDineCebu</t>
    </r>
    <r>
      <rPr>
        <sz val="11"/>
        <color rgb="FF000000"/>
        <rFont val="Noto Sans CJK SC Regular"/>
        <family val="0"/>
        <charset val="1"/>
      </rPr>
      <t xml:space="preserve">ㅤ</t>
    </r>
  </si>
  <si>
    <t xml:space="preserve">San Diego Expert Says Islamic State Most Likely Architects of Paris Attacks https://t.co/YcMzlunt9s</t>
  </si>
  <si>
    <t xml:space="preserve">For our struggle is not against flesh and blood... Ephesians 6:12
#PrayForParis #PrayForWorld</t>
  </si>
  <si>
    <t xml:space="preserve">UWM professor, others confined to pub after Paris attacks https://t.co/I3kVg7XpMG</t>
  </si>
  <si>
    <t xml:space="preserve">RT @katielauriss: Hug your people extra tight today. #PrayforParis</t>
  </si>
  <si>
    <t xml:space="preserve">Paris attack manavata ke upar hamla hain ,sabhi country unity ke sath tarrarizum ko beat kare</t>
  </si>
  <si>
    <t xml:space="preserve">No Mercy: France's Hollande responds to Paris attacks that leave at least 127 dead |  https://t.co/AW48gKojb2</t>
  </si>
  <si>
    <t xml:space="preserve">#PrayForParis
#PrayForBeirut
#PrayForJapan
everything that has happened tonight had made me sick to my stomach. please stay safe everyone 💓💓</t>
  </si>
  <si>
    <t xml:space="preserve">Republican 2016 candidates: Paris attacks sharpen national security issue https://t.co/SJ6vf07Rrs</t>
  </si>
  <si>
    <t xml:space="preserve">Photos Show Chaos After Deadly Attacks In Paris: Police on Friday evening reported several attacks in Paris, i... https://t.co/BkpCHnUY5y</t>
  </si>
  <si>
    <t xml:space="preserve">A terrifying eyewitness account from a survior of Paris's Bataclan attack https://t.co/hjX6xJldog via @voxdotcom</t>
  </si>
  <si>
    <t xml:space="preserve">RT @PhilippineStar: Iran's Rouhani brands Paris attacks 'crimes against humanity' | @AFP 
#PrayForParis</t>
  </si>
  <si>
    <t xml:space="preserve">#JeSuisParis: Outpouring of support for Paris victims floods social media: In the wake of coordinated terror a... https://t.co/7SPY6zEwcN</t>
  </si>
  <si>
    <t xml:space="preserve">#USAfricaBF Thread: A series of Paris attacks left more than 100 people dead in one of the… https://t.co/2h46UxhVeQ https://t.co/R8JvJvsS7P</t>
  </si>
  <si>
    <t xml:space="preserve">🇪🇬 #EGYPT 🇪🇬
🇫🇷 #FRANCE 🇫🇷
🌍🌎🌏 #Worlds 🌍🌎🌏
Egypt's President Abdel Fattah Al-Sisi condemns 'terrorist attack' on The French
#PrayForParis</t>
  </si>
  <si>
    <t xml:space="preserve">Stay safe.... What a sad world we live in.... #prayforparis #fusiallade</t>
  </si>
  <si>
    <t xml:space="preserve">A minutes silence before the game today for the victims in Paris, plus a minutes applause on 21 minutes for Marton Fulop #chesterfieldfc</t>
  </si>
  <si>
    <t xml:space="preserve">The Latest: Explosions near Paris stadium leave crowd dazed: PARIS (AP) — The latest on shootings and explosio... https://t.co/7YFdInHFzT</t>
  </si>
  <si>
    <t xml:space="preserve">What's the over/ under on Obama blaming the Paris attacks on Christians, American arrogance, workplace violence, or misunderstood Muslims?</t>
  </si>
  <si>
    <t xml:space="preserve"># paris attack ! Stop Inhuman activities ! Stop killing innocent people ! Need of the hour to Combat terrorism !</t>
  </si>
  <si>
    <t xml:space="preserve">Friday the 13th ! Coincidence I don't think ! #PrayForParis</t>
  </si>
  <si>
    <t xml:space="preserve">What is happening in Paris is incredibly heartbreaking. Thoughts and prayers go out to all affected by this senseless tragedy #PrayForParis</t>
  </si>
  <si>
    <t xml:space="preserve">Obama: Paris attack is an attack on us all https://t.co/DRnJ4ZTfQu</t>
  </si>
  <si>
    <t xml:space="preserve">Explosions, gunshots heard near Bataclan concert hall Paris - witness: PARIS, Nov 14 (Reuters) - A series of e... https://t.co/ui0AciTBQ7</t>
  </si>
  <si>
    <t xml:space="preserve">Photo: Police, firefighters on scene of shooting in Paris - @Ekuoch https://t.co/qn5Z0odOWb</t>
  </si>
  <si>
    <t xml:space="preserve">The attack in Paris looks like a reaction to jihadi John absolutely disgusting #prayforparis</t>
  </si>
  <si>
    <t xml:space="preserve">College student from California studying abroad killed in Paris attacks https://t.co/2hmzMA06eC</t>
  </si>
  <si>
    <t xml:space="preserve">Yemeni laureate Tawakkol Karman beginning the conference by condemning the Paris attacks #NobelPeaceSummit2015</t>
  </si>
  <si>
    <t xml:space="preserve">Paris attacks: 43 killed, fire officials say - https://t.co/WiRizoHrTM https://t.co/TQTI2ktu98</t>
  </si>
  <si>
    <t xml:space="preserve">France Vows to Punish ISIS for Paris Attacks That Kill 127: Women comfort each other as they ... https://t.co/S1XB8gYLeA @stpetersburgnow</t>
  </si>
  <si>
    <t xml:space="preserve">All Paris attackers are dead
The Associated Press is reporting the head of Paris police saying all attackers are believed to be dead.</t>
  </si>
  <si>
    <t xml:space="preserve">In #Pakistan since 9/11 486 Suicide bomb attackers blew 9000 ppl apprx
Stil Muslims r cald terrorist 
#ParisAttacks 
#MuslimsAreNotTerorist</t>
  </si>
  <si>
    <t xml:space="preserve">#VOZEMPIRE: Francois Hollande, France’s president, has blamed ISIS for the Paris attacks as the toll rises to 127 https://t.co/p2c6efo4n2</t>
  </si>
  <si>
    <t xml:space="preserve">Now is not the time to speculate. Shame some can't let facts emerge. This is how 'terrorism' wins #Paris #PrayForParis</t>
  </si>
  <si>
    <t xml:space="preserve">Why hasn't our counterintelligence eradicated ISIS from this world? #PrayForParis</t>
  </si>
  <si>
    <t xml:space="preserve">RT @KCMiniFridge: "Rome... PARIS... Tokyo?"
Thinking of Paris. :( ♥ #PrayForParis</t>
  </si>
  <si>
    <t xml:space="preserve">Pianist plays 'Imagine' cover at Paris memorial scene: In the wake of the Paris attacks that… https://t.co/zy2G3rEIA0</t>
  </si>
  <si>
    <t xml:space="preserve">Stay strong 🙇 God bless #prayforparis</t>
  </si>
  <si>
    <t xml:space="preserve">@PARROTVOTTI @CadizOranges @justmebeingme4 @BBCNews @SkyNews Jihadi Jez crying this morning ,8 Paris attackers dead ,no trial #Labour</t>
  </si>
  <si>
    <t xml:space="preserve">Embassies in Paris. Help me spread! #PorteOuverte #ParisAttacks #ParisShooting #Paris #StayStrongParis https://t.co/3Ml834w98W</t>
  </si>
  <si>
    <t xml:space="preserve">#Algeria Paris attack 'unlikely to affect Syria policy': Analyst tells Al Jazeera France will not scale down i... https://t.co/NhWUyMi2Hj</t>
  </si>
  <si>
    <t xml:space="preserve">Details emerging of gunmen behind deadly Paris shooting and bombing attacks -… https://t.co/ZnBCmn27tG https://t.co/2VSX1yO5hT</t>
  </si>
  <si>
    <t xml:space="preserve">Photo: First victim of Paris terror attacks named: Lawyer Valentin Ribet, a graduate of the London School of E... https://t.co/QwiDLL2dnz</t>
  </si>
  <si>
    <t xml:space="preserve">BREAKING: PARIS UNDER SIEGE Police say at least 140 were executed by terrorist gunmen inside concert hall; at ... https://t.co/jvF1ReZ2Fp</t>
  </si>
  <si>
    <t xml:space="preserve">RT @B937AlltheHits: BREAKING: The #ParisAttack on the concert hall has ENDED! Police have killed the 2 gunmen!</t>
  </si>
  <si>
    <t xml:space="preserve">RT: https://t.co/0vDJrKYgfe #PrayforParis via: @superninjaalan https://t.co/kpvsvOfEvf</t>
  </si>
  <si>
    <t xml:space="preserve">in 100 years this world will either be in complete harmony or complete distress / so far the latter seems more realistic #prayforparis</t>
  </si>
  <si>
    <t xml:space="preserve">#news French president has left soccer stadium after reports of explosion in central Paris. https://t.co/WoTLRRaSAa</t>
  </si>
  <si>
    <t xml:space="preserve">I think I'll don't listen Civil War by Gn'R today, cuz' it will make me cry
#PrayersForParis #JeSuisParis</t>
  </si>
  <si>
    <t xml:space="preserve">My heart goes out to all the hostages in Paris</t>
  </si>
  <si>
    <t xml:space="preserve">RT @MariaMassarox: What the hell is going on in this world..#PrayForParis 🙏</t>
  </si>
  <si>
    <t xml:space="preserve">With good people making peace in Louisiana #prayforparis @ Jewel's Cigar &amp;amp; Briar Shop https://t.co/4gm1gQMMBc</t>
  </si>
  <si>
    <t xml:space="preserve">Sending thoughts and prayers to everyone affected by the terrorist attacks in #France. 🇫🇷🙏 #PrayforParis</t>
  </si>
  <si>
    <t xml:space="preserve">Cell phone 'saves man's life' after blocking bullet during Paris attacks https://t.co/ZKHKXYZWDW</t>
  </si>
  <si>
    <t xml:space="preserve">Paris Attacks: Manager Trying to Confirm Safety of Band in Hostage Crisis https://t.co/hFpHBkVP6Y</t>
  </si>
  <si>
    <t xml:space="preserve">"The light shines in the darkness, &amp;amp; the darkness has not overcome it." Jn 1:5
Holding fast to His promises. #prayforparis
Rev 21:4
Jn 16:33</t>
  </si>
  <si>
    <t xml:space="preserve">Messi and Ronaldo offer sympathies to Paris attack victims - https://t.co/lMcfeZ9cIG #football #news #bet #betchkr</t>
  </si>
  <si>
    <t xml:space="preserve">Friday the 13th..  #lebataclan #paris #france #terror #love #prayforparis #peace #humanity https://t.co/yT8nXuQ5KY</t>
  </si>
  <si>
    <t xml:space="preserve">Give Me Gossip - Terror attack in PAris during soccer match / Bombs and shooting / many killed: Shit hits the ... https://t.co/RwXIFqAJsn</t>
  </si>
  <si>
    <t xml:space="preserve">RT @anabelaval: France closing its borders. Dozens dead and hostage situation in a theater in Paris. France is in a state of emergency. #pr…</t>
  </si>
  <si>
    <t xml:space="preserve">RT @hubyork: Poignant Eiffel Tower peace symbol goes viral in wake of Paris attacks https://t.co/ITXp8BLdXJ via @TIMEWorld</t>
  </si>
  <si>
    <t xml:space="preserve">RT @AzmaraaaA: Sending nothing but love to my family in Paris, thoughts and condolences to everyone there #prayforparis</t>
  </si>
  <si>
    <t xml:space="preserve">RT @elliewoodward_x: this world is such a disgrace. so sad what's happened, RIP to those who've lost their lives ❤️ #PrayForParis</t>
  </si>
  <si>
    <t xml:space="preserve">What's happening to the world?? #PrayForParis</t>
  </si>
  <si>
    <t xml:space="preserve">Reaction from around the world to Paris attacks: PARIS (AP) — World leaders are reactin... https://t.co/QwvVurvNfJ https://t.co/pm97olAbkh</t>
  </si>
  <si>
    <t xml:space="preserve">#Finland says steps up border checks in Helsinki airport and ports, police "increases preparedness" following #Paris attacks</t>
  </si>
  <si>
    <t xml:space="preserve">Reaction to Paris attacks spurs #TerrorismHasNoReligion and #MuslimsAreNotTerrorist hashtags https://t.co/z4fXpDpKpC</t>
  </si>
  <si>
    <t xml:space="preserve">Mourning and memorials for Paris around the globe: In the day following the Paris attacks that left 129 people... https://t.co/FRr79VQWMd</t>
  </si>
  <si>
    <t xml:space="preserve">Thoughts and prayers for the victims of this tragedy! But please can we wait to know more before playing the blaming game? #ParisAttacks</t>
  </si>
  <si>
    <t xml:space="preserve">ELI5: Paris attacks mega-thread - If you've got any questions related to the attacks that occurred late Friday ... https://t.co/aQ0HFzkIHy</t>
  </si>
  <si>
    <t xml:space="preserve">A Message Of Support For Muslims After Paris Attacks Is Lighting Up The Internet: When Alex Malloy caught a ca... https://t.co/snnBObB6hi</t>
  </si>
  <si>
    <t xml:space="preserve">Design student is first American identified among Paris victims https://t.co/XruuOH08EQ https://t.co/hN84hHInUe</t>
  </si>
  <si>
    <t xml:space="preserve">As Paris Attacks Unfolded, Players and Fans at Soccer Stadium Remained Unaware https://t.co/NtT79dcRQ3</t>
  </si>
  <si>
    <t xml:space="preserve">It's a scary world. I hope the police can end this very soon without any more bloodshed. #ParisAttacks  https://t.co/bcRqMmlbaw</t>
  </si>
  <si>
    <t xml:space="preserve">Bush on Paris attacks: 'This is the war of our time' https://t.co/RicRCAf9T7</t>
  </si>
  <si>
    <t xml:space="preserve">Americans among victims in Paris Jihad attacks https://t.co/ipTbV0nm7G</t>
  </si>
  <si>
    <t xml:space="preserve">my prayers goes down to who suffering this tragedy #prayforparis🇫🇷 https://t.co/tmVfyQRBOV</t>
  </si>
  <si>
    <t xml:space="preserve">#ISIS Claims Responsibility for #Paris Attacks, Calling Them ‘Miracles’ https://t.co/KFvzJibZTT https://t.co/jHSYLUE8jg</t>
  </si>
  <si>
    <t xml:space="preserve">George Takei's Response to the Paris Attack Is Incredibly Powerful https://t.co/b7HZ16r8vm via @attn</t>
  </si>
  <si>
    <t xml:space="preserve">BBC News - Paris attacks: Dozens dead and hostages held at Bataclan https://t.co/7n1iCrLXXk</t>
  </si>
  <si>
    <t xml:space="preserve">the world shouldn't be this way 
#PrayForParis (Vine by @PepeEdits) https://t.co/zDEQLASQ1r</t>
  </si>
  <si>
    <t xml:space="preserve">Harsh Raman Singh Paul on Instagram: “#prayforparis #prayforbeirut #prayforbaghdad #prayforsyria... https://t.co/UsFNxtYGtA</t>
  </si>
  <si>
    <t xml:space="preserve">Peace! Peace! Peace! Peace! #Prayers4Paris #PrayforParis</t>
  </si>
  <si>
    <t xml:space="preserve">#socialmedia #itcd  Scenes from France-Germany soccer match in aftermath of Paris attacks https://t.co/HBd6L7t3Jz</t>
  </si>
  <si>
    <t xml:space="preserve">Thinking of my beautiful family, friends and followers affected. Stay strong.  #PrayForParis ❤🌹 https://t.co/K5N7UqPQJF</t>
  </si>
  <si>
    <t xml:space="preserve">Deep deep tragedy. Thinking of the victims, their friends and family  #JeSuisParis #PrayForParis #ParisAttacks</t>
  </si>
  <si>
    <t xml:space="preserve">Madden NFL 16 Career Mode Year 2 - Cincinnati Bengals Week 7 #PrayForParis: https://t.co/IHoXj7YmCX via @YouTube</t>
  </si>
  <si>
    <t xml:space="preserve">Deep thoughts and prayers are with families of victims whose lives were cut short by an apparent act of terrorism tonight in #Paris</t>
  </si>
  <si>
    <t xml:space="preserve">Report: Paris Attacker Was Syrian ‘”Refugee” Who Arrived in Greece Last Month https://t.co/iPKkKYows1</t>
  </si>
  <si>
    <t xml:space="preserve">Tonight the World Trade Center lights up for the victims of Paris France. 9/11 - 11/13 🇺🇸🇫🇷 #PrayForParis</t>
  </si>
  <si>
    <t xml:space="preserve">Dramatic footage of man hit by suicide bomb shrapnel in Paris - but his phone save him https://t.co/PW4omLzJK6</t>
  </si>
  <si>
    <t xml:space="preserve">2016 Presidential Candidates Respond to Paris Attacks: Presidential contenders offered their… https://t.co/elI1KhJtBM #Chicago #News</t>
  </si>
  <si>
    <t xml:space="preserve">Paris attacks expected to intensify calls for Obama at G-20 summit to find stop to Islamic State https://t.co/8NumAeKyUF #FOX #politics</t>
  </si>
  <si>
    <t xml:space="preserve">#PARIS is anyone raising money for the victims if so get in touch if not i will do go fund me</t>
  </si>
  <si>
    <t xml:space="preserve">Eight terrorists dead after Paris attacks kill more than 150 people – live updates https://t.co/2n6xs7jz0u
#ParisAttacks #Shame #Terrorism</t>
  </si>
  <si>
    <t xml:space="preserve">#prayforparis #paris #pray #please #pray ! 🙏 Reston fort! 🗼🌟 @ Bergerac, France https://t.co/d8rkSC6pc9</t>
  </si>
  <si>
    <t xml:space="preserve">RT @Maria_Khoury128: We can compel humanity not to be bad,but we can't compel all to be good #Humanity #ParisAttacks #lebanonbombing #russi…</t>
  </si>
  <si>
    <t xml:space="preserve">Fear, grief and support after Paris attacks put French capital under siege @CNNI https://t.co/nKHo09sXtj</t>
  </si>
  <si>
    <t xml:space="preserve">U2 Pays Homage to the Paris Attack Victims Near the Bataclan Concert Hall After Canceling Performance: "We watched… https://t.co/LgDbxL6gbj</t>
  </si>
  <si>
    <t xml:space="preserve">CBS Rethinks Democratic Debate to Reflect Paris Attacks: DES MOINES — In the hours after the deadly attacks in... https://t.co/lRbhcB3sQg</t>
  </si>
  <si>
    <t xml:space="preserve">#BreakingNews https://t.co/RU1wkLmxmU Champs de Mars underground station in central Paris closed by police, stati… https://t.co/5n4hUsewLy</t>
  </si>
  <si>
    <t xml:space="preserve">Watching LIVE on #Periscope: walk and chat to pay my respects @Bataclan #JeSuisParis #PrierPourParis ❤️❤️❤️ https://t.co/dB1S4xABre</t>
  </si>
  <si>
    <t xml:space="preserve">RT @MilenaRodban: Another moronic buffoon... Palestinian rights activist raises possibility Israel behind Paris attacks https://t.co/yhMQNN…</t>
  </si>
  <si>
    <t xml:space="preserve">France (Paris) be strong n face the Challange bravely as ur History #PrayForParis</t>
  </si>
  <si>
    <t xml:space="preserve">F1 to pay respects to Paris victims in Brazil https://t.co/l5xSMKDbLB via @motorsport #F1</t>
  </si>
  <si>
    <t xml:space="preserve">Text of initial Vatican statement on Paris attacks https://t.co/DdVnlBo3So</t>
  </si>
  <si>
    <t xml:space="preserve">(KABC) Singer for Eagles of Death Metal escapes Paris attack: The lead singer of a Southern California band es... https://t.co/cJRlQ5mQcj</t>
  </si>
  <si>
    <t xml:space="preserve">[select:CBS Rethinks Democratic Debate to Reflect Paris Attacks|CBS Rethinks Democratic Debate to Reflect Paris… https://t.co/Pz3Fob1flX</t>
  </si>
  <si>
    <t xml:space="preserve">I liked a @YouTube video from @mundanematt https://t.co/HIW1IGXaFO [Internet] WTF - #Mizzou activists complain about Paris Attacks</t>
  </si>
  <si>
    <t xml:space="preserve">Terrible events in Paris. My heart goes out to everyone caught up in it ❤ 🙏 🗼 #RIP #prayforparis #Prayers4Paris https://t.co/HlXTzoef5z</t>
  </si>
  <si>
    <t xml:space="preserve">Are they the police or the mystery gang? #Paris https://t.co/nUPm9Bv2OG</t>
  </si>
  <si>
    <t xml:space="preserve">ISIS Claims Responsibility for Paris Attacks https://t.co/CztZLBgDeJ</t>
  </si>
  <si>
    <t xml:space="preserve">Let the world hear us that we #PrayForParis. #ShowtimeHarana</t>
  </si>
  <si>
    <t xml:space="preserve">Paris Turns Off Its Lights As Eiffel Tower Goes Dark in Memory of Terror Victims – As N.Y.… https://t.co/Oywh68tlNA https://t.co/kvJrAEOtEN</t>
  </si>
  <si>
    <t xml:space="preserve">RT @GOPocalypseNow: Not shocking: those blaming Obama for Paris attacks are same ones absolving George W Bush for 9/11 attacks. #idiots</t>
  </si>
  <si>
    <t xml:space="preserve">Paris attacks: Islamic State says killings were response to Syria strikes https://t.co/Kjv5VS9Rpj</t>
  </si>
  <si>
    <t xml:space="preserve">Eagles Of Death Metal issue troubling statement after Paris shootings + hostage situation https://t.co/LgWSnrQzht https://t.co/2NOxAKlYol</t>
  </si>
  <si>
    <t xml:space="preserve">Paris attacks leave dozens dead: France declares a national state of emergency and has closed its borde... https://t.co/WDSL7msA9V #sport</t>
  </si>
  <si>
    <t xml:space="preserve">Puppet Masters: Britain should be prepared for casualties in Paris attacks, says Cameron: British citizens may... https://t.co/RsjpICXScv</t>
  </si>
  <si>
    <t xml:space="preserve">No mercy to the terrorists . Bomb them french police /military . Prayers to the families of the ppl killed #ParisAttacks</t>
  </si>
  <si>
    <t xml:space="preserve">Hub| Police step up vigilance outside French consulate as Paris comes under attack again: WHDH reports you can... https://t.co/pPcb1twcKP</t>
  </si>
  <si>
    <t xml:space="preserve">This Facebook Feature Kept People Connected During the Paris Attacks https://t.co/FtBb9kqln3 @TIME https://t.co/dahvZn9BdC</t>
  </si>
  <si>
    <t xml:space="preserve">Very cool: Justin Bieber led THOUSANDS at his concert in PRAYER for victims of Paris terrorism… https://t.co/cQIb39v7Sw</t>
  </si>
  <si>
    <t xml:space="preserve">#paris attacks everyone losses their minds,  
#lebnon attacks= no one says a word, 
#syria under attack= no one... https://t.co/1ffmRTtuZq</t>
  </si>
  <si>
    <t xml:space="preserve">Deftones Lead Singer: Sacramento Band, Crew Safe After Paris Attacks https://t.co/1dsGYCUiZO</t>
  </si>
  <si>
    <t xml:space="preserve">#PrayForParis and those who help!!! https://t.co/7rup43FKbb</t>
  </si>
  <si>
    <t xml:space="preserve">So unbelievably sad reading about Paris tonight, something has to be done soon it's just totally unacceptable #PrayForParis #ParisAttacks</t>
  </si>
  <si>
    <t xml:space="preserve">This is disgusting: 
While Sympathy Pours in on Social Media, Some Celebrate Paris Attack  https://t.co/A5tp0D0ASK via vicenews</t>
  </si>
  <si>
    <t xml:space="preserve">Scum. France declares War on ISIS. Viva La France #isis #scum #syria @ISIS_Criminals #ParisAttacks #PorteOuverte https://t.co/IG370kRPxw</t>
  </si>
  <si>
    <t xml:space="preserve">A Day Before the Paris Attack, Suicide Bombers Killed 43 in Beirut https://t.co/o2wYMCfXuv</t>
  </si>
  <si>
    <t xml:space="preserve">When word's just can't express your sadness... thank you to the artist that penned this sketch #PrayForParis 🇫🇷 https://t.co/H9YW9vYcRF</t>
  </si>
  <si>
    <t xml:space="preserve">@AcaciaBrinley there were bombings in paris and about 40+ died.a terrorist attack and people are saying it's the fault of muslims.</t>
  </si>
  <si>
    <t xml:space="preserve">Paris attacks: 'I was saved by my mobile phone' https://t.co/A5qiwqPbtM</t>
  </si>
  <si>
    <t xml:space="preserve">Unbelievable 💔 #PrayForParis</t>
  </si>
  <si>
    <t xml:space="preserve">Police: At least 11 dead in violence around Paris (from @AP) https://t.co/CTzqHMtPwK</t>
  </si>
  <si>
    <t xml:space="preserve">Politico &amp;gt; Liz Cheney assails Obama on Paris attacks https://t.co/euAlOxFfWB #photojournalism</t>
  </si>
  <si>
    <t xml:space="preserve">Reports: Police end siege at Bataclan theater in Paris, 1 of multiple sites hit during attacks; 2 attackers killed - @France24</t>
  </si>
  <si>
    <t xml:space="preserve">RT @GayMusicChart: The terrorist attacks took place near to our home in Paris yesterday. RIP to all the victims. https://t.co/NsaLOOEiJJ</t>
  </si>
  <si>
    <t xml:space="preserve">Pope Francis 'shaken' by 'inhuman' Paris attacks #AFP</t>
  </si>
  <si>
    <t xml:space="preserve">Hongki IG Update #prayforparis  i'm so sad...🙏🙏 https://t.co/MatJ1Fvtgq</t>
  </si>
  <si>
    <t xml:space="preserve">@england Not the result we were expecting, but we now need to concentrate against France, thats if there's no bombs! #ENG #ENGVSPA #Paris"</t>
  </si>
  <si>
    <t xml:space="preserve">Paris attacks: Facebook puts its 'Safety Check' feature into action: Facebook activate.. https://t.co/o54G4PQPp6 https://t.co/yLva0EYJ5q</t>
  </si>
  <si>
    <t xml:space="preserve">#PrayerRequest Please pray for the city of #Paris because there's too many ongoing tragedies out there. #PrayForParis #PrayersNeeded :'(</t>
  </si>
  <si>
    <t xml:space="preserve">See the Front Pages of French Newspapers After the Paris Attacks via https://t.co/JCG1yPmiCO … https://t.co/dwlzj9AQZ0 … … … … …</t>
  </si>
  <si>
    <t xml:space="preserve">RT @AzamRiyard: #PorteOuverte Paris embassy numbers
British: +33144513100 
Irish: +33144176700
US: +33143122222
Australia: +33140593300
Can…</t>
  </si>
  <si>
    <t xml:space="preserve">120 dead in string of Paris terror attacks https://t.co/Qo98NCQ0rr #policeone https://t.co/6cc1iEerVj</t>
  </si>
  <si>
    <t xml:space="preserve">We might be living in 2015 but when it comes to tolerance, acceptance and open mindedness we are still in the dark ages. #PrayforParis</t>
  </si>
  <si>
    <t xml:space="preserve">RT @finblade_: #PrayForParis #PrayForJapan Hoping the best.</t>
  </si>
  <si>
    <t xml:space="preserve">Paris Attacks Leave Awful Realization: Terror Strikes Again: Ambulances screamed down the boulevards,... https://t.co/paycW9apwm #nytimes</t>
  </si>
  <si>
    <t xml:space="preserve">#prayforparis !                                                                      ... (Vine by @Un_Husseur) https://t.co/gIavpTkCpY</t>
  </si>
  <si>
    <t xml:space="preserve">"Obama on the Paris Attacks" by Unknown Author via NYT The New York Times https://t.co/qZmBVxKF43</t>
  </si>
  <si>
    <t xml:space="preserve">Paris Attacks: ‘Bridge of Spies’ Premiere Canceled https://t.co/DAC5IiPIzU #music #news</t>
  </si>
  <si>
    <t xml:space="preserve">RT @surgicalcaps: Explosions stadium locked down, Paris under attack https://t.co/8C1lWUWMaM</t>
  </si>
  <si>
    <t xml:space="preserve">Speechless #PrayForParis                                      I've got a lot of questions because I'm… https://t.co/EP6jTyt9ed</t>
  </si>
  <si>
    <t xml:space="preserve">(Paris Attack)EXPLOSION Sound During GER VS FRA Match
https://t.co/fnOW13YNHK
.s.sjz
 #ParisAttacks</t>
  </si>
  <si>
    <t xml:space="preserve">11/13/15 🇫🇷
#prayforparis (Vine by transformations) https://t.co/rkQR9DLatL</t>
  </si>
  <si>
    <t xml:space="preserve">Obama calls Paris attacks ‘outrageous’ https://t.co/0utWQ41PzC</t>
  </si>
  <si>
    <t xml:space="preserve">RT @emilydurston: This is completely terrifying #prayforparis #StaySafeParis https://t.co/6lXt57LwKn</t>
  </si>
  <si>
    <t xml:space="preserve">#Paris heartbreaking incident and now #France police confirms 30 people are now dead #Parisshooting is despicable act of cowards disgusted</t>
  </si>
  <si>
    <t xml:space="preserve">#PrayForParis
Government guilty as the terrorists!</t>
  </si>
  <si>
    <t xml:space="preserve">Pray for Paris! Pray for the peace of the city! May our God be with Parisians and heal all of those who survived! #Paris #PrayforParis</t>
  </si>
  <si>
    <t xml:space="preserve">Prophet TB Joshua claims he predicted the Paris Attack over a year ago https://t.co/sIHoJChjf2</t>
  </si>
  <si>
    <t xml:space="preserve">#NHL Wire: Paris attacks greatly impact Philadelphia's Bellemare https://t.co/9QcHtcOekm https://t.co/BRvW71WwYf</t>
  </si>
  <si>
    <t xml:space="preserve">Mark Levin Reacts to Paris Attack: Seal Our Borders, ‘Thank God for the Second Amendment’ 
https://t.co/MPyfLQ2Gfd #news #feedly</t>
  </si>
  <si>
    <t xml:space="preserve">"Praying doesn't help the Paris victims and their families" WELL IT DEFINITELY DOESNT HURT THEM YOU YOU COLD HEARTED BASTARD</t>
  </si>
  <si>
    <t xml:space="preserve">🗼🗼 #prayforparis🇫🇷🙏🏻  #peace  
When the city of lights turn dark we will light up for you 🙏 #love #nowar https://t.co/QdOddrutSu</t>
  </si>
  <si>
    <t xml:space="preserve">FFF close Clairefontaine after Paris attacks: The French team have cancelled Saturday's press conferences and ... https://t.co/wlWWotlapp</t>
  </si>
  <si>
    <t xml:space="preserve">French police: At least 11 dead as shootouts, explosion erupt in Paris. https://t.co/YNDTSldfjF https://t.co/lGP8NKXWLp</t>
  </si>
  <si>
    <t xml:space="preserve">Terrorist attack in Paris (Bomb Explosion/Shooting) 60 death (France-Ger... https://t.co/P6lbE2c7a0 via YouTube</t>
  </si>
  <si>
    <t xml:space="preserve">RT @2br: (PHOTO: REUTERS) #PrayforParis BREAKING: latest updates on the attacks in #Paris overnight https://t.co/83SL6Fd5yx https://t.co/Hn…</t>
  </si>
  <si>
    <t xml:space="preserve">#PARISexplosion - 100 #hostages and 35 #deadandcompany STOP #Muslim #immigration NOW !!!!!!!!!!  #IslamicState #ISIS get them out !!!!!</t>
  </si>
  <si>
    <t xml:space="preserve">Eiffel Tower closed indefinitely after Paris attacks https://t.co/aKXZidbDPW via @theoldreader</t>
  </si>
  <si>
    <t xml:space="preserve">#PrayForParis Chanting Love, Peace and Harmony:
https://t.co/oD6xFsvvkg</t>
  </si>
  <si>
    <t xml:space="preserve">#NEFollowers wishing to leave flowers for victims of #Paris13nov can do so at French Consulate
Dobson House Regent Centre Newcastle NE3 3PF.</t>
  </si>
  <si>
    <t xml:space="preserve">#HuffPo Deadly Paris Attacks Come Amid Rising Religious Ten... https://t.co/z2Bee1BPK4 | https://t.co/rItMKtbw0L https://t.co/msJrgVb98t</t>
  </si>
  <si>
    <t xml:space="preserve">#prayforparis #grosjean #f1 #formula1 
(Photo: twitter.com@RGrosjean) https://t.co/nz2mUQRZpm</t>
  </si>
  <si>
    <t xml:space="preserve">Chicago-area residents react to Paris attacks: Many Chicago-area residents and travelers have been… https://t.co/XyWoYDe11e #Chicago #News</t>
  </si>
  <si>
    <t xml:space="preserve">when the city of lights goes out, the world beautifully lights up to show their support #PrayForParis https://t.co/XOyWLpPsnG</t>
  </si>
  <si>
    <t xml:space="preserve">ISIS Claims Responsibility For Paris Attacks, Read Statement: GistReel
Islamic States have claim... https://t.co/RFsNHgxfeh via @GistReel</t>
  </si>
  <si>
    <t xml:space="preserve">Seeing Paris so dark left me speechless, so many innocent lives lost it's heartbreaking💙💔❤️ #PrayForParis</t>
  </si>
  <si>
    <t xml:space="preserve">Paris attacks: Why has France been targeted again? https://t.co/4H0dyvTRk7</t>
  </si>
  <si>
    <t xml:space="preserve">7 incredible acts of human decency seen after the Paris attacks https://t.co/SlxlHjKtPL</t>
  </si>
  <si>
    <t xml:space="preserve">Video: Britons among Paris victims as Hollande vows ‘merciless’ response to IS terror cell #York https://t.co/hC00Xeyy7U</t>
  </si>
  <si>
    <t xml:space="preserve">Paris attacks: 'Three teams' involved - prosecutor Molins  https://t.co/hx1e0iTRlo</t>
  </si>
  <si>
    <t xml:space="preserve">You can now add a Facebook profile filter to show solidarity with Paris: In the wake of the Paris attacks yest... https://t.co/uirdAvx5gv</t>
  </si>
  <si>
    <t xml:space="preserve">Thoughts are with all those in Paris. Such a tragedy. #PrayforParis</t>
  </si>
  <si>
    <t xml:space="preserve">Paris attacks:Four important lessons world must learn from French tragedy|FoxNews | https://t.co/IAnCWRtoKO  Bolton's excellent assessment</t>
  </si>
  <si>
    <t xml:space="preserve">Gateshead Millennium Bridge tonight - lit up in honour of the victims of Paris attacks #gateshead… https://t.co/x4wDLbJF9M</t>
  </si>
  <si>
    <t xml:space="preserve">French president blames Islamic State group for Paris attacks: Paris (AFP) - French President Francois Holland... https://t.co/nKxIV2J5fc</t>
  </si>
  <si>
    <t xml:space="preserve">RT @DebbieMaybellen: Of course we don't forget #Paris but PLEASE don't forget #Kenya and every victim of terrorism.</t>
  </si>
  <si>
    <t xml:space="preserve">Donald Trump Speaks On The Paris Attacks "The Victims Should've Had Guns": 
                P... https://t.co/CB2JBdkIo8</t>
  </si>
  <si>
    <t xml:space="preserve">Beckham: Zidane hit hard by Paris attacks: The France icon was set to represent the Rest of the World team in ... https://t.co/v9R4tP7wvf</t>
  </si>
  <si>
    <t xml:space="preserve">"French Police Report Shootout, Explosions in Paris, AP Says" #business #feedly https://t.co/Pn3aX8iUfS</t>
  </si>
  <si>
    <t xml:space="preserve">GOP Rep: Paris Attack Should Be A Wake Up Call About Accepting Refugees https://t.co/LSM1ibRiXH via @dailycaller</t>
  </si>
  <si>
    <t xml:space="preserve">And the hot white guy who was holding us hostage in my dream is a Parisian guy I met at Dub Club a few months ago. Omg!</t>
  </si>
  <si>
    <t xml:space="preserve">Thinking of everyone in Paris tonight! Stay strong #prayforparis https://t.co/4JwExybCyc</t>
  </si>
  <si>
    <t xml:space="preserve">#BreakingNews: French President Hollande declares state of emergency, closes French borders after #Paris attack https://t.co/ke1yeBSmKu</t>
  </si>
  <si>
    <t xml:space="preserve">As the sun goes down, #Brisbane's Story Bridge lights up red, white &amp;amp; blue in support of #Paris #PrayForParis https://t.co/r89HUVwdm8</t>
  </si>
  <si>
    <t xml:space="preserve">RT agnestaylor1022: RT ellenmilner27: EverydayILoveYou Weekend
#PrayForParis
Lord please heal our Land!! https://t.co/lbIsWV8Rdt</t>
  </si>
  <si>
    <t xml:space="preserve">Media justice put in context by @culturejedi: ISIS, reactionaries, intolerance should be trending along with Paris attack. #WPSbytheBay</t>
  </si>
  <si>
    <t xml:space="preserve">#news WASHINGTON (AP) -- Obama calls Paris attacks `outrageous attempt to terrorize innocent civilians' https://t.co/Tr5udGbuHa</t>
  </si>
  <si>
    <t xml:space="preserve">RT @reagan_holmes10: Lord , dull the pain of the victims in Paris with Your love.. Anything can be endured with You by our sides</t>
  </si>
  <si>
    <t xml:space="preserve">When will this kind of shit come to an end? #PrayForParis</t>
  </si>
  <si>
    <t xml:space="preserve">#PrayForParis You are all being prayed for by an entire planet, do not let things go more negatively.</t>
  </si>
  <si>
    <t xml:space="preserve">Darkness cannot drive out darkness; only light can do that. Hate cannot drive out hate; only love can do that. - MLK #PrayForParis #LOVE</t>
  </si>
  <si>
    <t xml:space="preserve">Wonder how many of them will return their awards in protest of the Paris attacks</t>
  </si>
  <si>
    <t xml:space="preserve">RT“@VoteParis2014: BREAKING: witnesses describe panic in central #Paris https://t.co/gLqTFR0m9M #fusillade #stadedeFrance #ParisUnderAttack”</t>
  </si>
  <si>
    <t xml:space="preserve">#news BREAKING: Head of Paris police says all attackers are believed to be dead, AP reports</t>
  </si>
  <si>
    <t xml:space="preserve">Paris Attacks Reaction: Israel Condemns Violence: Paris attacks reaction: Israel condems violence, stands 'sho... https://t.co/TIAAEybT7W</t>
  </si>
  <si>
    <t xml:space="preserve">this girl in my practice is from france too. oh my god. :( #prayforparis</t>
  </si>
  <si>
    <t xml:space="preserve">Paris attacks: Air France flight AF1741 to Paris grounded in Amsterdam after Twitter threats https://t.co/uGOjIQc1tF</t>
  </si>
  <si>
    <t xml:space="preserve">RT @TameraLawrence1: Islamic State Supporters 'Celebrate' Paris Attacks on Social Media https://t.co/van7SM3vsQ</t>
  </si>
  <si>
    <t xml:space="preserve">Pray for Paris cc @jean_jullien. #AltruApparel #PrayForParis https://t.co/mVgB2s9mKr</t>
  </si>
  <si>
    <t xml:space="preserve">I would like to express my deep sorrow and heart felt sympathy for the victims. We keep on praying for France. #prayforparis</t>
  </si>
  <si>
    <t xml:space="preserve">Dear France, Your 13/11 is our 24/7. Prayers and Love,
Palestine, Iraq, Syria, Yemen, Nigeria, Lebanon,Pakistan, Kashmir,. #PrayForParis</t>
  </si>
  <si>
    <t xml:space="preserve">#prayforparis #loveandpeace  
It is terrible what was happend in Paris and my prayers go to the families of the victims.</t>
  </si>
  <si>
    <t xml:space="preserve">A dark day for the city of light ✨#prayforparis https://t.co/k8YVCqi1Mb</t>
  </si>
  <si>
    <t xml:space="preserve">"You may say I'm a dreamer but I'm not the only one I hope some day you'll join us and the world will be as one" ❤ #lennon #prayforparis</t>
  </si>
  <si>
    <t xml:space="preserve">Paris attacks: Facebook puts its ‘Safety Check’ feature into action https://t.co/fvWmrtv3Rd #SocialMedia #news</t>
  </si>
  <si>
    <t xml:space="preserve">#NEWUPDATE Mobile phone saves man’s life during the Paris attacks: 
A man has claimed his mo... https://t.co/zazcPr3oJ9 FF @SIRKENAYO_NET</t>
  </si>
  <si>
    <t xml:space="preserve">Paris attacks: Bataclan hostage stand-off 'leaves scores dead'
Pray for Paris https://t.co/Sr6ygsUE0l</t>
  </si>
  <si>
    <t xml:space="preserve">@Urbeautiphil We are not able to help the victims in Paris, but we can help the people closer to home</t>
  </si>
  <si>
    <t xml:space="preserve">EXCLUSIVE — Paris Attack Was Planned in ISIS-Controlled Territory https://t.co/G15g3PXXw6 #tcot #tlot #nra</t>
  </si>
  <si>
    <t xml:space="preserve">Such a beautiful city. Such beautiful people. #Saddened #PrayForParis 🙏🇫🇷 https://t.co/OK6sB3Zb1I</t>
  </si>
  <si>
    <t xml:space="preserve">Social media search under way to identify Paris victims https://t.co/Q6y9jbio07</t>
  </si>
  <si>
    <t xml:space="preserve">[Paris attacks] More than 180 killed and 200 injured after shootings in paris https://t.co/KejWAxmHCn... https://t.co/JGOGwTs4X7</t>
  </si>
  <si>
    <t xml:space="preserve">Watch The Moment An Explosion Rocked A Soccer Match In Paris: As gunfire and explosions rocked multiple parts ... https://t.co/n27gMuKnXI</t>
  </si>
  <si>
    <t xml:space="preserve">RT @TheAdamGarrity: Pianist plays 'Imagine' outside Bataclan music venue after Paris attacks https://t.co/4PK9tA36HN</t>
  </si>
  <si>
    <t xml:space="preserve">Katy Perry, Hillary Clinton, Donald Trump and More Stars React to Deadly Paris Attacks https://t.co/HiT8qsvTSW</t>
  </si>
  <si>
    <t xml:space="preserve">This Tweet Explains Why It's Horrible to Blame Refugees for the Paris Attacks https://t.co/VsUEvI7zOC</t>
  </si>
  <si>
    <t xml:space="preserve">NATO Sec-Gen Stoltenberg: We stand strong and united in the fight against terrorism. Terrorism will never defeat democracy. #PrayForParis</t>
  </si>
  <si>
    <t xml:space="preserve">#TyoNews Paris Attacks Alter Democratic Debate: Friday's terrorist attacks in Paris will alter Saturday'... https://t.co/lZZRVWsxZX #News</t>
  </si>
  <si>
    <t xml:space="preserve">Death toll in Paris attacks hits 129, 352 hurt: French emergency responders struggled to absorb the ... https://t.co/Qw5V8eJGM1 #FireNews</t>
  </si>
  <si>
    <t xml:space="preserve">God is our refuge and strength, a very present help in trouble. - Psalm 46:1 #prayforparis that… https://t.co/75A1tyDxbE</t>
  </si>
  <si>
    <t xml:space="preserve">I have no words...Paris attacks: France declares state of emergency after dozens killed – live https://t.co/iG0i3rDeo2</t>
  </si>
  <si>
    <t xml:space="preserve">Obama Releases Statement On Paris Attacks, Shows How Much He Sympathizes With Muslim Terrorists https://t.co/lP6GnrLz58 #tcot #p2</t>
  </si>
  <si>
    <r>
      <rPr>
        <sz val="11"/>
        <color rgb="FF000000"/>
        <rFont val="Calibri"/>
        <family val="0"/>
        <charset val="1"/>
      </rPr>
      <t xml:space="preserve">#</t>
    </r>
    <r>
      <rPr>
        <sz val="11"/>
        <color rgb="FF000000"/>
        <rFont val="Noto Sans CJK SC Regular"/>
        <family val="0"/>
        <charset val="1"/>
      </rPr>
      <t xml:space="preserve">出会い系 </t>
    </r>
    <r>
      <rPr>
        <sz val="11"/>
        <color rgb="FF000000"/>
        <rFont val="Calibri"/>
        <family val="0"/>
        <charset val="1"/>
      </rPr>
      <t xml:space="preserve">#</t>
    </r>
    <r>
      <rPr>
        <sz val="11"/>
        <color rgb="FF000000"/>
        <rFont val="Noto Sans CJK SC Regular"/>
        <family val="0"/>
        <charset val="1"/>
      </rPr>
      <t xml:space="preserve">結婚 </t>
    </r>
    <r>
      <rPr>
        <sz val="11"/>
        <color rgb="FF000000"/>
        <rFont val="Calibri"/>
        <family val="0"/>
        <charset val="1"/>
      </rPr>
      <t xml:space="preserve">#</t>
    </r>
    <r>
      <rPr>
        <sz val="11"/>
        <color rgb="FF000000"/>
        <rFont val="Noto Sans CJK SC Regular"/>
        <family val="0"/>
        <charset val="1"/>
      </rPr>
      <t xml:space="preserve">セフレ </t>
    </r>
    <r>
      <rPr>
        <sz val="11"/>
        <color rgb="FF000000"/>
        <rFont val="Calibri"/>
        <family val="0"/>
        <charset val="1"/>
      </rPr>
      <t xml:space="preserve">#</t>
    </r>
    <r>
      <rPr>
        <sz val="11"/>
        <color rgb="FF000000"/>
        <rFont val="Noto Sans CJK SC Regular"/>
        <family val="0"/>
        <charset val="1"/>
      </rPr>
      <t xml:space="preserve">メル友 </t>
    </r>
    <r>
      <rPr>
        <sz val="11"/>
        <color rgb="FF000000"/>
        <rFont val="Calibri"/>
        <family val="0"/>
        <charset val="1"/>
      </rPr>
      <t xml:space="preserve">Hezbollah chief condemns Paris attacks, vows retaliation for Beirut bombings - J  https://t.co/asfevb8mDu</t>
    </r>
  </si>
  <si>
    <t xml:space="preserve">From my European summer trip. Beautiful land, threatened by meaninglessness. #prayforparis https://t.co/4wqDEBYFlN</t>
  </si>
  <si>
    <t xml:space="preserve">Suicide bomber tried to enter stadium, but was blocked https://t.co/iNrP1riYxI via WSJ #ParisAttacks</t>
  </si>
  <si>
    <t xml:space="preserve">Charlie Hebdo survivor among first responders in Paris attack https://t.co/nZM3S6pyRB via @TIMEWorld</t>
  </si>
  <si>
    <t xml:space="preserve">ISIS Claims Responsibility for Paris Attacks as France Vows ‘Ruthless’ Response https://t.co/LQCHwNhnWl @TIME</t>
  </si>
  <si>
    <t xml:space="preserve">American witness tells what it was like at the stadium during Paris Attacks https://t.co/kbjb3hxORI</t>
  </si>
  <si>
    <t xml:space="preserve">danbeezuu #PrayforParis: Football world unites after France attacks: The likes of Thierry Henry, Joz... https://t.co/GdY5zcDXHA danbeezuu</t>
  </si>
  <si>
    <t xml:space="preserve">Horrible things are happening in Paris right now... They're saying people have been taken hostage and are being executed one by one.
F*ck..</t>
  </si>
  <si>
    <t xml:space="preserve">100+ Reported To Be Dead In Paris Attacks: What We Know So Far: Late Friday night in Paris, terrorists launche... https://t.co/sMliRJIFmN</t>
  </si>
  <si>
    <t xml:space="preserve">kayizarica: RT LMushikiwabo: #Rwanda-ns express deep sympathy to families &amp;amp; friends of victims of #Paris attacks! These are times for inter…</t>
  </si>
  <si>
    <t xml:space="preserve">The Eiffel tower turned its lights off for the first time since 1889. #ParisAttacks #PrayForParis 🙏🏼 https://t.co/aZhL24a6yf</t>
  </si>
  <si>
    <t xml:space="preserve">Lord Mayor's Show marks Paris attacks https://t.co/oFRCbT1sA6</t>
  </si>
  <si>
    <t xml:space="preserve">#paris AP are saying hostage situation ended but carnage inside 
https://t.co/AMrtSk5BlF</t>
  </si>
  <si>
    <t xml:space="preserve">Paris attacks reaction:  Condolences and condemnation: World leaders are reacting to the deadliest violence to... https://t.co/929hMnvB2T</t>
  </si>
  <si>
    <t xml:space="preserve">After Paris attacks, Trudeau’s soft power already under fire https://t.co/JYrlOTpiE8</t>
  </si>
  <si>
    <t xml:space="preserve">PARIS, FRANCE
- 6 deadly attacks
- at least 60 dead
- 100 held hostage</t>
  </si>
  <si>
    <t xml:space="preserve">RT @josephtremblay: Paris attacks a 'violation of all religions': Saudi FM - Yahoo News https://t.co/kZd2kJvRRk</t>
  </si>
  <si>
    <t xml:space="preserve">@NikkiSixx: Please #pray4paris GOD BE SWIFT.... https://t.co/Dup1EMfUVv my prayers and thoughts for all those victims</t>
  </si>
  <si>
    <t xml:space="preserve">Investigators use fingerprints to ID one Paris attacker as French national known to police, source tells CNN. https://t.co/Lky5pKIn3S"</t>
  </si>
  <si>
    <t xml:space="preserve">'We are all Parisians: From New York to New Zealand the world honours victims of the deadly terror attacks that… https://t.co/QijDRxf1RW</t>
  </si>
  <si>
    <t xml:space="preserve">Singapore steps up security, raises alert level after Paris attacks, official says - STcom https://t.co/JTRmuY6qQC</t>
  </si>
  <si>
    <t xml:space="preserve">Syria talks produce election road map after Paris attacks - Reuters https://t.co/r8oORzQj7V #news</t>
  </si>
  <si>
    <t xml:space="preserve">@ConspiracyMyths IF THEY CAN PULL OF 911 AND THE PARIS ATTACK THIS IS A PLAUSIBLE NEXT TARGET https://t.co/arS098lxFi</t>
  </si>
  <si>
    <t xml:space="preserve">Paris attacks toll rises to 127, around 180 injured, 80 critical: police sources SYRIA NEWS | ZAMAN ALWSL  - https://t.co/eJWbQ4d8mU #Paris</t>
  </si>
  <si>
    <t xml:space="preserve">Terrible, horrible Friday the 13th news coming out of #Paris #13novembre https://t.co/p8EfwN2WcR</t>
  </si>
  <si>
    <t xml:space="preserve">Another day that startled the world 😢  #PrayForParis #PrayForPeace https://t.co/LXR2PUFQNY</t>
  </si>
  <si>
    <t xml:space="preserve">Paris attacks: Syrian who passed through Greece on refugee route one of Isis killers #ParisAttacks  https://t.co/JpOtUBIK3Q</t>
  </si>
  <si>
    <t xml:space="preserve">Paris attackers can`t speak for Muslims: Indian group:  An Indian Muslim women's group on Saturday denounced t... https://t.co/R999TxRctx</t>
  </si>
  <si>
    <t xml:space="preserve">Non believer's hv no religion. I'm Muslim &amp;amp; condemnd da paris attack. Der is no such brutality in Religion of Islam. #MuslimAreNotTerriorist</t>
  </si>
  <si>
    <t xml:space="preserve">stay strong 🇫🇷
Mass Fatalities Reported In Paris After Shootings And At Least One Explosion https://t.co/xa8vTNbcYG</t>
  </si>
  <si>
    <t xml:space="preserve">PARIS (AP) -- Police official: Around 100 hostages taken at Paris theater; 35 dead. https://t.co/WXW4CawiRz</t>
  </si>
  <si>
    <t xml:space="preserve">Eagles of Death Metal reportedly escaped venue as Paris attacks began https://t.co/H26TYJqOno via @mashable</t>
  </si>
  <si>
    <t xml:space="preserve">TRUTH BOMB HITS ~ Paris Terror Attacks #STOPTHEPSYOPS https://t.co/94M1JGPITU via @PurpleSkyzOOM https://t.co/dAtw860nya</t>
  </si>
  <si>
    <t xml:space="preserve">Paris attack survivor: phone 'saved me' https://t.co/YZgEEi3RHo via @YahooCanada</t>
  </si>
  <si>
    <t xml:space="preserve">A Day Before the Paris Attack, Suicide Bombers Killed 43 in Beirut by @LevineJonathan https://t.co/8qK7mrRa0m via @MicNews</t>
  </si>
  <si>
    <t xml:space="preserve">Hamilton woman waits for news on her police officer brother in Paris https://t.co/6erKb8OF7h (News) #newzealand #nznews</t>
  </si>
  <si>
    <t xml:space="preserve">Can't wait to hear how Brian Williams came face to face with one of the Paris bombers @MSNBC</t>
  </si>
  <si>
    <t xml:space="preserve">#londoneye #prayforparis @ London, United Kingdom https://t.co/ydAuRXz16e</t>
  </si>
  <si>
    <t xml:space="preserve">Those victims of #ParisAttacks could use some prayer and healing, not niggas tho, nope we obviously need to be more grateful smh</t>
  </si>
  <si>
    <t xml:space="preserve">#U.S. #Politics Obama condemns 'outrageous' Paris attacks, State Department scrambles to locate Americans https://t.co/IlavJWNpl8</t>
  </si>
  <si>
    <t xml:space="preserve">Sending love and light! 😢💔@rosscaneva #periscope #prayforparis #innocentliveslost #rossellacanevari https://t.co/VypkR9dqgO</t>
  </si>
  <si>
    <t xml:space="preserve">Let's pray for the victims and safety of others
#PrayForParis
#PrayForJapan
#ALDUBHappyBdayLOLA https://t.co/eRfg1rBRT3</t>
  </si>
  <si>
    <t xml:space="preserve">Hard to Believe a Beautiful city like Paris Is Hurt 
My condolences to The world 
#PrayForParis</t>
  </si>
  <si>
    <t xml:space="preserve">#ParisAttacks: as many as 120 people died after a mass shooting inside the #Bataclan, famous music venue in #Paris. https://t.co/oARxUMRbL5</t>
  </si>
  <si>
    <t xml:space="preserve">RT @BreakingNewsG: Paris attacks: Video appears to show moment explosions heard at Stade de France https://t.co/QrD9nI23gl https://t.co/njt…</t>
  </si>
  <si>
    <t xml:space="preserve">RT @GuardianAus: Rolling coverage of #Parisattacks: one gunman was 'French extremist known to police' https://t.co/CGtlwKHkbs</t>
  </si>
  <si>
    <t xml:space="preserve">Here's how you can help victims of the #Paris terror attacks @mashable https://t.co/wYMtPuv7Rn #PrayForParis</t>
  </si>
  <si>
    <t xml:space="preserve">This is what a Charlie Hebdo cartoonist drew after the second Paris attack https://t.co/ZIXO7hLrjs</t>
  </si>
  <si>
    <t xml:space="preserve">I see humans,but no humanity.
#PrayForParis 🇫🇷🙏🏻 https://t.co/BReGnJ6U5s</t>
  </si>
  <si>
    <t xml:space="preserve">Becca Lynn on Instagram: “#prayforparis #parisjetaime #paris #united 🇺🇸🇫🇷❤️” https://t.co/78kgavNghc</t>
  </si>
  <si>
    <t xml:space="preserve">A Boston Entrepreneur's Tweet Perfectly Summed up How Americans Feel About the Paris Attacks https://t.co/5CLvVUo4tv</t>
  </si>
  <si>
    <t xml:space="preserve">Thinking and praying for everyone, stay safe baby loves #PrayForParis #PrayForJapan ♡</t>
  </si>
  <si>
    <t xml:space="preserve">HOLLYWOOD NEWS French President Calls Paris Attacks "Act of War" by ISIS https://t.co/GgXHd3aaTk</t>
  </si>
  <si>
    <t xml:space="preserve">Amid chaos of Paris attacks, people offer refuge to strangers via #porteouverte https://t.co/olvNt9RUgx https://t.co/OlDznOp5RM</t>
  </si>
  <si>
    <t xml:space="preserve">Paris attack... God please save your people</t>
  </si>
  <si>
    <t xml:space="preserve">WSJ: Paris attacks add new urgency to G-20 summit: https://t.co/6Fa4iQm3kV by carolelee</t>
  </si>
  <si>
    <t xml:space="preserve">Police: Deaths, injuries reported after shooting in 10th arrondissement of Paris - @peterallenparis via @Breaking @ARDde</t>
  </si>
  <si>
    <t xml:space="preserve">1 arrest. At least 2 gunmen. 5 or 6 explosions. 12 rescued. 40 known dead. At least 60 injured. 100 hostages. #Prayers4Paris</t>
  </si>
  <si>
    <t xml:space="preserve">Enough from my share regarding Paris. #PrayForParis</t>
  </si>
  <si>
    <t xml:space="preserve">Syria's Assad Says Savage Paris Attacks Similar To What His Country Is Facing - International Business ... https://t.co/SkD6srTqSZ #Syria</t>
  </si>
  <si>
    <t xml:space="preserve">RT @AnimalRightsJen: #USNews Attorney General Loretta Lynch Delivers Statement On Paris Attacks: NPR discusses the FBI respons... https://t…</t>
  </si>
  <si>
    <t xml:space="preserve">Paris Attacks: President Obama Calls Ongoing Situation an 'Attack on All of Humanity' https://t.co/uoTnn08Kql #IndustryNews</t>
  </si>
  <si>
    <t xml:space="preserve">https://t.co/AvlKgcMgo8 NEWS CNN Anchor: Paris Concert Hostages Being ‘Slaughtered One By One’ https://t.co/MS2KCHNw9D #TCOT #THEMBNG</t>
  </si>
  <si>
    <t xml:space="preserve">#Politics: Obama vows to bring those responsible for Paris attacks to justice:    A somber Pr... https://t.co/8bRQr6D81I via @TheNewsHype</t>
  </si>
  <si>
    <t xml:space="preserve">BBC News - Paris attacks: 18 dead, hostage-taking at Bataclan arts centre https://t.co/JB1YJfPTip</t>
  </si>
  <si>
    <t xml:space="preserve">Presidential Candidates All Agree: Paris Attacks Are ‘Harrowing’ https://t.co/Eq0JI6TteD https://t.co/z32yrYzBTh</t>
  </si>
  <si>
    <t xml:space="preserve">#prayforparis 100 kids were meant to come home after that show, new merch clutched in hand saying how great the show was</t>
  </si>
  <si>
    <t xml:space="preserve">Explosion heard at Paris soccer game: In this ESPN Deportes footage, an explosion can be heard during the Fran... https://t.co/IZAoD0Ni3q</t>
  </si>
  <si>
    <t xml:space="preserve">RT @ThePortlandBlog: Paris attacks push Facebook, Twitter users to new tools      https://t.co/W2CQ7eaMUe via @WSJ</t>
  </si>
  <si>
    <t xml:space="preserve">Christian.
Jewish.
Muslim. 
Hindu.
Buddhist.
Terrorist. 
Terrorism has no religion.. #PrayForParis https://t.co/Oa2Ik6p85i</t>
  </si>
  <si>
    <t xml:space="preserve">Bernard Kerik: Paris Attacks Highlight 'Intelligence Failure' That Is 'Extremely Concerning' https://t.co/COM9t4GRXN</t>
  </si>
  <si>
    <t xml:space="preserve">If you're from Paris, I hope  you're okay. Please DM me if you need something #PrayForParis</t>
  </si>
  <si>
    <t xml:space="preserve">Rob Lowe Receives Backlash For 'Heartless' Paris Attack Tweets: Rob Lowe is drawing criticis after a series of Twe… https://t.co/ScQF2vdI1i</t>
  </si>
  <si>
    <t xml:space="preserve">Mizzou Students Are Mad About Paris Attacks For THIS 1 Reason &amp;amp;#8211; It&amp;amp;#8217;s HORRIBLE https://t.co/gyAK6i4q35</t>
  </si>
  <si>
    <t xml:space="preserve">Reports of 100 hostages and 40 dead in #Paris</t>
  </si>
  <si>
    <t xml:space="preserve">Paris Attacks: German Officials Investigating If A Man Arrested Last Week ... - International Business Times https://t.co/owcRXwEEhE</t>
  </si>
  <si>
    <t xml:space="preserve">This #PrayForParis thing is confusing me...why are people, seemingly, only praying for #Paris? What about the #Beirut? What about #Baghdad?</t>
  </si>
  <si>
    <t xml:space="preserve">Yoo its brivv in Paris smh #PrayforParis</t>
  </si>
  <si>
    <t xml:space="preserve">PARIS ATTACKS: Emergency numbers for loved ones: People concerned about the safety of loved ones in Paris afte... https://t.co/FhaLk56BBz</t>
  </si>
  <si>
    <t xml:space="preserve">Use Facebook To Say You're 'Safe' During Events Like Paris Attacks https://t.co/L3JTBdhRlv</t>
  </si>
  <si>
    <t xml:space="preserve">Mankind must put an end to war before war puts an end to mankind. -John F. Kennedy #PrayForPeace #PrayForParis https://t.co/jnftW0tFaF</t>
  </si>
  <si>
    <t xml:space="preserve">Paris attacks will put more pressure on Canada over IS mission https://t.co/7CAtsuRCz8</t>
  </si>
  <si>
    <t xml:space="preserve">U2, Coldplay Pull Plug On Concerts After Paris Attacks https://t.co/CsarHhrQNi https://t.co/snX5lL6W3L</t>
  </si>
  <si>
    <t xml:space="preserve">"here on this earth, you will have many troubles. but take heart, I have overcome the world."  #PrayForParis</t>
  </si>
  <si>
    <t xml:space="preserve">May God rest the victims souls of the paris tragedy. #PrayForParis #FridayThe13th</t>
  </si>
  <si>
    <t xml:space="preserve">Jason Manford’s #Facebook profile removed after he slams ‘cowardly’ murderers Involved In #Paris Attack
 https://t.co/WLsyLgIdKp</t>
  </si>
  <si>
    <t xml:space="preserve">Dozens killed in attacks in Paris, Hollande declares emergency: PARIS (Reuters) - Gunmen and bombers attacked busy… https://t.co/9u6ictKucc</t>
  </si>
  <si>
    <t xml:space="preserve">#news PM Modi condemns `anguishing and dreadful` Paris attacks: Prime Minister Narendra Modi on… https://t.co/xB7a2lxr4J #til_now #ZeeNews</t>
  </si>
  <si>
    <t xml:space="preserve">"Terrorism will never defeat democracy." World leaders react to #Paris attacks: https://t.co/tDymEdCgDv https://t.co/T8hGOxp6cp</t>
  </si>
  <si>
    <t xml:space="preserve">Right-Wing Media Immediately Criticize Obama After He Condemned #Paris Attacks https://t.co/iQtms6m1ja #Uniteblue https://t.co/IfQd5znP9L</t>
  </si>
  <si>
    <t xml:space="preserve">RT @ShahidVefa: we will #prayforparis.. but THOSE who are givin the world "humanity and democracy lessons" Did u even ONCE #PrayforPalestin…</t>
  </si>
  <si>
    <t xml:space="preserve">@BBCBreaking: "8 Paris attackers dead, hunt continues for possible accomplices - sources tell…" #1 in United Kingdom https://t.co/WwMbKSueiX</t>
  </si>
  <si>
    <t xml:space="preserve">Awful scenes in Paris. No other words, just sadness. #PrayForParis</t>
  </si>
  <si>
    <t xml:space="preserve">In pictures: Sport pays Paris tributes: The world of sport is paying tribute to the victims of Friday's deadly... https://t.co/iacGR4XT8j</t>
  </si>
  <si>
    <t xml:space="preserve">One World Trade Center lights up in blue, white, and red to honor victims of the Paris attacks https://t.co/CEZSxpygiR #business</t>
  </si>
  <si>
    <t xml:space="preserve">2.5M followers 2.5M prayers for Paris
#ALDUBHappyBdayLOLA 
#PrayForParis https://t.co/3A3Q9dvcel</t>
  </si>
  <si>
    <t xml:space="preserve">Coordinated Paris attacks reminiscent of Mumbai. Likely more to come incl US. 2nd Amendment &amp;amp; militarized police likely not so bad after all</t>
  </si>
  <si>
    <t xml:space="preserve">RT @MTcowboy3250: So 8 muslims held Paris hostage last night. #MuslimsAreNotTerrorist</t>
  </si>
  <si>
    <t xml:space="preserve">The Latest: Police say 1 suicide bomber had Syrian passport: PARIS (AP) -- The latest on shootings… https://t.co/xaxSvNpyeO @NewsSyndicator</t>
  </si>
  <si>
    <t xml:space="preserve">fortunefilmz Uefa 'deeply shocked and saddened' by Paris attacks: Europe's governing body has issued a stateme... https://t.co/9oydzADB0j</t>
  </si>
  <si>
    <t xml:space="preserve">Sometimes I'm ashamed to be a human, today is one of those days #PrayForParis #PrayForBaghdad #PrayForJapan #PrayForLebanon</t>
  </si>
  <si>
    <t xml:space="preserve">STOP TWEETING PICS OF PARIS BC IT SHOWS POLICE POSITIONING STOP TWEETING PICS OF PARIS BC IT SHOWS POLICE POSITIONING STOP TWEETING PICS OF</t>
  </si>
  <si>
    <t xml:space="preserve">Still can't believe the explosion I heard during the #FRAGER match was a bomb go off. Human lives are just too fragile!! 😔 #ParisAttacks</t>
  </si>
  <si>
    <t xml:space="preserve">RT @YusraBaloch: Awwwe! #PrayForParis I wanted to sleep after Paris Attacks, but still I fail..It could be me, It could be you, any… https:…</t>
  </si>
  <si>
    <t xml:space="preserve">Refugees who fled ISIS now fear backlash after Paris attacks: For many Syrians in the Calais refugee camp in n... https://t.co/lctoAy5aQ8</t>
  </si>
  <si>
    <t xml:space="preserve">Terrorism has no religion, folks. Isis has killed thousands of innocent Muslims too. #paris #isis #prayforparis #ParisAttacks</t>
  </si>
  <si>
    <t xml:space="preserve">Taxi drivers taking people home for free, people letting strangers hide with them in their home. Unity #PrayForParis</t>
  </si>
  <si>
    <t xml:space="preserve">Terrorism is probably the highest form of cowardice #PrayForParis</t>
  </si>
  <si>
    <t xml:space="preserve">https://t.co/iZqIUa7gXN State group claims Paris attacks https://t.co/LUafGEodjx</t>
  </si>
  <si>
    <t xml:space="preserve">Paris attacks: Musician's emotional performance of John Lennon's 'Imagine' outside Bataclan concert hall https://t.co/mOUU1NtyVK</t>
  </si>
  <si>
    <t xml:space="preserve">RT @pele1888: @pears_eve @KaiHolloway HOW DO EU LEADERS SAY THEY ARE SHOCKED BY PARIS ATTACKS ?,, DO THEY THINK WE ARE STUPID,, https://t.c…</t>
  </si>
  <si>
    <t xml:space="preserve">Still grieving for +100 victims in #AnkaraBombing my heart hurts for those affected by #ParisAttacks  We have to end the wars and find peace</t>
  </si>
  <si>
    <t xml:space="preserve">NYPD tightens security throughout city in wake of Paris attacks
https://t.co/qR3NipeTFK  #watchcbs19 https://t.co/XROT3Obqtg</t>
  </si>
  <si>
    <t xml:space="preserve">"I believe there are angels among us, sent down to us from somewhere up above" #PrayforParis #AngelsAmongUs @ddlovato</t>
  </si>
  <si>
    <t xml:space="preserve">WATCH ISIS the police shooting terrorists in Paris here: https://t.co/osD3vQV0XD    #Paris #ParisAttacks Kristian Jensen #ISIS #PURPOSE</t>
  </si>
  <si>
    <t xml:space="preserve">Paris Attacks Push Facebook, Twitter Users to New Tools - Wall Street Journal https://t.co/x6B8kPd2ff</t>
  </si>
  <si>
    <t xml:space="preserve">Paris attacks: France will play England at Wembley: France's football international against England at Wembley... https://t.co/Keg9xJuBm7</t>
  </si>
  <si>
    <t xml:space="preserve">Outrage at Paris attacks masks our racism | Jonathan Cook's Blog https://t.co/v0cUOlYoZr via @sharethis</t>
  </si>
  <si>
    <t xml:space="preserve">RT @therealrafaqat: #Paris attacks may compel US to consider escalating its military campaign in Iraq and Syria: https://t.co/ScgD5xjmnV  #…</t>
  </si>
  <si>
    <t xml:space="preserve">Paris Attacks: Facebook Sets Up Safety Check - NDTV https://t.co/4GiicvdqIy #News #technology</t>
  </si>
  <si>
    <t xml:space="preserve">Paris attacks toll rises to 127 dead, 180 injured: police sources: Paris (AFP) - At least 127 people were kill... https://t.co/8MfAlyRpLd</t>
  </si>
  <si>
    <t xml:space="preserve">Ted Cruz condemns Obama 'lunacy' on Syria as GOP reacts to Paris attacks, Sunday will be filled with this nonsense 
https://t.co/qsS9dbR4Km</t>
  </si>
  <si>
    <t xml:space="preserve">U.S. Political Reaction To Paris Attacks Split Along Party Lines: Politics is never far from controversy — be ... https://t.co/qJZjTN2g7F</t>
  </si>
  <si>
    <t xml:space="preserve">Just last week. Praying for this city. #PrayForParis https://t.co/VLLHOUwRdS</t>
  </si>
  <si>
    <t xml:space="preserve">RT @FXStefan: Paris Attacks Suggest a Shift in Islamic State's Strategy as It Directly Targets the West: Fri... https://t.co/eiaOT6K9rM #fo…</t>
  </si>
  <si>
    <t xml:space="preserve">My thoughts &amp;amp; love go out to those affected by the attacks in Paris tonight. #PrayForParis https://t.co/ZUKKuq39ED</t>
  </si>
  <si>
    <t xml:space="preserve">Im so sad and heartbroken rn, Paris, we ❤️ you @Paris, #PrayForParis, #PrayForPeace 🙏</t>
  </si>
  <si>
    <t xml:space="preserve">ARRESTS TIED TO PARIS ATTACK Belguim authorities conduct raid after tracing license plate of mystery car seen… https://t.co/Fl0tCXMynG</t>
  </si>
  <si>
    <t xml:space="preserve">After Paris attack. NOW Wat is NEXT?? Retaliation? Then attack &amp;amp; another retaliation? Where does it STOP? Geni has been out of the bottle.</t>
  </si>
  <si>
    <t xml:space="preserve">CNN Top Stories ° French President calls Paris attacks 'an act of war'; 128 dead:  https://t.co/suIs5BguQ8</t>
  </si>
  <si>
    <t xml:space="preserve">Watch The Moment An Explosion Rocked A Soccer Match In Paris https://t.co/lNTvXQ8uj6</t>
  </si>
  <si>
    <t xml:space="preserve">Britain to hold emergency response meeting after Paris attacks https://t.co/WD8KC7k4FY</t>
  </si>
  <si>
    <t xml:space="preserve">Paris attack sees 150 dead after Eagles of Death Metal concert hostages are killed https://t.co/4F2ZgvUn1o</t>
  </si>
  <si>
    <t xml:space="preserve">ISIS claims credit for Paris attacks as France vows 'merciless' response https://t.co/50AUnKZ4Qk via @nbcnews</t>
  </si>
  <si>
    <t xml:space="preserve">#PrayForParis 
Only one story this morning ... https://t.co/BzRS8breYu</t>
  </si>
  <si>
    <t xml:space="preserve">Paris attacks: Thousands sing national anthem during stadium evacuation: This footage shows soccer ... https://t.co/OxHoUVcpn0 #UberTalks</t>
  </si>
  <si>
    <t xml:space="preserve">Peace in the World Begins with You #ParisAttacks #PorteOuverte #Prayers4Paris #ISIS #emotionaleducationmatters https://t.co/HcAfn3OddF</t>
  </si>
  <si>
    <t xml:space="preserve">This is the area near one of the Paris attacks in July. 
All these flyers on the statue were for Charlie Hebdo https://t.co/EkxAVAiQlb</t>
  </si>
  <si>
    <t xml:space="preserve">The world is supporting you Paris #PrayForParis https://t.co/C8iKng9UEy</t>
  </si>
  <si>
    <t xml:space="preserve">New York Steps Up Security After Paris Attacks - Wall Street Journal https://t.co/XkZOJYOCEf</t>
  </si>
  <si>
    <t xml:space="preserve">Paris attack - condolences | Ahmadiyya Muslim Community International Press &amp;amp; Media Office https://t.co/eHVW7M4TgR via @AhmadiyyatIslam</t>
  </si>
  <si>
    <t xml:space="preserve">#parisattack:  36 dead, 100 hostages taken after explosions near stadium, gunfire in restaurant orlnado left soccer stadium for safe place</t>
  </si>
  <si>
    <t xml:space="preserve">BREAKING: PARIS UNDER SIEGE Police retake control of concert hall where gunmen were holding at least 100 hostages;… https://t.co/IHiWbhgdMd</t>
  </si>
  <si>
    <t xml:space="preserve">likeatrooper: Bombings and shootings in Paris. Earthquake in Mexico. Tsunami warnings in Japan. Funeral... https://t.co/JRAy6uzZSf</t>
  </si>
  <si>
    <t xml:space="preserve">Sexenio Obama on the Paris Attacks: President Obama called the attacks “an outrageous attempt to terr... https://t.co/mcBI32ZO3O @sexenio</t>
  </si>
  <si>
    <t xml:space="preserve">now i'm kinda scared. hopefully, philippines and the rest of the world stay safe from these tragedies #PrayForParis</t>
  </si>
  <si>
    <t xml:space="preserve">Paris attacks: 43 killed, fire officials say; hostage situation ongoing
https://t.co/6MWLB0tGKP</t>
  </si>
  <si>
    <t xml:space="preserve">ARRESTS TIED TO PARIS ATTACK Belgium authorities conduct raid after tracing license plate of mystery car seen ... https://t.co/rMcfLyUwhS</t>
  </si>
  <si>
    <t xml:space="preserve">Making this world a better place is everyone's's responsibility. #prayforparis🇫🇷 #prayfortheworld🌎… https://t.co/YnqthCYk0T</t>
  </si>
  <si>
    <t xml:space="preserve">Paris Attacks Remind Us the Free Is World at War with Brutal Terrorist Groups: Tonight’s horrific series... https://t.co/rrCcsWHimS #tcot</t>
  </si>
  <si>
    <t xml:space="preserve">#PrayForParis from us Indonesia❤
#1DID #1DID #1DID #1DID #1DID</t>
  </si>
  <si>
    <t xml:space="preserve">GOP Rep: Paris Attack Should Be A Wake Up Call About Accepting Refugees | The Daily Caller https://t.co/6SzL1Qo9Oo</t>
  </si>
  <si>
    <t xml:space="preserve">French seek friends, shelter on social media after Paris attacks https://t.co/C51elomF0M</t>
  </si>
  <si>
    <t xml:space="preserve">( ♥ #CesarAcosta ♥ ) Eagles of Death Metal reportedly escaped venue as Paris attacks ... https://t.co/6b267eXVBw ( ♥ #CesarGarcia ♥ )</t>
  </si>
  <si>
    <t xml:space="preserve">the tweet is the least of our worries, it will get straightened out.. &amp;amp; it wasn't posted to bring negativity. just drop it. #prayforparis</t>
  </si>
  <si>
    <t xml:space="preserve">Paris Attacks: Eagles Of Death Metal Relatives Say Band Members Are Safe: At least
two members of the Southern... https://t.co/n3I4C0OOhH</t>
  </si>
  <si>
    <t xml:space="preserve">Paris Attacks: A Map of What's Been Confirmed: Multiple sites have reportedly been hit, including the Bataclan and… https://t.co/9NidCgZMET</t>
  </si>
  <si>
    <t xml:space="preserve">RT @cnnbrk:AFP: Police say around 100 people were killed at Paris concert venue where hostage situation took place. https://t.co/ESpsZrwiz3</t>
  </si>
  <si>
    <t xml:space="preserve">7 terrorists detonated suicide bombs in horrific Paris attacks, official says 
https://t.co/ywL3Uxddbp</t>
  </si>
  <si>
    <t xml:space="preserve">RT https://t.co/uznmnNZm5X ALERT: Photo: The Parthenon in Athens, Greece, lit in the colors of the French flag following Paris attacks - e…</t>
  </si>
  <si>
    <t xml:space="preserve">If only Obama had the guts. Cartoon About Paris Attacks Goes Viral Within MINUTES of Being Posted https://t.co/v66026hkj0 via @youngcons</t>
  </si>
  <si>
    <t xml:space="preserve">CBS Changes Focus Of Democratic Debate To Terrorism: CBS changed the focus after the Paris attacks. The post CBS… https://t.co/qzJZAftnWE</t>
  </si>
  <si>
    <t xml:space="preserve">If you need somewhere safe, or can offer a safe place,  #PorteOuverte #PrayersForParis ❤</t>
  </si>
  <si>
    <t xml:space="preserve">Retweeted WikiLeaks (@wikileaks):
Paris attacks are the entirely predictable consequence of funding, training... https://t.co/1a1xzOHRR3</t>
  </si>
  <si>
    <t xml:space="preserve">Paris attacks: memorials to the victims of Friday 13: From buildings lit up with the tricolour to shrines of f... https://t.co/BSlVOSoRHJ</t>
  </si>
  <si>
    <t xml:space="preserve">Crazy things are happening in this world. #PrayforParis</t>
  </si>
  <si>
    <r>
      <rPr>
        <sz val="11"/>
        <color rgb="FF000000"/>
        <rFont val="Calibri"/>
        <family val="0"/>
        <charset val="1"/>
      </rPr>
      <t xml:space="preserve">#</t>
    </r>
    <r>
      <rPr>
        <sz val="11"/>
        <color rgb="FF000000"/>
        <rFont val="Noto Sans CJK SC Regular"/>
        <family val="0"/>
        <charset val="1"/>
      </rPr>
      <t xml:space="preserve">結婚 </t>
    </r>
    <r>
      <rPr>
        <sz val="11"/>
        <color rgb="FF000000"/>
        <rFont val="Calibri"/>
        <family val="0"/>
        <charset val="1"/>
      </rPr>
      <t xml:space="preserve">#</t>
    </r>
    <r>
      <rPr>
        <sz val="11"/>
        <color rgb="FF000000"/>
        <rFont val="Noto Sans CJK SC Regular"/>
        <family val="0"/>
        <charset val="1"/>
      </rPr>
      <t xml:space="preserve">婚活 </t>
    </r>
    <r>
      <rPr>
        <sz val="11"/>
        <color rgb="FF000000"/>
        <rFont val="Calibri"/>
        <family val="0"/>
        <charset val="1"/>
      </rPr>
      <t xml:space="preserve">#</t>
    </r>
    <r>
      <rPr>
        <sz val="11"/>
        <color rgb="FF000000"/>
        <rFont val="Noto Sans CJK SC Regular"/>
        <family val="0"/>
        <charset val="1"/>
      </rPr>
      <t xml:space="preserve">セフレ </t>
    </r>
    <r>
      <rPr>
        <sz val="11"/>
        <color rgb="FF000000"/>
        <rFont val="Calibri"/>
        <family val="0"/>
        <charset val="1"/>
      </rPr>
      <t xml:space="preserve">#</t>
    </r>
    <r>
      <rPr>
        <sz val="11"/>
        <color rgb="FF000000"/>
        <rFont val="Noto Sans CJK SC Regular"/>
        <family val="0"/>
        <charset val="1"/>
      </rPr>
      <t xml:space="preserve">メル友 </t>
    </r>
    <r>
      <rPr>
        <sz val="11"/>
        <color rgb="FF000000"/>
        <rFont val="Calibri"/>
        <family val="0"/>
        <charset val="1"/>
      </rPr>
      <t xml:space="preserve">Shots heard inside Paris music hall where hostages held; at least 40 dead in ...  https://t.co/3qaw6A1EVp</t>
    </r>
  </si>
  <si>
    <t xml:space="preserve">@RedNationRising https://t.co/gPrZfbiFBm Obama is sending a force  of METOROLOGISTS to fight Global Warming after Paris attacks by #isis</t>
  </si>
  <si>
    <t xml:space="preserve">pray for those who have died or been injured. I pray for those who mourn. I pray for peace. I #PrayForParis  https://t.co/qqXFz2zJ67</t>
  </si>
  <si>
    <t xml:space="preserve">Airbnb Employees and Hosts Caught in Middle of Paris Violence https://t.co/xCTQgOqN1B #business</t>
  </si>
  <si>
    <t xml:space="preserve">RT @TJBrotherhood: Amid the terror and horror, praying for Sabbath peace for Paris, and all of us. #JeSuisParisian</t>
  </si>
  <si>
    <t xml:space="preserve">Don't blame Muslims for Paris attacks-Heartfelt letter goes viral https://t.co/91AGrOSKzq #news</t>
  </si>
  <si>
    <t xml:space="preserve">MiamiHerald: RT NakedPoliticsFL: Marco Rubio on Paris attacks: 'A reminder of the increasing dangers facing free p… https://t.co/9c0USJnNhe</t>
  </si>
  <si>
    <t xml:space="preserve">Tonight's performance of #Urinetown @mthkc is going out to #Paris. #JeSuisParis</t>
  </si>
  <si>
    <t xml:space="preserve">#business Police raid Brussels neighbourhood in link with Paris attacks: Belgian TV: Brussels (AFP) - Belgian ... https://t.co/yfWUAZT2Qz</t>
  </si>
  <si>
    <t xml:space="preserve">ISIS Claims Responsibility, Calling Paris Attacks ‘First of the Storm’ https://t.co/rxiiNUKpRm</t>
  </si>
  <si>
    <t xml:space="preserve">Eagles of Death Metal Issue Statement on Paris Attack: Eagles of Death Metal are assessing the situation follo... https://t.co/qN6Ko3CyAo</t>
  </si>
  <si>
    <t xml:space="preserve">#certified Paris attacks: Artists spread message for peace:  https://t.co/MFtrGc8Vjt #teamfollowback</t>
  </si>
  <si>
    <t xml:space="preserve">@Minnie_Robsten she will be safe, no need to worry :) even though I was literally shatting myself for a moment. #PrayForParis</t>
  </si>
  <si>
    <t xml:space="preserve">Obama condemns 'outrageous' Paris attacks, vows terrorists will face 'justice' https://t.co/mT2hsHxWcA https://t.co/2735WClLbm</t>
  </si>
  <si>
    <t xml:space="preserve">Absolutely devastating news about the attacks on Paris again tonight! Vile vile people in this world!! #Paris #PrayForParis</t>
  </si>
  <si>
    <t xml:space="preserve">Paris’s four hours of terror: Three explosions rock the Stade de France national stadium in the northeast of t... https://t.co/BvaJe0KWHr</t>
  </si>
  <si>
    <t xml:space="preserve">U.S. State Department says Americans are among the injured in the Paris attacks. https://t.co/DG17SOBzNg</t>
  </si>
  <si>
    <t xml:space="preserve">BREAKING: We are bringing you the latest from #CBS on #Paris attacks. 
WATCH LIVE: https://t.co/8wTbWnKEfB https://t.co/kjzG96xNUO</t>
  </si>
  <si>
    <t xml:space="preserve">RT @tnkttc: Social Media Rumours About The Paris Attacks That You Shouldn't Believe - BuzzFeed News https://t.co/59xoZCDf3a</t>
  </si>
  <si>
    <t xml:space="preserve">Paris Attacks: Not All Members of Eagles of Death Metal Accounted For, Source Says:  https://t.co/yIOejPNUyj</t>
  </si>
  <si>
    <t xml:space="preserve">@BBCIndonesia 
We can do.
It's behavior that appeal the importance of peace through music and movies !!!
#PrayForParis</t>
  </si>
  <si>
    <t xml:space="preserve">People Come Together To Defend Muslims From Bigots After Paris Attacks  -  https://t.co/gBjoeKOOR6 via @UNILAD</t>
  </si>
  <si>
    <t xml:space="preserve">You must not lose faith in humanity Humanity is an ocean if a few drops of the ocean are dirty,the ocean does not become dirty #PrayForParis</t>
  </si>
  <si>
    <t xml:space="preserve">WICKED :Phyno Slayed On Instagram For Posting About #Prayers4Paris #Prayforparis https://t.co/iOQ5X9OfxS #EnekemDotCom</t>
  </si>
  <si>
    <t xml:space="preserve">Hundreds Of People Died In A Terrorist Attack In Paris, Concert Goers Are Held In A Hostage... https://t.co/TdDvTeaoR5</t>
  </si>
  <si>
    <t xml:space="preserve">Formula 1 to pay respects to Paris victims #f1 @GPUpdate: Formula 1 is planning to pay its… https://t.co/cVKa2j9U2E https://t.co/7aBw6Cb6SS</t>
  </si>
  <si>
    <t xml:space="preserve">RT @kaitlinugolik: Not much to say about the Paris attacks. I'm more of a quiet thinker on stuff like this. But my heart goes out +</t>
  </si>
  <si>
    <t xml:space="preserve">Rockets C Capela affected by Paris attacks: Rockets C Capela affected by Paris attacks https://t.co/DFYLH6jh9D</t>
  </si>
  <si>
    <t xml:space="preserve">Paris attacks: France vows 'merciless' response to unprecedented atrocity https://t.co/f2FkYySxu8 #News</t>
  </si>
  <si>
    <t xml:space="preserve">💥 15-nov-2015 «Shootings and explosions leave 26 dead in Paris» 💥 #París 💥 ⚽ 💥 @AJEnglish 💥 ⛲ https://t.co/qHCuOjC5ii</t>
  </si>
  <si>
    <t xml:space="preserve">Islamic State calls France a 'principal target,' says Paris attack 'first of a storm': The Islamic State (ISIS... https://t.co/8Wrek0cEYz</t>
  </si>
  <si>
    <t xml:space="preserve">in mind I am with all the victims and their families and friends
#PrayForParis https://t.co/CvyhLo3klF</t>
  </si>
  <si>
    <t xml:space="preserve">@jamaluddin105 Murder of any innocent is murder of whole humanity.
As member of Muslim League (F) I condemn Paris attacks &amp;amp; oppose extremism</t>
  </si>
  <si>
    <t xml:space="preserve">The Paris attacks highlight Western vulnerability &amp;amp; our selective grief &amp;amp; outrage &amp;gt; https://t.co/TuptQjPMs7</t>
  </si>
  <si>
    <t xml:space="preserve">Horrifying Eyewitness Accounts From Paris Attack Survivors: (function(){var src_url="https://t.co/zwq0AlYPBs... https://t.co/gdO0kthCHG</t>
  </si>
  <si>
    <t xml:space="preserve">#prayforparis 
Please stay safe. Stay inside. The world is a terrible place. 
And if you're not in… https://t.co/12Gz0qG5vK</t>
  </si>
  <si>
    <t xml:space="preserve">At least 40 people have been killed in  multiple shootings in Paris and up to 60 people are being help hostage.-DG #ParisAttacks #hhshaywire</t>
  </si>
  <si>
    <t xml:space="preserve">RT @annita_mcveigh: 300 victims #ParisAttacks treated since y'day. 80 in state of 'absolute emergency.' 43 witnesses &amp;amp; relatives also being…</t>
  </si>
  <si>
    <t xml:space="preserve">https://t.co/Ap0jm7NKfO
French forces raid Paris theater where dozens were held hostage; 2 attackers killed</t>
  </si>
  <si>
    <t xml:space="preserve">Mark Levin Reacts to Paris Attack: Seal Our Borders, ‘Thank God for the Second Amendment’ - Breitbart https://t.co/WGCGqQsUvt via @Breitbar</t>
  </si>
  <si>
    <t xml:space="preserve">RT @D_Woterhouse: Stand tall. Stay strong, Paris. #prayforparis 🙏🙏🙏 https://t.co/JILcPWgLW3</t>
  </si>
  <si>
    <t xml:space="preserve">Hard for the commentary to keep going, as he says there is a stadium lockdown due to explosions and shootings... #stadedefrance #paris</t>
  </si>
  <si>
    <t xml:space="preserve">Paris Attacks: A Perfect Pretext For NATO To Mobilize in Syria and Iraq https://t.co/lyoWTPwair</t>
  </si>
  <si>
    <t xml:space="preserve">Paris attacks: President Obama says 'US stands with France' - BBC News https://t.co/DFrEk9COmw https://t.co/qr8JdRiSPf</t>
  </si>
  <si>
    <t xml:space="preserve">RT @MishGEA Terror in Paris: "Several Dozen" Dead, Hostages Taken, France Closes Borders https://t.co/Y1lbArD9Gp #economy</t>
  </si>
  <si>
    <t xml:space="preserve">French National Anthem Sung at Vigil Held in New York Following Paris Attacks https://t.co/Yov6MEaGda via sharethis</t>
  </si>
  <si>
    <t xml:space="preserve">About 140 dead after siege at Bataclan concert hall and attacks across Paris – live https://t.co/YlBnYJSfOw #prayforparis</t>
  </si>
  <si>
    <t xml:space="preserve">@K69atie @subtel1 It's like she is making fun of the victims. She &amp;amp; the stupid German gov have invited thousands of these radical! #Paris</t>
  </si>
  <si>
    <t xml:space="preserve">@taylorcaniff Your follow make my night in this sad evening 😔🙏 #PrayForParis 🇫🇷</t>
  </si>
  <si>
    <t xml:space="preserve">Details emerge of coordinated Paris attacks https://t.co/ZytQCqzEzD https://t.co/NkFCpUOHs2</t>
  </si>
  <si>
    <t xml:space="preserve">T R I S T E S S E  #prayforparis https://t.co/5hqyVB718A</t>
  </si>
  <si>
    <t xml:space="preserve">College football players &amp;amp; schools show support for victims of Paris attacks https://t.co/R56dHhr2ue https://t.co/FavKX5PWcX /via @SInow</t>
  </si>
  <si>
    <t xml:space="preserve">Bill Maher: Bombing ISIS Caused the Paris Attacks - The Daily Beast https://t.co/j4uvWhWTxW i thought it was Guantanamo!</t>
  </si>
  <si>
    <t xml:space="preserve">Deadly Paris Attacks: What We Know So Far: Police say "multiple acts of violence" ... https://t.co/BzpLCozXpi News https://t.co/q7Eco7bxaa</t>
  </si>
  <si>
    <t xml:space="preserve">RT @bradvfordbadboy: so tell me how I can make a change?
I close my eyes and I can see a better day, I close my eyes and pray. #PrayForParis</t>
  </si>
  <si>
    <t xml:space="preserve">Unbelievable what the world is becoming😨💭 terrorism is the most frightening thing😓 #PrayforParis 🇫🇷✨</t>
  </si>
  <si>
    <t xml:space="preserve">#PrayForParis - unreal, and more will be revealed</t>
  </si>
  <si>
    <t xml:space="preserve">Paris attacks shift focus of Syria talks to battle against Islamic State - ABS CBN News: ABS CBN ... https://t.co/8rHgiplNMH #electronics</t>
  </si>
  <si>
    <t xml:space="preserve">Canada 'Stands With France' After Paris Attacks: PM Justin Trudeau: Canadian Prime Minister Justin Trudeau exp... https://t.co/P37BFaGECl</t>
  </si>
  <si>
    <t xml:space="preserve">What's wrong with the world mama #PrayForJapan #PrayForLebanon #PrayforParis</t>
  </si>
  <si>
    <t xml:space="preserve">#Singapore raises alert level in wake of #Paris attacks: Shanmugam - Channel NewsAsia https://t.co/U6IoAfKs1n</t>
  </si>
  <si>
    <t xml:space="preserve">During Paris Attacks, MSNBC’s Brian Williams Asks About Impact On Climate Conference | #BB4SP https://t.co/ohZTWeMLrN</t>
  </si>
  <si>
    <t xml:space="preserve">Carson Stumbles Through Answer About How He'd Handle Paris Attacks @TPM https://t.co/qWLsoeS5wS
He is Palin reincarnate #stupid #ignorant</t>
  </si>
  <si>
    <t xml:space="preserve">After Paris, France. 7.0 Earthquake South of Japan. This is sad. This is a reminder to all of us. #PrayForJapan #PrayForParis</t>
  </si>
  <si>
    <t xml:space="preserve">We have lost a beautiful member of our fam and I'm literally heartbroken for everybody who suffered 💔 #PrayForParis https://t.co/fRZ523BZFQ</t>
  </si>
  <si>
    <t xml:space="preserve">YouTube Terrorist attack in Paris-France (Shooting &amp;amp; Explosions) + 150 dead Bataclan shows YouTube SUMMARY:… https://t.co/HGk4tQQXce</t>
  </si>
  <si>
    <t xml:space="preserve">RIP to all the victims of the #ParisAttacks ..too many scumbags in this world</t>
  </si>
  <si>
    <t xml:space="preserve">My heart is aching. Remember Romans 8:18. I have no reason to believe God is anything but inherently good. #PrayForParis</t>
  </si>
  <si>
    <t xml:space="preserve">@FoxNews @ShepNewsTeam @POTUS still sound like a good idea to bring the Syrians to the US? #gunfreezonesdontwork #PrayForParis</t>
  </si>
  <si>
    <t xml:space="preserve">#TechNews Islamic State calls France a 'principal target,' says Paris attack 'first of a storm': The Islamic S... https://t.co/weTntZF5BV</t>
  </si>
  <si>
    <t xml:space="preserve">Watch People Sing the French National Anthem at a New York Vigil for the Paris Attacks https://t.co/C6nQrLCdg6 @TI… https://t.co/tnzouNclnk</t>
  </si>
  <si>
    <t xml:space="preserve">Based on the signs and photos emerging from the city, Paris is as united and strong as ever, even in these dark times. #PrayForParis</t>
  </si>
  <si>
    <t xml:space="preserve">Syrian passport at Paris attack scene belonged to asylum seeker: Greek minister https://t.co/QO7bguqD96 via @YahooNews</t>
  </si>
  <si>
    <t xml:space="preserve">Paris Attacks: Foo Fighters Cancel The Rest Of Their European Tour After Border Closings, Terror Warnings: Jus... https://t.co/PUTs27nhHL</t>
  </si>
  <si>
    <t xml:space="preserve">Trump: Paris Attacks ‘Much Different’ If France Had More Guns https://t.co/VYPt8hSiAR #news #phone #apple #mobile</t>
  </si>
  <si>
    <t xml:space="preserve">This is just devastating 😭 Paris, you are in our prayers #PrayForParis #PrayForPeace #PrayForTheWorld https://t.co/Hqir80qMcm</t>
  </si>
  <si>
    <t xml:space="preserve">At least 100 hostages dead in Paris theater, France closes borders https://t.co/H2W7fkwcgm via @nolanews</t>
  </si>
  <si>
    <t xml:space="preserve">RT @iamwhoiam728: LORD PLEASE HELP THEM!!! #PrayForParis #ALDUBHappyBdayLOLA</t>
  </si>
  <si>
    <t xml:space="preserve">We stand UNITED with #PARIS! Freedom will prevail. Thoughts &amp;amp; Prayers to the families, victims, and survivors. #Prayers4Paris</t>
  </si>
  <si>
    <t xml:space="preserve">So incredibly sad. My heart is w/ the victims' families "Paris attacks: Bataclan and other assaults leave many dead" https://t.co/EmlWAaUthC</t>
  </si>
  <si>
    <t xml:space="preserve">The good will ALWAYS prevail! 
#PrayForParis 
#PrayforLebabon</t>
  </si>
  <si>
    <t xml:space="preserve">VIDEO: Police move in on Paris concert hall: A police assault on a Paris concert hall ends a siege on a Paris ... https://t.co/YxU4TwaJGI</t>
  </si>
  <si>
    <t xml:space="preserve">LATEST - Death toll rises to 30 in triple Paris attacks, French media reports https://t.co/ZQWv2dJxb6 https://t.co/sb5EqmlTev</t>
  </si>
  <si>
    <t xml:space="preserve">BREAKING NEWS: LATEST ON #PARIS ATTACKS WATCH VIDEOS https://t.co/WcXzNAew5h #MUSLIMS #NewYork #LONDON RT</t>
  </si>
  <si>
    <t xml:space="preserve">Paris Attacks: Grief and Heartbreak Around the World Photos | Image #1 - ABC News https://t.co/yTwh14VhYL</t>
  </si>
  <si>
    <t xml:space="preserve">Police Raid Brussels Neighbourhood in Link With Paris Attacks: Reports: Several people were arrested in Brusse... https://t.co/FcFMzegLUx</t>
  </si>
  <si>
    <t xml:space="preserve">CIA Director Brennan Met With French Secuity Chief One Week Before Paris Attacks - Report | CLG News https://t.co/oaty1Hb7ar</t>
  </si>
  <si>
    <t xml:space="preserve">Paris Attacks: France, Showbiz Grapple With Fallout From ‘Act of War’: PARIS — The fallout from Friday night’s... https://t.co/118bSsXURD</t>
  </si>
  <si>
    <t xml:space="preserve">New York Puts Extra Police on Streets After Paris Attacks via https://t.co/o78Gi4IO2W https://t.co/wEGcTCK17j https://t.co/FNm7p3oV03</t>
  </si>
  <si>
    <t xml:space="preserve">Watched on #Periscope: Eagles of Deat From tonight at #Bataclan.. #Paris "Metal  !  Headbangers r u here  ???" https://t.co/tWw8Czm5Dm</t>
  </si>
  <si>
    <t xml:space="preserve">IMPORTANT: Statement from HH Younus AlGohar about the Paris Attacks: https://t.co/8lsHJeYcP9… https://t.co/ekiYNFqTPv</t>
  </si>
  <si>
    <t xml:space="preserve">#PrayForJapan
#PrayForParis 
#prayforthepeaceful 
I believe in karma .. U will get what you deserve .. ! U will not break us!</t>
  </si>
  <si>
    <t xml:space="preserve">A visibly shaken Stephen Colbert seemed to hold back tears telling his audience about Paris attacks https://t.co/qu54iX7rG2</t>
  </si>
  <si>
    <t xml:space="preserve">Muslims around the world condemn terrorism after the Paris attacks
https://t.co/ygZE8nev85</t>
  </si>
  <si>
    <t xml:space="preserve">Report: Terrorists take 100 hostages at Eagles of Death Metal concert in Paris https://t.co/Ka4Xj8DWwJ via @coslive</t>
  </si>
  <si>
    <t xml:space="preserve">Frank Ocean Calls Out Donald Trump After Paris Attacks: Frank Ocean called out Donald Trump for an insensitive... https://t.co/bBItD7yElc</t>
  </si>
  <si>
    <t xml:space="preserve">Paris attacks make it harder for Justin Trudeau to be liberal: Walkom https://t.co/iAJ4OzMWsU</t>
  </si>
  <si>
    <t xml:space="preserve">Sites of terror: Where the Paris attacks happened https://t.co/D2FpQNtYXm</t>
  </si>
  <si>
    <t xml:space="preserve">French TV SLAMS Conservatives For Politicizing Paris Attacks: ‘Newt Gingrich, Shame On You’ (VIDEO) https://t.co/yItZmhVBU3</t>
  </si>
  <si>
    <t xml:space="preserve">Paris under attack: At least 26 dead, 60 held hostage https://t.co/M1qspcHbUJ vía @mashable</t>
  </si>
  <si>
    <t xml:space="preserve">Jason Manford defends Facebook post slamming Paris attacks' ‘cowardly’ murderers https://t.co/4JfkM7R8B8</t>
  </si>
  <si>
    <t xml:space="preserve">My thoughts &amp;amp; prayers are with those who were injured &amp;amp; killed in the #ParisAttacks My heart is with the hostages &amp;amp; I pray for their release</t>
  </si>
  <si>
    <t xml:space="preserve">"Whoever kills an innocent person as if he has killed all of humanity.." - Quran 5:32 #PrayForParis</t>
  </si>
  <si>
    <t xml:space="preserve">Sydney #townhall as well  #parisattacks #parisattack #prayforparis https://t.co/9Y9N1GhlqC https://t.co/dh8gqLvttH</t>
  </si>
  <si>
    <t xml:space="preserve">News Media Scramble To Cover Paris Attacks https://t.co/aDp889EBMJ #money #dogecoin #bitcoin #news, #love, #photography,#fashion, #health,…</t>
  </si>
  <si>
    <t xml:space="preserve">@NiallOfficial I love it #1DNiall #1DHarry #1DLiam #1DLouis #MadeInTheAM and #prayforparis</t>
  </si>
  <si>
    <t xml:space="preserve">The Hashtag that CAIR Is Promoting Following Paris Attacks https://t.co/q48Au6qo9c via @theblaze</t>
  </si>
  <si>
    <t xml:space="preserve">Sending my prayers to all that affected. My heart is with Paris. #PrayForParis</t>
  </si>
  <si>
    <t xml:space="preserve">#prayforparis here we have the Leeds Arena showing its respect https://t.co/QM2DE2QzJH</t>
  </si>
  <si>
    <t xml:space="preserve">Some news stories intrigue me, or make me angry, while some just make me really depressed. you can guess what the #paris attacks fall under.</t>
  </si>
  <si>
    <t xml:space="preserve">Je suis un peu loin mais / I'm a bit far away but #PorteOuverte si besoin / if needed &amp;gt; South (outside) of Paris</t>
  </si>
  <si>
    <t xml:space="preserve">#Express  #Travel ISIS Claims Responsibility for Paris Attacks, Calling Them ‘Miracles’: The statement, issued... https://t.co/WE93ktfgiP</t>
  </si>
  <si>
    <t xml:space="preserve">@ajaydevgn 
Thanq So much sir 4 ur support and prayer. u r one f d most humble person. always take stand 4 good cause #PrayForParis</t>
  </si>
  <si>
    <t xml:space="preserve">RT @ellieprecious: If you're out in Paris and need somewhere safe to go/stay use #PorteOuverte on Twitter - please share</t>
  </si>
  <si>
    <t xml:space="preserve">PARIS ATTACKS - Classic Hegelian Dialectic https://t.co/XS4KIF7mGr</t>
  </si>
  <si>
    <t xml:space="preserve">Blame the individuals, not the religion #ParisAttacks #Prayforparis #paris</t>
  </si>
  <si>
    <t xml:space="preserve">AT LEAST 26 DEAD IN ATTACKS IN PARIS AND 60 HOSTAGES REPORTED TAKEN AT CONCERT HALL |  https://t.co/Vx1zx7uSW4</t>
  </si>
  <si>
    <t xml:space="preserve">Terrorists kill dozens in central Paris; hostages taken https://t.co/kmi0A5139F via @usatoday</t>
  </si>
  <si>
    <t xml:space="preserve">@RebelWilson Help spread the word 4 Paris! This website shows where the nearest safety shelter is #PorteOuverte https://t.co/Cfb0ZHZHE2</t>
  </si>
  <si>
    <t xml:space="preserve">RT @frankmkennedy: Tried to watch CNN live stream for coverage of Paris attacks. 2 minutes of coverage. 7 minutes of commercials. What a jo…</t>
  </si>
  <si>
    <t xml:space="preserve">Would be easy to be a suicide bomber acting as a home fan. Only get checked as an away fan. That needs to change. #ParisAttacks</t>
  </si>
  <si>
    <t xml:space="preserve">'Islamic State' claims responsibility for Paris attacks: The "Islamic State" group has claimed gun and bomb… https://t.co/SbVzloVwFx #dw</t>
  </si>
  <si>
    <t xml:space="preserve">New York beefs up security after Paris attacks: New York bolsters security and shows solidarity with... https://t.co/N2a0n01uAr (Reuters)</t>
  </si>
  <si>
    <t xml:space="preserve">KATUNews: RT AP: BREAKING: Police: Assault on Paris concert hall with hostages is over, at least 2 attackers killed.</t>
  </si>
  <si>
    <t xml:space="preserve">Florida Sexy Models Donald Trump on Paris Attacks: "If Our People Had Guns ... It Would Have Been a Much Differ... https://t.co/lEARffw3g9</t>
  </si>
  <si>
    <t xml:space="preserve">We can't blame Islam for these attacks,it's the so called IS that need to be destroyed! #PrayForParis</t>
  </si>
  <si>
    <t xml:space="preserve">Men linked to Paris attacks registered as migrants – Police: Two men who French police are se... https://t.co/ZE5QeZGU9Z #Nigeria Comment</t>
  </si>
  <si>
    <t xml:space="preserve">#USA #News: California student dies in Paris attacks: Woman, 20, was studying a semester abr... https://t.co/CwSQMh4tJf via .@TheNewsHype</t>
  </si>
  <si>
    <t xml:space="preserve">At least 100 people are dead after a raid to free hostages at a Paris theater, the police say. #paris https://t.co/ewdp7DOKog</t>
  </si>
  <si>
    <t xml:space="preserve">LIVE: #Paris under attack, hostage situation, dozens dead in gunfire, blasts (RT) https://t.co/DsPcQJQ2si</t>
  </si>
  <si>
    <t xml:space="preserve">An Artist Created A Simple Painting That Has Become The Symbol Of The Paris Attacks https://t.co/EZzCeXgVYf</t>
  </si>
  <si>
    <t xml:space="preserve">I Predicted Paris Attacks Two Years Ago, Says TB Joshua:   In a Facebook post on Saturday, th... https://t.co/yZ9wo76Qw5 @GoldRushNews247</t>
  </si>
  <si>
    <t xml:space="preserve">Amid Bataclan Hostage Crisis, Did Paris Police Wait Too Long To Rescue Victims? https://t.co/6AMVwCCcxx via @realalexjones</t>
  </si>
  <si>
    <t xml:space="preserve">#PrayForTheWorld 😢😢
Paris, France : Terrorist Bombing
Japan : Earthquake
Beirut, Lebanon : ISIS Suicide… [pic] — https://t.co/ubJlcn2xJC</t>
  </si>
  <si>
    <t xml:space="preserve">May all our prays an thought goes to Paris tonight. #PrayForParis https://t.co/xivJbICtO5</t>
  </si>
  <si>
    <t xml:space="preserve">My thoughts and prayers are with the victims and their families #PrayForParis 💞</t>
  </si>
  <si>
    <t xml:space="preserve">I hope everyone in Paris are fine. These are very sad news. :( #PrayForParis</t>
  </si>
  <si>
    <t xml:space="preserve">#world Islamic State Group Claims Paris Attacks in Online Statement: Islamic State group claims Paris attacks ... https://t.co/vBykcL1S6i</t>
  </si>
  <si>
    <t xml:space="preserve">Paris attacks: David Cameron offers condolences https://t.co/6hNZfur6TG</t>
  </si>
  <si>
    <t xml:space="preserve">RT @MuForumsNet: #MUFC #MUFCFAMILY Manchester United legend Beckham's tribute to victims of Paris terror attack https://t.co/3iKcSmZxUw</t>
  </si>
  <si>
    <t xml:space="preserve">My name is Husam. I'm a Muslim. I condem this #ParisAttack . Over 1.5 billion Muslims do.  
#PrayForParis.</t>
  </si>
  <si>
    <t xml:space="preserve">Pray for Paris 🙏 #prayforparis #vapemunki #repost via @wallyrichburg https://t.co/AeHqRzyqL1</t>
  </si>
  <si>
    <t xml:space="preserve">I suppose we want them to be captured humanely and given a fair trial to try and get inside their reasoning??? #prayforparis</t>
  </si>
  <si>
    <t xml:space="preserve">Paris attacks: latest updates: The attacks in Paris on Friday evening began with explosions near the Stade de ... https://t.co/ghoUxwk2kO</t>
  </si>
  <si>
    <t xml:space="preserve">RT @TheMehulPatel: In touching tribute, French students sing national anthem at NYC vigil for Paris victims https://t.co/EeGvehgdSR</t>
  </si>
  <si>
    <t xml:space="preserve">Cal State Long Beach Student, 20, Among Those Killed in Paris Attacks https://t.co/eqAzCJrSIC via @ktla</t>
  </si>
  <si>
    <t xml:space="preserve">#Paris police authorities have
put the latest death toll at 140
https://t.co/uDqiNfu3BH #ParisAttacks</t>
  </si>
  <si>
    <t xml:space="preserve">French police report shootout and explosion in Paris: PARIS (AP) — Police officials in France on Friday report... https://t.co/Q8x6eMx8S6</t>
  </si>
  <si>
    <t xml:space="preserve">Let's spread love and prayer. #ALDUBHappyBdayLOLA
#PrayForJapan 
#PrayforParis</t>
  </si>
  <si>
    <t xml:space="preserve">Extra, Extra: Obama Delivering Statement On Paris Attacks:  Here are some links to end a day that can't end so... https://t.co/HK42RJfHzv</t>
  </si>
  <si>
    <t xml:space="preserve">New York, other US cities beef up security after Paris attacks: New York was the site of the Sept. 11, 2001, h... https://t.co/ntbO4oe2US</t>
  </si>
  <si>
    <t xml:space="preserve">...And then a hostage situation is occurring in Paris. 
welp :c</t>
  </si>
  <si>
    <t xml:space="preserve">#ChileEarthquake Update: Chilean Interior Minister reports six dead, state of emergency declared for parts of northern Chile. -via @AFP</t>
  </si>
  <si>
    <t xml:space="preserve">Powerful earthquake strikes off the coast of Chile:</t>
  </si>
  <si>
    <t xml:space="preserve">#PrayForChile God is with you.</t>
  </si>
  <si>
    <t xml:space="preserve">Five dead after 8.2 magnitude earthquake off coast of #Chile &amp;amp; tsunami.  The latest on the aftermath all morning on @FOX8NOLA</t>
  </si>
  <si>
    <t xml:space="preserve">unbelievable img "@Larryferlazzo RT @stevesilberman: Evacuation in progress after tsunami warning in Iquique, Chile. http://t.co/wa566TooxB"</t>
  </si>
  <si>
    <t xml:space="preserve">#googlenews At Least Five Dead as Earthquake Strikes Near Northern Chile - Wall Street Journal: Montreal Gazet... http://t.co/trpFOA7ZqV</t>
  </si>
  <si>
    <t xml:space="preserve">#Chile #earthquake sparks #tsunamiwarning and evacuation of thousands http://t.co/lOFBa88xH1 'Deaths reported and people on coast spendi...'</t>
  </si>
  <si>
    <t xml:space="preserve">At least five dead, more than 40 fishing vessels destroyed in 8.2 #quake off #Chile</t>
  </si>
  <si>
    <t xml:space="preserve">#PrayForChile stay safe</t>
  </si>
  <si>
    <t xml:space="preserve">The pictures of the evacuation in Chile are pretty remarkable... Our best wishes http://t.co/nDtPvwMITV</t>
  </si>
  <si>
    <t xml:space="preserve">Incredible video shows tsunami as it spreads across Pacific ocean following Chile earthquake http://t.co/kyEtiZkFFO http://t.co/enTfmcsLmk</t>
  </si>
  <si>
    <t xml:space="preserve">People flee as 8.2 magnitude earthquake strikes northern Chile http://t.co/xaPLuLZSC8</t>
  </si>
  <si>
    <t xml:space="preserve">A Magnitude 8.2 earthquake strikes Chile followed by a tsunami warning. Way too much! May God give them strength. #PrayForChile</t>
  </si>
  <si>
    <t xml:space="preserve">Chile Earthquake: Deadly Magnitude-8.2 Temblor Rocks Coast http://t.co/p0XhkZgumN</t>
  </si>
  <si>
    <t xml:space="preserve">earthquake - M 5.5, Near Coast of Northern Chile: 2014-04-02 11:07:31 -19.99 -70.92 10 km A http://t.co/rosmd43Q1m</t>
  </si>
  <si>
    <t xml:space="preserve">Earthquake strikes off the coast of Chile http://t.co/UPMzQ6o1Zu</t>
  </si>
  <si>
    <t xml:space="preserve">#ANEWS Chilean interior minister: 5 people dead after magnitude 8.2 earthquake strikes off coast of Chile</t>
  </si>
  <si>
    <t xml:space="preserve">Tsunami-triggering earthquake strikes Chile,kills 5, releases 300 prisoners http://t.co/Kwb4WXNDi0</t>
  </si>
  <si>
    <t xml:space="preserve">A magnitude 8.2 earthquake strikes Chile, killing 5 people. Now the region's feeling aftershocks. Read more here: http://t.co/h2I1cfk6L4</t>
  </si>
  <si>
    <t xml:space="preserve">#Chile#Peru border remains closed as 300 inmates escaped from a women's prison in the city of Iquique. In Arica taking advantage of #quake</t>
  </si>
  <si>
    <t xml:space="preserve">Chile Earthquake - TRENDING TODAY
A major earthquake of magnitude 8.2 struck off the coast of Chile on Tuesday... http://t.co/FCuaTWRYJX</t>
  </si>
  <si>
    <t xml:space="preserve">Via @canadafreepress Chile hit by tsunami: At least five dead  as huge waves triggered by ... http://t.co/OzdY1Pf6nz #twisters #teaparty</t>
  </si>
  <si>
    <t xml:space="preserve">Earthquake strikes off the coast of Chile http://t.co/EsXiOuBuju</t>
  </si>
  <si>
    <t xml:space="preserve">Praying for the Chile quake disaster victims may God grant U'll fortitude to bear the huge loss as a result of the 8.2 magnitude earthquake.</t>
  </si>
  <si>
    <t xml:space="preserve">New this morning: At least 6 people are dead after the massive M8.2 quake in #Chile</t>
  </si>
  <si>
    <t xml:space="preserve">NORTHERN Chile waking up after an 8,2 shake. City is fine.Tsunami warning has been cancelled.- SANTIAGO OK - TXS to all for MSGS</t>
  </si>
  <si>
    <t xml:space="preserve">5 killed as huge 8.2 earthquake off Chile coast triggers tsunami http://t.co/JwMys5W1Ob</t>
  </si>
  <si>
    <t xml:space="preserve">Powerful 8.2-magnitude earthquake off Chile kills at least 5, forces evacuations http://t.co/JREYgI1Pgd</t>
  </si>
  <si>
    <t xml:space="preserve">#Indonesia says it could be hit by small tsunami from #Chile quake http://t.co/rj3phnXCgr</t>
  </si>
  <si>
    <t xml:space="preserve">@EdwardDeVega Earthquake : Powerful 8.2 Earthquake slams off the Coast of Chile with Tsunami waves (Apr 01, 2014) http://t.co/3hdRcPPCtr</t>
  </si>
  <si>
    <t xml:space="preserve">#TeamPAPii -People flee as 8.2 magnitude earthquake strikes northern Chile http://t.co/EXK1r9sFas (Unete → @TeamPAPii)</t>
  </si>
  <si>
    <t xml:space="preserve">Let all #PrayForChile</t>
  </si>
  <si>
    <t xml:space="preserve">Five killed and tens of thousands evacuated as huge earthquake hits Chile: http://t.co/DPOQDbUD6K http://t.co/DWtZALEkkT</t>
  </si>
  <si>
    <t xml:space="preserve">#PrayForChile 8.2 earthquake and tsunami warning.</t>
  </si>
  <si>
    <t xml:space="preserve">#PrayforChile</t>
  </si>
  <si>
    <t xml:space="preserve">Residents flee 8.2 magnitude earthquake strikes northern Chile http://t.co/g24JIoWRhD</t>
  </si>
  <si>
    <t xml:space="preserve">Equity Futures Spike On Chile Earthquake, USDJPY Momentum Ignition http://t.co/e1IUc0jp7I</t>
  </si>
  <si>
    <t xml:space="preserve">#PrayForChile Omg 8.2 mag. earthquake :'(</t>
  </si>
  <si>
    <t xml:space="preserve">Magnitude 8.3 earthquake, causing 5 person's death. #PrayForChile</t>
  </si>
  <si>
    <t xml:space="preserve">Hope all my family are safe &amp;amp; thoughts to all the families that have been affected by the hurricane #PrayForChile ❤️🙏</t>
  </si>
  <si>
    <t xml:space="preserve">Sending prayers to Chile.   #ChileEarthquake</t>
  </si>
  <si>
    <t xml:space="preserve">#PrayForChile guys. :(</t>
  </si>
  <si>
    <t xml:space="preserve">DavidNelsonNews: Nearly a million people forced to evacuate after earthquake off Chile’s coast http://t.co/nAIsu23BUE</t>
  </si>
  <si>
    <t xml:space="preserve">Five dead and #Tsunami watch in effect for Chile where an 8.2 earthquake hit off the coast. Details now on #NewsAtSunrise</t>
  </si>
  <si>
    <t xml:space="preserve">Teachable Moment - Magnitude 8.2 Earthquake Offshore Chile http://t.co/MHVBBxTemQ</t>
  </si>
  <si>
    <t xml:space="preserve">Magnitude-8.2 earthquake off Chile's northern coast kills 5, prompts tsunami warning. http://t.co/dwoKdmS5Tc</t>
  </si>
  <si>
    <t xml:space="preserve">Five Dead as Magnitude 8.2 Earthquake Hits Northern Chile http://t.co/LZPbcBef6u</t>
  </si>
  <si>
    <t xml:space="preserve">Latest News: Major Earthquake Off Shore Of Chile Kills 5; Prompts Coastal Evacuations http://t.co/FTd03QPJIz #Latism #Radio #latism #miami</t>
  </si>
  <si>
    <t xml:space="preserve">Just pointing out that 'prayer for....' is always portrayed as a fashionable
#hashtag in a bad situation,
#DoYouEvenPrayTho  #PrayForChile</t>
  </si>
  <si>
    <t xml:space="preserve">8.2 earthquake hits Chile, killing 5 and displacing 80,000 http://t.co/TrI95aqfu6</t>
  </si>
  <si>
    <t xml:space="preserve">Chile earthquake: At least five dead as president declares northern disaster zone | ABC Radio Australia http://t.co/8cBlJVad1K</t>
  </si>
  <si>
    <t xml:space="preserve">Great, thanks. RT "@ericksonestorn: #PrayForChile I'll include this with my prayers."</t>
  </si>
  <si>
    <t xml:space="preserve">No #California Tsunami Warning however sea could rise according to @NOAA 4-8 inches @nbcbayarea #ChileEarthquake http://t.co/Kyi2cxFe0E</t>
  </si>
  <si>
    <t xml:space="preserve">8,2 SR earthquake and tsunami #prayforChile</t>
  </si>
  <si>
    <t xml:space="preserve">If a tsunami wave is going to hit Hawaii as a result of Tuesday's magnitude 8.2 quake in Chile, it should happen around 9:30 a.m. Eastern</t>
  </si>
  <si>
    <t xml:space="preserve">"Massive 8.2 Quake Hits Near Chile Coast, Tsunami Warning Issued; Residents Evacuating"  http://t.co/GJCRtap3tu</t>
  </si>
  <si>
    <t xml:space="preserve">Chile earthquake sparks tsunami warning and evacuation of thousands http://t.co/gBFOCh6Rqk #PrayForChile</t>
  </si>
  <si>
    <t xml:space="preserve">5 Dead After Powerful Quake Strikes Off Chile's Coast http://t.co/RedLIRl4E3</t>
  </si>
  <si>
    <t xml:space="preserve">Five dead as magnitude 8.2 quake hits northern Chile
 A powerful magnitude-8.2 earthquake struck off northern... http://t.co/6PfTmjsWU4</t>
  </si>
  <si>
    <t xml:space="preserve">pray for Chile.. #tsunami</t>
  </si>
  <si>
    <t xml:space="preserve">To all the Filipino we shall never forget the help of the other nation to our country, It's time to us to help them also.
#PrayForChile</t>
  </si>
  <si>
    <t xml:space="preserve">5 dead as magnitude 8.2 #earthquake hits northern #Chile: http://t.co/Yr63tNCawL</t>
  </si>
  <si>
    <t xml:space="preserve">Earthquake strikes off the coast of Chile http://t.co/ZbWYAx7poK</t>
  </si>
  <si>
    <t xml:space="preserve">8.2 Magnitude Earthquake Hits Northern Chile- VOA news
http://t.co/hiJNF8Sgqf</t>
  </si>
  <si>
    <t xml:space="preserve">#PrayForChile  hoping the families and your friends were all going to move to a safer place.</t>
  </si>
  <si>
    <t xml:space="preserve">Major earthquake rocks Chile's northern coast killing at least five people, forcing hundreds of thousands to evacuate http://t.co/LQaHCzgiYj</t>
  </si>
  <si>
    <t xml:space="preserve">O_O . . . #Tsunami Animation Northern Chile  http://t.co/69oKWWinJC</t>
  </si>
  <si>
    <t xml:space="preserve">Powerful earthquake kills 6 in Chile: Santiago, Apr 2 (EFE).- A magnitude-8.2 earthquake hit northern Chile, k... http://t.co/YEyLCMnnNS</t>
  </si>
  <si>
    <t xml:space="preserve">#googlenews Earthquake Aftershocks Rattle Northern Chile - Wall Street Journal: Wall Street JournalEarthquake ... http://t.co/3q6FjOFM0V</t>
  </si>
  <si>
    <t xml:space="preserve">@BBC_WHYS i am not in chile but the news in my country said tsunami attack is gonna arrive at 19 provinces in indonesia tomorow morning</t>
  </si>
  <si>
    <t xml:space="preserve">FollowMe-&amp;gt; #Wascarx7 Earthquake Aftershocks Rattle Northern Chile - Wall Street Journal: ... http://t.co/5Jl31aSxii FollowMe-&amp;gt; #Wascarx7</t>
  </si>
  <si>
    <t xml:space="preserve">The president of @FundacionFEDES in #Chile is at our HQ reaching out to his local contacts to assess needs after the earthquake. Stay tuned.</t>
  </si>
  <si>
    <t xml:space="preserve">Fulfilled - CHILE 8.3 Massive MEGA-QUAKE, TSUNAMI ALERT 4.1.14 See 'DESCRIPTION'... http://t.co/f7djbey3Zh http://t.co/qeZtS1pnfv #chile</t>
  </si>
  <si>
    <t xml:space="preserve">Update: 6 people killed by earthquake off Chile's coast - @AP</t>
  </si>
  <si>
    <t xml:space="preserve">@Victoria_Witter no you're wrong Vicky. Yesterday there was an earthquake in northern Chile. Thank GOD all things are improving.</t>
  </si>
  <si>
    <t xml:space="preserve">8.2 Earthquake rocks Chile overnight. http://t.co/1B8vcZgyjS http://t.co/xtQPboOaV1</t>
  </si>
  <si>
    <t xml:space="preserve">Authorities have lifted Tsunami warnings for Chile's Long Coastline after a magnitude 8.2 Earthquake struck the... http://t.co/GCGpyAz4Tp</t>
  </si>
  <si>
    <t xml:space="preserve">WOW! RT @alabamaquake 34 M4.2+ aftershocks (so far) off northern CHILE following major M8.2 #earthquake last night http://t.co/1BOmobmUnf</t>
  </si>
  <si>
    <t xml:space="preserve">Six people now confirmed dead in earthquake off Northern Chile. #CNN #BREAKING</t>
  </si>
  <si>
    <t xml:space="preserve">Chile Had A 8.2 Earthquake Smh</t>
  </si>
  <si>
    <t xml:space="preserve">Massive Quake In Chile Update: Thousands Return Home, Limited Damages, 6 Dead 
http://t.co/2d1vwfDJqo #ChileEarthquake #chilequake</t>
  </si>
  <si>
    <t xml:space="preserve">8.2 Earthquake Rocks Northern Coast of Chile: Celebs Tweet Thoughts and Prayers -  The whole... http://t.co/B5zwactULz
 #GeologicalSurvey</t>
  </si>
  <si>
    <t xml:space="preserve">Earthquake Aftershocks Rattle Northern Chile - Wall Street Journal: Wall Street JournalEarthquake Aftershocks ... http://t.co/RAzHC7VIZc</t>
  </si>
  <si>
    <t xml:space="preserve">Another big earthquake has occurred in Chile, magnitude 7.6. Evacuation efforts have began.</t>
  </si>
  <si>
    <t xml:space="preserve">http://t.co/9abiG9XoKS - 6 deaths reported after Chile's magnitude-8.2 earthquake http://t.co/dvecqWNbgX</t>
  </si>
  <si>
    <t xml:space="preserve">Mag 8.2 #Quake Hits #Chile As Koreas Trade Fire http://t.co/UyIucnXF3M</t>
  </si>
  <si>
    <t xml:space="preserve">An 8.2-magnitude earthquake struck off the coast of northern Chile.  Geologist expect a larger quake but unsure when.  Today or in 50yrs ?</t>
  </si>
  <si>
    <t xml:space="preserve">@9jaheadlines EARTHQUAKE IN CHILE  at least two deaths reported.: 
Luis Andres Henao, Associated Press | April... http://t.co/8IQUHigOk1</t>
  </si>
  <si>
    <t xml:space="preserve">RAW VIDEO: Magnitude-8.2 earthquake sends people scrambling in northern Chile: http://t.co/xljz2ZhQm8</t>
  </si>
  <si>
    <t xml:space="preserve">Authorities lift tsunami threat after 8.2 quake kills 6 in northern Chile - Regina Leader-Post http://t.co/nVvE5nwwCN</t>
  </si>
  <si>
    <t xml:space="preserve">"@NASA_EO: MT @NWS_PTWC: Teachable Moment- Magnitude 8.2 Earthquake Offshore Chile. PPT/Animations available at http://t.co/PqcO1MWSO5"</t>
  </si>
  <si>
    <t xml:space="preserve">Chile's coast evacuated again after second strong earthquake http://t.co/pYQH7BTIOE</t>
  </si>
  <si>
    <t xml:space="preserve">Chile's navy cancels tsunami alert following 7.6 quake   http://t.co/osBWPEQNDA</t>
  </si>
  <si>
    <t xml:space="preserve">No disruptions at #Chile #coppermines after 8.2 #earthquake @BNamericas 
http://t.co/ksG0fa0JyS</t>
  </si>
  <si>
    <t xml:space="preserve">Chile earthquake: 6 dead, aftershocks continue http://t.co/15nZfgkY3f</t>
  </si>
  <si>
    <t xml:space="preserve">Authorities lift tsunami threat after 8.2 quake kills 6 in northern Chile. http://t.co/MO0v4IuSaD</t>
  </si>
  <si>
    <t xml:space="preserve">Number of dead rises to 6 after 8.2 earthquake in Chile. Numbers remarkably low so far as country is quake-prepared. http://t.co/adNyEEMyBG</t>
  </si>
  <si>
    <t xml:space="preserve">earthquake - M 5.2, Near Coast of Northern Chile: 2014-04-02 13:00:57 -19.80 -70.72 10 km A http://t.co/z8uchAjHFn</t>
  </si>
  <si>
    <t xml:space="preserve">Thinking of my loved ones in Ecuador &amp;amp; Colombia right now. 8.2 earthquake hit Chile &amp;amp; the magnitude hit most of the west of South America</t>
  </si>
  <si>
    <t xml:space="preserve">always amazed at how powerful Nature is; here is a map of waves spreading across the Pacific from the Chile quake: http://t.co/iaNyXLltjd</t>
  </si>
  <si>
    <t xml:space="preserve">Pray for chile n that 8.2 earthquake</t>
  </si>
  <si>
    <t xml:space="preserve">8.2 Earthquake Hits Chile, 6 Dead, 300 Prisoners Free http://t.co/170SUjr7wi #uspolitics via http://t.co/hdZI6vorwh</t>
  </si>
  <si>
    <t xml:space="preserve">Now on Rivet: #ChileEarthquake sets off evacuations. Get the app at http://t.co/z060gJlngN</t>
  </si>
  <si>
    <t xml:space="preserve">Send good vibes to my fellow people of Chile. They were hit with a 8.2 earthquake yesterday eve, thankfully no tsunami. My family is okay!</t>
  </si>
  <si>
    <t xml:space="preserve">No worries y'all! The earthquake hit up in northern chile, about 1500 km from Santiago. Didn't feel a thing!</t>
  </si>
  <si>
    <t xml:space="preserve">Pacific Tsunami Warning Center: #tsunami advisory for #Hawaii has been cancelled, following the 8.2 #earthquake off Chile.</t>
  </si>
  <si>
    <t xml:space="preserve">#Chile 8.2 quake leaves 6 dead, causes less damage than feared (39 of 300 prisoners who escaped still at large) http://t.co/2c0JOyRSSM</t>
  </si>
  <si>
    <t xml:space="preserve">EarthQuake - M 5.2, Near Coast of Northern Chile: 2014-04-02 11:11:38  -19.92   -70.82    32 km    A http://t.co/sXtIJDya24</t>
  </si>
  <si>
    <t xml:space="preserve">TheTopStory: April 02, 2014. Magnitude-8.2 quake hits north coast off #Chile, five confirmed dead http://t.co/E5d5ftRzQp</t>
  </si>
  <si>
    <t xml:space="preserve">Pacific Tsunami Warning Center cancels warnings for Chile, Peru after 7.6-mag. earthquake off Chile http://t.co/wztNKgoloW</t>
  </si>
  <si>
    <t xml:space="preserve">NewsLife: One Global Village: 8.2 quake hits #Chile; 5 dead  [10] http://t.co/ytS8rLMyGH</t>
  </si>
  <si>
    <t xml:space="preserve">#Chile:UPDT: Aftr quake, 900K return 2 coast; damage limited. http://t.co/BG5opt6ahW via @reuters</t>
  </si>
  <si>
    <t xml:space="preserve">Farthermost northern Chile was hit by an 8.2 Richter earthquake at 8:45 PM last night, setting off all tsunami alerts along its coastline.</t>
  </si>
  <si>
    <t xml:space="preserve">Parts of Northern #Chile have been declared disaster zones after being hit with an earthquake measuri.. http://t.co/OeFAjma7Uk @frasbinc</t>
  </si>
  <si>
    <t xml:space="preserve">UPDATE 2-Chile assesses damage after massive quake, tsunami - (Adds context on region, Peru, aftershocks, insurer ... http://t.co/4Qe2LMf6tF</t>
  </si>
  <si>
    <t xml:space="preserve">Tsunami waves hit Chile after earthquake http://t.co/R4GyqrF9Th via @@ajenglish</t>
  </si>
  <si>
    <t xml:space="preserve">RT @NASA_EO MT @NWS_PTWC: Teachable Moment- Magnitude 8.2 Earthquake Offshore Chile. PPT/Animations available at http://t.co/fLlKja8g0y</t>
  </si>
  <si>
    <t xml:space="preserve">Chile earthquake toll rises to 6 http://t.co/beku0yfF2a</t>
  </si>
  <si>
    <t xml:space="preserve">Major Earthquake Off Shore Of Chile Kills 5; Prompts Coastal Evacuations: 
Authorities kept hundreds of t... http://t.co/c2RWkLGwsC</t>
  </si>
  <si>
    <t xml:space="preserve">Update: 6 people killed by earthquake off Chile's coast - @AP http://t.co/f833kLoL2D</t>
  </si>
  <si>
    <t xml:space="preserve">Toll mounts in wake of Chile quake - THE 8.2 magnitude earthquake that hit northern Chile and triggered a tsunami ... http://t.co/TpPinmr0k5</t>
  </si>
  <si>
    <t xml:space="preserve">The latest video and info on the #Chile #earthquake on #7News at #Noon. @WSVN http://t.co/MOALN2f2vR</t>
  </si>
  <si>
    <t xml:space="preserve">#Chile #earthquake: authorities relieved at apparent low levels of casualties http://t.co/tqkQ43FIOB 'Six reported dead and only light d...'</t>
  </si>
  <si>
    <t xml:space="preserve">The massive 8.2 earthquake that struck the coastal region of Chile last night killed 6 people. More info @USATODAY. http://t.co/Asoje5xQHp</t>
  </si>
  <si>
    <t xml:space="preserve">Powerful Earthquake Rattles Northern Chile http://t.co/xFENYADHsQ</t>
  </si>
  <si>
    <t xml:space="preserve">#PatrickNetwork Earthquake Aftershocks Rattle Northern Chile - Wall Street Journal: Wall Stree... http://t.co/uXb8USIhCA #PatrickNetwork</t>
  </si>
  <si>
    <t xml:space="preserve">Rat: RAW VIDEO: Magnitude-8.2 earthquake sends people scrambling in northern Chile: http://t.co/q00m7Y3ohU”</t>
  </si>
  <si>
    <t xml:space="preserve">Massive earthquake but little damage in Chile: IQUIQUE, Chile — Hard-won expertise and a big dose of luck help... http://t.co/HNSSn3AkUl</t>
  </si>
  <si>
    <t xml:space="preserve">#Chile Quake: 5 Die, 300 Women Escape #Prison - Apr 2 @ 8:37 AM ET http://t.co/zlCIWp0lmP</t>
  </si>
  <si>
    <t xml:space="preserve">Chile's president offers government support to Tuesday's earthquake victims http://t.co/BTXYxNhHFb</t>
  </si>
  <si>
    <t xml:space="preserve">Major #earthquake slams #Chile's coast http://t.co/0YlE7wgWjv #video</t>
  </si>
  <si>
    <t xml:space="preserve">Hundreds of inmates escape after 8.2 earthquake hits #Chile . http://t.co/QQ0PfArdL6</t>
  </si>
  <si>
    <t xml:space="preserve">Powerful 8.2. earthquake rocks Chile, 900K evacuated http://t.co/fFEjn18gZj</t>
  </si>
  <si>
    <t xml:space="preserve">7.8-magnitude #Aftershock strikes off coast of #Chile, USGS says http://t.co/rqcjpKESON #world #news</t>
  </si>
  <si>
    <t xml:space="preserve">Powerful earthquake kills 6 in Chile: Santiago, Apr 2 (EFE).- A magnitude-8.2 earthquake hit northern Chile, k... http://t.co/MxYf0MS14Z</t>
  </si>
  <si>
    <t xml:space="preserve">Massive earthquake kills at least 6 people in Chile. http://t.co/kMOrfwVZYG</t>
  </si>
  <si>
    <t xml:space="preserve">Tune in: Latest news on #Chile #earthquake with 2 Nieman alumni on @BBCworld at 14 EST - @philippanews &amp;amp; @paulamolinat</t>
  </si>
  <si>
    <t xml:space="preserve">Chile's navy says 1st tsunami waves reach Chilean coastline following 7.8-magnitude earthquake - ..BreakingNews http://t.co/lKlOG6Ygu3</t>
  </si>
  <si>
    <t xml:space="preserve">So if the leader flees, how about his pplRT@233LiveNews: Chile President ‘Flees’ As Strong Earthquake Strikes Country http://t.co/kpTbIPxR1z</t>
  </si>
  <si>
    <t xml:space="preserve">#mideast New earthquake in Chile prompts tsunami alerts  http://t.co/7NRFyOpFr5</t>
  </si>
  <si>
    <t xml:space="preserve">Chile earthquake 2014 - Amazing footages terremoto en chile! TSUNAMI: http://t.co/CUMWnoEhzx via @YouTube</t>
  </si>
  <si>
    <t xml:space="preserve">A powerful 7.6 magnitude #earthquake has rocked northern #Chile, just over 24 hours after an 8.2 tremor killed... http://t.co/4FOZ4Wfd9C</t>
  </si>
  <si>
    <t xml:space="preserve">Tsunami fears recede after powerful Chile earthquake http://t.co/HyO1yVFuP5 #News</t>
  </si>
  <si>
    <t xml:space="preserve">Earthquake: M 4.8 - 96km WNW of Iquique, Chile: DYFI? - ITime2014-04-03 08:28:51 UTC2014-04-03 03:28:51 -05:00... http://t.co/CWY0eHUWT0</t>
  </si>
  <si>
    <t xml:space="preserve">A 7.8 magnitude earthquake has struck off Chile's coast;USGS- media</t>
  </si>
  <si>
    <t xml:space="preserve">Local Students In Chile Share Experiences From Earthquake http://t.co/8OQ8dldLOn</t>
  </si>
  <si>
    <t xml:space="preserve">Raw: 8.0 Earthquake Strikes Chile Triggers Tsunami For Chile, Peru and E...: http://t.co/NWdq5ndkaH via @YouTube</t>
  </si>
  <si>
    <t xml:space="preserve">Chile's Earthquake status as of April 3, 2014 GMT+8 http://t.co/zQxB0WKJRp</t>
  </si>
  <si>
    <t xml:space="preserve">@Pasion_Infinita Thank you for including our #travel #chile article in your daily!  Cheers -</t>
  </si>
  <si>
    <t xml:space="preserve">(Updated)M6.5 OFFSHORE TARAPACA, CHILE Depth 22.8km Apr 03, 2014 01:58:31 UTC, Apr 02, 2014 21:58:31 at epicenter http://t.co/LMxNPlQswC</t>
  </si>
  <si>
    <t xml:space="preserve">Orange earthquake alert (Magnitude 7.6M, Depth:40km) in Chile 03/04/2014 02:43 UTC, 238745 people within 100km. http://t.co/xLnKGE3IVR</t>
  </si>
  <si>
    <t xml:space="preserve">Pray for Republic of Chile
#earthquake</t>
  </si>
  <si>
    <t xml:space="preserve">Another earthquake in Chile... 7.8 tonight. http://t.co/YheTj6k8k0</t>
  </si>
  <si>
    <t xml:space="preserve">Aftershock rocks Chile one day after deadly earthquake http://t.co/PxiHCpxLRG</t>
  </si>
  <si>
    <t xml:space="preserve">5 Dead After Powerful Quake Strikes Off Chile's Coast -  A powerful earthquake with a preliminary magnitude of 8.2... http://t.co/ESNv9s4c3X</t>
  </si>
  <si>
    <t xml:space="preserve">#GHDiplomat: Earthquakes in #Chile &amp;amp; small tsunami in #Japan are underlying the seriousness of the #UN's 2014 #Climatechange predictions</t>
  </si>
  <si>
    <t xml:space="preserve">Residents who have fled their homes sleep on an open street in Iquique, #Chile, after a powerful #earthquake measu http://t.co/hJw7m6wHOA</t>
  </si>
  <si>
    <t xml:space="preserve">#earthquake Chile: Chile lifts tsunami alert after new earthquake http://t.co/Y9rYRCtvB4 #crisismanagement</t>
  </si>
  <si>
    <t xml:space="preserve">Another earthquake in Chile... 7.8 tonight. http://t.co/yBNCPL6ntU</t>
  </si>
  <si>
    <t xml:space="preserve">TAT'S 2 MIN NEWS 4114 Earthquake M8 2 -- 99km NW of Iquique, Chile 4114: http://t.co/ol4kKpqOMD via @YouTube</t>
  </si>
  <si>
    <t xml:space="preserve">Earthquake ! ML 4.4 OFFSHORE TARAPACA, CHILE http://t.co/DsVooMWnqs</t>
  </si>
  <si>
    <t xml:space="preserve">Tsunami waves hit Chile after earthquake
http://t.co/YEkWh0z6ly</t>
  </si>
  <si>
    <t xml:space="preserve">It's been a rough one for Chile to earthquake's in two days. First quake 8.2 and second 7.3. Thoughts are with all of those suffering</t>
  </si>
  <si>
    <t xml:space="preserve">Prayers for survivors in #Chile http://t.co/EHMZwLrsWN</t>
  </si>
  <si>
    <t xml:space="preserve">#Reddit Another earthquake in Chile... 7.8 tonight. http://t.co/W2KnyldVdh</t>
  </si>
  <si>
    <t xml:space="preserve">[LINK] #Chile 's #earthquake on tue, creating a tsunami, may not be the "Big One" predicted for the region http://t.co/FzCA45Lkqx @NatGeo</t>
  </si>
  <si>
    <t xml:space="preserve">Experts: Strict building codes saved lives in powerful Chile earthquake « Nurdin Budi Mustofa http://t.co/CxV82Qaqfz</t>
  </si>
  <si>
    <t xml:space="preserve">Chile President ‘Flees’ As Strong Earthquake Strikes Country http://t.co/9EjEyhPbGj</t>
  </si>
  <si>
    <t xml:space="preserve">FUKUSHIMA JAPAN EARTHQUAKE COMING ? NEW UFOS ANOTHER CHILE EARTHQUAKE APRIL2 2014 3 http://t.co/L0TSGtlORW http://t.co/nU3bAkb5YQ #japan</t>
  </si>
  <si>
    <t xml:space="preserve">"@SkyNews: Chile Hit By Second Powerful Earthquake http://t.co/p605f5jZ3n"</t>
  </si>
  <si>
    <t xml:space="preserve">Chile leader evacuates as second big quake strikes: A powerful 7.6 magnitude earthquake has rocked northern Ch... http://t.co/G6D2Nehgeo</t>
  </si>
  <si>
    <t xml:space="preserve">@BeboMundial 7.6 aftershock strikes off Chile: The death toll from a powerful 8.2-magnitude earthquake that struck off...  @raperito_love</t>
  </si>
  <si>
    <t xml:space="preserve">8.2 Magnitude Earthquake in Chile! http://t.co/g7NN9rYJW7 http://t.co/qeZtS1pnfv #chile</t>
  </si>
  <si>
    <t xml:space="preserve">Earthquake ! ML 4.7 OFFSHORE TARAPACA, CHILE http://t.co/z8NZhhSP7Z</t>
  </si>
  <si>
    <t xml:space="preserve">My #thoughts &amp;amp; #prayers are with the #friends &amp;amp; #families of the #ChileEarthquake and the @FortHood #shooting today. #somanytragedieslately</t>
  </si>
  <si>
    <t xml:space="preserve">Chile earthquake, aftershock and aftermath. The worst is yet to come</t>
  </si>
  <si>
    <t xml:space="preserve">Earthquake : M 4.9, 73km SW of Iquique, Chile: Thursday, April 03, 2014 06:54:31 UTC Thursday, April 03, 2014... http://t.co/6zp9MGehwx</t>
  </si>
  <si>
    <t xml:space="preserve">Thinking and praying 4 #Chile. A second earthquake today.</t>
  </si>
  <si>
    <t xml:space="preserve">Whats happening in the nation of chile it wont stop trembling I think thats where the world's biggest earthquake to date took place,</t>
  </si>
  <si>
    <t xml:space="preserve">EarthQuake Update: M  6.1  offshore tarapaca, chile: Magnitude  M  6.1Region  OFFSHORE TARAPACA, CHILEDate tim... http://t.co/MjSc4GFjsa</t>
  </si>
  <si>
    <t xml:space="preserve">http://t.co/W9XzlV7gEd Chile Earthquake Leaves European Southern Observatory (ESO) Telescopes Undamaged - Chile earthquake</t>
  </si>
  <si>
    <t xml:space="preserve">@JGshock JG, I'm reporting from Northern Chile, after earthquake 8.2 , day 03.01.2014  we are well,Please say a prayer for our country.</t>
  </si>
  <si>
    <t xml:space="preserve">No US tsunami threat from Chile aftershock http://t.co/uLWT6Sx078</t>
  </si>
  <si>
    <t xml:space="preserve">#Chile hit by 8.2 #earthquake, #tsunami warning issued http://t.co/wRY5wHVyni</t>
  </si>
  <si>
    <t xml:space="preserve">Damage From Chile Earthquake Far Less Severe Than Feared: Chilean President Michelle Bachelet toured northern... http://t.co/F6bVx4Pfjj</t>
  </si>
  <si>
    <t xml:space="preserve">@dawnneedscoffee It's really hazy and everything's covered in dust! Still nothing like as bad as Tsunami alerts in Chile and Peru!</t>
  </si>
  <si>
    <t xml:space="preserve">#Chile's navy cancels #tsunami alert following 7.6 #quake http://t.co/blXvtafqmm</t>
  </si>
  <si>
    <t xml:space="preserve">So pathetic to hear a tsunami from chile's. Pray for chile</t>
  </si>
  <si>
    <t xml:space="preserve">Chile well-prepared for big earthquake http://t.co/HYhMojo8Jd</t>
  </si>
  <si>
    <t xml:space="preserve">White earthquake alert (Magnitude 4.9M, Depth:103.04km) in Chile 03/04/2014 06:16 UTC, About 29716 people with... http://t.co/w2MggnYvaa</t>
  </si>
  <si>
    <t xml:space="preserve">Get ready 4 #thebigone “@cnnbrk: 7.4-magnitude earthquake struck off coast of Chile tonight, @USGS says, day after 8.2 quake rocked region.”</t>
  </si>
  <si>
    <t xml:space="preserve">7.4-magnitude earthquake struck off coast of Chile tonight, @USGS says, day after 8.2 quake rocked region.</t>
  </si>
  <si>
    <t xml:space="preserve">Every 10 to 20 minutes an earthquake in the area, #ChileEarthquake #ChileTerremoto #chiletsunami #Chile http://t.co/6uErQLtSy8</t>
  </si>
  <si>
    <t xml:space="preserve">At least 5 dead in powerful Chile earthquake</t>
  </si>
  <si>
    <t xml:space="preserve">#Chile #quake #aftermath #VIDEO: Buildings cracked, cars smashed, boats washed up http://t.co/76HT6FFtfJ  #EarthquakeChile #earthquake</t>
  </si>
  <si>
    <t xml:space="preserve">@PatInDuhHat nope. - Tsunami warning in effect for Chile, Peru after magnitude 7.8 earthquake off northern Chile PTWC http://t.co/JtrD4z7vd3</t>
  </si>
  <si>
    <t xml:space="preserve">PH monitoring tsunami threat from Chile quake http://t.co/yFuimDY6ip</t>
  </si>
  <si>
    <t xml:space="preserve">Experts: Strict building codes saved lives in powerful Chile earthquake - CNN http://t.co/MgGe0xxhzs</t>
  </si>
  <si>
    <t xml:space="preserve">#Chile Earthquake: New Zealand Woman Rachel Lilburn Recalls Experience of 8.2 Magnitude Quake -  http://t.co/oCEGj7WRQ1 #aftershock</t>
  </si>
  <si>
    <t xml:space="preserve">#Teamfollowback #RT Preparation, good luck help Chile avoid disaster in big earthquake http://t.co/XFD07kE01V</t>
  </si>
  <si>
    <t xml:space="preserve">National › Small tsunami waves reach Japan after Chile quake: Small tsunami waves hit northern Japan early Thu... http://t.co/6zxCSkLDKC</t>
  </si>
  <si>
    <t xml:space="preserve">Chile earthquake 2014 - Amazing footages terremoto en chile! TSUNAMI http://t.co/qAFZmAsH1I http://t.co/qeZtS1pnfv #chile</t>
  </si>
  <si>
    <t xml:space="preserve">Mag  5.7  OFFSHORE TARAPACA CHILE 04/03/2014 05:51:45  http://t.co/0YzPLiTGQD #earthquake #seismic #quake</t>
  </si>
  <si>
    <t xml:space="preserve">Chile's navy canceled tsunami alert for all of the coastline following a strong 7.6 magnitude quake off the north of the country (Reuters)</t>
  </si>
  <si>
    <t xml:space="preserve">my prayer goes out to the victims on #chile #earthquake - each day has enough trouble of its own, hopefully it will be quickly recovered.</t>
  </si>
  <si>
    <t xml:space="preserve">#USA http://t.co/sVTuj5FZAI #  #Powerful 8.2-magnitude #earthquake #off #Chile #kills #at #least 5, #forces #evacuations  #A #powerful #mag…</t>
  </si>
  <si>
    <t xml:space="preserve">#Aluminum Rises to 2014 High on Global Supply Concerns via @BloombergNews http://t.co/UenPJwknuY</t>
  </si>
  <si>
    <t xml:space="preserve">Chileans scramble for supplies after new quake - Yahoo News UK https://t.co/2bGk5fJf7l via @YahooNewsUK</t>
  </si>
  <si>
    <t xml:space="preserve">Indonesia lifts tsunami warning after Chile's quake - CCTV http://t.co/7Qu427t7Ps".</t>
  </si>
  <si>
    <t xml:space="preserve">More than 250 aftershocks have shaken Northern #Chile since 8.2 quake. Largest recorded at 7.6 last night #ChileEarthquake</t>
  </si>
  <si>
    <t xml:space="preserve">PHOTO: Residents camp out near Iquique after a second earthquake measuring 7.6 rocks northern Chile http://t.co/C2wAkUuQj2</t>
  </si>
  <si>
    <t xml:space="preserve">"Could a larger earthquake await Chile?" LA Times ayer. La respuesta es:probably. #nowonder  http://t.co/LwP8VwODqN</t>
  </si>
  <si>
    <t xml:space="preserve">Earthquake and tsunami in Chile: Effective regional cooperation and preparedness saves lives. UN EDUCATIONAL: http://t.co/NfR65Y1J5O</t>
  </si>
  <si>
    <t xml:space="preserve">UPDATE: 8.2 Chile Earthquake Video 6 dead Tsunami Warning for Chile, Peru and Ecuador http://t.co/BuEdDw7VaQ http://t.co/RtcmN1Ti0H #peru</t>
  </si>
  <si>
    <t xml:space="preserve">#Dutchsinse he  breaks down the info 4 u  4/02/2014 -- SECOND Large 7.8M #earthquake strikes Chile  http://t.co/LPIb5HB4MQ</t>
  </si>
  <si>
    <t xml:space="preserve">Earthquake off the coast of Chile: A powerful 8.2 magnitude earthquake hit the Chile coast late April 1 that caused a small tsunami. ...</t>
  </si>
  <si>
    <t xml:space="preserve">Chile Earthquake: Strict Building Rules May Keep Death Toll Low http://t.co/rOb788JscI</t>
  </si>
  <si>
    <t xml:space="preserve">Massive 8.0 Earthquake Strikes Off The Coast Of Chile - A massive 8.0 magnitude earthquake , according to the USGS... http://t.co/OYGRycx5y5</t>
  </si>
  <si>
    <t xml:space="preserve">#Chile #Earthquake Shakes Up World #Copper Prices | Fox News Latino http://t.co/KU0CilGdo2 via @foxnewslatino #industrial #metals #mining</t>
  </si>
  <si>
    <t xml:space="preserve">ABC World News Now Deadly Earthquake Strikes Off Chile's Coast | Watch: http://t.co/76gzowEnj9</t>
  </si>
  <si>
    <t xml:space="preserve">Residents camp out near Iquique after a second earthquake measuring 7.6 rocks northern Chile | PHOTO via AFP http://t.co/HnGqwl2i72</t>
  </si>
  <si>
    <t xml:space="preserve">LIVE EARTHQUAKE CHILE LASTNIGHT</t>
  </si>
  <si>
    <t xml:space="preserve">Powerful earthquake #strikes off Chile, triggers tsunami -  (CNN) -- An 8.2-magnitude earthquake struck off the... http://t.co/Br49Ivs6B4</t>
  </si>
  <si>
    <t xml:space="preserve">Yesterday Chile got another earthquake, poor people from Arica (Chile) luckily they didn't have a tsunami.</t>
  </si>
  <si>
    <t xml:space="preserve">A large earthquake of Magnitude 8.5 strikes off Chile’s coast: A large earthquake of Magnitude 8.5 strikes off... http://t.co/oPmXCVNpOm</t>
  </si>
  <si>
    <t xml:space="preserve">RT @edgilligan: Wow x 2:“@davidmarcus: Wow from @WIRED: Terrifying Animation Shows How Chile Tsunami spread Pacific http://t.co/CIRmcLiQO9”</t>
  </si>
  <si>
    <t xml:space="preserve">“@HarrietteStone: Strict building codes and earthquake preparedness saves lives and livelihoods #ChileEarthquake : http://t.co/uhE3CO9KZy”</t>
  </si>
  <si>
    <t xml:space="preserve">ABC World News Now Deadly Earthquake Strikes Off Chile's Coast | Watch: http://t.co/0cRdeV87me</t>
  </si>
  <si>
    <t xml:space="preserve">Elf: Chile 8.2 Earthquake: Chile 8.2 Earthquake, Fresh off the heels of a magnitude-8.2 earthquake off the coast... http://t.co/n0THHU9iVv</t>
  </si>
  <si>
    <t xml:space="preserve">*phew* -&amp;gt; #Earthquake in #Chile Spares #Wine Regions http://t.co/b0rZetqbWz via @WineBusiness @WinesofChile</t>
  </si>
  <si>
    <t xml:space="preserve">#Chile hit by 8.2 #earthquake, #tsunami warning issued http://t.co/dPwGx1uYbA</t>
  </si>
  <si>
    <t xml:space="preserve">Chile earthquake: Do bigger tremors loom? http://t.co/6VKg7Jt1oM</t>
  </si>
  <si>
    <t xml:space="preserve">The Destruction Left Behind After Chile's Earthquake (PHOTOS) http://t.co/X2vbhR7tyc</t>
  </si>
  <si>
    <t xml:space="preserve">@MusicForRelief @mikeshinoda will there be fundraising for Chile's quake and tsunami?</t>
  </si>
  <si>
    <t xml:space="preserve">Amateur Radio - Chile Earthquake - Ham Radio Activation: The Radio Club de Chile has been acti... http://t.co/FOScUOXJfI #hamradio #hamr</t>
  </si>
  <si>
    <t xml:space="preserve">Chile Begins Assessing Damage From Earthquake http://t.co/NM9sRn48tx http://t.co/UoalC3dgAM #chile</t>
  </si>
  <si>
    <t xml:space="preserve">The Destruction Left Behind After Chile's Earthquake (PHOTOS) http://t.co/X4HSLOxPsm</t>
  </si>
  <si>
    <t xml:space="preserve">4/01/2014 -- 8.2M Earthquake Strikes Chile -- Tsunami warnings were issued http://t.co/yTpEhTRyBI http://t.co/qeZtS1pnfv #chile</t>
  </si>
  <si>
    <t xml:space="preserve">#RT @gerardway @christoferdrew @FrankIero I'm scared but with all of you #Help #ChileEarthquake #ChileEarthquakeAndTsunami #iquique</t>
  </si>
  <si>
    <t xml:space="preserve">ABC World News Now Deadly Earthquake Strikes Off Chile's Coast | Watch: http://t.co/pLvLuE64rE</t>
  </si>
  <si>
    <t xml:space="preserve">#Chile has over the years implemented strict building codes and rigorous evacuation plans, experts said.</t>
  </si>
  <si>
    <t xml:space="preserve">Natural Disaster and Democratic Legitimacy : The Public Opinion Consequences of Chile’s 2010 Earthquake and Tsunami http://t.co/T4y4xgVgR9</t>
  </si>
  <si>
    <t xml:space="preserve">All the aftershocks today, keeping my country and people in my prayers ❤️💙❤️💙❤️ #PrayForChile http://t.co/bH8qsk7S3b</t>
  </si>
  <si>
    <t xml:space="preserve">WA needs a seismic school retrofit program too. Another Warning for the Northwest From Chile’s Earthquake Hot Zone http://t.co/IqaMuVi7Py</t>
  </si>
  <si>
    <t xml:space="preserve">EARTHQUAKE REPORTS • Re: M5.1 - 120km WNW of Iquique, Chile: M5.2 - 99km WSW of Iquique, Chile 2014-04-03... http://t.co/5UNiNR8QK5</t>
  </si>
  <si>
    <t xml:space="preserve">8.0 EARTHQUAKE,CHILE, PACIFIC TSUNAMI WARNING. http://t.co/01ghmb0gzl http://t.co/qeZtS1pnfv #chile</t>
  </si>
  <si>
    <t xml:space="preserve">@davos @epn not only #LatinAmerica… but this complete hemisphere needs to unite on developments. From #Canada to #Chile, #mexico &amp;amp; #PR</t>
  </si>
  <si>
    <t xml:space="preserve">PHOTOS: These images that capture destruction left behind after Chile's powerful earthquake http://t.co/xoZQlqoTkw</t>
  </si>
  <si>
    <t xml:space="preserve">Via: @AFP: PHOTO: Residents camp out near Iquique after a second earthquake measuring 7.6 rocks northern Chile http://t.co/a63Kr80yyx"</t>
  </si>
  <si>
    <t xml:space="preserve">USA » NEWS » http://t.co/YPPYNroYyR  HOT NEWS 701 Chile Earthquake Massive Chile Earthquake May Not Be the quotBig Onequot janinebucks Okla…</t>
  </si>
  <si>
    <t xml:space="preserve">"@piero_barone: I'm with you! #Praying #for #Chile http://t.co/IZquQv7yls"</t>
  </si>
  <si>
    <t xml:space="preserve">@guzalya07 Yes, in Chile, south of Iquique(Iquique was a Peruvian city until 1879)
yes, it was dangerous, i had tsunami warning</t>
  </si>
  <si>
    <t xml:space="preserve">Watch: Animation of the Tsunami Resulting from Earthquake in Northern Chile on 1 April 2014 http://t.co/Zh4e8IpsL6</t>
  </si>
  <si>
    <t xml:space="preserve">#Chile all are safe http://t.co/kKsVPHyQKE</t>
  </si>
  <si>
    <t xml:space="preserve">Another earthquake in chile last night
my god! #ChileEarthquake  #Chile #PrayForChile</t>
  </si>
  <si>
    <t xml:space="preserve">The Aftermath of Chile's Earthquake http://t.co/kh8H1S8FUY</t>
  </si>
  <si>
    <t xml:space="preserve">The Aftermath of Chile's Earthquake http://t.co/12nVmEW7QV http://t.co/wQo1CiKHFo</t>
  </si>
  <si>
    <t xml:space="preserve">New #CrisisMapping tool from @PatrickMeier - Using AIDR to Collect and Analyze Tweets from #ChileEarthquake http://t.co/9YWzOhxUC0</t>
  </si>
  <si>
    <t xml:space="preserve">UPDATE: 8.2 Chile Earthquake Video 6 dead Tsunami Warning for Chile, Peru and Ecuador http://t.co/zDAon7Pbuz http://t.co/RtcmN1Ti0H #peru</t>
  </si>
  <si>
    <t xml:space="preserve">Chile earthquake: How loss of life, damage was minimized http://t.co/nWX8FGNaA3</t>
  </si>
  <si>
    <t xml:space="preserve">Earthquake 5 mb, 41 km WSW of Iquique, Chile | Earthquakes today http://t.co/MLtkJ5xdDC</t>
  </si>
  <si>
    <t xml:space="preserve">Earthquake In Chile: http://t.co/7EMkpoj0AF via @YouTube</t>
  </si>
  <si>
    <t xml:space="preserve">Another Powerful Quake Rocks Northern #Chile - NBC http://t.co/j9r91oZnyw http://t.co/tQnEY9443S  @Kary2Jer 22 stories-I hope you're safe[:)</t>
  </si>
  <si>
    <t xml:space="preserve">World Earthquake Today in Chile</t>
  </si>
  <si>
    <t xml:space="preserve">A diver walks between boats washed inland after a tsunami hit the northern port of Iquique http://t.co/VoK7X4aMwf</t>
  </si>
  <si>
    <t xml:space="preserve">The #Iquique #Chile #earthquake from the perspective of a paleoseismologiest: http://t.co/v1lGsWQaFI</t>
  </si>
  <si>
    <t xml:space="preserve">Re: Our friend Vitoko safe with family in secure area after 8M earthquake in Iquique: Glad you're safe... http://t.co/UsQYHzUAmZ #TAR19</t>
  </si>
  <si>
    <t xml:space="preserve">please calm down sea #PrayForChile #Chile #FuerzaChile  #selfie http://t.co/9grevpXGxX http://t.co/NxNaW1axND</t>
  </si>
  <si>
    <t xml:space="preserve">ARRL:  Hams on Alert in Wake of Chile Earthquake http://t.co/WsKhSMtFL6  #hamr</t>
  </si>
  <si>
    <t xml:space="preserve">#ChileEarthquake #aftershock http://t.co/oz6uDnyQeg #ChileEarthquakeAndTsunami</t>
  </si>
  <si>
    <t xml:space="preserve">Small tsunami waves have arrived on the California coast after the 8.2 earthquake that struck Chile's northern... http://t.co/LfKf2WOdE1</t>
  </si>
  <si>
    <r>
      <rPr>
        <sz val="11"/>
        <color rgb="FF000000"/>
        <rFont val="Calibri"/>
        <family val="0"/>
        <charset val="1"/>
      </rPr>
      <t xml:space="preserve">Strange Events Before &amp;amp; After Earthquakes: After the 2010 Chile earthquake people started to notice... http://t.co/S2eIia4a0v #</t>
    </r>
    <r>
      <rPr>
        <sz val="11"/>
        <color rgb="FF000000"/>
        <rFont val="Noto Sans CJK SC Regular"/>
        <family val="0"/>
        <charset val="1"/>
      </rPr>
      <t xml:space="preserve">不思議</t>
    </r>
  </si>
  <si>
    <t xml:space="preserve">Chile Earthquake 2014 | 8.2 Magnitude Earthquake Strikes Chile | Tsunami Warning http://t.co/yA2oeRS7cM http://t.co/qeZtS1pnfv #chile</t>
  </si>
  <si>
    <t xml:space="preserve">Watch: Northern Chile hit by new 7.8 earthquake http://t.co/V6PKo2C34Z</t>
  </si>
  <si>
    <t xml:space="preserve">http://t.co/A7RLbm0sGC Chile tsunami alert quake kills six - Chile Earthquake</t>
  </si>
  <si>
    <t xml:space="preserve">Earthquake off the coast of Chile: A powerful 8.2 magnitude earthquake hit the Chile coast late April 1 that c... http://t.co/SWiCGhdQip</t>
  </si>
  <si>
    <t xml:space="preserve">Chile earthquake moment caught on camera http://t.co/2fYRyROudu</t>
  </si>
  <si>
    <t xml:space="preserve">4.7 magnitude #earthquake. 64 km from Iquique, #Tarapaca, Chile http://t.co/zSXJqisZwg</t>
  </si>
  <si>
    <t xml:space="preserve">Five killed in 8.2 magnitude quake in Chile http://t.co/WHo2Ya3hrp http://t.co/UoalC3dgAM #chile</t>
  </si>
  <si>
    <t xml:space="preserve">Earthquake off the coast of Chile http://t.co/xXoBakfBfr</t>
  </si>
  <si>
    <t xml:space="preserve">at the same time, let's not forget to also #PrayforChile : Chile Fights Historic Battle Against Mammoth Wildfires http://t.co/ovBuwudU9T</t>
  </si>
  <si>
    <t xml:space="preserve">Chile Mega Quake 8.2 Tsunami Warnings http://t.co/ZYX29i9eiF http://t.co/qeZtS1pnfv #chile</t>
  </si>
  <si>
    <t xml:space="preserve">Terrifying Animation Shows How Chile’s Tsunami Took Over the Entire Pacific Ocean | Science | WIRED http://t.co/y8RXPjcGaM</t>
  </si>
  <si>
    <t xml:space="preserve">Terrifying Animation Shows How Chile’s Tsunami Took Over the Entire Pacific Ocean
http://t.co/n3QBUuYhRw</t>
  </si>
  <si>
    <t xml:space="preserve">M4.3 OFF THE COAST OF TARAPACA, CHILE Depth 20.1km Apr 05, 2014 02:17:18 UTC, Apr 04, 2014 21:17:18 at epicenter http://t.co/XaDzoOEu3a</t>
  </si>
  <si>
    <t xml:space="preserve">Earthquake in Chile: 8.2 magnitude quake sparks tsunami warning http://t.co/brImNrhXog http://t.co/qeZtS1pnfv #chile</t>
  </si>
  <si>
    <t xml:space="preserve">4.8 magnitude #earthquake. 84 km from #Iquique, Tarapaca, Chile http://t.co/8XPCu3WeRV</t>
  </si>
  <si>
    <t xml:space="preserve">♡ #chile I love you, but enough of #quake</t>
  </si>
  <si>
    <t xml:space="preserve">TSUNAMI CHILE!!!!EARTHQUAKE AMAZING FOOTAGES 2014 http://t.co/HUvHmsHb9y http://t.co/qeZtS1pnfv #chile</t>
  </si>
  <si>
    <t xml:space="preserve">M4.3 OFF THE COAST OF TARAPACA, CHILE Depth 15.9km Apr 05, 2014 02:05:45 UTC, Apr 04, 2014 21:05:45 at epicenter http://t.co/2ru4uPG2AM</t>
  </si>
  <si>
    <t xml:space="preserve">honestly tho, with so many things going on... #PrayForSouthKorea #PrayForMH370 #PrayForChile #PrayForSyria &amp;gt;&amp;gt;&amp;gt;&amp;gt; #PrayForTheWorld</t>
  </si>
  <si>
    <t xml:space="preserve">Chile's President Michelle Bachelet among evacuees as second earthquake hits video http://t.co/gu5IeBlKIJ http://t.co/qeZtS1pnfv #chile</t>
  </si>
  <si>
    <t xml:space="preserve">Massive 8.2 earthquake off Chile coast sparks tsunami http://t.co/ree0dIH7hw http://t.co/qeZtS1pnfv #chile</t>
  </si>
  <si>
    <t xml:space="preserve">Inmates escape after Chile earthquake http://t.co/lU1OD7kojJ</t>
  </si>
  <si>
    <t xml:space="preserve">Earthquake earthquake of 8.2 magnitude Strikes Off Chile Coast, Tsunami Warning Issued - http://t.co/CX7CG0sp04 http://t.co/DQKDuCWwXo</t>
  </si>
  <si>
    <t xml:space="preserve">mb 4.3  OFF COAST OF TARAPACA, CHILE: Magnitude  mb 4.3Region  OFF COAST OF TARAPACA, CHILEDate time  2014-04-... http://t.co/MKziQS2xuj</t>
  </si>
  <si>
    <t xml:space="preserve">Woman walks with children amid debris after earthquake and tsunami hit northern Chile http://t.co/X4dvIA6rG7</t>
  </si>
  <si>
    <t xml:space="preserve">New MASSIVE 6.5, 7.8, 6.3, 6.2 QUAKES strike CHILE after Monster 8.3 - TSUNAMI Alert 4.2-3.14 http://t.co/zweOqorUrI</t>
  </si>
  <si>
    <t xml:space="preserve">Terrifying Animation Shows How Chile's Tsunami Took Over the Entire Pacific ... - Wired http://t.co/hPC2gy74pb</t>
  </si>
  <si>
    <t xml:space="preserve">8.0 Earthquake Chile prompts Tsunami Evacuations and Chaos http://t.co/UDDd7ftTzo http://t.co/qeZtS1pnfv #chile</t>
  </si>
  <si>
    <t xml:space="preserve">Friends Please continue to pray for a wonderful country #CHILE 🙏</t>
  </si>
  <si>
    <t xml:space="preserve">#Earthquake #Sismo M 4.3, Near Coast of Northern Chile: 2014-04-15 16:54:21  -20.23   -70.82    31 km    M http://t.co/vCO9ndBUzP</t>
  </si>
  <si>
    <t xml:space="preserve">Inmates escape after Chile earthquake: CNN's Rafael Romo reports on the aftermath of an 8.2-magnitude earthqua... http://t.co/olnvCIygtb</t>
  </si>
  <si>
    <t xml:space="preserve">Earthquake aftermath in Chile http://t.co/0JIJMfNv7R #photography #arts</t>
  </si>
  <si>
    <t xml:space="preserve">Earthquake off the coast of Chile - Photos - The Big Picture http://t.co/t5JsyblmkW</t>
  </si>
  <si>
    <t xml:space="preserve">Felt #earthquake M5.4 strikes 109 km NW of #Santiago (#Chile) 28 min ago. Please report to: http://t.co/CNjHIEAqws http://t.co/4v2BGvCO8N</t>
  </si>
  <si>
    <t xml:space="preserve">Chile earthquake: How loss of life, damage was minimized http://t.co/NmjqlRcfw6</t>
  </si>
  <si>
    <t xml:space="preserve">Powerful Earthquake Hits Off Chile, Triggers Tsunami - Disaster Declared After... http://t.co/4UdFcyGFGK http://t.co/qeZtS1pnfv #chile</t>
  </si>
  <si>
    <t xml:space="preserve">Prayers to those in chile who were effected from the earthquake</t>
  </si>
  <si>
    <t xml:space="preserve">Powerful earthquake strikes off Chile, triggers tsunami BREAKING NEWS 2 APRIL 2014 http://t.co/NnDudit5Tl http://t.co/qeZtS1pnfv #chile</t>
  </si>
  <si>
    <t xml:space="preserve">Bummer for Caribbean locals &amp;amp; vacationers. Major quake hits near Costa Rica coast: http://t.co/6sL4AtOj Hope all is well down there!</t>
  </si>
  <si>
    <t xml:space="preserve">Costa Rica Earthquake 2012: 7.9 Magnitude Quake Hits Costa Rica http://t.co/dtHKXF2v #jcagain</t>
  </si>
  <si>
    <t xml:space="preserve">RT @quakemonitor: #earthquake M 4.8, off the coast of Costa Rica Depth: 35.00 km Sep 12 7:29:35 2012 BST http://t.co/Pxl8FygJ</t>
  </si>
  <si>
    <t xml:space="preserve">Earthquake - Magnitude 5.1 - COSTA RICA - 2012 September 16, 05:51:09 UTC: http://t.co/RGcBeXKG</t>
  </si>
  <si>
    <t xml:space="preserve">Did you hear? Costa Rica rocked by 7.6 earthquake: A 7.6 magnitude earthquake shook Costa Rica at 14:42:10 ... http://t.co/kErgzOEC #eTN</t>
  </si>
  <si>
    <t xml:space="preserve">RT @cnnbrk: Tsunami warning for Costa Rica, Nicaragua, Panama canceled after 7.6 quake. http://t.co/i7KZ1uZX</t>
  </si>
  <si>
    <t xml:space="preserve">Magnitude 7.6 quake shakes Costa Rica - ABC Online: ABC NewsMagnitude 7.6 quake shakes Costa RicaABC OnlineA pow... http://t.co/WHyfdam5</t>
  </si>
  <si>
    <t xml:space="preserve">Powerful earthquake reported in Costa Rica: http://t.co/6ZoS6sxc</t>
  </si>
  <si>
    <t xml:space="preserve">RT @AP: Costa Rica official: "There's chaos in San Jose because it was a strong earthquake of long duration": http://t.co/XM78Yz5P
 -MM</t>
  </si>
  <si>
    <t xml:space="preserve">RT @CNN: 7.6-magnitude quake hits on Costa Rican coast. http://t.co/iRzYxUA0</t>
  </si>
  <si>
    <t xml:space="preserve">@TheNextCorner you missed our earthquake 7.6 in Costa Rica</t>
  </si>
  <si>
    <t xml:space="preserve">REN | #REN | Reuters |  Powerful quake hits Costa Rica, two dead -... http://t.co/5u8l45bY</t>
  </si>
  <si>
    <t xml:space="preserve">RT @cnnbrk: 7.9-magnitude #earthquake hits off coast of Costa Rica. http://t.co/i7KZ1uZX</t>
  </si>
  <si>
    <t xml:space="preserve">RT @DarinRMcClure: Red Cross in Costa Rica says no casualties reported so far after the massive 7.9 magnitude earthquake.</t>
  </si>
  <si>
    <t xml:space="preserve">[ #COSTARICA #TSUNAMI ADVISORY ]: NO TSUNAMI WAVES REPORTED YET--BE ON ALERT! PRECAUTIONARY EVACUATION RECOMMENDED! #Earthquake #PTWC</t>
  </si>
  <si>
    <t xml:space="preserve">RT @NewEarthquake: 4.5 earthquake, Costa Rica. Sep 5 4:11pm at epicenter (15m ago, 71km S of Liberia, depth 35km). http://t.co/gjTxM14O</t>
  </si>
  <si>
    <t xml:space="preserve">Two dead, 20 injured as major earthquake  at magnitude 7.6 damages Costa Rica coast, Red Cross says.</t>
  </si>
  <si>
    <t xml:space="preserve">RT @BreakingNews: Magnitude 7.9 earthquake strikes off the coast of Costa Rica - USGS</t>
  </si>
  <si>
    <t xml:space="preserve">RT @BreakingNews: Chile's navy declares tsunami alert warning for country's coastline following Costa Rica quake - @Reuters; USGS revise ...</t>
  </si>
  <si>
    <t xml:space="preserve">Powerful quake hits Costa Rica, two dead - Reuters India: IBNLive.comPowerful quake hits Costa Rica, two deadReu... http://t.co/fdR7rYY2</t>
  </si>
  <si>
    <t xml:space="preserve">RT @BreakingNews: Costa Rica president says no report of loss of life so far after quake - @Reuters; more updates on http://t.co/BGETbzo ...</t>
  </si>
  <si>
    <t xml:space="preserve">Sott - Costa Rican Officials: A Strong Earthquake Could Still Occur in Guanacaste http://t.co/Y6s3nUc9</t>
  </si>
  <si>
    <t xml:space="preserve">Costa Rica struck by 7.9 mag quake about 38 miles from town of Liberia, centered about 25 miles below the surface. No fatalities reported.</t>
  </si>
  <si>
    <t xml:space="preserve">#earthquake M 4.8, off the coast of Costa Rica: September 12, 2012 06:29:35 GMT http://t.co/wjvHAqPp</t>
  </si>
  <si>
    <t xml:space="preserve">RT @RDLKid: @springrose12 @HDNER Tsunami warning in Caribbean cancelled following Costa Rican earthquake; was meant for Pacific Ocean</t>
  </si>
  <si>
    <t xml:space="preserve">@onedirection In Costa Rica there was a 7.9 earthquake =/</t>
  </si>
  <si>
    <t xml:space="preserve">Holy shit a 7.6 quake in Costa Rica?! Unbelievable.. Would have never expected any sort of extreme fault activity in that region.. #prayers😔</t>
  </si>
  <si>
    <t xml:space="preserve">Tell u what...that #Earthquake only lasted bout 2 seconds &amp;amp; @Bobak9 had a faster reaction that #UsainBolt! Never seen a man move SO fast Lol</t>
  </si>
  <si>
    <t xml:space="preserve">Strong Costa Rica quake causes panic, minor damage https://t.co/Ef5TdX9M</t>
  </si>
  <si>
    <t xml:space="preserve">RT @USGS: Magnitude 7.6 quake strikes west coast of Costa Rica: http://t.co/uRzQz9oh Tsunami info here: http://t.co/5FyzyrGC</t>
  </si>
  <si>
    <t xml:space="preserve">RT @RT_com: First VIDEO: 7.6 magnitude quake strikes off the coast of Costa Rica http://t.co/pkSZQESr</t>
  </si>
  <si>
    <t xml:space="preserve">RT @Independent: Tsunami warning issued as powerful 7.6 quake hits Costa Rica http://t.co/PyeTR5b8</t>
  </si>
  <si>
    <t xml:space="preserve">RT @NewEarthquake: Revised (7.9 -&amp;gt; 7.6): 7.6 earthquake, Costa Rica. Sep 5 8:42am at epicenter (24m ago, 60km SSE of Liberia, depth 4 ...</t>
  </si>
  <si>
    <t xml:space="preserve">Magnitude 7.9 earthquake strikes off the coast of Costa Rica - USGS</t>
  </si>
  <si>
    <t xml:space="preserve">Can't believe a 7.6 earthquake hit costa rica :( so happy my family is okay but praying for those who were not as fortunate</t>
  </si>
  <si>
    <t xml:space="preserve">Powerful Quake Hits Costa Rica, Tsunami Warning Issued http://t.co/0o4UuN0t</t>
  </si>
  <si>
    <t xml:space="preserve">RT @BBCWorld: Magnitude 7.9 #earthquake hits #CostaRica - USGS. Details soon: http://t.co/TcpLwxJJ</t>
  </si>
  <si>
    <t xml:space="preserve">RT “@BreakingNews: Magnitude 7.9 earthquake strikes off the coast of Costa Rica - USGS”</t>
  </si>
  <si>
    <t xml:space="preserve">A Caribbean-wide tsunami watch is in effect after a 7.9-magnitude earthquake struck Costa Rica. #KeepSafe #GodBless</t>
  </si>
  <si>
    <t xml:space="preserve">Earthquake Hits Off Costa Rica, Tsunami Warnings Issued http://t.co/UNj9Z75K</t>
  </si>
  <si>
    <t xml:space="preserve">#EARTHQUAKE. I actually felt that one!</t>
  </si>
  <si>
    <t xml:space="preserve">7.6-magnitude quake hits on Costa Rican coast http://t.co/WmdiDVXx #cnn</t>
  </si>
  <si>
    <t xml:space="preserve">RT @BreakingNews: Caribbean-wide tsunami watch in effect after Costa Rican quake, Pacific Tsunami Warning Center says - @Reuters</t>
  </si>
  <si>
    <t xml:space="preserve">RT @Michelle9647: RT @BreakingNews: Red Cross in Costa Rica says no casualties reported so far after quake - @Reuters ll @JALpalyul</t>
  </si>
  <si>
    <t xml:space="preserve">"@RobertaCBS5: Breaking: 7.9 #earthquake off Costa Rica coast. #Tsunmai WARNING for west coasts of Central America."</t>
  </si>
  <si>
    <t xml:space="preserve">Costa Rica escapes serious damage from big quake http://t.co/SpG6MDUe</t>
  </si>
  <si>
    <t xml:space="preserve">Three killed in Costa Rica 7.6-magnitude quake - Xinhua: The NationThree killed in Costa Rica 7.6-magnitude quak... http://t.co/2QKsXs8w</t>
  </si>
  <si>
    <t xml:space="preserve">Strong 7.9 quake hits Costa Rica, tsunami warning issued. http://t.co/5paIoWUj</t>
  </si>
  <si>
    <t xml:space="preserve">#earthquake: M 1.0, Southern California http://t.co/Ms4Sj0eR</t>
  </si>
  <si>
    <t xml:space="preserve">RT @ABC7: #BREAKINGNEWS 7.9-mag. #earthquake
hits Costa Rica, about 50 miles from town of Liberia; no immediate report of damage or injuries</t>
  </si>
  <si>
    <t xml:space="preserve">#DNC2012. Was so earth shattering it caused an #earthquake on the other side of the country!! I hope everyone is safe</t>
  </si>
  <si>
    <t xml:space="preserve">Birth pangs. 7.9 earthquake in Costa Rica</t>
  </si>
  <si>
    <t xml:space="preserve">RT @ninaism: Caribbean tsunami alert issued after powerful 7.9-magnitude quake rocks Costa Rica.</t>
  </si>
  <si>
    <t xml:space="preserve">RT @CNNweather: #Tsunami Warnings remain in effect for Costa Rica, Panama, and Nicaragua after the now 7.6M quake: http://t.co/4jg0FjYJ</t>
  </si>
  <si>
    <t xml:space="preserve">#earthquake: M 4.5, Taiwan region http://t.co/7FmNQZdm</t>
  </si>
  <si>
    <t xml:space="preserve">RT @moanikitv: No tsunami threat to Hawaii after mag 7.6 earthquake rocks 
Costa Rica</t>
  </si>
  <si>
    <t xml:space="preserve">#WorldNews #News Quake rocks Costa Rican coast: Some damage has been reported after a strong earthquake struck o... http://t.co/qi7aZ6mk</t>
  </si>
  <si>
    <t xml:space="preserve">The Watchers - Massive Costa Rican earthquake awakens Nicaraguan Apoyeque volcano http://t.co/pbc2QzSB</t>
  </si>
  <si>
    <t xml:space="preserve">RT @NewEarthquake: 7.9 earthquake, off the coast of Costa Rica. Sep 5 8:42am at epicenter (6m ago, 83km S of Liberia, depth 46km). http: ...</t>
  </si>
  <si>
    <t xml:space="preserve">Did you guys know two days ago, ok maybe 3, Costa Rica had an earthquake?! No? Yea...figured. :/ #uselessinfo</t>
  </si>
  <si>
    <t xml:space="preserve">Costa Rica Rocked by Magnitude-7.6 Earthquake http://t.co/9Q0w3CD7</t>
  </si>
  <si>
    <t xml:space="preserve">RT @TIME: Tsunami warning issued after Costa Rica earthquake | http://t.co/NairyArP</t>
  </si>
  <si>
    <t xml:space="preserve">Yahoo/Space- Magnitude 7.9 quake strikes northwestern Costa Rica: WASHINGTON (Reuters) - A 7.9 magnit... http://t.co/o60LTx4g - travel -</t>
  </si>
  <si>
    <t xml:space="preserve">#earthquake: (GMT) M 4.5, Andaman Islands, India Region http://t.co/C6JKfJXA</t>
  </si>
  <si>
    <t xml:space="preserve">http://t.co/PI0h78RM An Hour After The Earthquake A Woman Died, For A Heat Attack, A Man Who Fallen Didn't Die, Said Costa Rican President</t>
  </si>
  <si>
    <t xml:space="preserve">Pray that all are safe ... RT @BreakingNews: Magnitude 7.9 earthquake strikes off the coast of Costa Rica - USGS</t>
  </si>
  <si>
    <t xml:space="preserve">Dear earth 2x this week you've woken me up 3.5 #earthquake epicenter 1/2 mile away-Results crappy workout next day stop making me fat earth</t>
  </si>
  <si>
    <t xml:space="preserve">RT @Reuters: More: 7.9-magnitude earthquake rattles coastline of Costa Rica, USGS says - http://t.co/9YqdEq9g</t>
  </si>
  <si>
    <t xml:space="preserve">#earthquake M 2.6, Hawaii region, Hawaii http://t.co/S2GbQIaO</t>
  </si>
  <si>
    <t xml:space="preserve">RT @Reuters: Live coverage: 7.9-magnitude earthquake rattles the coast of Costa Rica; tsunami watch for Caribbean in effect - http://t.c ...</t>
  </si>
  <si>
    <t xml:space="preserve">RT @RT_com: BREAKING: 7.9 - magnitude earthquake strikes off the coast of Costa Rica, Caribbean-wide tsunami watch in effect - details t ...</t>
  </si>
  <si>
    <t xml:space="preserve">Please pray! A powerful, magnitude-7.9 earthquake has shaken #CostaRica, according to the USGS.</t>
  </si>
  <si>
    <t xml:space="preserve">28-mile deep earthquake strikes: An earthquake with a magnitude of 7.6 struck off the coast of Costa Rica Wednes... http://t.co/QUEEUkYS</t>
  </si>
  <si>
    <t xml:space="preserve">UPDATE: Tsunami Warnings Canceled After Quake In Costa Rica : The Two-Way : NPR http://t.co/IVlHkIFm</t>
  </si>
  <si>
    <t xml:space="preserve">Powerful Earthquake Reported in Costa Rica - ABC News http://t.co/W6UmjhiY (via @ABC)</t>
  </si>
  <si>
    <t xml:space="preserve">RT @zomanno: EARTHQUAKEEE!! #earthquake</t>
  </si>
  <si>
    <t xml:space="preserve">Another #earthquake...at least i was already awake this time!</t>
  </si>
  <si>
    <t xml:space="preserve">Our hearts and prayers are with our family in Costa Rica impacted by a 7.6 Earthquake today. Covering all of Central America with prayers!</t>
  </si>
  <si>
    <t xml:space="preserve">@AffiliateDesire Poor Quality Footage of Costa Rican Earthquake - Sept 5th 2012
http://t.co/fqZodBMJ</t>
  </si>
  <si>
    <t xml:space="preserve">Otro temblor en Costa Rica 5.6 earthquake! Sat Sep 08 16:29:32 AMT 2012 near Costa Rica http://t.co/Uz6jkKAK</t>
  </si>
  <si>
    <t xml:space="preserve">RT @YahooNews: BREAKING: Magnitude 7.9 earthquake strikes off the coast of Costa Rica, tsunami watch for Caribbean, Reuters reports</t>
  </si>
  <si>
    <t xml:space="preserve">@_mannymeister thankyou ,I really needed to know costa rica had an earthquake ,when I'm here in md</t>
  </si>
  <si>
    <t xml:space="preserve">I liked a @YouTube video http://t.co/wB8UA2Z6 Costa Rica Magnitude 5.6 earthquake hits near Hojancha</t>
  </si>
  <si>
    <t xml:space="preserve">RT @RobDavis_Wx: LANDSLIDE!... road blocked in Costa Rica after M7.6 earthquake http://t.co/e5c2AUas (courtesy: @skasoul) #temblorcr</t>
  </si>
  <si>
    <t xml:space="preserve">RT @HuffingtonPost: Tsunami warning issued after Costa Rica quake http://t.co/c9fM5iGF</t>
  </si>
  <si>
    <t xml:space="preserve">Powerful Earthquake Shakes Costa Rica escapes serious damage from big quake rattles Central America Buildings sway r... http://t.co/abFcLHdd</t>
  </si>
  <si>
    <t xml:space="preserve">Earthquake Costa Rica - Costa Rica, an example for earthquake resistant construction !  - http://t.co/n4y6x1yj</t>
  </si>
  <si>
    <t xml:space="preserve">RT @LAFD: #LAquake "#Earthquake Emergency Mode" discontinued. No significant damage, injury or loss of life. LAFD in normal… http://t.co ...</t>
  </si>
  <si>
    <t xml:space="preserve">I don't think it's a coincidence that while watching my first episode of #HoneyBooBoo there's an #earthquake.</t>
  </si>
  <si>
    <t xml:space="preserve">“@BreakingNews: Caribbean-wide tsunami watch in effect after Costa Rican quake, Pacific Tsunami Warning Center  @Reuters”
@DanielrBarron</t>
  </si>
  <si>
    <t xml:space="preserve">RT @MrVop: Strong earthquake hits Costa Rica http://t.co/c9CDEDv0 [BBC]</t>
  </si>
  <si>
    <t xml:space="preserve">7.6-magnitude quake hits Costa Rican coast:  http://t.co/nzoIPEe7</t>
  </si>
  <si>
    <t xml:space="preserve">RT @TWCBreaking: Mag. 7.9 #earthquake just off the coast of Costa Rica.  #Tsunami warnings for Pacific Coast of Mexico, C. America. S. A ...</t>
  </si>
  <si>
    <t xml:space="preserve">BECOME ASEXUAL NOW: Magnitude 5.6 quake hits Costa Rica: (Reuters) - A magnitude 5.6 earthqu... http://t.co/5jWMTB3H #asexual #sexuality</t>
  </si>
  <si>
    <t xml:space="preserve">RT @TheLAScene: It looks like the #BeverlyHills #Earthquake was upgraded to a 3.5. http://t.co/UThFGsv1</t>
  </si>
  <si>
    <t xml:space="preserve">RT @georgekourounis: Reports that quake has triggered landslides inland in Costa Rica</t>
  </si>
  <si>
    <r>
      <rPr>
        <sz val="11"/>
        <color rgb="FF000000"/>
        <rFont val="Noto Sans CJK SC Regular"/>
        <family val="0"/>
        <charset val="1"/>
      </rPr>
      <t xml:space="preserve">デカイな。でかすぎるぜ、ベクテル！</t>
    </r>
    <r>
      <rPr>
        <sz val="11"/>
        <color rgb="FF000000"/>
        <rFont val="Calibri"/>
        <family val="0"/>
        <charset val="1"/>
      </rPr>
      <t xml:space="preserve">http://t.co/SvC7zoN5</t>
    </r>
    <r>
      <rPr>
        <sz val="11"/>
        <color rgb="FF000000"/>
        <rFont val="Noto Sans CJK SC Regular"/>
        <family val="0"/>
        <charset val="1"/>
      </rPr>
      <t xml:space="preserve">　</t>
    </r>
    <r>
      <rPr>
        <sz val="11"/>
        <color rgb="FF000000"/>
        <rFont val="Calibri"/>
        <family val="0"/>
        <charset val="1"/>
      </rPr>
      <t xml:space="preserve">RTx2:</t>
    </r>
    <r>
      <rPr>
        <sz val="11"/>
        <color rgb="FF000000"/>
        <rFont val="Noto Sans CJK SC Regular"/>
        <family val="0"/>
        <charset val="1"/>
      </rPr>
      <t xml:space="preserve">　</t>
    </r>
    <r>
      <rPr>
        <sz val="11"/>
        <color rgb="FF000000"/>
        <rFont val="Calibri"/>
        <family val="0"/>
        <charset val="1"/>
      </rPr>
      <t xml:space="preserve">@NewEarthquake 
7.9 earthquake, off the coast of Costa Rica. Sep 5 8:42am</t>
    </r>
    <r>
      <rPr>
        <sz val="11"/>
        <color rgb="FF000000"/>
        <rFont val="Noto Sans CJK SC Regular"/>
        <family val="0"/>
        <charset val="1"/>
      </rPr>
      <t xml:space="preserve">　</t>
    </r>
    <r>
      <rPr>
        <sz val="11"/>
        <color rgb="FF000000"/>
        <rFont val="Calibri"/>
        <family val="0"/>
        <charset val="1"/>
      </rPr>
      <t xml:space="preserve">http://t.co/mwsMLQ3Z</t>
    </r>
  </si>
  <si>
    <t xml:space="preserve">EarthquakeCalifornia Earthquake in Costa Rica will not delay World Cup qualifier, says Mexican ... -... http://t.co/uv45lA0q #earthquake</t>
  </si>
  <si>
    <t xml:space="preserve">My prayers go to the people of Costa Rica.. They just had a massive earthquake!</t>
  </si>
  <si>
    <t xml:space="preserve">Costa Rica quake downgraded to 7.6, no immediate reports of casualties. Tsunami warning lifted for Caribbean, still in place for Pacific.</t>
  </si>
  <si>
    <t xml:space="preserve">Powerful earthquake reported in Costa Rica: NOSARA, Costa Rica (AP) — A powerful, magnitude-7.... http://t.co/odMEBADD (via AP Politics)</t>
  </si>
  <si>
    <t xml:space="preserve">Stay up to date with the latest #earthquake info at @USGS http://t.co/htMGUaTO #costarica</t>
  </si>
  <si>
    <t xml:space="preserve">7.9 earthquake, off the coast of Costa Rica. Sep 5 8:42am at epicenter RT @NewEarthquake</t>
  </si>
  <si>
    <t xml:space="preserve">RT @nswia_weather: Did you feel the #Earthquake? East of Woy Woy It happen at 16:23:51 (AEST) see... http://t.co/cLzTknxd</t>
  </si>
  <si>
    <t xml:space="preserve">MEXICO CITY - A powerful, magnitude-7.9  earthquake shakes Costa Rica. USGS said quake struck about 50 miles from town of Liberia.</t>
  </si>
  <si>
    <t xml:space="preserve">DICE: Reuters: Red Cross says two people dead from Costa Rica earthquake; one fatality the resu... http://t.co/02a3OoUX #cuba #abajoRaul</t>
  </si>
  <si>
    <t xml:space="preserve">RT @abcnews: Tsunami warning after quake strikes Costa Rica_x005F
http://t.co/HVOzoRQW</t>
  </si>
  <si>
    <t xml:space="preserve">Tsunami alert as 7.6 quake strikes off Costa Rica: A tsunami alert is issued for Central America after a 7.6-mag... http://t.co/NyfZ4eSU</t>
  </si>
  <si>
    <t xml:space="preserve">LoL..WTH was that earthquake.. God that was very scary, take care of all of us in Costa Rica..!</t>
  </si>
  <si>
    <t xml:space="preserve">#worldnews Powerful quake hits Costa Rica, two dead - Reuters: http://t.co/n1r84z2j.auPowerful q... http://t.co/kZjsFTDY @WideRangeMarket</t>
  </si>
  <si>
    <t xml:space="preserve">Buildings sway, residents rush into streets, but strong Costa Rica quake does little damage http://t.co/m3TI2LMz</t>
  </si>
  <si>
    <t xml:space="preserve">Costa Rica escapes serious damage after huge quake: It appeared Thursday that Costa Rica escaped relatively unsc... http://t.co/dFTSbh5e</t>
  </si>
  <si>
    <t xml:space="preserve">URGENT: Magnitude 7.6 quake strikes Costa Rica http://t.co/3EC6L3wM</t>
  </si>
  <si>
    <t xml:space="preserve">Strong 7.9 quake hits Costa Rica, tsunami warning issued - Yahoo! News http://t.co/IgSLlNPo via @YahooNews</t>
  </si>
  <si>
    <t xml:space="preserve">Costa Rica: Costa Rica Red Cross Ready for Action after Earthquake: 
      Source: 
          Irish Red Cro... http://t.co/8i9vCIV6</t>
  </si>
  <si>
    <t xml:space="preserve">RT @abc7newsBayArea: #BREAKING: 7.9 earthquake hits off the coast of Costa Rica, tsunami watch in effect.</t>
  </si>
  <si>
    <t xml:space="preserve">Powerful quake hits Costa Rica, tsunami warning issued – Reuters http://t.co/JwTblOtO</t>
  </si>
  <si>
    <t xml:space="preserve">Strong earthquake hits Costa Rica #newslocker http://t.co/k3CiuTKR</t>
  </si>
  <si>
    <t xml:space="preserve">Dang it #earthquake! I was trying to go to sleep early!</t>
  </si>
  <si>
    <t xml:space="preserve">RT @CNBC: Magnitude 7.9 earthquake hits off the coast of Costa Rica; quake centered 98 miles from San Jose. - USGS</t>
  </si>
  <si>
    <t xml:space="preserve">7.9 quake off Pacific coast of Costa Rica: USGS 
 http://t.co/dFBziPuJ #International</t>
  </si>
  <si>
    <t xml:space="preserve">7.6 Costa Rican earthquake did not relieve fault pressure: expect another one equal or greater, scientists warn http://t.co/J1NWY0k9</t>
  </si>
  <si>
    <t xml:space="preserve">Earthquake Strikes Off Costa Rica Coast: A tsunami warning has been issued after a powerful earthquake, measurin... http://t.co/HgyxRGCP</t>
  </si>
  <si>
    <t xml:space="preserve">We experienced a 7.6 #earthquake in a town about 20km south of my place here in Guanacaste. No serious injuries here in #Nosara.</t>
  </si>
  <si>
    <t xml:space="preserve">A 7.9 magnitude earthquake struck northwestern Costa Rica on Wednesday.. =(.. hope everything is okay down there!!</t>
  </si>
  <si>
    <t xml:space="preserve">7.9 magnitude earthquake hits Costa Rica #earthquake</t>
  </si>
  <si>
    <t xml:space="preserve">RT @RandyDorfman: Hope all WCOOP players in Costa Rica are safe after massive earthquake</t>
  </si>
  <si>
    <t xml:space="preserve">7.6-magnitude quake hits Costa Rican coast - CNN: USA TODAY7.6-magnitude quake hits Costa Rican coastCNN(CNN) --... http://t.co/h76G8HKq</t>
  </si>
  <si>
    <t xml:space="preserve">Tsunami alert as 7.6 quake strikes off Costa Rica: A tsunami alert is issued for Central America after a 7.6-mag... http://t.co/i98cKt0n</t>
  </si>
  <si>
    <t xml:space="preserve">RT @Reuters: Red Cross in Costa Rica says no casualties reported so far after 7.6-magnitude earthquake http://t.co/IroAyLyv</t>
  </si>
  <si>
    <t xml:space="preserve">@irasuwindro RT @YahooNews: BREAKING: Magnitude 7.9 earthquake strikes off the coast of Costa Rica, tsunami watch ... http://t.co/QXqN9Xo2</t>
  </si>
  <si>
    <t xml:space="preserve">(usa today) Magnitude 7.6 quake strikes Costa Rica: A powerful magnitude-7.6 earthquake struck in Costa Rica tod... http://t.co/arJ2dp3x</t>
  </si>
  <si>
    <t xml:space="preserve">3.5 #quake in Beverly Hills, stronger than the one last week. http://t.co/CftE5nrt</t>
  </si>
  <si>
    <t xml:space="preserve">@ArianaGrande Hi I´m from Costa Rica, 2 days ago was an earthquake in my country...Magnitude 7.6!! :(</t>
  </si>
  <si>
    <t xml:space="preserve">Quake rocks Costa Rica http://t.co/nkD5tU8v</t>
  </si>
  <si>
    <t xml:space="preserve">Costa Rica Earthquake Update:  so far we have heard from the Piedras and homestay families in San Isidro de Heredia and everyone is fine.</t>
  </si>
  <si>
    <t xml:space="preserve">RT @WilliamTeach: Which Warmist will be the first to blame the Costa Rica earthquake on "climate change"// Dumbass, see GEOLOGY..</t>
  </si>
  <si>
    <t xml:space="preserve">RT @Radio_Riquelme: @Reuters
Pacific Tsunami Warning Center keeps warning for Pacific coastal region following Costa Rica earthquake htt ...</t>
  </si>
  <si>
    <t xml:space="preserve">RT @TravelGov: #EmergencyMessage via @USGS: #tsunami warning for #ElSalvador, #Panama, #Nicaragua, #Mexico, #CostaRica, &amp;amp; others. ht ...</t>
  </si>
  <si>
    <t xml:space="preserve">Powerful earthquake reported in Costa Rica Powerful earthquake reported in Costa Rica http://t.co/n4HTkpYt</t>
  </si>
  <si>
    <t xml:space="preserve">That earthquake in Costa Rica has sustained tens of hundreds of dollars worth of damage.  Very sad.</t>
  </si>
  <si>
    <t xml:space="preserve">Nooo! “@AP: Costa Rica official: "There's chaos in San Jose because it was a strong earthquake of long duration": http://t.co/ta2f2KpZ
 -MM”</t>
  </si>
  <si>
    <t xml:space="preserve">RT @NewEarthquake: 5.2 earthquake, 8km W of Nicoya, Costa Rica. Sep 15 23:51 at epicenter (15m ago, depth 24km). http://t.co/6upB8mvs</t>
  </si>
  <si>
    <t xml:space="preserve">Strong earthquake hits Costa Rica http://t.co/G6t1GwTW</t>
  </si>
  <si>
    <t xml:space="preserve">#9021uh-0: Beverly Hills #earthquake gives a good shake to the #westside, eastern #SFV. http://t.co/G1Ga1v0T via @lanow</t>
  </si>
  <si>
    <t xml:space="preserve">There was a earthquake magnitude of 7.6 that hit costa rica this morning -- only 2 hours from our honeymoon spot!</t>
  </si>
  <si>
    <t xml:space="preserve">RT @Disarm: USGS: Major earthquake hits #CostaRica, tsunami warning issued. http://t.co/fF1uny0U @nbcnews #LatinAmerica</t>
  </si>
  <si>
    <t xml:space="preserve">Praying for Costa Rica. @YourAnonNews: #YAN #BREAKING: Major earthquake hits Costa Rica, tsunami warning issued | http://t.co/GKGYrsLT</t>
  </si>
  <si>
    <t xml:space="preserve">@razaespn reporting that there has been damage reported to the Estadio Nacional in Costa Rica following earthquake.</t>
  </si>
  <si>
    <t xml:space="preserve">Bad quake in Costa Rica. Know any Pac NWers affected? Pls contact NW NPR @tombanse</t>
  </si>
  <si>
    <t xml:space="preserve">#earthquake: At 12:35 PM UTC, in Minahasa there was a #seismic activity: M4.7, depth 35.70km</t>
  </si>
  <si>
    <t xml:space="preserve">RT @BreakingNews: Caribbean-wide tsunami watch in effect after Costa Rican quake, Pacific Tsunami Warning Center says - @Reuters #lgf #p2</t>
  </si>
  <si>
    <t xml:space="preserve">RT @QuakeReports: earthquake: M 7.9, off the coast of Costa Rica http://t.co/iYnWzKuL</t>
  </si>
  <si>
    <t xml:space="preserve">Powerful earthquake reported in Costa Rica: NOSARA, Costa Rica (AP) — A powerful, magnitude-7.... http://t.co/fueoYIDe (via AP Newsfeed)</t>
  </si>
  <si>
    <t xml:space="preserve">BREAKING NEWS...
A powerful 7.6-magnitude earthquake rocked Costa Rica, rattling buildings and cutting power in... http://t.co/7bpHsLIw</t>
  </si>
  <si>
    <t xml:space="preserve">“@USGSBigQuakes: Strong earthquake, 
COSTA RICA,
Sep-8 20:29 UTC,
http://t.co/Ywrk2EZ1”//se siguen acomodando las placas</t>
  </si>
  <si>
    <t xml:space="preserve">http://t.co/bzZ1s8Of Costa Rica Earthquake, Living Social, Andy Roddick, ...: Costa Rica Eart...  This is Google Trend</t>
  </si>
  <si>
    <t xml:space="preserve">RT @Geologyupdate: Powerful earthquake reported in Costa Rica - The Seattle Times http://t.co/C77uRB7g</t>
  </si>
  <si>
    <t xml:space="preserve">Costa Rican shaken by magnitude-5.8 earthquake http://t.co/454IrRdA #costarica</t>
  </si>
  <si>
    <t xml:space="preserve">how stupid for our country to only trend when there's an earthquake! Viva Costa Rica, bitches!!!!!! #CostaRicaEarthquake</t>
  </si>
  <si>
    <t xml:space="preserve">@ccbp Big Earthquake(M7.9) occurrred in Costa Rica. Please be careful for Tsunami, people lives around the Caribbean sea.</t>
  </si>
  <si>
    <t xml:space="preserve">CHICABRAVA stoked in style :) waiting out the Tsunami warning after the huge earthquake in Costa Rica! Hope... http://t.co/fYuOgSmR</t>
  </si>
  <si>
    <t xml:space="preserve">A powerful, magnitude-7.6 earthquake on Costa Rica and a wide swath of Central America on Wednesday, collapsing some houses.</t>
  </si>
  <si>
    <t xml:space="preserve">7.6-magnitude #Earthquake hits #CostaRican coast http://t.co/3PBwSz4y #cnn</t>
  </si>
  <si>
    <t xml:space="preserve">http://t.co/c9TCmf1F Strong earthquake hits Costa Rica: A powerful earthquake of 7.6 magnitude rocks north-west C... http://t.co/9lsjq70l</t>
  </si>
  <si>
    <t xml:space="preserve">EARTHQUAKE REPORTS • EARTHQUAKE - ENE OF HOJANCHA, COSTA RICA: M5.6 - 11km ENE of Hojancha, Costa Rica 2012-09-08... http://t.co/9jAktmuM</t>
  </si>
  <si>
    <t xml:space="preserve">Terror in Online casino Capital of Costa Rica as More Earthquake Videos Surface (Video) - Terror in Costa Rica... http://t.co/btm5k37V</t>
  </si>
  <si>
    <t xml:space="preserve">Magnitude-7.6 earthquake shakes Costa Rica http://t.co/Y8pp9Q4b</t>
  </si>
  <si>
    <t xml:space="preserve">RT @AlertNet: Quakes in southwest #China kill dozens, damage 20,000 homes http://t.co/0j1oq79l #earthquake</t>
  </si>
  <si>
    <t xml:space="preserve">Praying fo Angie Thompson Messerschmidt and Claryssa-Faye Skie Thompson in Costa Rica's 7.9 Earthquake this... http://t.co/gwzRqTYE</t>
  </si>
  <si>
    <t xml:space="preserve">◦ Kyodo: M7.6 quake jolts Costa Rica, regional tsunami warning issued http://t.co/bALQNQ0l #japan</t>
  </si>
  <si>
    <t xml:space="preserve">7.9 Earthquake in Costa Rica - we were just there-just heard from our friends, they r ok, but so scary!! prayers that it will stay that way!</t>
  </si>
  <si>
    <t xml:space="preserve">Damn a 7.6 earthquake hit #CostaRica ... Poor Costa Rica :(</t>
  </si>
  <si>
    <t xml:space="preserve">Powerful quake hits Costa Rica, two dead - Yahoo! News http://t.co/oKAri8Tq via @YahooNews</t>
  </si>
  <si>
    <t xml:space="preserve">Pura Vida... RT @EliteDaily: Powerful earthquake hits northern Costa Rica, triggers tsunami warning-
http://t.co/sgyaU24e</t>
  </si>
  <si>
    <t xml:space="preserve">Powerful magnitude-7.6 earthquake reported in Costa Rica http://t.co/5wnQNFw7</t>
  </si>
  <si>
    <t xml:space="preserve">RT @Reuters: Chile Interior Minister Hinzpeter says not yet issuing evacuation order for country's coastline following Costa Rica quake, ...</t>
  </si>
  <si>
    <t xml:space="preserve">RT @NewEarthquake: 4.8 earthquake, 42km SW of Paquera, Costa Rica. Sep 12 00:29 at epicenter (15m ago, depth 35km). http://t.co/5SGdP2WQ</t>
  </si>
  <si>
    <t xml:space="preserve">this #earthquake woke me up again.. seriously.. I don't like this.</t>
  </si>
  <si>
    <t xml:space="preserve">Powerful quake hits Costa Rica, no deaths http://t.co/nyWQMUwk</t>
  </si>
  <si>
    <t xml:space="preserve">RT @CPPGeophysics: Nice visualization of seismic waves from Costa Rica quake propagating through USArray: (via @EarthScopeInfo ) http:// ...</t>
  </si>
  <si>
    <t xml:space="preserve">Earthquake of 7.6 hits Costa Rica... Tsunami warning!</t>
  </si>
  <si>
    <t xml:space="preserve">Strong Costa Rica quake causes panic, minor damage - The Associated Press: IBNLive.comStrong Costa Rica quake ca... http://t.co/HQdC4IBk</t>
  </si>
  <si>
    <t xml:space="preserve">RT @fieldproducer: USGS revises Costa Rica earthquake to magnitude 7.6, details here http://t.co/3vxo2zBN</t>
  </si>
  <si>
    <t xml:space="preserve">RT @fondalo: After Earthquake hits Costa Rica, #socialmedia Exchange Site Reaffirms ... - http://t.co/qS7Lbewf</t>
  </si>
  <si>
    <t xml:space="preserve">Felt it here in the South. Costa RICA had an earthquake maybe it was tremor RT @TrafficSA: #offtraffic East Rand shaking #earthquake ?</t>
  </si>
  <si>
    <t xml:space="preserve">#Earthquake M 1.8, Island of Hawaii, Hawaii http://t.co/f28j4Ykf</t>
  </si>
  <si>
    <t xml:space="preserve">Tsunami warning caused by Costa Rica quake now canceled http://t.co/ee16Q4z8</t>
  </si>
  <si>
    <t xml:space="preserve">Update: Red Cross says 2 dead in Costa Rica earthquake, one of them from heart attack. (@AlertNet)</t>
  </si>
  <si>
    <t xml:space="preserve">Oh! any damage report? RT @Nids_ShriKant: 7.9 earthquake in Costa Rica..!! Now</t>
  </si>
  <si>
    <t xml:space="preserve">RT @karmonan: 7.9 earthquake hits costa rica</t>
  </si>
  <si>
    <t xml:space="preserve">#TheAngieShow [BREAKING NEWS] Earthquake with 7.6 Mag hits Costa Rica: The Associated Press has reported that ar... http://t.co/5uNpnKeL</t>
  </si>
  <si>
    <t xml:space="preserve">“@washingtonpost: Powerful quake hits #CostaRica: http://t.co/U7u7FDY4” #sismocr #Temblocr</t>
  </si>
  <si>
    <t xml:space="preserve">7.9-magnitude quake hits off Costa Rica: An earthquake with a preliminary magnitude of 7.9 struck off the coast ... http://t.co/4vALj5az</t>
  </si>
  <si>
    <t xml:space="preserve">http://t.co/4igC5NpM In earthquake-ready Costa Rica, quake size rattles (+video)</t>
  </si>
  <si>
    <t xml:space="preserve">Interesting: BreakingNews: Magnitude 5.6 earthquake hits near Hojancha, Costa Rica - USGS http:... http://t.co/s6ImriCx Please RT</t>
  </si>
  <si>
    <t xml:space="preserve">RT @CP24: BREAKING: Coast of Costa Rica hit by a 7.9 magnitude earthquake. Tsunami warning in effect. No word of any damage/injuries.</t>
  </si>
  <si>
    <t xml:space="preserve">Costa Rica escapes serious damage from big quake http://t.co/q6uTSLEa</t>
  </si>
  <si>
    <t xml:space="preserve">RT @BreakingNews: Earthquakes in Southern, Central California today not triggered by 7.6-magnitude quake in Costa Rica - @AP http://t.co ...</t>
  </si>
  <si>
    <t xml:space="preserve">RT @NBCNews: BREAKING: Major quake hits near Costa Rica coast; Caribbean-wide tsunami watch issued http://t.co/i4mBTrzG</t>
  </si>
  <si>
    <t xml:space="preserve">@dustinbrowning @SamuRojas @antikCR praying you and yours are well in Costa Rica w the earthquake.</t>
  </si>
  <si>
    <t xml:space="preserve">Powerful 7.6 magnitude quake hits Costa Rica, two dead: SAN JOSE, Costa Rica (Reuters) - A powerful earthquake r... http://t.co/I9VkFGdB</t>
  </si>
  <si>
    <t xml:space="preserve">News: Costa Rica escapes serious damage from big quake: The bulletins were terrifying: a po... http://t.co/Dlj3rlpE http://t.co/1Dhcy6ki</t>
  </si>
  <si>
    <t xml:space="preserve">CNN news Tsunami alert as 7.6 quake strikes off Costa Rica: A tsunami alert is issued for Central America after ... http://t.co/2HehvYYZ</t>
  </si>
  <si>
    <t xml:space="preserve">#terremoto M 5.1, southern Mid-Atlantic Ridge  #earthquake</t>
  </si>
  <si>
    <t xml:space="preserve">RT @AustralianBuzz: 7.6 #Quake off coast of Costa Rica 83km Sth of Liberia - Tsunami watch issued  http://t.co/8ojLIy2i  #theBuzz</t>
  </si>
  <si>
    <t xml:space="preserve">earthquake: M 4.6, Costa Rica http://t.co/ayvLKO1m</t>
  </si>
  <si>
    <t xml:space="preserve">Earthquake rattles Costa Rica, Central America: Cangrejal, Costa Rica — A powerful, magnitude-7.6 earthquake sho... http://t.co/syQpSkg0</t>
  </si>
  <si>
    <t xml:space="preserve">RT @TimJohnson4: Costa Rican prez: Damage but no deaths from quake; aircraft surveying affected region</t>
  </si>
  <si>
    <t xml:space="preserve">#Earthquake M 4.8, south of Bali, Indonesia: September 04, 2012 21:19:30 GMT http://t.co/iEelaYGO</t>
  </si>
  <si>
    <t xml:space="preserve">Costa Rica earthquake, Living Social, Andy Roddick, ...: Costa Rica earthquake
  Living Social
  Andy Roddick
  M...</t>
  </si>
  <si>
    <t xml:space="preserve">Earthquake here in #costarica #temblorcr</t>
  </si>
  <si>
    <t xml:space="preserve">RT @AlertNet: No casualties reported after Costa Rica quake so far-Red Cross http://t.co/JwixjWBI #redcross #quake #costarica</t>
  </si>
  <si>
    <t xml:space="preserve">Fox News reports a 7.9 earthquake struck Costa Rica.</t>
  </si>
  <si>
    <t xml:space="preserve">Powerful quake hits Costa Rica, tsunami warning issued - Yahoo! News http://t.co/nQscFMTU via @YahooNews</t>
  </si>
  <si>
    <t xml:space="preserve">Dispatch: The Costa Rica Earthquake Felt In Nicaragua -   http://t.co/TbGbFRO3</t>
  </si>
  <si>
    <t xml:space="preserve">costa rica earthquake 7,9SR</t>
  </si>
  <si>
    <t xml:space="preserve">Powerful Earthquake Reported in Costa Rica http://t.co/kYreOVVw</t>
  </si>
  <si>
    <t xml:space="preserve">RT @CBSNews: Magnitude 7.6 quake hits Costa Rica. LATEST DETAILS (including active tsunami warnings): http://t.co/FuS54wrA</t>
  </si>
  <si>
    <t xml:space="preserve">World Environment News - 7.6 magnitude quake hits Costa Rica - Planet Ark http://t.co/uptiMQMP</t>
  </si>
  <si>
    <t xml:space="preserve">I feel so bad for the people of Nepal. #PrayForNepal #earthquake</t>
  </si>
  <si>
    <t xml:space="preserve">@keswickjane Hi it's Amy from The Bay here - Could you give me a follow back so I can speak to you about the Nepal &amp;amp; local people involved?</t>
  </si>
  <si>
    <t xml:space="preserve">Treat with extreme caution but this is the USGS auto estimate of #Nepal casualty probabilities http://t.co/yvomyLnxs8</t>
  </si>
  <si>
    <t xml:space="preserve">Earthquake near/in Kathmandu - not clear what the extent of the damage is yet http://t.co/GdIoJTl7Fi</t>
  </si>
  <si>
    <t xml:space="preserve">These Pics tell pain of Nepal Earthquake &amp;gt; http://t.co/I4YG6pfVfB &amp;lt; PLZ RT &amp;amp; Share Their Pain. #CandleLightVigil</t>
  </si>
  <si>
    <t xml:space="preserve">Of course not.... https://t.co/EGuTZv9Jja</t>
  </si>
  <si>
    <t xml:space="preserve">Earthquake severe damage to Kathmandu. Tragic loss of life. http://t.co/lQ4ezyFltx</t>
  </si>
  <si>
    <t xml:space="preserve">People with vehicles please move out to support in areas near Durbar square. #Nepal</t>
  </si>
  <si>
    <t xml:space="preserve">@thpmaneka Ya my frnd me and our india all with u and ur #nepal</t>
  </si>
  <si>
    <t xml:space="preserve">My cousin just sent me these pictures.The entire bhaktpur durbar square is no more! #Kathmandu #earthquake http://t.co/bDU0qpaeqt</t>
  </si>
  <si>
    <t xml:space="preserve">Pray for #Nepal where a powerful earthquake has struck. May the Almighty grant them ease to face this calamity with utmost strength. Aameen.</t>
  </si>
  <si>
    <t xml:space="preserve">Gujarat tourist stranded in Nepal/their relative  can contact 4 help 2 control room of Guj. govt. Gnagar 079-23251900/902/907/908/914/918</t>
  </si>
  <si>
    <t xml:space="preserve">BBC News - Nepal earthquake: More than 100 dead, many injured http://t.co/m1FSk4BKQP</t>
  </si>
  <si>
    <t xml:space="preserve">Share:- Helpline numbers of the Indian Embassy in Nepal.
+977 9581107021 
+977 9851135141
Some other Helpline no... http://t.co/oVaYNqa8lp</t>
  </si>
  <si>
    <t xml:space="preserve">28 tourists from Hyderabad and 30 from Guntur in #Kathmandu. All Safe.</t>
  </si>
  <si>
    <t xml:space="preserve">114 dead in Kathmandu earthquake may they rest in peace #NepalQuake</t>
  </si>
  <si>
    <t xml:space="preserve">More than 100 people killed in powerful Nepal earthquake, say government officials and police - http://t.co/8Nbtm9XT9G</t>
  </si>
  <si>
    <t xml:space="preserve">Patan is where I was born, my home, my city. It's so devastating to see the state it is in now. Oh lord.. Have mercy! 💔😭</t>
  </si>
  <si>
    <t xml:space="preserve">@TaliaSchlanger Just heard you on the radio talking about a CDN at Everest and now I'm hoping he's okay. #NepalEarthquake</t>
  </si>
  <si>
    <t xml:space="preserve">@imagodeiniigata lifts up the country of Nepal during this time of the disaster. May the Lord be refuge of the people.</t>
  </si>
  <si>
    <t xml:space="preserve">nepal earthquake and bb concert. now i'm torn between feeling happy or sad.</t>
  </si>
  <si>
    <t xml:space="preserve">Preliminary death toll from Nepal Home Ministry is now 211. Thousands have been injured. http://t.co/ezOb4Dkb2S</t>
  </si>
  <si>
    <t xml:space="preserve">Really saddened by visuals of #Nepal after the #earthquake. May they find all d help n strength dey need 2 bear dis tragedy n recover n rise</t>
  </si>
  <si>
    <t xml:space="preserve">My sincere condolences for your loss #Nepal and #India!
#Pak #Govt and #PakArmy #Airforce Ready To Take Part In Rescue Operation #BigHeart</t>
  </si>
  <si>
    <t xml:space="preserve">'Transparent Direct #NepalQuake 2015 #Earthquake Relief' http://t.co/ElROsc7aQE via @tilt</t>
  </si>
  <si>
    <t xml:space="preserve">@narendramodi Time To Start the help not to make discussion in Nepal like Kashmir</t>
  </si>
  <si>
    <t xml:space="preserve">#Kathmandu's Tribhuvan Airport is currently closed due to #lEarthquake. #Nepal airspace deserted. http://t.co/5ZetCcjDM9 via  @OnlyGCX</t>
  </si>
  <si>
    <t xml:space="preserve">A crucial tool in a situation like #NepalQuake #NepalEarthquake...Google's People Finder. https://t.co/A63L5R1r5M</t>
  </si>
  <si>
    <t xml:space="preserve">Devastating pictures of #NepalEarthQuake http://t.co/VaEOUkUTsG</t>
  </si>
  <si>
    <t xml:space="preserve">Key facts about Nepal, site of magnitude-7.8 quake - http://t.co/schKk54QdD #HeadlineNews #news</t>
  </si>
  <si>
    <t xml:space="preserve">PANIC IN NEPAL: Strong quake hits capital, causing major damage, injuries</t>
  </si>
  <si>
    <t xml:space="preserve">Who was Gajendra Singh ? Today no news boz , of earthquake in Nepal/India - this is INDIA . We forget eveything in 3 days till useful for us</t>
  </si>
  <si>
    <t xml:space="preserve">Live: Nepal cabinet meets to seek foreign help, 114 feared dead after massive quake via @firstpostin http://t.co/WgEMBUXWT5</t>
  </si>
  <si>
    <t xml:space="preserve">Over 100 dead in one of the most severe earthquakes in Nepal's history http://t.co/a8b47oNmld</t>
  </si>
  <si>
    <t xml:space="preserve">#BeingIndian mourns the loss of the lives in the #earthquake that hit Nepal today. We hope you find the strength to recover soon.</t>
  </si>
  <si>
    <t xml:space="preserve">Magnitude 7.9 quake with epicentre between Pokhara and Kathmandu felt as far away as Delhi and Dhaka. http://t.co/yrnJdz4ET9</t>
  </si>
  <si>
    <t xml:space="preserve">Pakistan expresses solidarity with earthquake victims of Nepal &amp;amp; India, FO says NDMA ready to dispatch relief goods at short notice by CNBC…</t>
  </si>
  <si>
    <t xml:space="preserve">3Novices:Nepal quake: Flights to Kathmandu put on hold http://t.co/zD0EhNvQs0 Budget carrier SpiceJet and IndiGo have also decided not to…</t>
  </si>
  <si>
    <t xml:space="preserve">Strong earthquake strikes Nepal - BBC News http://t.co/P4oE6rUpL4</t>
  </si>
  <si>
    <t xml:space="preserve">#NepalEarthquake Tribhuvan Int. Arprt #Kathmandu closed 4 operations flights diverted  but run way n safe condition http://t.co/tAQ2n3OB2Q</t>
  </si>
  <si>
    <t xml:space="preserve">#NepalQuake | Deep Kumar Upadhyay, Nepal's ambassador to India, says Airport's now open</t>
  </si>
  <si>
    <t xml:space="preserve">Tragedy in the mountain kingdom: Nepal earthquake - more than 100 dead, many injured
http://t.co/99sGBsemTS</t>
  </si>
  <si>
    <t xml:space="preserve">When you go out for Momos this evening, ask and reassure the sellers. Most of them have their families in Nepal and they might be stuck too.</t>
  </si>
  <si>
    <t xml:space="preserve">Sad to hear the news about the massive #earthquake in #Nepal. I am hoping that news about all of… https://t.co/AKVrkG2bCb</t>
  </si>
  <si>
    <t xml:space="preserve">Breaks my heart. I had wanted to go see it for awhile. Now that is not going to happen.  https://t.co/KFDtWvlkdq</t>
  </si>
  <si>
    <t xml:space="preserve">Absolutely devastated by the destruction to my old home #Nepal</t>
  </si>
  <si>
    <t xml:space="preserve">@Inga_Ros Just launched: Google Person Finder http://t.co/ATkBbnnGLG HT @jqg</t>
  </si>
  <si>
    <t xml:space="preserve">Frightful images! Our prayers echo for everyone affected. #earthquake #IndiaWithNepal  https://t.co/CwziPop1jW</t>
  </si>
  <si>
    <t xml:space="preserve">It's sad. https://t.co/q1AcSwbg0K</t>
  </si>
  <si>
    <t xml:space="preserve">A fellow blue @champ14ns is in the earthquake affected area in Nepal right now. Please pray for him @MCFC @City_Watch @YourMCFC #NepalQuake</t>
  </si>
  <si>
    <t xml:space="preserve">@EconomicTimes Mr. Prasad plz do it fast. My family is there. Real worried about them. Have not been able to contact them. #NepalQuake</t>
  </si>
  <si>
    <t xml:space="preserve">@Chengai_Karthik @ibnlive yes ppl known 2 me on that trip starting 22nd at Kathmandu and 2 b somewhere around Pokra by now unable 2 contact</t>
  </si>
  <si>
    <t xml:space="preserve">Joke of the day https://t.co/Pf0ajv6V6I</t>
  </si>
  <si>
    <t xml:space="preserve">@TimesNow my friend is in nepal. Her name is Daisy Rana please help me to contact her!!!..i'm trying but i'm not getting the signal please h</t>
  </si>
  <si>
    <t xml:space="preserve">@narendramodi may god bless nepal</t>
  </si>
  <si>
    <t xml:space="preserve">Whats up now?  https://t.co/T6AUHrO8Dp</t>
  </si>
  <si>
    <t xml:space="preserve">Prayers go out to my friends in #nepal 
I will see if my art can help fundraise for relief efforts. — feeling emotional</t>
  </si>
  <si>
    <t xml:space="preserve">At Least 100 Believed Killed in Nepal Earthquake, Tremors Across North India:
http://t.co/XCUnDYqJAL</t>
  </si>
  <si>
    <t xml:space="preserve">"@NewEarthquake: 5.0 earthquake, 31km NNW of Nagarkot, Nepal. Apr 25 15:15 at epicenter (21m ago, depth 10km). http://t.co/MKIsWkYNvM"</t>
  </si>
  <si>
    <t xml:space="preserve">our affection from Madrid Spain, there we were this summer from Nepal</t>
  </si>
  <si>
    <t xml:space="preserve">Nepal Earthquake : Tremors felt in various parts of Chennai - Thanthi TV - TamilTwin http://t.co/hBejVAiCog</t>
  </si>
  <si>
    <t xml:space="preserve">Thoughts are with the families in #Nepal</t>
  </si>
  <si>
    <t xml:space="preserve">@gauravcsawant  Has Kathmandu airport reopened? If not, where and how will that huge plane land?</t>
  </si>
  <si>
    <t xml:space="preserve">KTM Durbar Square before and after. The 2 structures on the left are now the rubble below. #Nepal #NepalEarthquake http://t.co/jk1Ii0MnNv</t>
  </si>
  <si>
    <t xml:space="preserve">Toll crossing 300. https://t.co/hpmNcaZKcd</t>
  </si>
  <si>
    <t xml:space="preserve">thinking of everyone in nepal please all stay safe xxx</t>
  </si>
  <si>
    <t xml:space="preserve">Pray for Nepal</t>
  </si>
  <si>
    <t xml:space="preserve">#earthquakeindia Judging by the nature of tremors in Lakhimpur,one can only imagine the plight of people in Nepal...may God be with them!!</t>
  </si>
  <si>
    <t xml:space="preserve">#google person finder for #earthquake http://t.co/uZyXguoio2</t>
  </si>
  <si>
    <t xml:space="preserve">PM @narendramodi speaks to PM of #Nepal http://t.co/9mPSv48178</t>
  </si>
  <si>
    <t xml:space="preserve">Heared that 114 peoples died fr earthquake there in nepal n its d least they knew OHMYGOD pls incline ur ears to them who evn being helpless</t>
  </si>
  <si>
    <t xml:space="preserve">What an unspeakable tragedy... 
Before / After pictures of the Dharahara Tower in Kathmandu... 
#NepalQuake http://t.co/PSF04UZYbP</t>
  </si>
  <si>
    <t xml:space="preserve">@redditindia @Lenskart_com I guess they didn't did mistake.
Innovation + Bad timing = Blunder
Think how to help #Nepal, instead of.. (1/2)</t>
  </si>
  <si>
    <t xml:space="preserve">Strong earthquake hits #Nepal's capital of #Kathmandu, reports of houses damaged</t>
  </si>
  <si>
    <t xml:space="preserve">God bless them.. https://t.co/SQRPo139PL</t>
  </si>
  <si>
    <t xml:space="preserve">So this is a news ! Wah  https://t.co/LWqhp2XXus</t>
  </si>
  <si>
    <t xml:space="preserve">Words fail me. You cannot make this shit up.  #NepalEarthquake 
https://t.co/2lP0owAeVx</t>
  </si>
  <si>
    <t xml:space="preserve">#TNN :: Kathmandu earthquake leaves buildings in ruins as death toll rises - video http://t.co/k7Q6nHJluo</t>
  </si>
  <si>
    <t xml:space="preserve">Moron speak :-P  https://t.co/yi4bFwXt2B</t>
  </si>
  <si>
    <t xml:space="preserve">how is Bruce Jenner transitioning into a woman getting more coverage than 100 dead after an earthquake in Nepal, our world is so bizarre.</t>
  </si>
  <si>
    <t xml:space="preserve">#PrayForNepal be strong.</t>
  </si>
  <si>
    <t xml:space="preserve">Very relieved to report that the children and staff at our residential facilities in Kathmandu are safe and well... http://t.co/zWKy2oN1uD</t>
  </si>
  <si>
    <t xml:space="preserve">"@ShelterBox: A 7.9 magnitude earthquake has hit 50 miles east of Pokhara, #Nepal. http://t.co/028S15l6Sx" #restlessearth</t>
  </si>
  <si>
    <t xml:space="preserve">Tragedy in nepal http://t.co/y6xMiBR4oj</t>
  </si>
  <si>
    <t xml:space="preserve">Blessings for all influenced https://t.co/H2JyOfLxsV</t>
  </si>
  <si>
    <t xml:space="preserve">#NepalQuake #EMERGENCY Contact Numbers https://t.co/t71aL5QDvM</t>
  </si>
  <si>
    <t xml:space="preserve">Not good: Nepal earthquake: more than a hundred people dead - live updates http://t.co/70JdXe7S3k</t>
  </si>
  <si>
    <t xml:space="preserve">must learn 2 do more 4 children+families /w asd in natural disasters @autismspeaks http://t.co/d35PZluSaw #science  #NepalQuake</t>
  </si>
  <si>
    <t xml:space="preserve">Pray.  https://t.co/Kcu84nvHfd</t>
  </si>
  <si>
    <t xml:space="preserve">Pompous, officious, gaseous, parochial me-toism of the most annoying type https://t.co/AoYaLhQDFE</t>
  </si>
  <si>
    <t xml:space="preserve">Dear @Ubisoft: After the success of Far Cry 4, it would be wonderful if you might consider a donation to earthquake relief in Nepal.</t>
  </si>
  <si>
    <t xml:space="preserve">Talking to Interior Minister in #Nepal to get latest on unfolding tragedy and #earthquake @BBCWorld</t>
  </si>
  <si>
    <t xml:space="preserve">Vultures as #Churchagents swarming in #NepalEarthquake to enjoy #PredatoryProselytising during human tragedy! Shame https://t.co/LA5SPZdjNz</t>
  </si>
  <si>
    <t xml:space="preserve">7.9-magnitude earthquake strikes Nepal, damage reported (VIDEO) http://t.co/bFFBRRhEGa</t>
  </si>
  <si>
    <t xml:space="preserve">#NepalQuakeRelief Volunteer request #IndiaWithNepal https://t.co/xs3Ay1V2Wj</t>
  </si>
  <si>
    <t xml:space="preserve">Thank you India..  https://t.co/tWg3t8KhZ4</t>
  </si>
  <si>
    <t xml:space="preserve">God bless the victims of the Nepal earthquake.</t>
  </si>
  <si>
    <t xml:space="preserve">@EconomicTimes What the fuck. This is not Nepal. WHAT THE FUCK.</t>
  </si>
  <si>
    <t xml:space="preserve">4 Tonne relief materials carrying food &amp;amp; medicines
Earth excavation equipments have been sent to Nepal from India http://t.co/4xdYcsEcrx</t>
  </si>
  <si>
    <t xml:space="preserve">news:Nepal hit by 7.5 magnitude earthquake - http://t.co/ARVWKetHFP http://t.co/7646xwGQvy</t>
  </si>
  <si>
    <t xml:space="preserve">More than 100 killed as Powerful Earthquake Rocks Nepal (PHOTOS) http://t.co/SVZQIwhom6</t>
  </si>
  <si>
    <t xml:space="preserve">Roadside hospitals - #earthquake  #Nepal -   https://t.co/rwc7yH39rJ</t>
  </si>
  <si>
    <t xml:space="preserve">@rupasubramanya These RSS will help quietly &amp;amp; efficiently. https://t.co/PT0ph3whHG</t>
  </si>
  <si>
    <t xml:space="preserve">please share
 https://t.co/jGcHF0d1kN</t>
  </si>
  <si>
    <t xml:space="preserve">#NepalQuake biggest in almost 100 years #Nepal</t>
  </si>
  <si>
    <t xml:space="preserve">People retrieved from rubble after earthquake hits Nepal - @Telegraph</t>
  </si>
  <si>
    <t xml:space="preserve">#emergency #earthquake #Hospitals #NGO &amp;amp; 4500 HELPlines dwnld INDIA1st such APP at http://t.co/vZaZuEYM14 RT https://t.co/EEs8oBNpwd</t>
  </si>
  <si>
    <t xml:space="preserve">news:Nepal Earthquake: 7.9-Magnitude Tremor Hits Kathmandu, Everest - http://t.co/jv5QXZp0c2 http://t.co/xlDvVcZEs5</t>
  </si>
  <si>
    <t xml:space="preserve">#PrayForNepal natural disasters suck big time. Appreciate that Malaysia is a natural disaster haven country.</t>
  </si>
  <si>
    <t xml:space="preserve">You know a disaster is bad on Twitter when it trends above any 1Direction hashtag. #Nepal</t>
  </si>
  <si>
    <t xml:space="preserve">At least 'two children' dead after powerful 7.9 magnitude #earthquake hits #Nepal - casualties has not been confirmed http://t.co/ahqWdFDGn7</t>
  </si>
  <si>
    <t xml:space="preserve">I am deeply saddened by the lost of 150 Nepalese lives so far in Nepal due to Earthquake. Many more not known yet. May God comfort each one.</t>
  </si>
  <si>
    <t xml:space="preserve">RTLastQuake: RT EuroGeosciences: Last year, katerav wrote on Kathmandu's earthquake nightmare … http://t.co/ooKnTOlFEy</t>
  </si>
  <si>
    <t xml:space="preserve">happy RT @ibnlive: Emergency helpline numbers for #NepalQuake http://t.co/7HJB3ZKYpS https://t.co/HhZCFeUZ2e http://t.co/wryuXXLeO7</t>
  </si>
  <si>
    <t xml:space="preserve">Nepal Quake: India officials confirmed 11 deaths so far in Indian states</t>
  </si>
  <si>
    <t xml:space="preserve">Latest Satellite Image of Nepali Sky (NPT=UTC+5.45) [Auto tweet] #Weather: http://t.co/X1fEYdVqoo #SatImage #Nepal http://t.co/JQxMmXkas3</t>
  </si>
  <si>
    <t xml:space="preserve">durbar square??! @W7VOA: First (apparently authentic) video seen from #NepalQuake: https://t.co/inAWtSyYif” #PrayForNepal</t>
  </si>
  <si>
    <t xml:space="preserve">Big Earthquake in Nepal http://t.co/wrxbsWw8ST</t>
  </si>
  <si>
    <t xml:space="preserve">Thinking of colleagues and friends in #Nepal #India  @WaterAidNepal @WaterAidIndia</t>
  </si>
  <si>
    <t xml:space="preserve">More than 100 dead, &amp;amp; thousands injured. Please mention them in your prayers. #NepalQuake #PrayforNepal #earthquake http://t.co/DSLYs82F54</t>
  </si>
  <si>
    <t xml:space="preserve">RC engaged in search and rescue operations in #Nepal 
#NepalQuake https://t.co/bfNEVEbiLy</t>
  </si>
  <si>
    <t xml:space="preserve">'Many dead' in powerful Nepal quake http://t.co/sVoNlVi06Q</t>
  </si>
  <si>
    <t xml:space="preserve">@HMOIndia @BJPRajnathSingh @MOSHomeIndia If our teams r camping in Nepal, Home Minister &amp;amp; team shud camp in Indian areas @MEAIndia @PMOIndia</t>
  </si>
  <si>
    <t xml:space="preserve">Emergency contact numbers
#earthquake #Nepal http://t.co/NaqjcwjOkY</t>
  </si>
  <si>
    <t xml:space="preserve">When nature reacts U feel the hugeness of the beast . Prayers for all in Nepal . May God shower his grace and may all be safe .</t>
  </si>
  <si>
    <t xml:space="preserve">As one of the greatest disaster hit Nepal with destruction of human life..  #pray_for_Nepal</t>
  </si>
  <si>
    <t xml:space="preserve">Awful.  https://t.co/1Yp4X0WgIR</t>
  </si>
  <si>
    <t xml:space="preserve">RSS Swaymsevaks from UP, Bihar will be heading to Nepal to help in rescue efforts. #earthquake</t>
  </si>
  <si>
    <t xml:space="preserve">@narendramodi wil be thankful #NepalQuake #PrayforNepal #savenep</t>
  </si>
  <si>
    <t xml:space="preserve">Frequent &amp;amp; strong aftershocks in the Kathmandu region following the 7.9 #earthquake earlier today. #NepalQuake http://t.co/4gwAQrUarF</t>
  </si>
  <si>
    <t xml:space="preserve">provide them with better facility https://t.co/qRtWNvOGU8</t>
  </si>
  <si>
    <t xml:space="preserve">@madhukishwar 
MODI first visit was NEPAL after becoming PM - others countries should be careful I guess :(</t>
  </si>
  <si>
    <t xml:space="preserve">happy RT @ibnlive: #NepalQuake | Deep Kumar Upadhyay, Nepal's ambassador to India, says… https://t.co/u3RhKF1yLQ http://t.co/N2vSsNEq02</t>
  </si>
  <si>
    <t xml:space="preserve">TV: 2 dead, 100 injured in Bangladesh from Nepal quake http://t.co/4mGg6LDaLo #hawaii</t>
  </si>
  <si>
    <t xml:space="preserve">Just returned from mountain trek and the said news poping out on screen is the #Nepalearthquake. Praying for the minimal casualties.</t>
  </si>
  <si>
    <t xml:space="preserve">BREAKING NEWS/
NEPAL INDIA BANGLADESHMei 7.9 Shiddat Ka Zalzala Khatmando Me 9 Manzila Building Gir Gaye 400 Afrad Dub Gaye
BY Bagan Lashari</t>
  </si>
  <si>
    <t xml:space="preserve">Prayers and thoughts for Nepal. #NepalQuake</t>
  </si>
  <si>
    <t xml:space="preserve">at least 15 climbers reported missing after #nepalearthquake</t>
  </si>
  <si>
    <t xml:space="preserve">saw the 7.9 magnitude #earthquake in nepal.......water in ponds seemed like seawaves.......</t>
  </si>
  <si>
    <t xml:space="preserve">Thought &amp;amp; prayers. https://t.co/6k1CJmHDsD</t>
  </si>
  <si>
    <t xml:space="preserve">Scenes from #Nepal look scary! God bless them!</t>
  </si>
  <si>
    <t xml:space="preserve">Hoping my Nepali friends are okay. https://t.co/rMU7j4KYE0</t>
  </si>
  <si>
    <t xml:space="preserve">"#XHNews: At least 114 killed in #Nepal Magnitude 8.1 #earthquake: Interior Ministry http://t.co/hPayedgi8i #Rip</t>
  </si>
  <si>
    <t xml:space="preserve">"@paponmusic  #NepalEarthquake assistance #phonenumbern #Kathmandu http://t.co/vh2FdDeTUT"</t>
  </si>
  <si>
    <t xml:space="preserve">Insensitive Behaviour of #lenskart. Offers discount after the #NepalEarthquake saying "Shake it like off like this Earthquake" ugghhhh</t>
  </si>
  <si>
    <t xml:space="preserve">Nepal helpline numbers, please share http://t.co/0oxNz31yGC</t>
  </si>
  <si>
    <t xml:space="preserve">Red Cross aids in rescue efforts in Nepal http://t.co/7KaznGDr2d</t>
  </si>
  <si>
    <t xml:space="preserve">So sad to hear about the many lives that have been taken due to the earthquake, all my love &amp;amp; prayers go out to everyone in Nepal &amp;amp; Bihar.</t>
  </si>
  <si>
    <t xml:space="preserve">7.9 quake hits Nepal, causing big damage 100 dead :( 
Rest in peace to those who lost their lives in nepal due to... http://t.co/NMgQMJ0Um4</t>
  </si>
  <si>
    <t xml:space="preserve">Powerful Nepal quake kills at least 108, toll expected to rise - http://t.co/RYVVRUVpFl</t>
  </si>
  <si>
    <t xml:space="preserve">Families of tourists stuck in #Nepal #earthquake pls contact #Maharashtra govt on 02222027990 assistance @AUThackeray @Dev_Fadnavis</t>
  </si>
  <si>
    <t xml:space="preserve">The Popular Tower of Nepal named DHARDHARA TOWER fell because of the EARTHQUACKKK.....</t>
  </si>
  <si>
    <t xml:space="preserve">Destruction everywhere #NepalQuake http://t.co/AQUqFj7Nwi</t>
  </si>
  <si>
    <t xml:space="preserve">@MEA opens 24 hour Control Room for queries regarding tragic #NepalEarthquake. Numbers: 
+91 11 2301 2113
+91 11 2301 4104
+91 11 2301 7905</t>
  </si>
  <si>
    <t xml:space="preserve">3Novices:After Massive 7.9 Earthquake, Flights to Kathmandu Put on Hold Indian domestic airlines have put on hold their services to Kathman…</t>
  </si>
  <si>
    <t xml:space="preserve">Stay safe. Stay strong. Prayers from Bhutan. #NepalEarthquake #himalayanearthquake</t>
  </si>
  <si>
    <t xml:space="preserve">Death toll rises after #earthquake hits #Nepal http://t.co/6dIzzkYLZc</t>
  </si>
  <si>
    <t xml:space="preserve">@i_ramiz3 ohh mey ne news me dekha bht deaths howi nepal ne</t>
  </si>
  <si>
    <t xml:space="preserve">That's good news. RT @kundadixit #Kathmandu airport now open. #NepalQuake</t>
  </si>
  <si>
    <t xml:space="preserve">#bbc #news: @BBCBreaking: Pictures from Kathmandu show damage of 7.9 magnitude #earthquake; reports of injurie... http://t.co/rWYYDujwe0</t>
  </si>
  <si>
    <t xml:space="preserve">Patan durbar square is in ruins. Famous temples, including the Krishna temple reportedly destroyed. #KathmanduEarthquake</t>
  </si>
  <si>
    <t xml:space="preserve">650 dead so far, Nepalearthquake. Many injured. One of the worst time for the Nation.</t>
  </si>
  <si>
    <t xml:space="preserve">living as a proud citizen of a great nation #india https://t.co/an8Tnycwv5</t>
  </si>
  <si>
    <t xml:space="preserve">@anthemwaseem THIS IS NOT KATHMANDU QUAKE. IT IS THAILAND LAST YEAR. PLS CORRECT http://t.co/ODpIbtY6xx</t>
  </si>
  <si>
    <t xml:space="preserve">Sad to see, Many innocent life's gone :( #Nepal RIP :(</t>
  </si>
  <si>
    <t xml:space="preserve">15 #NDRF (National Disaster Response Force) teams form #India ready to be deployed in #Nepal.</t>
  </si>
  <si>
    <t xml:space="preserve">Nepal: Death, catastrophic damage after 7.9 earthquake http://t.co/8HTadsh0YK</t>
  </si>
  <si>
    <t xml:space="preserve">Great with the airport, help can get there #NepalQuake https://t.co/onEnEYYqkP</t>
  </si>
  <si>
    <t xml:space="preserve">Why do we let such morons like @PawanDurani stay in India? 
Or just a publicity stunt on twitter? Anyways Shameful https://t.co/5lOhvRBe6X</t>
  </si>
  <si>
    <t xml:space="preserve">Extremely sad https://t.co/9S11xyYJTr</t>
  </si>
  <si>
    <t xml:space="preserve">'Many dead' in powerful Nepal quake</t>
  </si>
  <si>
    <t xml:space="preserve">I added a video to a @YouTube playlist http://t.co/3Oj1i0p69J M7.9 DISASTER IN NEPAL | S0 News April 25, 2015</t>
  </si>
  <si>
    <t xml:space="preserve">Nepal earthquake: 3 dead in Bihar, 1 in West Bengal http://t.co/TCPF4Tf0ki #india</t>
  </si>
  <si>
    <t xml:space="preserve">@CaitlynnCJE aw thanks Caitlynn, yeah they live in Kathmandu so it's quite bad but they're all fine x</t>
  </si>
  <si>
    <t xml:space="preserve">Jesus couldn't save himself from Roman idiots... https://t.co/la8qQgrayt</t>
  </si>
  <si>
    <t xml:space="preserve">good show, India! https://t.co/xPuQXUjgfL</t>
  </si>
  <si>
    <t xml:space="preserve">My thoughts go out to my #gurkha brethren. I hope your families are safe! #NepalQuake #NepalEarthquake http://t.co/pMcwMqCi8T</t>
  </si>
  <si>
    <t xml:space="preserve">Quake Update: Kathmandu airport shut, flights from India cancelled
Read here: http://t.co/4Dc1S1UNXb http://t.co/5cRaglSYBF</t>
  </si>
  <si>
    <t xml:space="preserve">I'm still struggling to contact my family&amp;amp;friends in #Gorkha &amp;amp; #Dhadiing after #earthquake Can anyone suggest me connecting them frm abroad?</t>
  </si>
  <si>
    <t xml:space="preserve">It's highly unfortunate 2 see da destruction brought about by today's #earthquakes in Nepal. the tremors were also felt from Delhi 2 Kolkata</t>
  </si>
  <si>
    <t xml:space="preserve">It's getting bigger by the minute @ReutersIndia reporting Nepal death toll from quake rises to 449 - police</t>
  </si>
  <si>
    <t xml:space="preserve">First plane taken off for Nepal with relief material. That's fast. Bravo IAF and GoI. That's action while other countries are still sleeping</t>
  </si>
  <si>
    <t xml:space="preserve">MT @AP: #VIDEO: Residents of Kathmandu scurry and damage is seen after powerful earthquake rocks #Nepal: http://t.co/wzY6apcrjD</t>
  </si>
  <si>
    <t xml:space="preserve">important news. https://t.co/HPffvQevyS</t>
  </si>
  <si>
    <t xml:space="preserve">Horrible news. https://t.co/7oM9VY9B7z</t>
  </si>
  <si>
    <t xml:space="preserve">Nepal left severely damaged with more than 100 dead http://t.co/QZw5rtC4Iw http://t.co/nwPjxRW7Qe"</t>
  </si>
  <si>
    <t xml:space="preserve">One C-17 Globemaster III will fly later this A/N from Hindan to Kathmandu carrying Radiological Medical Team and docs: Ministry of Defence</t>
  </si>
  <si>
    <t xml:space="preserve">hace 4 h #terremoto 7.8 en Salyantar (Gandaki), Nepal, 15.0km, 1:11 a.m. GMT-5 (USGS) http://t.co/bpfgCjraN4</t>
  </si>
  <si>
    <t xml:space="preserve">@reenaabbasi : As of now, flights from Kathmandu to Delhi are operational. Please check flight status here: http://t.co/AD6nNbYGkT</t>
  </si>
  <si>
    <t xml:space="preserve">What😳😳😞
RIP https://t.co/AFzDQQYIPX</t>
  </si>
  <si>
    <t xml:space="preserve">@SkyNews 😭😭😭 come to Islam, and ask for forgiveness before it is too late #NepalEarthquake #India ... Let's say no to Idols, Heretic beliefs</t>
  </si>
  <si>
    <t xml:space="preserve">Earthquake Update: Nepal Quake Triggers Avalanches In Mount Everest Region</t>
  </si>
  <si>
    <t xml:space="preserve">#Nepal
#WhereIWasWhenZaynQuit
#CNTowerclimb
#Joker
#GreysAnatomy
Omar Khadr
Game 6
Lowry
kevin lowe
Peter Chiarelli http://t.co/VEZoDHE01s</t>
  </si>
  <si>
    <t xml:space="preserve">@ABC RT Signif damage in #Kathmandu after #earthquake hits #Nepal http://t.co/1ZbrnPxJ3Q http://t.co/cbm6Jg17xo my #PeaceCorps host country</t>
  </si>
  <si>
    <t xml:space="preserve">Thank you. Much appreciated. https://t.co/brGlijCVL4</t>
  </si>
  <si>
    <t xml:space="preserve">Rescuers help injured residents to get to safe area #NepalQuake #humanity 
http://t.co/5hBazKm95b</t>
  </si>
  <si>
    <t xml:space="preserve">Death toll has gone up to 400 as per latest reports http://t.co/TQNEIHnSFm #NepalEarthquake</t>
  </si>
  <si>
    <t xml:space="preserve">#NepalEarthquake toll mounts to 449. Reports @Reuters</t>
  </si>
  <si>
    <t xml:space="preserve">#NEPALIEARTHQUAKE – REUTERS REPORT SAY DEATH TOLL 449 IN NEPAL http://t.co/DunvlYgcQq</t>
  </si>
  <si>
    <t xml:space="preserve">I wish I was at Kathmandu... badly missing.</t>
  </si>
  <si>
    <t xml:space="preserve">#catchgg
Vietnamese
#iKON
#saigon
#aseanpeople
#lisbon
Kathmandu
Kyle Walker
Everest
Kris Humphries #ackermann #movie http://t.co/0GwTIQXRtN</t>
  </si>
  <si>
    <t xml:space="preserve">RT @ANI_news: Family members living in Nepal-India border areas frantically trying to call… https://t.co/gbWgOhjeEF http://t.co/M7rxAWIeKQ</t>
  </si>
  <si>
    <t xml:space="preserve">That's a quick move from Indian side.  https://t.co/vTFV5hhObe</t>
  </si>
  <si>
    <t xml:space="preserve">Pry fr Npl..pls gd sv al ppl frm this wrst situation nd bring back thr br8 future....nd Also gv pwr to npl gvt to dfnd ths situation  #Nepal</t>
  </si>
  <si>
    <t xml:space="preserve">Prayers For Affected In #Earthquake In #Nepal &amp;amp; #India.
May ALLAH Give Them Strength To Deal This Loss.</t>
  </si>
  <si>
    <t xml:space="preserve">#Everest climbers in camp 1 survived but route completely destroyed by avalanche. Climbers stuck in camp 1 and camp 2. #NepalQuake</t>
  </si>
  <si>
    <t xml:space="preserve">My thoughts go out to those affected by the devastating 7.9 earthquake in Nepal, especially those stranded on Everest. #NepalQuake #fb</t>
  </si>
  <si>
    <t xml:space="preserve">@anthemwaseem @timesofindia THIS IS THAILAND. IT IS NOT KATHMANDU QUAKE. PLEASE CORRECT. http://t.co/HBJwnmoUVg</t>
  </si>
  <si>
    <t xml:space="preserve">Severe quake hits Nepal http://t.co/F3sZXwvDKD</t>
  </si>
  <si>
    <t xml:space="preserve">HeartBreaking !!!  #NepalEarthquake #Nepal  https://t.co/r4D4Ck5qv4</t>
  </si>
  <si>
    <t xml:space="preserve">notice the ones under the rubble are shoe-less. massive risk to the urban poor in Kathmandu 
 https://t.co/znVKBzSQwy</t>
  </si>
  <si>
    <t xml:space="preserve">@SkyNews @Reuters "Almighty: Man is the most quarrel some." - Please come to Islam before it is too late #NepalEarthquake #India | @ndtv</t>
  </si>
  <si>
    <t xml:space="preserve">Massive relief is on it's way from #India to #Nepal. 15 teams are ready to be sent. One aircraft already on its way.</t>
  </si>
  <si>
    <t xml:space="preserve">pray for nepal</t>
  </si>
  <si>
    <t xml:space="preserve">#India: #India sends relief to Nepal - http://t.co/ONV7mcAy8B</t>
  </si>
  <si>
    <t xml:space="preserve">#NepalEarthquake | 40 school children injured in #WestBengal Live updates -http://t.co/Oxbsk3XJDh http://t.co/zBvBFWMjOB</t>
  </si>
  <si>
    <t xml:space="preserve">Top Stories. Deadly earthquake strikes Nepal http://t.co/3tpopxMwwu</t>
  </si>
  <si>
    <t xml:space="preserve">Former President @AAliZardari grieved over #Nepal quake - #PPP #Pakistan http://t.co/YdlIPUyr2x</t>
  </si>
  <si>
    <t xml:space="preserve">nepal quake</t>
  </si>
  <si>
    <t xml:space="preserve">7.9 magnitude earthquake slams Nepal
http://t.co/SJWe0tJjaQ http://t.co/vB9hwoiUec</t>
  </si>
  <si>
    <t xml:space="preserve">Powerful quake hits Nepal; heavy damage expected: Sat, 2015-04-25 10:08
KATMANDU, Nepal: A strong 7.5-magnitud... http://t.co/Gty1741IY3</t>
  </si>
  <si>
    <t xml:space="preserve">First relief plane leaves Delhi for Kathmandu with 40 National Disaster Response Force personnel, 4 tonnes of medical relief</t>
  </si>
  <si>
    <t xml:space="preserve">ABP Live - English News, Today’s Latest Breaking News in English, Online English News: http://t.co/atYEbKjlS2</t>
  </si>
  <si>
    <t xml:space="preserve">Major quake hits Nepal:   http://t.co/v1Yf1ryr4b</t>
  </si>
  <si>
    <t xml:space="preserve">Avalanche sweeps Everest in Nepal; 30 injured http://t.co/EJbochyY8z</t>
  </si>
  <si>
    <t xml:space="preserve">Thinking of everyone affected by the #earthquake that has decimated #Nepal...</t>
  </si>
  <si>
    <t xml:space="preserve">Please pray for people of Nepal! http://t.co/32KC9dKIz3</t>
  </si>
  <si>
    <t xml:space="preserve">Can finally confirm that family and friends are safe. Never been so scared and felt so helpless in my life. #Nepal #earthquake</t>
  </si>
  <si>
    <t xml:space="preserve">#SuryaRay #India 14 aftershocks jolt Nepal after massive earthquake: Nepal was jolted by fourteen… http://t.co/CWc6feXzBl @SuryaRay</t>
  </si>
  <si>
    <t xml:space="preserve">The world's strongest earth#japanquakes since 1900: A magnitude-7.8 earth#japanquake shook Nepal's… http://t.co/XJbOw0PuOY #tel4rent</t>
  </si>
  <si>
    <t xml:space="preserve">Rahul Gandhi vstd 'kedarnath' 2 see God shiva,nxt day God shiva(Pasupathi Nath)opned his 3rd eye in Nepal.Next INC will be buried in NMquake</t>
  </si>
  <si>
    <t xml:space="preserve">Earthquake Update: Govt Mobilised 10 NDRF Teams For Nepal</t>
  </si>
  <si>
    <t xml:space="preserve">Praying for Kathmandu. 🙏</t>
  </si>
  <si>
    <t xml:space="preserve">#NepalEarthquake tragic news</t>
  </si>
  <si>
    <t xml:space="preserve">Need to find my brother @Thanweerappan  #Sindhupalchok #NepalEarthquake #RT no communication from him yet. Worried. https://t.co/ZMKTAjjoqp</t>
  </si>
  <si>
    <t xml:space="preserve">New post: "Buildings Are Down And Roads Are Out After Major Nepal Earthquake, Cnn Sister Network Cnn-Ibn ..." http://t.co/EwqiIH0wtf</t>
  </si>
  <si>
    <t xml:space="preserve">@DavidLMeyer @HandofHope We are praying for Nepal...all involved!</t>
  </si>
  <si>
    <t xml:space="preserve">I'm praying for my country &amp;amp; hope everyone will be fine #Nepal</t>
  </si>
  <si>
    <t xml:space="preserve">mt @emilyrauhala
Nepal EQ also toppled buildings in Tibet, Chinese state media reports. No word on casualties there. http://t.co/5WCtMEQr7B</t>
  </si>
  <si>
    <t xml:space="preserve"># Former President @AAliZardari grieved over #Nepal quake - #PPP #Pakistan</t>
  </si>
  <si>
    <t xml:space="preserve">Oh my. https://t.co/F0vFbYpfFO</t>
  </si>
  <si>
    <t xml:space="preserve">Nepal - Mucize http://t.co/JnsYufmXmV</t>
  </si>
  <si>
    <t xml:space="preserve">Terror in Nepal as 7.9 Quake Rocks Capital http://t.co/tkKzDi2RAk</t>
  </si>
  <si>
    <t xml:space="preserve">Who China really cares about... #earthquake #Kathmandu  https://t.co/mtte8oAQjp</t>
  </si>
  <si>
    <t xml:space="preserve">Earthquake struck N. India and Nepal..do read n share this on What to do in an earthquake..#earthquake #India #Nepal http://t.co/8MXi2ZXAOs</t>
  </si>
  <si>
    <t xml:space="preserve">listen to amazing song 👇 ♥
https://t.co/c4X4E7ykCj
 #WhereIWasWhenZaynQuit
Nepal</t>
  </si>
  <si>
    <t xml:space="preserve">The 2nd #IndianAirForce relief flight ready to leave for #Nepal.</t>
  </si>
  <si>
    <t xml:space="preserve">MAY THE LORD KEEP THEM SAFE. https://t.co/app173nta8</t>
  </si>
  <si>
    <t xml:space="preserve">Hastag Pray for nepal keep sharing it we  need help! #prayfornepal #earthquake #nepal #share… https://t.co/KBUg2ohiQM</t>
  </si>
  <si>
    <t xml:space="preserve">Nearly 450 peoples lost there life#nepalearthquake</t>
  </si>
  <si>
    <t xml:space="preserve">Nepal earthquake: More than 100 people killed as Kathmandu suffers damage and tremors felt as far away as New Delhi http://t.co/MNhDinMKI7</t>
  </si>
  <si>
    <t xml:space="preserve">Tragedy  https://t.co/cp2B4vwQHz</t>
  </si>
  <si>
    <t xml:space="preserve">My heart breaks. https://t.co/0oo3IMizzb</t>
  </si>
  <si>
    <t xml:space="preserve">Can't be real https://t.co/PzwPfyFA8U</t>
  </si>
  <si>
    <t xml:space="preserve">Salute https://t.co/YhO8sIlObV</t>
  </si>
  <si>
    <t xml:space="preserve">USGS details on large Nepal quake http://t.co/ymPeQgxIuM</t>
  </si>
  <si>
    <t xml:space="preserve">Hats off to our PM for giving immediate help to #Nepal #earthquake</t>
  </si>
  <si>
    <t xml:space="preserve">BBC News-Strong earthquake rocks #Nepal,damages Kathmandu http://t.co/Ug5FuvoyK3
#OpKillingBay #coveguardians #ShutTaijiDown #seashepherd</t>
  </si>
  <si>
    <t xml:space="preserve">@kiranshaw Incredible  image of man trapped by #NepalQuake upto his chest. And he's one of the lucky ones! #Nepal http://t.co/S5DbBi3W4z</t>
  </si>
  <si>
    <t xml:space="preserve">14 aftershocks jolt Nepal after massive earthquake: Nepal was jolted by fourteen aftershocks of varied magnitu... http://t.co/kLkyq7uNqv</t>
  </si>
  <si>
    <t xml:space="preserve">Just woke an hour back.....and I am shocked of devastation in Nepal...the tremor at scale of 7.9 was so huge that... http://t.co/AdUM4xRXHw</t>
  </si>
  <si>
    <t xml:space="preserve">Very nicely put !! https://t.co/LYJoiG2vSZ</t>
  </si>
  <si>
    <t xml:space="preserve">Praying for the people of Nepal and all the climbers on Mt. Everest. #earthquake #Everest</t>
  </si>
  <si>
    <t xml:space="preserve">A brief outline of the tectonics of the Nepal Earthquake http://t.co/9KlVFsXbqg</t>
  </si>
  <si>
    <t xml:space="preserve">Indian government has already shown it's consciousness to #nepalearthquake ,where is Nepal government ?</t>
  </si>
  <si>
    <t xml:space="preserve">Incident update: Aardbeving (M7.9) Khatmandu Nepal 25-4-2015 http://t.co/DkMf5pi8ui #Hulpverlening</t>
  </si>
  <si>
    <t xml:space="preserve">@narendramodi @MEAIndia @PMOIndia @Gen_VKSingh @SushmaSwaraj Plz send medical supplies,paramedics, temporary shelters Asap #NepalQuakeRelief</t>
  </si>
  <si>
    <t xml:space="preserve">Like u https://t.co/SeyYIHM2DY</t>
  </si>
  <si>
    <t xml:space="preserve">"@SuwalPratistha: Sources have told that it'll be big earthquake back on 4 P.M strongly!" hope u r safe Prati... #Prayers #NepalEarthquake</t>
  </si>
  <si>
    <t xml:space="preserve">#Kathmandu #earthquake sad and worried, waiting for news</t>
  </si>
  <si>
    <t xml:space="preserve">Never Ending Peace And Love #NepalEarthquake http://t.co/X3gTwW4ScC</t>
  </si>
  <si>
    <t xml:space="preserve">@ArvindKejriwal don't think u escaped thanx 2 #NepalQuake Unlike you we CARE for human life but will b back 2 ensure u go 2jail
@DrGPradhan</t>
  </si>
  <si>
    <t xml:space="preserve">@realradikaa @realsarathkumar @khushsundar plz Rt  https://t.co/FWx8nnSG3o</t>
  </si>
  <si>
    <t xml:space="preserve">CARE in Kathmandu: "Walls are broken down, ppl are traumatised. Strong aftershocks." #NepalQuake http://t.co/Bikk0PV61U Spokesppl available</t>
  </si>
  <si>
    <t xml:space="preserve">what's happening....? https://t.co/bRiuqOf1Pk</t>
  </si>
  <si>
    <t xml:space="preserve">Magnitude-7.9 quake strikes Kathmandu, toppling homes, famed ancient temples - The Japan Times http://t.co/MxOk5tyHqj</t>
  </si>
  <si>
    <t xml:space="preserve">Omfg, it's so sad  https://t.co/7Z3OJNL9fJ</t>
  </si>
  <si>
    <t xml:space="preserve">Worried about friends in Nepal @MacarenaSWS</t>
  </si>
  <si>
    <t xml:space="preserve">Damn it  https://t.co/qxAcCV6Yuw</t>
  </si>
  <si>
    <t xml:space="preserve">#Everest two casualties reported from base camp. #Nepalquake   https://t.co/99105smBDm</t>
  </si>
  <si>
    <t xml:space="preserve">Huge #earthquake #Nepal  7.8m http://t.co/aoLXVnuOpQ</t>
  </si>
  <si>
    <t xml:space="preserve">What?? https://t.co/gkwuoJP8rJ</t>
  </si>
  <si>
    <t xml:space="preserve">Proactive response by India, leveraging soft power, keeping China at bay #NepalEarthquake</t>
  </si>
  <si>
    <t xml:space="preserve">Hundreds dead already. Awful.  https://t.co/3g8qcVQNYZ</t>
  </si>
  <si>
    <t xml:space="preserve">so much destructive  https://t.co/YYs2ngQb6Y</t>
  </si>
  <si>
    <t xml:space="preserve">Good... https://t.co/aK3fl7vExA</t>
  </si>
  <si>
    <t xml:space="preserve">shame  https://t.co/JGiNHbrn9j</t>
  </si>
  <si>
    <t xml:space="preserve">Nepal quake had an estimated magnitude of 7.9 and shook near its capital, Katmandu
http://t.co/kkszLZGoXu http://t.co/jLuFSRqxr2</t>
  </si>
  <si>
    <t xml:space="preserve">Mw7.9 Nepal qk: USGS ShakeMap prediction updated. Now, really strong predicted intensities of IX for Kathmandu http://t.co/g2gGdIKpSY</t>
  </si>
  <si>
    <t xml:space="preserve">#NepalEarthquake An IL-76 a/c of IAF will leave at 1800 hr for Kathmandu from Bhatinda carrying NDRF teams - @adgpi @PMOIndia @narendramodi</t>
  </si>
  <si>
    <t xml:space="preserve">Worried about what's happening in #Nepal.</t>
  </si>
  <si>
    <t xml:space="preserve">Omg. Didn't realise it was So bad  https://t.co/qZuhkaGlnd</t>
  </si>
  <si>
    <t xml:space="preserve">Saw some really disturbing images of the destruction in Kathmandu. my heart goes out to the survivors for their loss..</t>
  </si>
  <si>
    <t xml:space="preserve">Thinking of @LilaDeviOjha and hoping her family is okay. http://t.co/4Bbv2cnVaJ #NepalQuake</t>
  </si>
  <si>
    <t xml:space="preserve">Terrible... https://t.co/yKqGr2q3N6</t>
  </si>
  <si>
    <t xml:space="preserve">Blog: #lenskart took no time to apparently ‘celebrate’ #NepalEarthquake | http://t.co/GNuhcGBdRA | By @Debashis_sark http://t.co/VWvL4dHNOs</t>
  </si>
  <si>
    <t xml:space="preserve">If you guys have a second, say a prayer for @benhas19voices Havent heard from him but he is out in Nepal in the area of this earthquake.</t>
  </si>
  <si>
    <t xml:space="preserve">RT @MediaCellPPP: Former President @AAliZardari grieved over #Nepal quake - #PPP #Pakistan http://t.co/oJJRwEYiGD</t>
  </si>
  <si>
    <t xml:space="preserve">#Nepal earthquake: LIVE REPORT - Business Insider http://t.co/3WXsF1woe8 #eyebalz #buzz</t>
  </si>
  <si>
    <t xml:space="preserve">Hope that 200-odd #communityradio stations are helping out with the #NepalEarthquake FM stations are usually last man standing</t>
  </si>
  <si>
    <t xml:space="preserve">Severe 7.9-magnitude quake strikes Nepal, reportedly bringing down... http://t.co/HfHVit4tNb</t>
  </si>
  <si>
    <t xml:space="preserve">news channel people - let the expert panelists on geology speak, not the anchor ! just bluffying anything
#earthquake #nepal #india</t>
  </si>
  <si>
    <t xml:space="preserve">Flights to Kathmandu put on hold - NewsroomPost
https://t.co/oR6uKuOhOf via @sharethis 
#IndiaWithNepal https://t.co/LaUWifRYV1</t>
  </si>
  <si>
    <t xml:space="preserve">Massive earth quake from nepal to guhaty assam</t>
  </si>
  <si>
    <t xml:space="preserve">whoa https://t.co/wcGvLxdGDD</t>
  </si>
  <si>
    <t xml:space="preserve">Small update on Kathmandu http://t.co/nMFSoM1i23</t>
  </si>
  <si>
    <t xml:space="preserve">"@BBCWorld: For continuing coverage of Nepal #earthquake visit http://t.co/Dw3EDpiOel http://t.co/unX4rM00te" Taubah</t>
  </si>
  <si>
    <t xml:space="preserve">What everyone's been dreading"..! https://t.co/al6RwRfe8g</t>
  </si>
  <si>
    <t xml:space="preserve">#NepalEarthquake One C-130J Superhercules aircraft of IAF has just taken off from Hindan with NDRF teams for Kathmandu. MoD (1/2)</t>
  </si>
  <si>
    <t xml:space="preserve">#NepalEarthquake Reuters report 449 deaths in Nepal. Times Now says 565. 23 deaths in India</t>
  </si>
  <si>
    <t xml:space="preserve">Nepal facing problems due to network failure, says former PM Chand | Business Standard News: http://t.co/6mmVFs4f1P 
#IndiaWithNepal</t>
  </si>
  <si>
    <t xml:space="preserve">@SanghParivarOrg RT @lonvining
Nepal rocked by magnitude 7.9 quake, fatalities certain. May they find Jesus' love. http://t.co/jPsSjJuF8d</t>
  </si>
  <si>
    <t xml:space="preserve">Pray for Nepal @priyankachopra  RT http://t.co/28zrzXk0Np</t>
  </si>
  <si>
    <t xml:space="preserve">earthquake hits Nepal http://t.co/ZsFvlO8uNi</t>
  </si>
  <si>
    <t xml:space="preserve">Can't believe a volcano in Nepal erupted</t>
  </si>
  <si>
    <t xml:space="preserve">Unbelievable! https://t.co/OyWMQVJN77</t>
  </si>
  <si>
    <t xml:space="preserve">Terrible news :( https://t.co/L9mUZTa0P7</t>
  </si>
  <si>
    <t xml:space="preserve">[RECENT EARTHQUAKE] mb = 5.2, NEPAL (Depth: 10 km) 2015-04-25 08:20:50 UTC Earthquake (Severe) http://t.co/kFUpLhiFSK</t>
  </si>
  <si>
    <t xml:space="preserve">Let's pray for our brothers and sisters in Nepal. 😔</t>
  </si>
  <si>
    <t xml:space="preserve">#GABBARs wait is killing us #Nepal #earthquake #AgeOfUltron #akshaykumar #GabbarIsBack #GabbarVelfie #Gabbar</t>
  </si>
  <si>
    <t xml:space="preserve">Avalanche in mount everest https://t.co/LtAlJoJ5tT #NepalQuake #Himalayan</t>
  </si>
  <si>
    <t xml:space="preserve">death toll rise to 400...  https://t.co/FKqwVwq458</t>
  </si>
  <si>
    <t xml:space="preserve">@narendramodi kudos for being proactive and extending help to Nepal. Couple of deaths in North Bihar &amp;amp; West Bengal.</t>
  </si>
  <si>
    <t xml:space="preserve">Nepal quake: Passengers shove and trip over each other as they flee airport terminal http://t.co/ofvNu5sEbQ</t>
  </si>
  <si>
    <t xml:space="preserve">Tense moment..feeling sympathetic #Nepal</t>
  </si>
  <si>
    <t xml:space="preserve">Nepal Earthquake Quake in Maps, Tweets and Pictures http://t.co/6rEEBhbmyW</t>
  </si>
  <si>
    <t xml:space="preserve">#NepalEarthquake 
@nepali_hindu @nepal @mediacrooks 
@Babu_Bhaiyaa 
Emergency numbers http://t.co/hC3pVc63gb</t>
  </si>
  <si>
    <t xml:space="preserve">Mega earthquake hits Kathmandu. Everyone from everywhere whatever you can Please help  #help #Nepal #earthquakeNepal  http://t.co/PLYA4EVZfz</t>
  </si>
  <si>
    <t xml:space="preserve">#NepalQuake Bhaktapur,Katmandu and other cities partly destroyed. 17 shakes in 3 hours, they must have thought the Earth was falling apart.</t>
  </si>
  <si>
    <t xml:space="preserve">Earthquake in Nepal - in pictures http://t.co/WsWiGHyxjo</t>
  </si>
  <si>
    <t xml:space="preserve">Live blogging updates on 7.9 #NepalEarthquake http://t.co/uIzl8HLCiu HT @geotripper</t>
  </si>
  <si>
    <t xml:space="preserve">#Earthquake magnitude 4.2 - 35.9 km from #Kathmandu - #Nepal http://t.co/xdeYKYcLC1 http://t.co/VAZXyVTydG</t>
  </si>
  <si>
    <t xml:space="preserve">@derick4Him Nepal earthquake!!!</t>
  </si>
  <si>
    <t xml:space="preserve">#PrayForNepal hope everyone is safe 🙏🙏🙏 https://t.co/bJNDmZpQ2I</t>
  </si>
  <si>
    <t xml:space="preserve">Why is Nepal so quake-prone? http://t.co/C74zMk0jIg</t>
  </si>
  <si>
    <t xml:space="preserve">@MDouglasBurnett 8.1 Mag #Quake Hits South-Central #Tibet &amp;amp; #Nepal #news #trueTibet http://t.co/USBajlS9kQ</t>
  </si>
  <si>
    <t xml:space="preserve">#Earthquake in #India and #NepalEarthquake , #magnitude was 7.9 http://t.co/amHyLZi5Xy</t>
  </si>
  <si>
    <t xml:space="preserve">BBC News - Why #Nepal is so vulnerable to quakes http://t.co/BKyA20xeT8</t>
  </si>
  <si>
    <t xml:space="preserve">Nepal's international dialling code is +977. https://t.co/dCzcENIJCG</t>
  </si>
  <si>
    <t xml:space="preserve">PM Shri @narendramodi chairs high-level meeting to review situation following earthquake in Nepal
http://t.co/rGuEzSlf2n</t>
  </si>
  <si>
    <t xml:space="preserve">Powerful 7.9 magnitude earthquake rocks Nepal's capital Kathmandu http://t.co/J22L8ij4x8</t>
  </si>
  <si>
    <t xml:space="preserve">TRAGIC: 17 DEATHS REPORTED FROM #BIHAR SO FAR - #NepalEarthquake Bihar police...</t>
  </si>
  <si>
    <t xml:space="preserve">That is how it is done... https://t.co/g7yybvkkmE</t>
  </si>
  <si>
    <t xml:space="preserve">shocking - what a horrible disaster.  https://t.co/gqXwxIwKiD</t>
  </si>
  <si>
    <t xml:space="preserve">From The Economist's South Asia Bureau Chief, re #NepalQuake https://t.co/0Zxk9nuBf4</t>
  </si>
  <si>
    <t xml:space="preserve">TT ITALIA 12:56
1.#25aprile
2.#WhereIWasWhenZaynQuit
3.#LiamYouMakeUsHappy
4.#2015IsJeliebersYear
5.#Nepal
6.Joker
7.Bruce Jenner</t>
  </si>
  <si>
    <t xml:space="preserve">Nepal #earthquake looks very terrible..hope they ll recover soon..</t>
  </si>
  <si>
    <t xml:space="preserve">TT IRELAND 10:56
1.#WhereIWasWhenZaynQuit
2.Bruce Jenner
3.#af15
4.#ThanksAP
5.#IFISpotlight
6.Nepal
7.#marian
8.David Cameron
9.Joker</t>
  </si>
  <si>
    <t xml:space="preserve">Very disturbing, the rising numbers #Nepal #earthquake</t>
  </si>
  <si>
    <t xml:space="preserve">RIP #eathquake victims https://t.co/tpNrNHio4g</t>
  </si>
  <si>
    <t xml:space="preserve">@TheRobbieTurner the drag community should get together and donate some proceeds to #NepalEarthquake victims #dragitupfornepal</t>
  </si>
  <si>
    <t xml:space="preserve">Massive disaster :-( #NepalQuake  https://t.co/W8pB6J09A2</t>
  </si>
  <si>
    <t xml:space="preserve">It's so scary ! https://t.co/C9aOoMmSaN</t>
  </si>
  <si>
    <t xml:space="preserve">#PrayForNepal  Gempa 7.9 scala ritcher</t>
  </si>
  <si>
    <t xml:space="preserve">Nearly 450 killed, dozens trapped after 7.9-magnitude quake strikes Nepal http://t.co/RMiCDyrIxB</t>
  </si>
  <si>
    <t xml:space="preserve">Deepest condolence! #Disaster #PeopleToPeople #NepalEarthquake  https://t.co/bdxq2hVcnM</t>
  </si>
  <si>
    <t xml:space="preserve">AFP
Nepal earthquake: LIVE REPORT
http://t.co/FFwwhGp5Z9</t>
  </si>
  <si>
    <t xml:space="preserve">Nepal earthquake: Shaken in the mountains | The Economist http://t.co/uDw26NdTd1 #SmartNews</t>
  </si>
  <si>
    <t xml:space="preserve">The numbers keep mounting https://t.co/opw7O9aAR9</t>
  </si>
  <si>
    <t xml:space="preserve">Video: Nepal: 7.9 earthquake, felt in... - @RussiaToday http://t.co/YPkFDOW5f5 via http://t.co/gtd9C6Fyfx</t>
  </si>
  <si>
    <t xml:space="preserve">its very bad
 https://t.co/etrLqQCpd0</t>
  </si>
  <si>
    <t xml:space="preserve">India will lend full support to Nepal, says Home Minister Rajnath Singh #earthquake</t>
  </si>
  <si>
    <t xml:space="preserve">India rushing aid to #NepalEarthquake : @SpokespersonMoD tweets</t>
  </si>
  <si>
    <t xml:space="preserve">#NepalEarthquake #Darjeeling buildings damaged. #Landslides in #Sikkim http://t.co/N69Jgik0Ug</t>
  </si>
  <si>
    <t xml:space="preserve">M7.8 #Nepal #earthquake: @USGS pager estimates massive economic losses could minimally equal 9%+ of Nepal's economy. http://t.co/E26O3sjy2r</t>
  </si>
  <si>
    <t xml:space="preserve">@BrendanSchaub hope the heros foundation boys are ok  https://t.co/AryCRmjfFC</t>
  </si>
  <si>
    <t xml:space="preserve">Heartbreaking. https://t.co/ele4anZzCa</t>
  </si>
  <si>
    <t xml:space="preserve">scary pics frm Nepal #earthquake http://t.co/vlXJOHEXPP</t>
  </si>
  <si>
    <t xml:space="preserve">@jetairways I need to cancel my booking to Kathmandu, can you please help me out?</t>
  </si>
  <si>
    <t xml:space="preserve">UPDATE: Nepal's tourism official says avalanche triggered after #NepalQuake kills eight http://t.co/8EhaRZiLBA http://t.co/EB9qYxCrJm</t>
  </si>
  <si>
    <t xml:space="preserve">More than 2000 may have been killed, tragic moments all over nepal</t>
  </si>
  <si>
    <t xml:space="preserve">Tragic https://t.co/J9VdiNSh0S</t>
  </si>
  <si>
    <t xml:space="preserve">People finder, help if you can #KathmanduQuake http://t.co/OcbG1pjHFS</t>
  </si>
  <si>
    <t xml:space="preserve">Caritas Nepal staff are rushing to respond to a strong earthquake. The quake measured 7.9.
Caritas Nepal... http://t.co/AcDnjFRd6C</t>
  </si>
  <si>
    <t xml:space="preserve">Really #lenskart ? Peoples r dying and #lenskart is celebrating .. #ShameOnLenskart #earhquake #NepalEarthquake  https://t.co/adf82mYPkU</t>
  </si>
  <si>
    <t xml:space="preserve">@the_hindu 8.1 Mag #Quake Hits South-Central #Tibet &amp;amp; #Nepal #news #trueTibet http://t.co/0NueuHOXQA</t>
  </si>
  <si>
    <t xml:space="preserve">Listening #NepalEarthquake  news Very sad.</t>
  </si>
  <si>
    <t xml:space="preserve">If you want to donate for Nepal Relief work, please donate to RSS or PM Relief Fund. Not any others. #earthquake #Nepal</t>
  </si>
  <si>
    <t xml:space="preserve">Emergency Numbers RT and be a helping Netizen https://t.co/xWfr7MkIRi</t>
  </si>
  <si>
    <t xml:space="preserve">@Gurmeetramrahim #MSGHelpEarthquakeVictims pita g please save my bros &amp;amp; sisters in Nepal earthquake....you can do it...Thanks</t>
  </si>
  <si>
    <t xml:space="preserve">There's been a 7.8 magnitude earthquake in Nepal killing over 100 people, yet Twitter cares more about Bruce Jenner? Fucking shameful.</t>
  </si>
  <si>
    <t xml:space="preserve">Im okay xx #Nepal #Earthquake #Alive @sarahjanepell @aquabatics @bendinghorizons</t>
  </si>
  <si>
    <t xml:space="preserve">Heartbreaking! So many lives 😞  https://t.co/l07B8AiefO</t>
  </si>
  <si>
    <t xml:space="preserve">Devastating ... https://t.co/QgyQOAAivr</t>
  </si>
  <si>
    <t xml:space="preserve">@BTS_twt please #PrayForNepal</t>
  </si>
  <si>
    <t xml:space="preserve">Woke up to the tragic news of the #nepal #earthquake. My heart goes out to the massive city of Kathmandu, can't even look at the pictures :(</t>
  </si>
  <si>
    <t xml:space="preserve">#truecrime Saturday Reads  Abuse Fraud Lust Murder #HeKilledOurJanny #UntilSomeoneGetsHurt https://t.co/TYsN48Dmut #BookBoost #Nepal #Aurora</t>
  </si>
  <si>
    <t xml:space="preserve">Heartbreaking.  http://t.co/Tg5dyvpN7K #Nepal</t>
  </si>
  <si>
    <t xml:space="preserve">Searching through rubble at Patan Durbar Square after #kathmanduearthquake  https://t.co/Ro2RjFWAqO</t>
  </si>
  <si>
    <t xml:space="preserve">True...risin above politics... https://t.co/pU4xAGAFNB</t>
  </si>
  <si>
    <t xml:space="preserve">Together we stand! #PrayForNepal</t>
  </si>
  <si>
    <t xml:space="preserve">Nepal's Ministry of Home Affairs says more than 150 people have died in the capital, Kathmandu, following a 7.9 magnitude earthquake.</t>
  </si>
  <si>
    <t xml:space="preserve">#NepalEarthquake.  Our brothers #Neighbours in need. https://t.co/LRPWRmVulU</t>
  </si>
  <si>
    <t xml:space="preserve">New 4,8 #earthquake in #Nepal http://t.co/O5pKIwFZl4 http://t.co/MEwpfb1O5H</t>
  </si>
  <si>
    <t xml:space="preserve">I hope everyone in Nepal is ok and safe 🙏🏻</t>
  </si>
  <si>
    <t xml:space="preserve">http://t.co/LTO3NeZzGY such a horrible tragedy #PrayForNepal</t>
  </si>
  <si>
    <t xml:space="preserve">Worth appreciation !! https://t.co/tY18vNqbyS</t>
  </si>
  <si>
    <t xml:space="preserve">Helping out.   https://t.co/L5n1Tz6OTA</t>
  </si>
  <si>
    <t xml:space="preserve">says: #prayforNepal http://t.co/Zu3BDqkYuZ</t>
  </si>
  <si>
    <t xml:space="preserve">155 killed as major #quake rocks #Nepal, shakes 
http://t.co/xEi8K4qF76</t>
  </si>
  <si>
    <t xml:space="preserve">Praying that my friends and family are alright #PrayforNepal</t>
  </si>
  <si>
    <t xml:space="preserve">Mr. Modi sending in relief teams to Nepal &amp;amp; I'm off to Mumbai to Intern. Lord be with us all #Earthquake</t>
  </si>
  <si>
    <t xml:space="preserve">my aunt nd uncle are there :( https://t.co/DY2ht1Tg3W</t>
  </si>
  <si>
    <t xml:space="preserve">Godbless Nepal ..</t>
  </si>
  <si>
    <t xml:space="preserve">Such a massive #earthquake in densely populated areas of Nepal could be catastrophic. Final fatality figures could be in thousands</t>
  </si>
  <si>
    <t xml:space="preserve">It's official know #IndiaWithNepal .
Rescue teams from India have reached Nepal @PMOIndia RSS not far behind #Presstitutes can complain .</t>
  </si>
  <si>
    <t xml:space="preserve">@siobhanheanue stay safe and warm #NepalEarthquake</t>
  </si>
  <si>
    <t xml:space="preserve">Little more about #earthquake in #Nepal http://t.co/PLdDVpZz2d</t>
  </si>
  <si>
    <t xml:space="preserve">Sad, is an understatement.
https://t.co/yA6YT3r97h</t>
  </si>
  <si>
    <t xml:space="preserve">Nepal's national TV says govt has just updated the death toll.
New death toll from #Nepal earthquake: 750
Death toll in Kathmandu only: 242</t>
  </si>
  <si>
    <t xml:space="preserve">Thoughts go to all those affected https://t.co/RCxRHh2s74</t>
  </si>
  <si>
    <t xml:space="preserve">Tragedia https://t.co/eGMdw8K4iK</t>
  </si>
  <si>
    <t xml:space="preserve">Stay safe @siobhanheanue - excellent work in such a devastating situation #NepalEarthquake</t>
  </si>
  <si>
    <t xml:space="preserve">May Allah look after all. Sad 2 c images of massive damage due to the #earthquake in #Nepal #India. My pryrs wd the all vctms &amp;amp; thr famliz”</t>
  </si>
  <si>
    <t xml:space="preserve">#earthquake One C-17 Globemaster III will fly from Hindan to Kathmandu carrying Rapid Reaction Aero-Medical Team. @SpokespersonMoD</t>
  </si>
  <si>
    <t xml:space="preserve">Situation overview of #NepalEarthquake @GDACS http://t.co/9d4vE7EiMk</t>
  </si>
  <si>
    <t xml:space="preserve">Cc @Ferrarikid1 This might help. https://t.co/CXyNT7ucPg</t>
  </si>
  <si>
    <t xml:space="preserve">Headache at its worst. Nepal news, farmer suicide, few cricket mishaps taking a toll. It seems God hasn't been kind on Humans these days</t>
  </si>
  <si>
    <t xml:space="preserve">RT @unisdr: #NepalEarthquake people digging with bare hands for survivors. 7.8 quake hit just b4 noon local time. Govt reporting 688 dead.</t>
  </si>
  <si>
    <t xml:space="preserve">@BTS_twt please #PrayForNepal .</t>
  </si>
  <si>
    <t xml:space="preserve">Our country, our army, our super heroes.  https://t.co/Gxc6DDocb6</t>
  </si>
  <si>
    <t xml:space="preserve">#BreakingNews | #NepalQuake avalanche kills 8 at Nepal's Everest Base camp 
http://t.co/Of6uQ2bnUS http://t.co/v4zTBPtcGt</t>
  </si>
  <si>
    <t xml:space="preserve">VIDEO NEPAL EARTHQUAKE  7.9 https://t.co/8lJsVKcc8e</t>
  </si>
  <si>
    <t xml:space="preserve">7.9 magnitude earthquake slams Nepal - 7.9 magnitude earthquake slams Nepal
http://t.co/elmqksrzmZ</t>
  </si>
  <si>
    <t xml:space="preserve">Death toll so far Nepal: 449 bihar 20 and UP 8 and counting #massivedamage #RIP</t>
  </si>
  <si>
    <t xml:space="preserve">Team at @JantaKaReporter working tirelessly to provide credible and objective updates on #NepalEarthquake. Please keep following!</t>
  </si>
  <si>
    <t xml:space="preserve">Incredible -----&amp;gt; "https://t.co/zmtsBViZrk"</t>
  </si>
  <si>
    <t xml:space="preserve">http://t.co/pQAfgYMEow.  Retweet especially to the Nepali folks working overseas.</t>
  </si>
  <si>
    <t xml:space="preserve">The Nepal footage is terrifying.</t>
  </si>
  <si>
    <t xml:space="preserve">Earthquake in Nepal - in pictures http://t.co/Ucx2WZiUyG</t>
  </si>
  <si>
    <t xml:space="preserve">#Earthquake death toll in Nepal rises to 876 -Reuters..its really vry sad news.All my condolnce wid dem.May dey all find d strenght 2 ovrcme</t>
  </si>
  <si>
    <t xml:space="preserve">Feling sad to c the imags of destrction which r coming frm #nepal.it remind m the sadest tim of2005 whn thousnds Pakstni lost thr lives😞</t>
  </si>
  <si>
    <t xml:space="preserve">Rt @kundadixit: Garuda and King Bhupatindra Malla figures knocked off pedestal now inside Patan Museum. #Nepalquake http://t.co/5NBNK7D7w4</t>
  </si>
  <si>
    <t xml:space="preserve">Magnificent then, ruined now RT @rebiccamck: 17th century Vatsala Durga temple in #Bhaktapur in 2014 #Nepal http://t.co/uefdonLQP0</t>
  </si>
  <si>
    <t xml:space="preserve">Strong #earthquake strikes #Nepal http://t.co/HSYQYaui9C via @BBCWorld #PrayForNepal</t>
  </si>
  <si>
    <t xml:space="preserve">Nepal death toll from quake rises to 449: police http://t.co/zuYQah5piY</t>
  </si>
  <si>
    <t xml:space="preserve">Agree  https://t.co/lZ2gMRB7og</t>
  </si>
  <si>
    <t xml:space="preserve">Sad: 17th Century Temple in Bhaktapur in Ruins Today http://t.co/bh99cFoi0D</t>
  </si>
  <si>
    <t xml:space="preserve">Already 500 deaths reported following #Nepal earthquake tragedy. Awful scenes of bodies recovered and survivors being pulled from rubble.</t>
  </si>
  <si>
    <t xml:space="preserve">Heart breaking - too many lives, too much damage and historial sites ruined forever  #nepalearthquake… https://t.co/QqvYB7IsXX</t>
  </si>
  <si>
    <t xml:space="preserve">So much going on about Bruce Jenner's trans topic
0 talks about the Nepal earthquake 
Bravaaa world, bravaa!</t>
  </si>
  <si>
    <t xml:space="preserve">Severe quake hits Nepal http://t.co/sFNiQ45aXP</t>
  </si>
  <si>
    <t xml:space="preserve">#World: #Lamjung: Epicentre of Nepal earthquake - http://t.co/RPIcBfhBg3</t>
  </si>
  <si>
    <t xml:space="preserve">Nepal Earthquake http://t.co/MMgnW8US0e</t>
  </si>
  <si>
    <t xml:space="preserve">Incredible images of survivors being pulled from rubble after devastating Nepal earthquake. http://t.co/qfbKgvWKZ8 http://t.co/bGUmwRffEo</t>
  </si>
  <si>
    <t xml:space="preserve">PM orders immediate dispatch of relief and medical teams to Nepal, directs evacuation of Indian tourists. #NepalQuakeRelief</t>
  </si>
  <si>
    <t xml:space="preserve">My heart breaks this morning for Nepal. It's the most amazing, mysterious and beautiful place I've ever been.... http://t.co/CCRpSkXTp7</t>
  </si>
  <si>
    <t xml:space="preserve">Praying for the minimal casualties!god save the lives there in my country!#NepalEarthquake</t>
  </si>
  <si>
    <t xml:space="preserve">Scary stories.  https://t.co/LuYzkDrQC6</t>
  </si>
  <si>
    <t xml:space="preserve">Video: Raw: Powerful Earthquake Rocks Nepal  http://t.co/rMVOZqnElk via http://t.co/gtd9C6Fyfx</t>
  </si>
  <si>
    <t xml:space="preserve">Literally worst 2 days of my life. Lost all my stuff. Money missing. And my trip to Nepal in September is cancelled 😣😣</t>
  </si>
  <si>
    <t xml:space="preserve">http://t.co/bLkdck0LNs Firsthand Accounts of Nepal Earthquake As a devastating earthquake h http://t.co/8WBG8021z9</t>
  </si>
  <si>
    <t xml:space="preserve">Absolutely! @atahasnain53  https://t.co/0RSq2qVl4G</t>
  </si>
  <si>
    <t xml:space="preserve">Great well done @rsprasad @narendramodi  https://t.co/2CS4pWJlJe</t>
  </si>
  <si>
    <t xml:space="preserve">Nepal's pain is our pain: PM
#NepalEarthquake</t>
  </si>
  <si>
    <t xml:space="preserve">S3's should take a look at this ... https://t.co/R1kk8sMkwW</t>
  </si>
  <si>
    <t xml:space="preserve">#NewsAlert: Nepal's pain is our pain- Modi | Deccan Chronicle | #NewsInTweets - http://t.co/uuvu2qPiwt #NewsInTweetsIndia</t>
  </si>
  <si>
    <t xml:space="preserve">#Nepal #NepalEarthquake #NepalQuake #http://www.redcross.org/what-we-do/international-services/where-we-help/asia/nepal</t>
  </si>
  <si>
    <t xml:space="preserve">Nepal quake occurred at major plate boundary http://t.co/HBVDAY4LzX</t>
  </si>
  <si>
    <t xml:space="preserve">My heart breaking into pieces to see my dear Kathmandu tearing apart like this..!! #GodSaveNepal #NepalEarthquake... http://t.co/sztQ0TSzho</t>
  </si>
  <si>
    <t xml:space="preserve">Deep condolence to Nepalies Friends. #NepalEarthquake</t>
  </si>
  <si>
    <t xml:space="preserve">@MEAIndia @SushmaSwaraj Pls help.  https://t.co/7mAXAtgibs</t>
  </si>
  <si>
    <t xml:space="preserve">#PrayForNepal Devastating tragedy!</t>
  </si>
  <si>
    <t xml:space="preserve">3 lakhs foreigners majority of them are mountaineers are stranded in Nepal.</t>
  </si>
  <si>
    <t xml:space="preserve">Our heart goes out to the #Nepal #earthquake victims. @USEmbassyNepal</t>
  </si>
  <si>
    <t xml:space="preserve">Praying for everyone in nepal and for everyone who's friends and families have been affected</t>
  </si>
  <si>
    <t xml:space="preserve">Mobile hospital with team of Doctors taking off for #Nepal - they will swing into action from dawn - great effort I'd say. #NepalEarthquake</t>
  </si>
  <si>
    <t xml:space="preserve">Nepal's pain is our pain: PM</t>
  </si>
  <si>
    <t xml:space="preserve">horrible news to wake up to. #PrayForNepal</t>
  </si>
  <si>
    <t xml:space="preserve">#ÖzledimMesajıGelse
#Nepal
#SeniAslaBırakmamDerse
Sports Tv
#OkulOlmasa
Angelina Jolie
#fenerinmacivar
FOLOW ME FOLLOW BACK</t>
  </si>
  <si>
    <t xml:space="preserve">Making a Difference - Rakesh PAnthi | GoFundraise: http://t.co/Tr0fe5Qziy</t>
  </si>
  <si>
    <t xml:space="preserve">Another natural disaster causing carnage. Poor bastards #NepalEarthquake #Kathmandu</t>
  </si>
  <si>
    <t xml:space="preserve">I know how is an earthquake, it's terrible !  #prayerfornepal @Time #nepal via @Instagram photo https://t.co/tUZTqrogLK</t>
  </si>
  <si>
    <t xml:space="preserve">Nice initiative https://t.co/ROhGYAs3RB</t>
  </si>
  <si>
    <t xml:space="preserve">Hope the families of the bartleyan Nepalese are doing well. #PrayForNepal</t>
  </si>
  <si>
    <t xml:space="preserve">#WhiteHouseCorrespondentsDinner needs to go away. 08 image of Obama McCain laughing it up after spending $$$$$$$$$$ burns+ #NepalEarthquake</t>
  </si>
  <si>
    <t xml:space="preserve">Awful, awful, awful. RT @reportedly Damage reported at Kathmandu’s Bodnath stupa. #NepalQuake http://t.co/fXTdH9R68h via @zigoraldama</t>
  </si>
  <si>
    <t xml:space="preserve">Terrible #PrayForNepal  https://t.co/MuzfUP8Rtt</t>
  </si>
  <si>
    <t xml:space="preserve">Allah bless them......#NepalEarthquake</t>
  </si>
  <si>
    <t xml:space="preserve">@FoxNews MF #Liberman: Israel is prepared to extend aid to #Nepal
, Home Front Command, operating... http://t.co/mwZqf6aubz</t>
  </si>
  <si>
    <t xml:space="preserve">Kathmandu... Why? http://t.co/AUDnIZ6kmN</t>
  </si>
  <si>
    <t xml:space="preserve">We felt it in Calcutta!10th floor apt was rocking, fans &amp;amp; lights were swinging! 7.8 #earthquake in #Nepal kills many http://t.co/SEC4P9Q0Be</t>
  </si>
  <si>
    <t xml:space="preserve">So so sad! https://t.co/USj3pIDH8V</t>
  </si>
  <si>
    <t xml:space="preserve">May Allah Bless us all. Bless the World.
Ameen
#prayfornepal</t>
  </si>
  <si>
    <t xml:space="preserve">Please Do Retweet!! https://t.co/F9x9jylSLJ</t>
  </si>
  <si>
    <t xml:space="preserve">It's been a busy week for natural events all over the planete. Is it over...? https://t.co/J65qST85tv</t>
  </si>
  <si>
    <t xml:space="preserve">A view of chitwan After Earthquake*
#NepalQuake http://t.co/CjOzNDh0Vz</t>
  </si>
  <si>
    <t xml:space="preserve">Nepal's Brother nd sister dont worry #IndiaWithNepal</t>
  </si>
  <si>
    <t xml:space="preserve">My heart goes to #NepalEarthquake</t>
  </si>
  <si>
    <t xml:space="preserve">Grew up in Kathmandu.That Kathmandu is gone.Can't imagine what my Nepali friends must be going through.So much love.Stay safe,stay strong!</t>
  </si>
  <si>
    <t xml:space="preserve">@Varun_dvn damn worried.....#PrayForNepal</t>
  </si>
  <si>
    <t xml:space="preserve">24 hour control room in Ministry of External Affairs, Nepal thanks India for assistance - The Economic Times http://t.co/EJmmj6sSMW</t>
  </si>
  <si>
    <t xml:space="preserve">PrayForNepal . .</t>
  </si>
  <si>
    <t xml:space="preserve">Nepal declares state of emergency as death toll from 7.8-magnitude earthquake nears 900 - BBCNews: … http://t.co/sQN4girdvZ</t>
  </si>
  <si>
    <t xml:space="preserve">My condolences to all the lives lost in the #Kathmanduquake #Kathmandu #NepalEarthquake</t>
  </si>
  <si>
    <t xml:space="preserve">Photo: Everest base camp after the 7.8-magnitude earthquake in Nepal - @NorthmenPK http://t.co/76oN2b1cwX</t>
  </si>
  <si>
    <t xml:space="preserve">The life should continue!
#ILoveMyCountry #Nepal</t>
  </si>
  <si>
    <t xml:space="preserve">How awful.  https://t.co/VHdGlFrPSu</t>
  </si>
  <si>
    <t xml:space="preserve">@Su4ita @awryaditi @kathmandu @CruciFire hello</t>
  </si>
  <si>
    <t xml:space="preserve">#nepal #earthquake #god please help #PrayForNepal</t>
  </si>
  <si>
    <t xml:space="preserve">Devastating Earthquake Hits Nepal http://t.co/zEugKf6BL0 #children @unicefusa</t>
  </si>
  <si>
    <t xml:space="preserve">My heart is melting https://t.co/WMbnQFg5nk</t>
  </si>
  <si>
    <t xml:space="preserve">Absolutely. https://t.co/vkmikF4ILN</t>
  </si>
  <si>
    <t xml:space="preserve">So sad https://t.co/86ZUgEzRNr</t>
  </si>
  <si>
    <t xml:space="preserve">Allah must hear this!! https://t.co/VixsKBqmF1</t>
  </si>
  <si>
    <t xml:space="preserve">@timesofindia #India rushes #NDRF releif material to #Nepal #SuperHercules aircraft took off to #Nepal</t>
  </si>
  <si>
    <t xml:space="preserve">@ReutersIndia Check out @EsriDRP's Tweet: https://t.co/QqyoMZXUKH</t>
  </si>
  <si>
    <t xml:space="preserve">My small contribution to my country via http://t.co/owlyaWCwuC #IndiaWithNepal @AnupamPkher  @PathanAsmakhan @sudhirchaudhary @Swamy39</t>
  </si>
  <si>
    <t xml:space="preserve">Wow RT @cctvnews: Kathmandu’s Patan Durbar Square before and after the #NepalEarthquake http://t.co/27T09CajXo</t>
  </si>
  <si>
    <t xml:space="preserve">Tragic events #PrayForNepal https://t.co/466GnbKFv4</t>
  </si>
  <si>
    <t xml:space="preserve">So sad. #PrayingForNepal https://t.co/BIovyOFd95</t>
  </si>
  <si>
    <t xml:space="preserve">Damage reported at Kathmandu’s Bodnath stupa. #NepalQuake http://t.co/pLyKpqgqkU via @zigoraldama</t>
  </si>
  <si>
    <t xml:space="preserve">Hope everyone emerge unharmed #NepalEarthquake #NepalQuake</t>
  </si>
  <si>
    <t xml:space="preserve">"@SushmaSwaraj: Pl RT
Indian Embassy in #Kathmandu  #Kathmanduquake  Helplines no.s :
+977 9851107021, 9851135141"</t>
  </si>
  <si>
    <t xml:space="preserve">@PMOIndia @narendramodi is making India Great &amp;amp; also as the most admired countries in the world #IndiaWithNepal #YUG https://t.co/uJeFr9GSU4</t>
  </si>
  <si>
    <t xml:space="preserve">Be Strong Nepalese! #PrayForNepal  - Spark the Fire — https://t.co/dWGNkHy7jA</t>
  </si>
  <si>
    <t xml:space="preserve">What a tragedy😢 #PrayForNepal</t>
  </si>
  <si>
    <t xml:space="preserve">Ands snapshot #PrayForNepal</t>
  </si>
  <si>
    <t xml:space="preserve">Photo: House in Nepal destroyed by earthquake - @ish_aana http://t.co/P1A9FJ3KhY</t>
  </si>
  <si>
    <t xml:space="preserve">Nepal loss 😒 #PrayersForNepal</t>
  </si>
  <si>
    <t xml:space="preserve">#The Kathmandu hotel where the pilgrims from Guwahati were lodged was badly damaged @NewIndianXpress @PrabhuChawla</t>
  </si>
  <si>
    <t xml:space="preserve">My nation is crying today !!
And even me .. !!
My flag is bleeding today !!
And even me
#NepalQuake http://t.co/TVKzvWijdv</t>
  </si>
  <si>
    <t xml:space="preserve">Powerful Magnitude-7.8 Earthquake Rocks Nepal, Death Toll Approaches 900 #NepalEarthquake #PrayForNepal http://t.co/ISE5R9WbPm</t>
  </si>
  <si>
    <t xml:space="preserve">@AnupKaphle @kundadixit @adinarayan @CNNIBNBreaking lukin4a frnd. Dr Vikram Jindal,was part of 5member team. Help please. #NepalEarthquake</t>
  </si>
  <si>
    <t xml:space="preserve">Devastating 7.9-magnitude quake strikes Nepal, India LIVE UPDATES http://t.co/oJWkmN0G4t</t>
  </si>
  <si>
    <t xml:space="preserve">Damn. That's really awful. Some beautiful historic places were destroyed. https://t.co/QaHCIFZ6bh</t>
  </si>
  <si>
    <t xml:space="preserve">my heart goes out to nepal today</t>
  </si>
  <si>
    <t xml:space="preserve">“@the13bajan: Where is nepal”India?</t>
  </si>
  <si>
    <t xml:space="preserve">Media, u shd not trust.  https://t.co/S7sXjbUrwU</t>
  </si>
  <si>
    <t xml:space="preserve">We care https://t.co/V0HfHIiVwi</t>
  </si>
  <si>
    <t xml:space="preserve">India committed to assist Nepal: Mukherjee http://t.co/1oj5zRhH3b #NepalEarthquake @PranabMukharjee #IndiaWithNepal @RamBaranYadav4</t>
  </si>
  <si>
    <t xml:space="preserve">Nepal wear Mask while helping others.Dust allergies also make it difficult to breathe and may trigger asthma symptoms,wheezing, coughing.</t>
  </si>
  <si>
    <t xml:space="preserve">Thinking about @jg21. Hope you’re ok. :/ #NepalQuake</t>
  </si>
  <si>
    <t xml:space="preserve">@iamsrk  so sweet of u sir  aap ko apne phikar nahi magar dusro ki hai.u r really king of heart,i m from nepal.</t>
  </si>
  <si>
    <t xml:space="preserve">#IndiaWithNepal Be okay ^^</t>
  </si>
  <si>
    <t xml:space="preserve">@AP I have a friend just outside #Kathmandu. No power, but she is ok.</t>
  </si>
  <si>
    <t xml:space="preserve">#BREAKING: We preparing to mount an int’l emergency response to #NepalEarthquake http://t.co/lRxVTvOjdi @Federation http://t.co/OtyjlO1OIH</t>
  </si>
  <si>
    <t xml:space="preserve">@TheQuint #NepalEarthquake This has not only shaken earth but has shaken us also</t>
  </si>
  <si>
    <t xml:space="preserve">Let's say a prayer for all those in India who have been affected by this awful disaster! United we stand, divided we fall #PrayForNepal</t>
  </si>
  <si>
    <t xml:space="preserve">We can control people but we can't do anything vs Nature. #NepalEarthquake Shocked. !</t>
  </si>
  <si>
    <t xml:space="preserve">First, the earthquake and now the heartquake.
#PrayForNepal
😞💔</t>
  </si>
  <si>
    <t xml:space="preserve">My deepest condolences to all d people of #Nepal who had lost their loved ones. May God give them the strength to overcome this hard time.</t>
  </si>
  <si>
    <t xml:space="preserve">News from Nepal coming in. Our Area Welfare Centre in Gorkha has significant damage but all staff are well.  #keepsafe</t>
  </si>
  <si>
    <t xml:space="preserve">God Bless those people in Nepal all 1457 + people died of a 7.8 earth quake. And 2 days ago a Volcano erupted and shoot ash 6 miles in sky !</t>
  </si>
  <si>
    <t xml:space="preserve">Praying #Kathmanduquake @siobhanheanue @AP @BuzzFeedNews @AJStream @washingtonpost @mashable @nprnews @KPCC  https://t.co/0mo7uizFcq</t>
  </si>
  <si>
    <t xml:space="preserve">Very concerned about our Sri Lankans in #Nepal. Hope our Government is looking into their welfare. #Earthquake #lka</t>
  </si>
  <si>
    <t xml:space="preserve">Follow us at @findmesafety. Our app is available worldwide and can track people via GPS after disaster. #Prayers
 https://t.co/3Ts96Tst90</t>
  </si>
  <si>
    <t xml:space="preserve">Their biggest help would be their inactivity. https://t.co/0Zz8rqEMDy</t>
  </si>
  <si>
    <t xml:space="preserve">@scalzi Yeah, I imbibed the horror of that story with my morning cup of joe. Appalled and saddened. #NepalEarthquake</t>
  </si>
  <si>
    <t xml:space="preserve">RT TimesNow "Our main focus is on rescue operations: MoS Home Kiren Rijiju on the Nepal earthquake
https://t.co/q3fUfCzCDr"</t>
  </si>
  <si>
    <t xml:space="preserve">Nepal's Pain is Our Pain: Prime Minister Narendra Modi - NDTV http://t.co/IKqbciVLg1</t>
  </si>
  <si>
    <t xml:space="preserve">Already 1500 people died in Nepal coz of Earthquake? Sad to hear :(.  RIP all :(</t>
  </si>
  <si>
    <t xml:space="preserve">I've just donated to #Nepal #Earthquake Relief Fund. you can too at: http://t.co/tSrjCDAlu9 via @gofundme #Nepalquake</t>
  </si>
  <si>
    <t xml:space="preserve">Less than 8 Hours tragedy hit the Nepal. GOI is already rescuing D people in full swing at Nepal. feeling proud the way India is responding.</t>
  </si>
  <si>
    <t xml:space="preserve">#Nepal earthquake rips across India, Bangladesh, Tibet, China... killing 900 http://t.co/s1QLjSoMzX</t>
  </si>
  <si>
    <t xml:space="preserve">When I heard the news out of #Nepal, I immediately remembered this NPR article http://t.co/PpbjtLqyU9</t>
  </si>
  <si>
    <t xml:space="preserve">Earthquake strikes Nepal—you can help http://t.co/8Qi75jmWOn via @OxfamAmerica</t>
  </si>
  <si>
    <t xml:space="preserve">Nepal: US sending disaster response team to Nepal: official http://t.co/J03hLcs81g #USA</t>
  </si>
  <si>
    <t xml:space="preserve">People's response to this tragedy has been moving and heartening.#SolidarityWithThoseSuffering  https://t.co/i1SOOpbzWV</t>
  </si>
  <si>
    <t xml:space="preserve">Nothing to say...... We can just pray.............. #prayfornepal #eq #mounteverest ........</t>
  </si>
  <si>
    <t xml:space="preserve">So far no #Bangladesh Citizen's casualty reported in #Nepal #earthquake Embassy Hotlines +9779851039352, +9779808184014, +9779808765071</t>
  </si>
  <si>
    <t xml:space="preserve">Totally heartbreaking abt the latest earthquake in Nepal...Most holiest country that pops out in my mind first :'(</t>
  </si>
  <si>
    <t xml:space="preserve">@SushmaSwaraj I had been trying hard since afternun to reach to MEA nos.My dad is in Kathmandu I m unable 2contact him plz help ppl like us.</t>
  </si>
  <si>
    <t xml:space="preserve">Quick response all around, huge change "@RailMinIndia: Arrangements to despatch 1 lakh Rail Neer bottles daily being made." #Kathmandu</t>
  </si>
  <si>
    <t xml:space="preserve">Crazy how my friend left Nepal the day before. So happy to have Dolly back on this side but I hope her family gets through this tragedy.</t>
  </si>
  <si>
    <t xml:space="preserve">Dear @mediacrooks Yr This Ol' Tweet Reinforces what u said about Modiji @sri9011 @narendramodi @ndtv @ibnlive #NepalEarthquake</t>
  </si>
  <si>
    <t xml:space="preserve">Painful to see pics&amp;amp; hear news of distruction &amp;amp; loss of life,may God bless the famalies of people suffering loss in this tragic time#Nepal</t>
  </si>
  <si>
    <t xml:space="preserve">Nora is ok, also. Tomorrow will try to get to Kathmandu.</t>
  </si>
  <si>
    <t xml:space="preserve">So sad. 😔 https://t.co/wFQSXSnCbB</t>
  </si>
  <si>
    <t xml:space="preserve">So sad 😔 https://t.co/SnhwJ0JgCc</t>
  </si>
  <si>
    <t xml:space="preserve">On the heels of Wed's @REELCAUSES + @SevaCanada's event, our hearts go out 2 the people of #NepalEarthquake. Want 2 help? Chk @MSF_canada</t>
  </si>
  <si>
    <t xml:space="preserve">Be strong and Be Safe! #PrayersForNepal #NepalEarthquake #Kathmanduquake</t>
  </si>
  <si>
    <t xml:space="preserve">Polish rapid response team includes 4 doctors and 2 humanitarian disaster experts, in #Nepal 10 days #NepalEarthquake http://t.co/XpiBrndnHp</t>
  </si>
  <si>
    <t xml:space="preserve">Kudos to Indian government, NDRF team, state governments on their efforts to aid Nepal in this time of crisis</t>
  </si>
  <si>
    <t xml:space="preserve">The famous Dharahara Tower of Nepal has been reduced to a rubble</t>
  </si>
  <si>
    <t xml:space="preserve">#NarendraModi Narendra Modi acts in minutes after worst earthquake since 1934 hits Nepal: New Delhi:... http://t.co/lfhOrXZDS1 #BJP #UHF</t>
  </si>
  <si>
    <t xml:space="preserve">Wonder if any seismologists had predictions about this one? I know they're hard to predict but Nepal is very prone to them. #NepalEarthquake</t>
  </si>
  <si>
    <t xml:space="preserve">@smartinnj @HeyTammyBruce A generous thought. NGOs like @Oxfam and others are running appeals: https://t.co/oF29vTLHww</t>
  </si>
  <si>
    <t xml:space="preserve">Nepal's Pain is Our Pain: Prime Minister Narendra Modi http://t.co/3CSgGTJlze via @ndtv</t>
  </si>
  <si>
    <t xml:space="preserve">a good gesture would be if team @chennaiipl contributes their pay today for #NepalEarthquake</t>
  </si>
  <si>
    <t xml:space="preserve">CHPSRE CHPSRE RT UN: RT reliefweb: #Nepalquake: Country Disaster Response Handbook from cfedmha … http://t.co/kqf493oMYy</t>
  </si>
  <si>
    <t xml:space="preserve">Every body tweets their own perumai r others. Nobody thinks about Nepal's disaster...</t>
  </si>
  <si>
    <t xml:space="preserve">Nepal : 7.5 magnitude earthquake strikes. How can we help rebuild such a place? http://t.co/4dH0kPFsTP</t>
  </si>
  <si>
    <t xml:space="preserve">death toll from earthquake in Nepal 900+, per the Guardian: 876 in Nepal; 34 fatalities in northern India; 6 in Tibet, 2 in Bangladesh</t>
  </si>
  <si>
    <t xml:space="preserve">@ShwetaFocusNews @rsprasad great step sir !! all our coworkers from nepal are worried about their families. it will help them alot.</t>
  </si>
  <si>
    <t xml:space="preserve">@i_m_mariam i agree :( praying for the best for everyone in nepal. I'm good btw, but my life revolves around work unfortunately</t>
  </si>
  <si>
    <t xml:space="preserve">Nepal's Pain is Our Pain: Prime Minister Narendra Modi - http://t.co/Jmwzsl7OiO</t>
  </si>
  <si>
    <t xml:space="preserve">Huge Earthquake Kills Hundreds In Nepal @RmShazib killing 34 in northern India, six in Tibet and two in Bangladesh</t>
  </si>
  <si>
    <t xml:space="preserve">@SushmaSwaraj Dr. Deepu 23 and his two friends from kozhikkodu, kerala untraceable in Kathmandu since quake. Please help. his no. 9809333922</t>
  </si>
  <si>
    <t xml:space="preserve">#Nepal earthquake rips across India, Bangladesh, Tibet, China... killing 900 http://t.co/pe7Cdy1agP</t>
  </si>
  <si>
    <t xml:space="preserve">Embassy of India Kathmandu Control room numbers are +977- 012081148 and 012081141, 9818968752, 9818968780</t>
  </si>
  <si>
    <t xml:space="preserve">5 places you must visit in #Nepal my blogpost - http://t.co/dG9UAAi2Aa #NLN . I dont know what has happened to these after today . #mourning</t>
  </si>
  <si>
    <t xml:space="preserve">#eathquake – Indian Air Force is evacuating 250 persons from #Kathmandu today. Please ask your relatives to get in… http://t.co/X9w6b8bclp</t>
  </si>
  <si>
    <t xml:space="preserve">From constr site #Nepal #expo2015 though for #quake victims @narendramool @comunicazionemm @secolourbano @SGatti2015 http://t.co/iPkIfP3IK7</t>
  </si>
  <si>
    <t xml:space="preserve">Our thoughts are with the pple of #Nepal as numbers of casualties rise you can track loved ones on googles ppl finder http://t.co/cKM44Qg6Fp</t>
  </si>
  <si>
    <t xml:space="preserve">Early contributions have the highest impact @RedCross http://t.co/QTg2O3RReZ @UNICEF http://t.co/lNQs3S1hDK #Kathmanduquake #NepalEarthquake</t>
  </si>
  <si>
    <t xml:space="preserve">So I go to @CNN to get updates on the Nepal disaster.  And what did I get?  Regurgitated exclusive on Bruce Jenner.  great.</t>
  </si>
  <si>
    <t xml:space="preserve">May their soul rest in peace who died in nepal tragedy :(</t>
  </si>
  <si>
    <t xml:space="preserve">Dear Nepal,Our beloved brother.Don't feel alone.We can feel ur pain.we r with u.Don't lose hope.We will overcome from this #NepalEarthquake</t>
  </si>
  <si>
    <t xml:space="preserve">Just trended for #nepal #nepalquake: "personas sin vida, zona afectada por" (172 tweets and 15 instagrams): http://t.co/lSMD5EiiWm</t>
  </si>
  <si>
    <t xml:space="preserve">Shilpa Samaratunge wrote a new post, Nepal 2015 Earthquake MHPSS Response Group: Nepal 2015 Earthquake Respons... http://t.co/HIDTJO1CDi</t>
  </si>
  <si>
    <t xml:space="preserve">May God #Pashupatinath &amp;amp; Goddess #Manokamana bless &amp;amp; save the people. #NepalQuake. #Earthquake</t>
  </si>
  <si>
    <t xml:space="preserve">7.9 Richters Strikes Kathmandu!!! With Aftershocks! MAJOR Earthquake Has Struck!!! WATCH For More!!! Todays EQ Blog@ http://t.co/v09gS7A7M0</t>
  </si>
  <si>
    <t xml:space="preserve">Risky in the air - it might just crash. Risky on the ground #NepalEarthquake #nowheretogo #praying for everyone suffering</t>
  </si>
  <si>
    <t xml:space="preserve">Our hearts go out to our friends in Nepal.</t>
  </si>
  <si>
    <t xml:space="preserve">For people asking where to donate- International Red Cross's @Federation relief ops in Nepal is an option http://t.co/PKdB8PnaqP #NepalQuake</t>
  </si>
  <si>
    <t xml:space="preserve">Amen... https://t.co/WFYAserMbE</t>
  </si>
  <si>
    <t xml:space="preserve">#Pakistan Army is sending necessary items to #Nepal. #PakArmy #NepalEarthquake http://t.co/AADqTdvxIo</t>
  </si>
  <si>
    <t xml:space="preserve">Dayum.. https://t.co/TDLPe1qJnK</t>
  </si>
  <si>
    <t xml:space="preserve">Daughter of employee of Indian embassy dies #NepalEarthquake @timesofindia http://t.co/aQyvsqGM4G</t>
  </si>
  <si>
    <t xml:space="preserve">Saddening Pictures coming in #NepalEarthquake  https://t.co/H1V6hgBTVV</t>
  </si>
  <si>
    <t xml:space="preserve">#Nepal #Earthquake #2015: #Facebook ‘#Safety #Check’ #Allows #Users #To #Confirm Well-Being… http://t.co/PCdOYgHNuM</t>
  </si>
  <si>
    <t xml:space="preserve">Wish the country recovers fully. Hope countries in G20 help (financially and technologically) Nepal to recover</t>
  </si>
  <si>
    <t xml:space="preserve">#PRAYFORNEPAL
Earthquake hits Nepal after 81 years
killing at least 806 people and probably 
More. Allah Protect Them http://t.co/jeVnZr6PrL</t>
  </si>
  <si>
    <t xml:space="preserve">Mother Nature isn't always kind. #NepalEarthquake #PrayingForNepal and #India</t>
  </si>
  <si>
    <t xml:space="preserve">Around 550 #Gujarati tourists stranded in #Nepal; most are safe http://t.co/pHvrnnTOPj #ZippedNews http://t.co/hhziJTm7QD</t>
  </si>
  <si>
    <t xml:space="preserve">So upsetting.  https://t.co/e3YxgHsP8f</t>
  </si>
  <si>
    <t xml:space="preserve">Whoa man. https://t.co/VMAjYdAaEb</t>
  </si>
  <si>
    <t xml:space="preserve">Pray #NepalQuake</t>
  </si>
  <si>
    <t xml:space="preserve">Nepal...sending love and light your way.</t>
  </si>
  <si>
    <t xml:space="preserve">#Israel set to send emergency aid to #Nepal after quake kills over 1,200! http://t.co/SpBDYBwgWX</t>
  </si>
  <si>
    <t xml:space="preserve">Praying for Nepal.</t>
  </si>
  <si>
    <t xml:space="preserve">Mother nature....Nepal. Why? Why?</t>
  </si>
  <si>
    <t xml:space="preserve">@jacob77789 @rahulroushan #Nepal That's some entry!</t>
  </si>
  <si>
    <t xml:space="preserve">Difundir! RT! #Nepal #NepalQuake #Everest http://t.co/0QwWqEIdPv</t>
  </si>
  <si>
    <t xml:space="preserve">Person Finding Tool http://t.co/WzVdhNMURk #NepalEarthquake @GoogleCR</t>
  </si>
  <si>
    <t xml:space="preserve">Earthquake Devastates Nepal, Killing More Than 1,200 http://t.co/86Wmp86HSQ so devastating, i'm not too religious but i'm praying for them.</t>
  </si>
  <si>
    <t xml:space="preserve">Holy crap. https://t.co/5oluuP57X8</t>
  </si>
  <si>
    <t xml:space="preserve">The HC - @oxfamcanada @OxfamQuebec @PlanCanada @carecanada  @SaveChildrenCan launching an appeal for #NepalEarthquake http://t.co/yLWzBR4f34</t>
  </si>
  <si>
    <t xml:space="preserve">Nepal quake http://t.co/ZoNxzRUDs7</t>
  </si>
  <si>
    <t xml:space="preserve">Pls RT this https://t.co/Fa3V9k0Bzk</t>
  </si>
  <si>
    <t xml:space="preserve">#NepalEarthquake Great work by Indian MODI Govt!</t>
  </si>
  <si>
    <t xml:space="preserve">#NepalQuake #earthquake #news US Sending #Disaster #Response Team, $1 Million Aid to #Nepal - ABC News http://t.co/wcPk8T7giO</t>
  </si>
  <si>
    <t xml:space="preserve">'Nepal thanks West for concerned tweets' https://t.co/4z7pnMfKXC #NepalEarthquake</t>
  </si>
  <si>
    <t xml:space="preserve">#NepalEarthQuake   Bhaktapur  Durbar Square is the plaza in front of the royal palace of the old Bhaktapur... http://t.co/O3JUyNn0Qt</t>
  </si>
  <si>
    <t xml:space="preserve">Foreign aid needs to be sent. Gurkhas give an incredible contribution to British interests. https://t.co/VW64YYLjgB</t>
  </si>
  <si>
    <t xml:space="preserve">Terrible. https://t.co/j4UD5src9M</t>
  </si>
  <si>
    <t xml:space="preserve">Pls help @tajinderbagga @SarahSLassez  https://t.co/Mh2VVdwovb</t>
  </si>
  <si>
    <t xml:space="preserve">Holy crap! Mental!  https://t.co/rbUHxJXZMz</t>
  </si>
  <si>
    <t xml:space="preserve">Amen  https://t.co/fAuc9tdCxf</t>
  </si>
  <si>
    <t xml:space="preserve">Whoa https://t.co/DTRkpEnYfj</t>
  </si>
  <si>
    <t xml:space="preserve">It's a terrible tragedy #HelpNepal  https://t.co/HaAucWCrQi</t>
  </si>
  <si>
    <t xml:space="preserve">Really Guys.... Grow up... #evangelicals #Obama in time like this u guys preaching n u say things abt Islam https://t.co/A8Z0GQ1BcK</t>
  </si>
  <si>
    <t xml:space="preserve">US sending disaster team, initial $1 million to Nepal: Kerry
Read more at:... http://t.co/kTEyKGBRgP</t>
  </si>
  <si>
    <t xml:space="preserve">Please use #SoulVultures #SoulMaggots to trend. https://t.co/Zide4k4IgU</t>
  </si>
  <si>
    <t xml:space="preserve">http://t.co/7yysj1eAgp  by Norton Identity Safe https://t.co/M00dg3mDHf</t>
  </si>
  <si>
    <t xml:space="preserve">Visited Kathmandu, Langtang Himalayan ranges. Recruited &amp;amp; worked with some marvelous people from Nepal, my wishes are with each &amp;amp; everyone</t>
  </si>
  <si>
    <t xml:space="preserve">Agreed! https://t.co/rexDmrWr6w</t>
  </si>
  <si>
    <t xml:space="preserve">The Daily Word: As the lost of so many lives in Nepal are counted and the struggle to go on, let us Pray that Love and Peace may reign..</t>
  </si>
  <si>
    <t xml:space="preserve">Great https://t.co/S0LT8Qwcgj</t>
  </si>
  <si>
    <t xml:space="preserve">China needs to join India........UN ? https://t.co/hPB3ytrfXo</t>
  </si>
  <si>
    <t xml:space="preserve">Praying 🙏RT @KerryNBC RT @madhu_ghimire: #Nepalquake #Nepal Avalanche on everest south side, climbers went missing. http://t.co/MPtq7GR1nm</t>
  </si>
  <si>
    <t xml:space="preserve">AbsoFuckinglutely https://t.co/wdgfUfu9A2</t>
  </si>
  <si>
    <t xml:space="preserve">I also wish countries in OECD support Nepal to strengthen infrastructure and plan the towns in it better</t>
  </si>
  <si>
    <t xml:space="preserve">Powerful 🙏🙏 https://t.co/sB7DkpnrcC</t>
  </si>
  <si>
    <t xml:space="preserve">Really! https://t.co/j3XiP6a0H3</t>
  </si>
  <si>
    <t xml:space="preserve">HeArd of #NepalEarthquake SuCh saD neWs..My conDolencEs g0 t0 aLl famiLies that lOst a liFe♥ aNd t0 all thE 0therS. KeEp and StaY str0ng..</t>
  </si>
  <si>
    <t xml:space="preserve">@MEAIndia appreciate your efforts #NepalEarthquake</t>
  </si>
  <si>
    <t xml:space="preserve">We mourn, #Nepal. 
#earthquake</t>
  </si>
  <si>
    <t xml:space="preserve">Amazing http://t.co/zS8HKHD8hL</t>
  </si>
  <si>
    <t xml:space="preserve">The building on right is now leaning precariously on its neighbour. Impending disaster. #Thamer #Kathmandu #Nepal http://t.co/tQk957cWuY</t>
  </si>
  <si>
    <t xml:space="preserve">Nepal .. so sad .. I´m shocked about so much lost souls ... http://t.co/BEwxjzUmRI</t>
  </si>
  <si>
    <t xml:space="preserve">True talk https://t.co/kdF4B3M8Y4</t>
  </si>
  <si>
    <t xml:space="preserve">#Nepal up up</t>
  </si>
  <si>
    <t xml:space="preserve">I donated to QuakeNepal 2015: http://t.co/0qvHUS8j19 via @gofundme</t>
  </si>
  <si>
    <t xml:space="preserve">Prayer for #Nepal</t>
  </si>
  <si>
    <t xml:space="preserve">So horrifying. Keeping them in my thoughts. https://t.co/LQaZTVD7Tw</t>
  </si>
  <si>
    <t xml:space="preserve">Sad day, quake affected a lot. https://t.co/jKLNg6EYdc</t>
  </si>
  <si>
    <t xml:space="preserve">#IndiaWithNepal truly and resolutely!</t>
  </si>
  <si>
    <t xml:space="preserve">A thought for every casualties after  #NepalEarthquake #RIP</t>
  </si>
  <si>
    <t xml:space="preserve">Pray for Nepal #NepalEarthquake</t>
  </si>
  <si>
    <t xml:space="preserve">@ShiwaniNeupane what affects one, affects all... #withyoualltheway #NepalEarthquake #StayStrongNepal #Nepal</t>
  </si>
  <si>
    <t xml:space="preserve">R.I.P. https://t.co/jyRqACDjoC</t>
  </si>
  <si>
    <t xml:space="preserve">Silurians are spring cleaning http://t.co/va264M3tu0</t>
  </si>
  <si>
    <t xml:space="preserve">wholeheartedly, we support 🙏🏻✨#prayfornepal http://t.co/OO4O59lFW6</t>
  </si>
  <si>
    <t xml:space="preserve">RT JoshLevs "So awful. #Nepal #earthquake
See the devastation: http://t.co/hRf0vbSJQL http://t.co/AjhkXdHYno"</t>
  </si>
  <si>
    <t xml:space="preserve">#MP #India Nepal quake: Parrikar assures prompt action via Zee News http://t.co/Mt54jFszAK</t>
  </si>
  <si>
    <t xml:space="preserve">#SoulVultures Deleting Tweet...
Afraid ... lol 
#NepalEarthquake is chance 4 thm to convert poor n needy ppl.
#Sad https://t.co/qPC8nWlyKD</t>
  </si>
  <si>
    <t xml:space="preserve">NEPAL calls for HELP .. https://t.co/0I8SkXrGTO</t>
  </si>
  <si>
    <t xml:space="preserve">@KatzOnEarth you got it covered. Kathmandu neighborhoods will not allow for looting unless it's someone internal. Highly unlikely.</t>
  </si>
  <si>
    <t xml:space="preserve">Won't Hindus remember Shiva or Hanuman in this crisis? So what's wrong if Christians remember Jesus? #NepalEarthquake</t>
  </si>
  <si>
    <t xml:space="preserve">Int'l aid groups rush to reach Nepal quake victims: PARIS (AFP) - International aid groups rushed to respond S... http://t.co/k04LgiJJ6s</t>
  </si>
  <si>
    <t xml:space="preserve">Map of camps on Everest. http://t.co/vhQViERqi8</t>
  </si>
  <si>
    <t xml:space="preserve">news:Nepal quake hits already fragile tourism industry - USA TODAY http://t.co/vNIFknrVHp</t>
  </si>
  <si>
    <t xml:space="preserve">Sending positive thoughts to Nepal 💖</t>
  </si>
  <si>
    <t xml:space="preserve">That bad? https://t.co/CwXjk54DYw</t>
  </si>
  <si>
    <t xml:space="preserve">Join us as we pray for #Nepal. http://t.co/aBXth1jRkj</t>
  </si>
  <si>
    <t xml:space="preserve">I hope Subash is okay 😿🌏❤️ https://t.co/D1iXSy5qJB</t>
  </si>
  <si>
    <t xml:space="preserve">Facebook doing things well: https://t.co/DHpr37GLdg #NepalEarthquake</t>
  </si>
  <si>
    <t xml:space="preserve">#VultureEvangelists ejaculating.
Deriving sadistic pleasure from devastating #NepalEarhquake https://t.co/862Uet6IAq
Conversion Opportunity</t>
  </si>
  <si>
    <t xml:space="preserve">Important Message for U.S Residents https://t.co/6zYa6TI4lN</t>
  </si>
  <si>
    <t xml:space="preserve">Thoughts are with those in #Nepal #NepalQuake terrible 😒</t>
  </si>
  <si>
    <t xml:space="preserve">so sad  https://t.co/B8aMfrqxEJ</t>
  </si>
  <si>
    <t xml:space="preserve">Ban "worried" about #Nepal
PRT</t>
  </si>
  <si>
    <t xml:space="preserve">Heartbreaking.  https://t.co/RBnvpMfnNd</t>
  </si>
  <si>
    <t xml:space="preserve">Not bad Facebook !!! Very useful feature https://t.co/HRg71fjXQr</t>
  </si>
  <si>
    <t xml:space="preserve">@PIB_India great work guys #proud #Indians #IndiaWithNepal</t>
  </si>
  <si>
    <t xml:space="preserve">.@TranslatorsWB looking for #volunteers to translate #Nepalese or #Bhasa for #NepalEarthquake. Email rebecca@translatorswithoutborders.org</t>
  </si>
  <si>
    <t xml:space="preserve">Gorkha recruits pray for families back home http://t.co/ApAmGFpPOx</t>
  </si>
  <si>
    <t xml:space="preserve">amen! https://t.co/kLnPuEEJoy</t>
  </si>
  <si>
    <t xml:space="preserve">#prayfornepal seeing those images breaks my hearts...</t>
  </si>
  <si>
    <t xml:space="preserve">Praying for Nepal during this very difficult time.</t>
  </si>
  <si>
    <t xml:space="preserve">PRAY  #nepal</t>
  </si>
  <si>
    <t xml:space="preserve">House For Sale At  Pepsi Planning - http://t.co/YZlwuwkq4j #nepal #realestate #basobaas http://t.co/UVF9G6bcLf</t>
  </si>
  <si>
    <t xml:space="preserve">"Trending Philippines:05:01 AM PHT"
5. Valkyrie
6. #nofilter
7. #NatGeoRun2015
8. Nepal
9. Nyoy
10. Bruce Jenner</t>
  </si>
  <si>
    <t xml:space="preserve">Hope they feel the world thinking about them and see the light of a new day #NepalEarthquake http://t.co/gu6nsTcdrG</t>
  </si>
  <si>
    <t xml:space="preserve">Shaken in the mountains via The Economist http://t.co/I7JOFFZy3y #nepal #earthquake #asia #redcross</t>
  </si>
  <si>
    <t xml:space="preserve">Shocking- but wait , not really so- too much of same kind of reckless journalism frm same source!! https://t.co/AlQnjlRYKg</t>
  </si>
  <si>
    <t xml:space="preserve">my prayers go out to the victims of the nepal earthquake</t>
  </si>
  <si>
    <t xml:space="preserve">So sad!  https://t.co/x0VmbXzxl2</t>
  </si>
  <si>
    <t xml:space="preserve">Using #PredictiveAnalytics to prepare &amp;amp; respond to calamities
=&amp;gt; http://t.co/42sksps987
=&amp;gt; http://t.co/nsTgxXwrff
#BigData #NepalEarthquake</t>
  </si>
  <si>
    <t xml:space="preserve">"@WilDeji: That bad? https://t.co/gibjfAwHeK" Yeah, that bad...</t>
  </si>
  <si>
    <t xml:space="preserve">we stand with as #KENYANS #NepalEarthquake</t>
  </si>
  <si>
    <t xml:space="preserve">Terrible https://t.co/ErQKEi19Xp</t>
  </si>
  <si>
    <t xml:space="preserve">Soo so sad!! https://t.co/EVNrUmXmLf</t>
  </si>
  <si>
    <t xml:space="preserve">Israel sends delegation to Nepal: JERUSALEM (AFP) - Israel was sending a delegation to Nepal to determine what... http://t.co/j75RvVQXBK</t>
  </si>
  <si>
    <t xml:space="preserve">Fears for Kiwis trapped in Nepal http://t.co/H9zh0Syj1g</t>
  </si>
  <si>
    <t xml:space="preserve">So very sad https://t.co/iw7R6xkvwj</t>
  </si>
  <si>
    <t xml:space="preserve">Very sad. https://t.co/peU8V8b3x6</t>
  </si>
  <si>
    <t xml:space="preserve">Helpful links #NepalEarthquake  https://t.co/YneeW5E0f8</t>
  </si>
  <si>
    <t xml:space="preserve">Pray for Nepal! 🗿🏃🙏👏 
#amen</t>
  </si>
  <si>
    <t xml:space="preserve">Everest on #theneeds: http://t.co/rGbEDfRTBj</t>
  </si>
  <si>
    <t xml:space="preserve">From @meighanstone  https://t.co/JpEY1CxTqt</t>
  </si>
  <si>
    <t xml:space="preserve">Look at this moron !  https://t.co/OVLgkSj25U</t>
  </si>
  <si>
    <t xml:space="preserve">@foreignoffice surely the best course of action is to send a squadron of Ghurka engineers to help! #NepalQuake #NepalEarthquake</t>
  </si>
  <si>
    <t xml:space="preserve">Horrible news! https://t.co/scDTgp3Pjp</t>
  </si>
  <si>
    <t xml:space="preserve">#NepalEarthquake collapsed the monument building, See photo, http://t.co/wi0EeecKGe</t>
  </si>
  <si>
    <t xml:space="preserve">Foreign Secretary S Jaishankar speaks on India's rescue operation in Nepal - http://t.co/F6PLnGmxiZ http://t.co/VvQEdxDsLy</t>
  </si>
  <si>
    <t xml:space="preserve">Shot this one in #Nepal in 2010. Thoughts &amp;amp; prayer for the victims &amp;amp; families.
#earthquake #Everest #Kathmandu http://t.co/NkQhLMmcDN</t>
  </si>
  <si>
    <t xml:space="preserve">This was really sad news today https://t.co/OXifFvABJs</t>
  </si>
  <si>
    <t xml:space="preserve">Feel sad for Nepal tragedy :( But America has bigger problems to worry about...Bruce Jenner :-/</t>
  </si>
  <si>
    <t xml:space="preserve">Acceleration https://t.co/vJ7dzk85wD</t>
  </si>
  <si>
    <t xml:space="preserve">Nepal’s solar-powered blood bank will save lives after deadly earthquakes http://t.co/2UPXNqU8Ij</t>
  </si>
  <si>
    <t xml:space="preserve">Please RT @rachelsklar @SallieKrawcheck  https://t.co/eFAqOFZksA</t>
  </si>
  <si>
    <t xml:space="preserve">Becareful while donating to any NGO or Foundation linked to News traders or Paid media  @sardesairajdeep  https://t.co/WzJiO0gg9X</t>
  </si>
  <si>
    <t xml:space="preserve">#TalkRadio @EveHarow: Why Israelis Are First Responders in Global Disasters re #Nepal LISTEN: http://t.co/ktLDiAftao http://t.co/6BHRmT4QZj</t>
  </si>
  <si>
    <t xml:space="preserve">What is the DEFINITION of "the global currency reset"? https://t.co/XsKtP9QNGj #GoldOutOfHiding #Nepal #GreysAnatomy #SuicideSquad</t>
  </si>
  <si>
    <t xml:space="preserve">Anthony jadav .. Now don't bad mouth abt PM n RSS https://t.co/m5iixDZ9kQ</t>
  </si>
  <si>
    <t xml:space="preserve">Check out Hallmark Coffee Mug Ceramic Cat And Mouse Vintage Ceramic http://t.co/MHuQsnfw7l @eBay #c2e2 #resistcapitalisim #nepal</t>
  </si>
  <si>
    <t xml:space="preserve">That's it...? https://t.co/Oko5aQNDmZ</t>
  </si>
  <si>
    <t xml:space="preserve">Israeli family seeking Neta Assif missing in #NepalEarthquake  https://t.co/Z7uz1bGSoH</t>
  </si>
  <si>
    <t xml:space="preserve">@Online_khabar 
RT @DavidGellner 
"This is the village of Barpak, Gorkha district one of the worst hit by the #NepalEarthquake" 
#NepalQuake</t>
  </si>
  <si>
    <t xml:space="preserve">Save the #HimalayanKingdom @UN  https://t.co/gL93yZf9bM</t>
  </si>
  <si>
    <t xml:space="preserve">Another reason why I love #Bitcoin and our community. http://t.co/Gb6f1QdqMC #Nepal #NepalEarthquake</t>
  </si>
  <si>
    <t xml:space="preserve">Who gives a shit about whether he's a man or woman when there's real news like Nepal...</t>
  </si>
  <si>
    <t xml:space="preserve">Hoping that more folks are found okay. https://t.co/QWNaKxYoYx</t>
  </si>
  <si>
    <t xml:space="preserve">What is the DEFINITION of "the global currency reset"? https://t.co/XsKtP9QNGj #GoldOutOfHiding #nepal #satchat #saturdaykitchen</t>
  </si>
  <si>
    <t xml:space="preserve">Local residents raise money after #NepalEarthquake http://t.co/eS3cDO6Ow1  @MPetchenikWSB has details on Ch2 at 6. http://t.co/mnMrAxWPX8</t>
  </si>
  <si>
    <t xml:space="preserve">@UPMeinAkhilesh pray for nepal brother</t>
  </si>
  <si>
    <t xml:space="preserve">#news #exclusive #india #delhi #breaking Indian Air Force plane brings back 155 ... - http://t.co/cB7MafJtgq http://t.co/quiUADq4eG</t>
  </si>
  <si>
    <t xml:space="preserve">This is golden! https://t.co/2EWSkG2aOK</t>
  </si>
  <si>
    <t xml:space="preserve">we are asking for anyone's help to try and locate or provide information about Mr.Erik Hogg who was at one of the base camps in nepal.</t>
  </si>
  <si>
    <t xml:space="preserve">#NepalEarthquake praying❤️❤️</t>
  </si>
  <si>
    <t xml:space="preserve">Car in broken roads in #NepalEarthquake . See priceless photo on http://t.co/mbrsztDt2E</t>
  </si>
  <si>
    <t xml:space="preserve">Nice job plagiarizing @DRUDGE  https://t.co/n1dZAcIGkc</t>
  </si>
  <si>
    <t xml:space="preserve">Call free from India to Nepal via Airtel .… http://t.co/QPVtX3hMxG</t>
  </si>
  <si>
    <t xml:space="preserve">Developing: Nepal Quake Triggers Mount Everest Avalanche http://t.co/Et9NAYcsg7</t>
  </si>
  <si>
    <t xml:space="preserve">Nepal Post-Earthquake Aid Fund http://t.co/K5TN1eOix0 via @gofundme</t>
  </si>
  <si>
    <t xml:space="preserve">come together... https://t.co/xKClSYlB65</t>
  </si>
  <si>
    <t xml:space="preserve">Nearly 3AM. #Nepal</t>
  </si>
  <si>
    <t xml:space="preserve">#NepalEarthquake How to help: #donate to International Red Cross.. IFRC @Federation .. via @ammado fundraiser https://t.co/bi4Ha2zAtx.</t>
  </si>
  <si>
    <t xml:space="preserve"># prayforNepal https://t.co/jR9lBP6Ydn</t>
  </si>
  <si>
    <t xml:space="preserve">Israel set to send emergency aid to Nepal after quake kills over 1,200 http://t.co/m2tQF3oxQK</t>
  </si>
  <si>
    <t xml:space="preserve">The things we don't understand.. Like why earthquakes happen anyway. https://t.co/oBPyYDE3rx</t>
  </si>
  <si>
    <t xml:space="preserve">Keeping peeps in Nepal in my thoughts today. Tragic.</t>
  </si>
  <si>
    <t xml:space="preserve">@Telstra massive disaster in #NepalEarthquake #earthquake  any plans of offering free calls to disaster area for telstra customers ?</t>
  </si>
  <si>
    <t xml:space="preserve">Aftershock again! When will this stop mother nature? #aftershock #nepalearthquake</t>
  </si>
  <si>
    <t xml:space="preserve">2:52 am. Another tremor.
#NepalEarthquake</t>
  </si>
  <si>
    <t xml:space="preserve">0253 in #Kathmandu. Another aftershock. #NepalQuake</t>
  </si>
  <si>
    <t xml:space="preserve">A cluster of 28 quakes including a 7.8, 6.6 and 10 registering 5.X devastated #Nepal USGS map tells all. http://t.co/rpGweu3EOW</t>
  </si>
  <si>
    <t xml:space="preserve">Our family in Nepal is safe &amp;amp; family in Delhi is heading to Kat. to assess ways to help. Continue praying! #earthquake</t>
  </si>
  <si>
    <t xml:space="preserve">Sending Nepal Love and Light. &amp;lt;3 http://t.co/j0GTMq0NqB</t>
  </si>
  <si>
    <t xml:space="preserve">Beauty of Indian Army is their dedication towards duty.
#NepalEarthquake</t>
  </si>
  <si>
    <t xml:space="preserve">Just watching the news about #NepalEarthquake and the #avalanche #MountEverest - so bad.</t>
  </si>
  <si>
    <t xml:space="preserve">Every Christian has a #VultureEvangelist within.
https://t.co/VPbL6meNtB
Every Human tragedy is an opportunity for more conversion.</t>
  </si>
  <si>
    <t xml:space="preserve">And stick your hand into everyone's wallet? #VULTURE! https://t.co/8z6c8R9D0b</t>
  </si>
  <si>
    <t xml:space="preserve">Children are 40% of Nepal's population. Send help if you can, in any way that you can.... https://t.co/UYo2VtAkEq</t>
  </si>
  <si>
    <t xml:space="preserve">what happened in nepal is heartbreaking</t>
  </si>
  <si>
    <t xml:space="preserve">#Nepalquake Nrly 1000 ppl estmtd ded by e earthqueke,my dpest cndlnces 2thoz ho lst e'r loved 1s,we stnd wt u drng dic dffclt mmnts #Nepal😔</t>
  </si>
  <si>
    <t xml:space="preserve">Classy.  https://t.co/yzvXgv1Pt9</t>
  </si>
  <si>
    <t xml:space="preserve">"http://t.co/cOL3CPCM7z Trends:02:30 AM IST"
1. #NepalEarthquake
2. #VijayAwards
3. #RuinARomanticMomentIn4Words
4. #CSKvKXIP
5. #SoulVu…</t>
  </si>
  <si>
    <t xml:space="preserve">@BBCBreaking surely we should be sending A squadron of Ghurka engineers to help!#NepalEarthquake #NepalQuake</t>
  </si>
  <si>
    <t xml:space="preserve">@kirschkompott Try this website via @AHeebICRC http://t.co/S0vlLPbhzG</t>
  </si>
  <si>
    <t xml:space="preserve">Post teman dr Nepal di whatsapp grup "Not in a state to prepare for the essay n the exam. I feel so helpless wished I was with them"</t>
  </si>
  <si>
    <t xml:space="preserve">Woah! https://t.co/qRX2wdVi0V</t>
  </si>
  <si>
    <t xml:space="preserve">where's harry's all the love tweet about nepal tho</t>
  </si>
  <si>
    <t xml:space="preserve">Sad news #earthquake #NepalEarthquake #sad @$@AkMathambil</t>
  </si>
  <si>
    <t xml:space="preserve">The aftershocks continue,long long night.
#NepalEarthquake</t>
  </si>
  <si>
    <t xml:space="preserve">Please consider signing this petition to expedite efforts:
https://t.co/wjQ35yOnah https://t.co/EjUWdFbD3a</t>
  </si>
  <si>
    <t xml:space="preserve">For Nepal: http://t.co/bi4xCBuP5R</t>
  </si>
  <si>
    <t xml:space="preserve">Humanity in business. It is possible. #ethics #NepalEarthquake https://t.co/1B273mYKWY</t>
  </si>
  <si>
    <t xml:space="preserve">So much Hatred !
Christians are Vultures?
Jesus teaches hypocrisy....! Indeed.
#VultureEvangelists==&amp;gt;  https://t.co/AMnHHO3rhd</t>
  </si>
  <si>
    <t xml:space="preserve">Live:  #NepalEarthquake @timesofindia http://t.co/6CDqeQSfG1</t>
  </si>
  <si>
    <t xml:space="preserve">RT UN_News_Centre: #NepalEarthquake: Ban sends his condolences after quake hits #Kathmandu Valley … http://t.co/fwBl8JmGtd</t>
  </si>
  <si>
    <t xml:space="preserve">http://t.co/kDzrfA8qHy  Please help #Nepal. ☾★ #LOVE</t>
  </si>
  <si>
    <t xml:space="preserve">India sends Rail Neer water to quake-hit Nepal: Indian Railways, which produces its own packaged drinking wate... http://t.co/baYOAQrjip</t>
  </si>
  <si>
    <t xml:space="preserve">Damn. https://t.co/F0DJmR9i3y</t>
  </si>
  <si>
    <t xml:space="preserve">expectant about this weekend @HarvestBible1, 
@iamjonguerra cd release + #risen4nations pt 3  + baptisms + prayer for Nepal.</t>
  </si>
  <si>
    <t xml:space="preserve">#gossip #Google exec dies on Mount Everest after #Nepal quake http://t.co/IIs0xtgSwI #tech</t>
  </si>
  <si>
    <t xml:space="preserve">Such sad news. #NepalEarthquake  https://t.co/jjdbCFwayP</t>
  </si>
  <si>
    <t xml:space="preserve">Nepal. Devastating news.  http://t.co/kcltP5Rp93</t>
  </si>
  <si>
    <t xml:space="preserve">@ravikamdar get your argument straight 
Fraud based conversion is bad same thing happened last year
https://t.co/opNR1cKYoX
 @alok_bhatt</t>
  </si>
  <si>
    <t xml:space="preserve">Google's @danfredinburg dies of head injury after #NepalEarthquake: http://t.co/O2EpcbLDYc via @heyheyesj</t>
  </si>
  <si>
    <t xml:space="preserve">Statement from the US Agency for International Development on the #NepalQuake: http://t.co/FeZTwX6bMq http://t.co/eKMAFCxPLQ</t>
  </si>
  <si>
    <t xml:space="preserve">BE STRONG NEPAL...#NepalEarthquake stand strong....</t>
  </si>
  <si>
    <t xml:space="preserve">Again another jolt #NepalEarthquake</t>
  </si>
  <si>
    <t xml:space="preserve">#Katmandu's secret Grdn of Dreams' split marble, rubaiyat stanzas sums #NepalEarthquake,life  http://t.co/pedU1Njg3T http://t.co/8XK6IPJJw1</t>
  </si>
  <si>
    <t xml:space="preserve">Powerful photos. https://t.co/mmnDnQrqWE</t>
  </si>
  <si>
    <t xml:space="preserve">THIS IS INDEED DEVASTATING: #ALITTLEPRAYER4NEPAL http://t.co/xlq0ppuhju</t>
  </si>
  <si>
    <t xml:space="preserve">How sad 😢 https://t.co/z1FNXjYyqm</t>
  </si>
  <si>
    <t xml:space="preserve">Beautiful places being ruined before that I get the opportunity to visit..heart broken..hope those few temples are intact..Nepal</t>
  </si>
  <si>
    <t xml:space="preserve">heartbreaking https://t.co/Y7keJZOG9d</t>
  </si>
  <si>
    <t xml:space="preserve">So horrible https://t.co/dEzGClYzqI</t>
  </si>
  <si>
    <t xml:space="preserve">its 3am in #nepal. but still cant stay still....
#fear #alive</t>
  </si>
  <si>
    <t xml:space="preserve">Pray for the victims and their families https://t.co/uUXuCihY6y</t>
  </si>
  <si>
    <t xml:space="preserve">so sad such devastation  https://t.co/RCEzQok08I</t>
  </si>
  <si>
    <t xml:space="preserve">Pray for Nepal.</t>
  </si>
  <si>
    <t xml:space="preserve">Who heard about Nepal and Everest</t>
  </si>
  <si>
    <t xml:space="preserve">There's no words.  https://t.co/dUHV5HFwzX</t>
  </si>
  <si>
    <t xml:space="preserve">Hmmm, 1200 souls  https://t.co/6pNVuzk1gN</t>
  </si>
  <si>
    <t xml:space="preserve">Heartbreak in #Nepal.  https://t.co/xbXb37p6j9</t>
  </si>
  <si>
    <t xml:space="preserve">@abhijitmajumder let's consider Nepal as India if it is troubling anyone.</t>
  </si>
  <si>
    <t xml:space="preserve">Christians or Vultures ?
Another #VultureEvangelists ==&amp;gt; https://t.co/yMM4ztk85B 
Rejoicing Human Tragedy. Learned from Jesus teaching.</t>
  </si>
  <si>
    <t xml:space="preserve">Remind me of 12 janvier 😔 https://t.co/J7mM44Mph0</t>
  </si>
  <si>
    <t xml:space="preserve">#Kathmandu @USGS peak ground accel w/ toggle @Mapbox satellite basemap, landsat-live &amp;amp; labels https://t.co/xs5kSJO423 http://t.co/kMcD0s3dYi</t>
  </si>
  <si>
    <t xml:space="preserve">Working on slip model for Nepal quake, early result indicates 5 m slip 60 km east of hypocenter, no surface slip http://t.co/w1u9z8T1h7</t>
  </si>
  <si>
    <t xml:space="preserve">This is going to be a difficult night for #NepalEarthquake. I hope no big after shocks but still any small movement will create panic.</t>
  </si>
  <si>
    <t xml:space="preserve">Lift up all those within and around Nepal in prayer #PrayingforNepal</t>
  </si>
  <si>
    <t xml:space="preserve">So heartbreaking. Nepal. A beautiful, peaceful land. #PrayerForNepal</t>
  </si>
  <si>
    <t xml:space="preserve">#NepalQuake mayGod be with them</t>
  </si>
  <si>
    <t xml:space="preserve">Absolutely devastating!!! This is unbelievable #NepalEarthquake</t>
  </si>
  <si>
    <t xml:space="preserve">UN's @WFP is appealing for donations. Please RT #NepalQuake  https://t.co/B68P2fw1rj</t>
  </si>
  <si>
    <t xml:space="preserve">@EconomicTimes being a foreign entity @VodafoneIN has nothing to do with emotions of info-nepal tragedy! Dirty business like @Lenskart_com</t>
  </si>
  <si>
    <t xml:space="preserve">Real horror in Nepal. Real horror all the world.</t>
  </si>
  <si>
    <t xml:space="preserve">Scary https://t.co/JOQkXC5QAg</t>
  </si>
  <si>
    <t xml:space="preserve">3rd one!! https://t.co/wiiEuvVfvg</t>
  </si>
  <si>
    <t xml:space="preserve">Awful. https://t.co/ncBu6A6dr6</t>
  </si>
  <si>
    <t xml:space="preserve">RIP those who have lost their life #NepalEarthquake</t>
  </si>
  <si>
    <t xml:space="preserve">Everest on #theneeds, check it out! http://t.co/q3sR40K8jK</t>
  </si>
  <si>
    <t xml:space="preserve">UK sending a team of humanitarian experts to provide urgent support for #NepalEarthquake @bbcnews http://t.co/3ifMGWZ1MX</t>
  </si>
  <si>
    <t xml:space="preserve">please share! https://t.co/MsBMnoYXRm</t>
  </si>
  <si>
    <t xml:space="preserve">Looking for a way to give? https://t.co/8tlZmPUNgN</t>
  </si>
  <si>
    <t xml:space="preserve">Very sad :( #NepalEarthquake</t>
  </si>
  <si>
    <t xml:space="preserve">Your new ok if mouth kept shut. #Presstitutes #NDFakeTV https://t.co/IJjC21jdbo</t>
  </si>
  <si>
    <t xml:space="preserve">Just reading up on the #NepalQuake and my body has cold chills. My goodness life is fragile. Mother Nature can be rather cruel.</t>
  </si>
  <si>
    <t xml:space="preserve">Nepal pain@@ is our country pain@@@## http://t.co/xutmbWfxn6</t>
  </si>
  <si>
    <t xml:space="preserve">#NepalQuake First map on estimated population exposed &amp;amp; fatalities http://t.co/ZaulpkXcEo  http://t.co/lBC9qtWKkD by @reliefweb</t>
  </si>
  <si>
    <t xml:space="preserve">Looks an amazing place and I hope to visit soon with a trip to everest base camp. Rip to all that have past #rip #Nepal #Kathmandu #everest</t>
  </si>
  <si>
    <t xml:space="preserve">UPDATE 1-US sending disaster team, initial $1 million to Nepal -Kerry - Reuters http://t.co/ih1wuDdZgk</t>
  </si>
  <si>
    <t xml:space="preserve">#eNews #EndTimesNews Rescuers on 2 El Al Jets Heading for Nepal Sunday: The return flight i... http://t.co/dJED3UQ3L2 Via @ArutzSheva_En</t>
  </si>
  <si>
    <t xml:space="preserve">Hillary Clinton cancelled campaigns to go help Nepal..Olivia Pope is behind this strategy.</t>
  </si>
  <si>
    <t xml:space="preserve">ArizonaNewsnet: RT SecureUSATalk: #NepalEarthquake 12 Arizona doctors trapped in a hut near Everest Base Camp - any info on this, please RT…</t>
  </si>
  <si>
    <t xml:space="preserve">So sad... https://t.co/5R5IIubQ9m</t>
  </si>
  <si>
    <t xml:space="preserve">Devastating news #NepalEarthquake</t>
  </si>
  <si>
    <t xml:space="preserve">#Israel sending aid team to #NepalEarthquake  http://t.co/ZSxM618jXO via @FRANCE24</t>
  </si>
  <si>
    <t xml:space="preserve">This week I have lost my grandmother&amp;amp;my cat.Praying we can get Nate home safe so I don't have to loose a 3rd family member. #NepalEarthquake</t>
  </si>
  <si>
    <t xml:space="preserve">Peace Corps volunteer from San Clemente talks about surviving the deadly Nepal earthquake http://t.co/xM4OYJ87WB</t>
  </si>
  <si>
    <t xml:space="preserve">grett  ji 
 https://t.co/5L2SUXbaR0</t>
  </si>
  <si>
    <t xml:space="preserve">Such a shame about Nepal😕</t>
  </si>
  <si>
    <t xml:space="preserve">@TheEllenShow thank you Ellen! Donating would help! Please support UNICEF relief effort: https://t.co/g1KshdkCpI 
#NepalEarthquake #Nepal</t>
  </si>
  <si>
    <t xml:space="preserve">#Nepal needs our help. Please consider joining us in donating to @federation https://t.co/MlD848S0ct via @ammado</t>
  </si>
  <si>
    <t xml:space="preserve">Tacoma News Tribune: Federal Way’s World Vision on the ground in Nepal and preparing emergency assistance http://t.co/zU67GAJz5b</t>
  </si>
  <si>
    <t xml:space="preserve">Follow plz🎤 @MohamadBash 📷 https://t.co/anIKf9Q4Pn  🎬 http://t.co/baETsLTI34  
 #فيها_ايه_لو
#Nepal
#عايزين_كتير_من http://t.co/zEWStlWz4y</t>
  </si>
  <si>
    <t xml:space="preserve">Support @prabalgurung efforts to send aid to #Nepal http://t.co/UhqWTXBSao #NepalEarthquake</t>
  </si>
  <si>
    <t xml:space="preserve">Devastating &amp;amp; tragic wat happened in Nepal. Their pain &amp;amp; shock is unimaginable. Lets pray 4 them &amp;amp; 4 those in India too #NepalEarthquake GN.</t>
  </si>
  <si>
    <t xml:space="preserve">@Abhishek_PC try this https://t.co/XM3fBVlcAY</t>
  </si>
  <si>
    <t xml:space="preserve">I sleep. And I wake up with a shock. What a devastating life we are getting. 
#NepalEarthquake</t>
  </si>
  <si>
    <t xml:space="preserve">WOW :l https://t.co/s3bBW0Yl7s</t>
  </si>
  <si>
    <t xml:space="preserve">As v cozy up 2 call it a night,lets not 4get 2 pray 4 d 1400 souls whc lost thr lives &amp;amp; d thousands othr rendered homeless.
#NepalEarthquake</t>
  </si>
  <si>
    <t xml:space="preserve">“@ethannichtern: May all affected by the #Nepal #Earthquake find the support and safety they need.”</t>
  </si>
  <si>
    <t xml:space="preserve">The Real black night......#prayfornepal</t>
  </si>
  <si>
    <t xml:space="preserve">wow, terrible ! https://t.co/1N4v3s9O5K</t>
  </si>
  <si>
    <t xml:space="preserve">Looking for anyone at #nepalquake or do u have information ab any1? Try these #personfinder http://t.co/3Rrzaq757f   https://t.co/32gmC12oGG</t>
  </si>
  <si>
    <t xml:space="preserve">So pretty cool announcement for me. In the next few years I have the opportunity to go to Nepal and work at a Ned clinic for a year</t>
  </si>
  <si>
    <t xml:space="preserve">Yah. Seen it too https://t.co/aWx7neKfzt</t>
  </si>
  <si>
    <t xml:space="preserve">Anne follow me https://t.co/xU9FI4kI5L</t>
  </si>
  <si>
    <t xml:space="preserve">Thoughts are with girls, women--and all humans--affected by #NepalEarthquake #resilience</t>
  </si>
  <si>
    <t xml:space="preserve">@realbailing Also:
https://t.co/relBynhLSs</t>
  </si>
  <si>
    <t xml:space="preserve">Pray for nepal #NepalEarthquake</t>
  </si>
  <si>
    <t xml:space="preserve">Thank you to volunteers, search and rescue teams for being heroes. Mabuhay kayo! #RescueMarch https://t.co/Lm2CKkAWPp</t>
  </si>
  <si>
    <t xml:space="preserve">So tragic https://t.co/iiHfUYeUhU</t>
  </si>
  <si>
    <t xml:space="preserve">How to #LoseWeight ,Fast &amp;amp; Easy Way
http://t.co/qcWTuDTgWe
http://t.co/VWfhdU7GgA
#TheVoice
#Amici14
Nepal
#L6NCalleIglesias
Anahi</t>
  </si>
  <si>
    <t xml:space="preserve">DONE https://t.co/uuNQqBshmQ</t>
  </si>
  <si>
    <t xml:space="preserve">@TulsiGabbard 
thanx mam https://t.co/DekVR9nvce</t>
  </si>
  <si>
    <t xml:space="preserve">Nearly tweeted to complain about the football earlier.  Then I realised it means absolutely nothing compared to what's happened in Nepal :(</t>
  </si>
  <si>
    <t xml:space="preserve">US Citizens Catherine Lassez and Jean-Louis Lassez  70 years old - had planned to travel to Bhaktapur on 25 April. http://t.co/rlG8L7weBM</t>
  </si>
  <si>
    <t xml:space="preserve">#Insects #Evolution...#NEPAL! Let's keep on SHARING! I tweeted...already!</t>
  </si>
  <si>
    <t xml:space="preserve">Pray for Nepal🙏 #Allah bless them all 😇</t>
  </si>
  <si>
    <t xml:space="preserve">Devastating https://t.co/7setttgGlY</t>
  </si>
  <si>
    <t xml:space="preserve">RT Please! https://t.co/Oq66AbkRz3</t>
  </si>
  <si>
    <t xml:space="preserve">Only if I could 😭😭 https://t.co/PBx97kLV74</t>
  </si>
  <si>
    <t xml:space="preserve">moment of panic when i saw @briannaclee's check-ins en route to nepal beside alerts about #nepalearthquake (she's ok) http://t.co/0V0NAJRC3S</t>
  </si>
  <si>
    <t xml:space="preserve">The Hour (Last Day) will not be established until earthquakes will be very frequent. (Bukhari) ... 
#Nepal #NepalEarthquake  #NepalQuake</t>
  </si>
  <si>
    <t xml:space="preserve">Nothingness...please Pray for Nepal... http://t.co/eqDlLsXeVG</t>
  </si>
  <si>
    <t xml:space="preserve">.Look at this asshole.. #NepalEarthquake #Nepal  https://t.co/gDz99CNYjr</t>
  </si>
  <si>
    <t xml:space="preserve">Sad News.  https://t.co/m0vqOWTW78</t>
  </si>
  <si>
    <t xml:space="preserve">Words seem inadequate #NepalEarthquake #earthquake #NepalQuake #Nepal #nepal  donations http://t.co/262UYrtCok</t>
  </si>
  <si>
    <t xml:space="preserve">Tonight we must #pray for #NepalEarthquake Dont forget them. http://t.co/3T30p4zXxX</t>
  </si>
  <si>
    <t xml:space="preserve">Nepal: A nation in ruins http://t.co/1eumJFY1mq</t>
  </si>
  <si>
    <t xml:space="preserve">Working together to save lives. #USIsraelPartnership https://t.co/dn7717VcTO</t>
  </si>
  <si>
    <t xml:space="preserve">earthquake-report M  4.9  NEPAL:  http://t.co/paJiaTOaps</t>
  </si>
  <si>
    <t xml:space="preserve">listening on 20m 14.210 Emergency traffic from Nepal please keep radio frequency clear #hamradio #NepalEarthquake</t>
  </si>
  <si>
    <t xml:space="preserve">Pray For Nepal !!</t>
  </si>
  <si>
    <t xml:space="preserve">20 year old Zachary Sheridan from #Adelaide is among 5 #Australians missing following #NepalEarthquake</t>
  </si>
  <si>
    <t xml:space="preserve">Nepal Quake: Governance Matters http://t.co/DHQZ2ZufTf via @CFR_org</t>
  </si>
  <si>
    <t xml:space="preserve">'Another crisis will hit Nepal capital today – sanitation’: The biggest worry in the city now is about the… http://t.co/zlLP2EOxu3</t>
  </si>
  <si>
    <t xml:space="preserve">I hope not send money as that's all this country ever does!! It's needed in our own country  https://t.co/KowzYsZljr</t>
  </si>
  <si>
    <t xml:space="preserve">Sending Belief Energy to Nepal. http://t.co/LtRkFjxe18</t>
  </si>
  <si>
    <t xml:space="preserve">Beats dying on a boat of a heroin overdose w/ an escort.... However, being a Google Exec is clearly dangerous!! https://t.co/lYWzr6gNqC</t>
  </si>
  <si>
    <t xml:space="preserve">#Nepal you're not alone.</t>
  </si>
  <si>
    <t xml:space="preserve">Its really difficult for me to believe....it was 15th 2015 when was at Durbar Square....</t>
  </si>
  <si>
    <t xml:space="preserve">Earthquake Devastates Nepal, Killing More Than 1,300 http://t.co/NWZs04Dgx6 ($)</t>
  </si>
  <si>
    <t xml:space="preserve">Ashish Adhikary - Member of New Zealand Nepal Society http://t.co/LjyUsJTgdE</t>
  </si>
  <si>
    <t xml:space="preserve">#NepalEarthquake . Prayer pls</t>
  </si>
  <si>
    <r>
      <rPr>
        <sz val="11"/>
        <color rgb="FF000000"/>
        <rFont val="Calibri"/>
        <family val="0"/>
        <charset val="1"/>
      </rPr>
      <t xml:space="preserve">#Repost @mounteverest1 with repostapp.
</t>
    </r>
    <r>
      <rPr>
        <sz val="11"/>
        <color rgb="FF000000"/>
        <rFont val="Noto Sans CJK SC Regular"/>
        <family val="0"/>
        <charset val="1"/>
      </rPr>
      <t xml:space="preserve">・・・
</t>
    </r>
    <r>
      <rPr>
        <sz val="11"/>
        <color rgb="FF000000"/>
        <rFont val="Calibri"/>
        <family val="0"/>
        <charset val="1"/>
      </rPr>
      <t xml:space="preserve">#prayfornepal #peace #rip https://t.co/6cOpqVJRTO</t>
    </r>
  </si>
  <si>
    <t xml:space="preserve">#NepalEarthquake : #pictures (Photo: EPA)  http://t.co/KkBtFatPWF http://t.co/F2axMq0YM7 @TelegraphPics</t>
  </si>
  <si>
    <t xml:space="preserve">Ways to to help #NepalEarthquake ? @SchillerMadrid   @USembassyMadrid  https://t.co/pAlSMtg6Kc</t>
  </si>
  <si>
    <t xml:space="preserve">UN staff don't get weekends off when crises happen. And we don't mind at all.  https://t.co/qi5T3KJbEl</t>
  </si>
  <si>
    <t xml:space="preserve">@dmm10310 @SonofLiberty357 They probably sent the same one today after Nepal. Always follow the money.</t>
  </si>
  <si>
    <t xml:space="preserve">Can't believe what's happened in Nepal, our hearts go out to all involved. https://t.co/aA2npVvQah</t>
  </si>
  <si>
    <t xml:space="preserve">in memory of #Nepal http://t.co/lUiLMuYMYi</t>
  </si>
  <si>
    <t xml:space="preserve">@KanchanGupta some more https://t.co/Gd9xBYxKqY</t>
  </si>
  <si>
    <t xml:space="preserve">"@USAID #NepalQuake: http://t.co/Jis17BGvkT http://t.co/JCdtGFN94M" 1DART Team to deploy &amp;amp; 1 SAR team will respond</t>
  </si>
  <si>
    <t xml:space="preserve">Had a friend who was on Everest today, thankfully she's ok but base camps 1 and 2 are gone and many other climbers are missing #PrayForNepal</t>
  </si>
  <si>
    <t xml:space="preserve">Fairfax County Fire and Rescue Department mobilizing for deployment to Nepal: Virginia Task Force 1 (VATF-1),… http://t.co/0hoVhoC9On</t>
  </si>
  <si>
    <t xml:space="preserve">Devastated by the news from Nepal. My thoughts are with everyone affected..</t>
  </si>
  <si>
    <t xml:space="preserve">Pray for #Nepal</t>
  </si>
  <si>
    <t xml:space="preserve">Our deeply condolences to Nepal's Lost and Disaster #NepalEarthquake</t>
  </si>
  <si>
    <t xml:space="preserve">History crumbled... http://t.co/ZU6lrlaW3G</t>
  </si>
  <si>
    <t xml:space="preserve">#RIP #NepalEarthquake #NepalQuake victims https://t.co/RdikHfXjsb</t>
  </si>
  <si>
    <t xml:space="preserve">TT NEW ZEALAND 09:56
1.Nepal
2.#MtSmartforever
3.Iraq
4.#Anzac100
5.#cruvblu
6.#WhereIWasWhenZaynQuit
7.Bruce Jenner
8.#nrlwarriorstitans</t>
  </si>
  <si>
    <t xml:space="preserve">M4.7 - 20km E of Nagarkot, Nepal
II
DYFI?
Location
Data Source US1
Map showing extent (w,s,e,n) = (80.7266,... http://t.co/EnW8tmw1Lz</t>
  </si>
  <si>
    <t xml:space="preserve">So tragic. Another bitterly poor nation devastated by an overwhelming emergency.  https://t.co/DyBRzILb0z</t>
  </si>
  <si>
    <t xml:space="preserve">Poor nepal R.I.P</t>
  </si>
  <si>
    <t xml:space="preserve">My thoughts go out to Nepal. I shudder at the aftershocks they must be having and will have for weeks. I'm flashing back to '94 (only a 6.8)</t>
  </si>
  <si>
    <t xml:space="preserve">Very sad news...
Earthquake Devastates Nepal, Killing More Than 1,300 http://t.co/k1oKqxuNEj</t>
  </si>
  <si>
    <t xml:space="preserve">'Another crisis will hit Nepal capital today’ http://t.co/FPGdRNBRBe</t>
  </si>
  <si>
    <t xml:space="preserve">First Everest avalanche victim named | via @Telegraph http://t.co/R07SbaBlTl</t>
  </si>
  <si>
    <t xml:space="preserve">There are no words, just actions
 #NepalEarthquake</t>
  </si>
  <si>
    <t xml:space="preserve">Unbelievable man.  https://t.co/2fysPOjwao</t>
  </si>
  <si>
    <t xml:space="preserve">Thinking of Nepal https://t.co/KUD01yG66N</t>
  </si>
  <si>
    <t xml:space="preserve">PhinneyHub: Yikes! Seattle peeps: Think Lake Washington. Seiche! https://t.co/ybbSlOjnzM http://t.co/H4DUr5ypBx via amazon</t>
  </si>
  <si>
    <t xml:space="preserve">Calling on the name of Jesus on behalf of #NepalEarthquake</t>
  </si>
  <si>
    <t xml:space="preserve">https://t.co/DkwXZaWYfY Whoa! #BruceJennerABC #NepalEarthquake #earthquake #RuinARomanticMomentIn4Words #BGT #WhereIWasWhenZaynQuit</t>
  </si>
  <si>
    <t xml:space="preserve">Waiting was never that difficult, at the airport in Doha, hope my flight to Kathmandu is not cancelled.</t>
  </si>
  <si>
    <t xml:space="preserve">thoughts with Nepal on an awful awful day X</t>
  </si>
  <si>
    <t xml:space="preserve">Earthquakes look so scary💔 #Nepal</t>
  </si>
  <si>
    <t xml:space="preserve">Israel to deploy large IDF delegation to assist Nepal http://t.co/1mhWxJ390T</t>
  </si>
  <si>
    <t xml:space="preserve">Derek Shepherd Dies http://t.co/UYeMvBEKXu
#RuinARomanticMomentIn4Words
#Nepal
#ResistCapitalism</t>
  </si>
  <si>
    <t xml:space="preserve">#NepalQuake #India will rise up from the ashes like the phoenix</t>
  </si>
  <si>
    <t xml:space="preserve">news:Nepal quake hits already fragile tourism industry - USA TODAY http://t.co/4vdvdUbpRs</t>
  </si>
  <si>
    <t xml:space="preserve">Help Nepal</t>
  </si>
  <si>
    <t xml:space="preserve">Looks like bug with short url (goto.gg) @GlobalGiving, correct link here: https://t.co/Ah9Lvc5SkP</t>
  </si>
  <si>
    <t xml:space="preserve">@people_in_need announced public collection for survivors of #Nepal #earthquake, released 37k EUR for help and will send team to the country</t>
  </si>
  <si>
    <t xml:space="preserve">Appalling destruction - hope the casualties were minimal :-0 https://t.co/f3INatYo2v</t>
  </si>
  <si>
    <t xml:space="preserve">NepalEarthquake kills 1,300,  @nytimes  @NobelityProject donating to @Seva_Foundation  http://t.co/YiHageLImI http://t.co/TqP4uqfC69</t>
  </si>
  <si>
    <t xml:space="preserve">@JoshLeviWorld here is the link https://t.co/EWmQnvKdad</t>
  </si>
  <si>
    <t xml:space="preserve">i am hurry to see new days and coming days sun.
#NepalQuake</t>
  </si>
  <si>
    <t xml:space="preserve">Devastating Earthquake Hits Nepal, Kills More Than 1,000: Copyright 2015 NPR. To see more, visit… http://t.co/dWBt70rrUT</t>
  </si>
  <si>
    <t xml:space="preserve">Praying for Nepal ❤️</t>
  </si>
  <si>
    <t xml:space="preserve">F*****kin Idiots!!! Shame on these opportunists https://t.co/U33e38ePjK</t>
  </si>
  <si>
    <t xml:space="preserve">Reports indicate 80% homes near #Nepal #Earthquake epicenter collapsed. CARE's responding: http://t.co/hT6NjLVqFs http://t.co/qf5XYvew7b</t>
  </si>
  <si>
    <t xml:space="preserve">Many #UNESCO World Heritage sites destroyed in #Nepal #NepalEarthquake #NepalQuake #earthquake http://t.co/I1FhICty9f</t>
  </si>
  <si>
    <t xml:space="preserve">Devastated to hear about the #Nepal earthquake..join me and @prabalgurung in donating to help families in need  http://t.co/i4MebDw4SG</t>
  </si>
  <si>
    <t xml:space="preserve">Hillary convicts stabbed in clinton in nepal quake</t>
  </si>
  <si>
    <t xml:space="preserve">Nepal fighting!</t>
  </si>
  <si>
    <t xml:space="preserve">Irony is @atheist_convert wants conversion during #NepalEarthquake here is reply. 
https://t.co/4HF90h3kdm
#TrustRSS http://t.co/RAEl5m0tjS</t>
  </si>
  <si>
    <t xml:space="preserve">It's been just over a year since my dad and I went to Nepal. It's sad to see a country which was developing so fast to lose so much life</t>
  </si>
  <si>
    <t xml:space="preserve">India has close ties with Nepal. Nepali men in d GR have served Indian Army so well. I personally know lot of them. Wish Nepal all the best.</t>
  </si>
  <si>
    <t xml:space="preserve">#NepalEarthquake rather puts my little concerns in perspective.  Praying for survivors.</t>
  </si>
  <si>
    <t xml:space="preserve">http://t.co/vYyHKlwHzc
Yes!  New Zealand, please, please give...</t>
  </si>
  <si>
    <t xml:space="preserve">#OpenFollow Singapore prepares to send 55-man search-and-rescue team to Nepal - The Straits Times http://t.co/LDRmCf2b2N #Singapore</t>
  </si>
  <si>
    <t xml:space="preserve">No war, yet destruction #Nepal #earthquake https://t.co/46FLDTQSbf</t>
  </si>
  <si>
    <t xml:space="preserve">So sad:( https://t.co/DrFO1FuXaI</t>
  </si>
  <si>
    <t xml:space="preserve">More than 1,400 dead as magnitude-7.8 quake rocks #Nepal. My contribution to USAT. http://t.co/uiO9MOHGpf.</t>
  </si>
  <si>
    <t xml:space="preserve">#Nepal #Earthquake - Old towns in #Kathmandu valley devastated http://t.co/FP7grJNwZ6</t>
  </si>
  <si>
    <t xml:space="preserve">Only $1 million? https://t.co/lBWiqwJZvl</t>
  </si>
  <si>
    <t xml:space="preserve">Local restaurant accepting donations for #nepal #earthquake http://t.co/WfjcWGNKQl</t>
  </si>
  <si>
    <t xml:space="preserve">In awe. https://t.co/RHlBoQwQps</t>
  </si>
  <si>
    <t xml:space="preserve">President Pranab #Mukherjee Speaks to Nepal President Ram Baran Yadav, assures fullest cooperation http://t.co/CAV2ccV7R2</t>
  </si>
  <si>
    <t xml:space="preserve">Heritage temples destroyed.
Entire streets damaged.
Over 1000 deaths already.
#NepalEarthquake http://t.co/Z3ZF43jjor"</t>
  </si>
  <si>
    <t xml:space="preserve">#Nepal #Earthquake: Handicap International teams begin emergency response and call for donations http://t.co/GHRui4iigr</t>
  </si>
  <si>
    <t xml:space="preserve">Devastated to hear about #NepalEarthquake</t>
  </si>
  <si>
    <t xml:space="preserve">Let's all pray for Nepal! #PrayerForNepal</t>
  </si>
  <si>
    <t xml:space="preserve">Holy Spirit Intercede with our groans for #Nepal Open hearts to be 
God's hands to all hurting~IJN
#EuropaAfricaUS https://t.co/jIGGqVje9V</t>
  </si>
  <si>
    <t xml:space="preserve">"We have already mobilised 1000s of our supporters to be active in rescue operations during this time of grief" -Baba Ramdev
#NepalQuake</t>
  </si>
  <si>
    <t xml:space="preserve">Death toll climbs after Nepal quake http://t.co/upywQfhux6</t>
  </si>
  <si>
    <t xml:space="preserve">thoughts with Nepal on an awful, awful day xx</t>
  </si>
  <si>
    <t xml:space="preserve">Help children affected by the #NepalEarthquake - support UNICEF’s relief efforts http://t.co/rPWwbqPrMl</t>
  </si>
  <si>
    <t xml:space="preserve">Singh is King _/\_
Sikh Groups to send twenty five
thousand food packets every day to
Nepal from Sunday.
 #NepalEarthquake</t>
  </si>
  <si>
    <t xml:space="preserve">My friend's experience of the #NepalEarthquake https://t.co/3dDc2CZzVN</t>
  </si>
  <si>
    <t xml:space="preserve">May God be with the people of Nepal</t>
  </si>
  <si>
    <t xml:space="preserve">An #IndianAirForce C-17 Globemaster III with #NepalQuakeRelief,along with96 #NDRF personnel,@ an Indian... http://t.co/OkZfyYzjmu</t>
  </si>
  <si>
    <t xml:space="preserve">God bless...!!! #NepalEarthquake</t>
  </si>
  <si>
    <t xml:space="preserve">Clintons will be in town to replicate their Haiti efforts.
https://t.co/dToJEoC12M</t>
  </si>
  <si>
    <t xml:space="preserve">8/48 long as you are living in peace, you think that everything is okay. That is the attitude people have developed.
Libya is now #Nepal</t>
  </si>
  <si>
    <t xml:space="preserve">Israel Sending Aid Teams to Nepal After Quake: Israel was sending a delegation to Nepal Saturday to determine ... http://t.co/fjRuwl9vZI</t>
  </si>
  <si>
    <t xml:space="preserve">20,000 RSS workers have reached Nepal</t>
  </si>
  <si>
    <t xml:space="preserve">4/48 children. At Clifton Beach in Karachi, people were swimming and they were swept by waves. At least 45 bodies have been #Nepal</t>
  </si>
  <si>
    <t xml:space="preserve">@ThinkersPad VULTURES.. VULTURES... EVERYWHERE!!
https://t.co/cqFBQZtdgE</t>
  </si>
  <si>
    <t xml:space="preserve">Pls. help my #fundraiser: #Nepal #Earthquake Fund. #Donate &amp;amp; spread the word. Every #dollar counts-PG. http://t.co/y2rJRYCbGu #HELPNEPAL</t>
  </si>
  <si>
    <t xml:space="preserve">Cows, goats, and pigeons peacefully grazing and chilling out together in #dubarsquare #kathmandu… https://t.co/gIjmcIwH1N</t>
  </si>
  <si>
    <t xml:space="preserve">Google exec dies in Mt. Everest avalanche after #NepalEarthquake http://t.co/bXOFPTc8M0 http://t.co/Ww6AnzMAOP… http://t.co/iWfWi3LRM7</t>
  </si>
  <si>
    <t xml:space="preserve">Best wishes for Nepal...God bless</t>
  </si>
  <si>
    <t xml:space="preserve">Earth shook most part of northeastern state nepal,myanmar and bangladesh.
#MSGHelpEarthquakeVictims"</t>
  </si>
  <si>
    <t xml:space="preserve">Google Innovations Lab executive Dan Fredinburg among victims of Everest avalanche: http://t.co/qNGfGEimVn #NepalEarthquake</t>
  </si>
  <si>
    <t xml:space="preserve">pray for Nepal</t>
  </si>
  <si>
    <t xml:space="preserve">Sending our thoughts&amp;amp;prayers 2 people of &amp;amp;in Nepal,trying to find out if Razon Miah &amp;amp; family &amp;amp; Narayan Khatri &amp;amp; family ok #NepalQuake</t>
  </si>
  <si>
    <t xml:space="preserve">Absolutely horrific. Let's hope as much aid gets through as is possible.  https://t.co/YWcMkp0cgm</t>
  </si>
  <si>
    <t xml:space="preserve">Frightening, awful. https://t.co/bjn61sgWGu</t>
  </si>
  <si>
    <t xml:space="preserve">Top story: Mount Everest avalanches threaten hikers - http://t.co/r4de5ygs6u http://t.co/uMXT6VQWmw, see more http://t.co/8H1YMW97OI</t>
  </si>
  <si>
    <t xml:space="preserve">Posts on #NepalQuake collected here: http://t.co/UbMCF24Cl0</t>
  </si>
  <si>
    <t xml:space="preserve">Let's #pray for #NepalEarthquake relief efforts http://t.co/JdBGHqKGIZ http://t.co/HOrYyDbo0k</t>
  </si>
  <si>
    <t xml:space="preserve">RIP - and all the others https://t.co/hXMiT09Yaq</t>
  </si>
  <si>
    <t xml:space="preserve">#NepalEarthquake  RIP every one may god bless you all . Allha would make thing easy .</t>
  </si>
  <si>
    <t xml:space="preserve">Proud indeed but sadness enclosing too. Can empathise totally. God &amp;amp; people help! "@akshaykanitkar: #NepalEarthquake http://t.co/3gmnspMr9y"</t>
  </si>
  <si>
    <t xml:space="preserve">Just donated. Anyone else? https://t.co/QD5UFOaof6</t>
  </si>
  <si>
    <t xml:space="preserve">Or Nepal. However u spell it</t>
  </si>
  <si>
    <t xml:space="preserve">UN CERF(Central Emergency Response Fund)  DONATE  https://t.co/0p6fJKN8jz CERF RAPID GO TO http://t.co/yLIaQExlJt. https://t.co/x8LtEbOigk</t>
  </si>
  <si>
    <t xml:space="preserve">Nepal: A nation in ruins http://t.co/ASA73dSjYy</t>
  </si>
  <si>
    <t xml:space="preserve">PLEASE DONATE AND SHARE THIS UNICEF LINK: https://t.co/o11F8Eip61 http://t.co/SPQShFiy0n</t>
  </si>
  <si>
    <t xml:space="preserve">Any news on #lantang trekking area after the #NepalEarthquake ???</t>
  </si>
  <si>
    <t xml:space="preserve">Love and light peace and blessings fellow humans beings . https://t.co/jIgYwmA0dI</t>
  </si>
  <si>
    <t xml:space="preserve">Avalanches slam hikers around Mt. Everest http://t.co/pcp6udz57Y</t>
  </si>
  <si>
    <t xml:space="preserve">Things are moving... @UNICEF #NepalEarthquake  https://t.co/EWohW0ftxP</t>
  </si>
  <si>
    <t xml:space="preserve">I knew 6 people on a class tip to Kathmandu, Nepal this week. Apparently the area is in complete chaos. Send prayers their way please!</t>
  </si>
  <si>
    <t xml:space="preserve">Awful.  https://t.co/iE0bYL5rxm</t>
  </si>
  <si>
    <t xml:space="preserve">MORE: Mountain View-based #Google exec. Dan Fredinburg dies in #Nepal #quake; 3 other Google employees safe.
http://t.co/4mLhwrXBxF</t>
  </si>
  <si>
    <t xml:space="preserve">Priorities matter. https://t.co/esIOasbtux</t>
  </si>
  <si>
    <t xml:space="preserve">So Impressive!  Administration offers $50 BILLION to Iran and $1 MILLION to Nepal.  Maybe Bill Clinton will step in.</t>
  </si>
  <si>
    <t xml:space="preserve">A glimpse at how Facebook Satety Check works #NepalQuake #NepalEarthquake  https://t.co/AfjQeKX7Ok</t>
  </si>
  <si>
    <t xml:space="preserve">What happened in Nepal</t>
  </si>
  <si>
    <t xml:space="preserve">“@rabiusm: Still moaning about your present condition? Well, some people are trapped in rubbles in Nepal. Almighty be with them.”ameen</t>
  </si>
  <si>
    <t xml:space="preserve">USAID OFDA provides essential disaster relief assistance
USAID @theOFDA provee asistencia en momentos de desastres https://t.co/ju0rgB3jd5</t>
  </si>
  <si>
    <t xml:space="preserve">Devastating.  https://t.co/jdNGImmnp6</t>
  </si>
  <si>
    <t xml:space="preserve">Our hearts go out to #Nepal https://t.co/ZhhTL5ddVT</t>
  </si>
  <si>
    <t xml:space="preserve">This is incredibly sad. RIP https://t.co/HuvLDqgx8l</t>
  </si>
  <si>
    <t xml:space="preserve">Please donate.  https://t.co/XqI1H56DQ0</t>
  </si>
  <si>
    <t xml:space="preserve">Our wishes and support go out to those impacted by #Kathmanduquake. https://t.co/4r4OGRS8L3</t>
  </si>
  <si>
    <t xml:space="preserve">@BossChungshrp you in Nepal??</t>
  </si>
  <si>
    <t xml:space="preserve">Google exec dies in Mt. Everest avalanche after Nepal quake: Google executive Dan Fredinburg is among those who lost their lives due ...</t>
  </si>
  <si>
    <t xml:space="preserve">You can donate to relief efforts in #Nepal by texting “GIVE NEPAL” to 80088.</t>
  </si>
  <si>
    <t xml:space="preserve">WARNING: This World Will End Soon 
http://t.co/kRCfih5Pw2
#kyliejennerchallenge #KaraParaAsk #KyleWalker #Kathmandu #KaraEkmek</t>
  </si>
  <si>
    <t xml:space="preserve">@danfredinburg your Tweet was quoted by @mashable - http://t.co/z8uLVyoZ0R</t>
  </si>
  <si>
    <t xml:space="preserve">#Nepal get well soon</t>
  </si>
  <si>
    <t xml:space="preserve">Earthquake Devastates Nepal, Killing More Than 1,300 http://t.co/HZAzv6dVD2</t>
  </si>
  <si>
    <t xml:space="preserve">It is right for UK to send humanitarian experts to Nepal but when they can be spared, please can they teach the Tories a thing or two?</t>
  </si>
  <si>
    <t xml:space="preserve">NEPAL: Phil takes a look at the forecast for #Nepal following the devastating #earthquake http://t.co/Dcn6m6gpgM. Helen W</t>
  </si>
  <si>
    <t xml:space="preserve">Let us pull together for Nepal. Unbelievable devastation and airport runway is very damaged. Please give to a good charity for these people</t>
  </si>
  <si>
    <t xml:space="preserve">So further details on friend on Everest Nepal. He is stuck at Camp 2. Most damage at base camp. Path down unstable. https://t.co/8UpOCPEWsT</t>
  </si>
  <si>
    <t xml:space="preserve">Death toll climbs after Nepal quake | National News - WISN Home http://t.co/OFtntUs7Tq via @WISN12News #Nepal #NepalEarthquake</t>
  </si>
  <si>
    <t xml:space="preserve">RT @ANI_news: We were surprised, we're safe now,waiting for our flights: Patrick Leon,… https://t.co/aWZ3969jRQ http://t.co/FWkIB9uwA9</t>
  </si>
  <si>
    <t xml:space="preserve">Ancient Collision Made Nepal Earthquake Inevitable Epochs Later: More than 25 million years ago, India crashed into… http://t.co/QBRDuQDU6W</t>
  </si>
  <si>
    <t xml:space="preserve">Singapore team has done research on the fault which caused #NepalEarthquake. article could have been better written http://t.co/RXzS7BA3WK</t>
  </si>
  <si>
    <t xml:space="preserve">You can help #Nepal by clicking here. Many different campaigns to choose from . thanks for sharing Muna Mohamed http://t.co/U2iBRle59E</t>
  </si>
  <si>
    <t xml:space="preserve">Avalanche hits Everest base but Bengal climbers safe: There has been a huge avalanche in Nepal resulting from ... http://t.co/1Y4SvV5Ji7</t>
  </si>
  <si>
    <t xml:space="preserve">1800+ killed in Nepal…but CNN covering #nerdprom….the media and Left wing elite make me sick</t>
  </si>
  <si>
    <t xml:space="preserve">Why majority buildings in India weathered the impact of #NepalQuake http://t.co/BHEJ53WjK5 via http://t.co/RBEVmpx4WK</t>
  </si>
  <si>
    <t xml:space="preserve">Earthquake In Nepal Kills More Than 1,400, Causes Avalanches On Mt. Everest, Destroys Ancient Temples: A fierce… http://t.co/46kAskvZya</t>
  </si>
  <si>
    <t xml:space="preserve">Prayers alone are not enough. Please help. http://t.co/rRbNEe8OZZ  http://t.co/pGnWZN6qEA #NepalEarthquake  https://t.co/EOEMawSEOP</t>
  </si>
  <si>
    <t xml:space="preserve">Terrifying natural disaster in Nepal. Donation campaigns already underway. Has anyone committed to one in... http://t.co/p8ulBxIDVp</t>
  </si>
  <si>
    <t xml:space="preserve">Prayers for Nepal...</t>
  </si>
  <si>
    <t xml:space="preserve">Someone on Facebook just made a joke about the Nepal earthquake. Dude have some respect over 1,000 people died you dick</t>
  </si>
  <si>
    <t xml:space="preserve">It's so heartbreaking to see Nepal's beautiful ancient architecture sitting in a pile of rubble :(</t>
  </si>
  <si>
    <t xml:space="preserve">https://t.co/zBPphdqIDZ please help #NepalEarthquake #Nepal #Earthquake #NepalQuake</t>
  </si>
  <si>
    <t xml:space="preserve">Haryana offers food packets, blankets for quake-hit #Nepal
http://t.co/mMqNDFNUNQ via http://t.co/RBEVmpx4WK</t>
  </si>
  <si>
    <t xml:space="preserve">At least 1457 people died. What a tragic. https://t.co/rUL1EwArcH</t>
  </si>
  <si>
    <t xml:space="preserve">thanks @apk222 will share on facebook https://t.co/Os1KjBo3zy</t>
  </si>
  <si>
    <t xml:space="preserve">I have been wondering the same thing! @dfat @9NewsAUS  https://t.co/oZAzDhuTa7</t>
  </si>
  <si>
    <t xml:space="preserve">A dozen people died in France the only thing I saw on TV was Je Suis Charlie. Over 1500 people dead in Nepal and all you get is highlights.</t>
  </si>
  <si>
    <t xml:space="preserve">Can everyone please retweet this! Its a friend from schools little sister!
Fears for Perth girl missing in Nepal http://t.co/YHbyoqJNz8</t>
  </si>
  <si>
    <t xml:space="preserve">In the end, it's the Universe, Fate and Mother Nature that really decide... #NepalQuake</t>
  </si>
  <si>
    <t xml:space="preserve">Here is for gobal donation link for #Nepal! http://t.co/c0RaOhxhtN
Once again, thank you.</t>
  </si>
  <si>
    <t xml:space="preserve">Excellent info and maps #earthquake  https://t.co/Xr9QzmnSiF</t>
  </si>
  <si>
    <t xml:space="preserve">A powerful earthquake shook Nepal on Saturday near its capital, Katmandu, killing more than 1,300 people! God bless them!</t>
  </si>
  <si>
    <t xml:space="preserve">My thoughts and prayers are with the people of #Nepal.</t>
  </si>
  <si>
    <t xml:space="preserve">I'm still visiting Nepal. #NepalEarthquake #prayforthenepalis</t>
  </si>
  <si>
    <t xml:space="preserve">@MountainGuides1 Please help us find my friends parents Last heard from on way to Everest base camp.#NepalEarthquake http://t.co/bBThDzlINu</t>
  </si>
  <si>
    <t xml:space="preserve">Link Seth Rogan tweeted for Nepal may say "Page Not Found" read below there's a link that takes you there. I think it's a security measure?</t>
  </si>
  <si>
    <t xml:space="preserve">The tremours across India &amp;amp; Nepal yday was natures missed call. Is it due to more test firing under ground for missile test?</t>
  </si>
  <si>
    <t xml:space="preserve">Earthquake Devastates Nepal, Killing More Than 1,300 http://t.co/t4AWNH1IWa</t>
  </si>
  <si>
    <t xml:space="preserve">My Daughter is heading to Kathmandu, Nepal and Cambodia.  Please help get her threre!
 http://t.co/DrdFLlP5Df via @gofundme</t>
  </si>
  <si>
    <t xml:space="preserve">We all offer prayers for Nepal. http://t.co/XIqfVAnDga</t>
  </si>
  <si>
    <t xml:space="preserve">Nepal earthquake: Hundreds die, many feared trapped - BBC News http://t.co/cnUp8a7m8b</t>
  </si>
  <si>
    <t xml:space="preserve">Witnesses describe chaos in quake-hit Nepal; at least 388 Canadians registered http://t.co/qqMqgwHmVV</t>
  </si>
  <si>
    <t xml:space="preserve">@BandiceCrown  Can help #NepalEarthquake victms by @UNICEF
The United Nations Children's Fund is a United Nations ,New York City</t>
  </si>
  <si>
    <r>
      <rPr>
        <sz val="11"/>
        <color rgb="FF000000"/>
        <rFont val="Calibri"/>
        <family val="0"/>
        <charset val="1"/>
      </rPr>
      <t xml:space="preserve">#Repost @circle_movement with @repostapp.</t>
    </r>
    <r>
      <rPr>
        <sz val="11"/>
        <color rgb="FF000000"/>
        <rFont val="Noto Sans CJK SC Regular"/>
        <family val="0"/>
        <charset val="1"/>
      </rPr>
      <t xml:space="preserve">・・・</t>
    </r>
    <r>
      <rPr>
        <sz val="11"/>
        <color rgb="FF000000"/>
        <rFont val="Calibri"/>
        <family val="0"/>
        <charset val="1"/>
      </rPr>
      <t xml:space="preserve">News has just broken of at least 71 people in Nepal dying from an... http://t.co/z10bJXthEk</t>
    </r>
  </si>
  <si>
    <t xml:space="preserve">#NepalEarthquake Looking for #CamilaYEzequiel #Please #RT https://t.co/akLLoiOmWh</t>
  </si>
  <si>
    <t xml:space="preserve">An interesting look at why #NepalEarthquake has been so destructive and deadly http://t.co/NH7RdHVaP0 via @ipsnews</t>
  </si>
  <si>
    <t xml:space="preserve">Sri Lanka to send emergency relief to Nepal: Sri Lanka garment industry can send clothes for the victim</t>
  </si>
  <si>
    <t xml:space="preserve">PLEASE SHARE THIS ONE, PALLIES https://t.co/pbibwQMXXV</t>
  </si>
  <si>
    <t xml:space="preserve">Odd #Nepalquake: 1. @USGS predicted terai megaquake 5+ years ago. 2. But seismograph station @NamcheBazar closed long ago and was ignored.</t>
  </si>
  <si>
    <t xml:space="preserve">Help #nepalearthquake</t>
  </si>
  <si>
    <t xml:space="preserve">@VodafoneIN  even airtel has made calls to Nepal free.. for 2 days.. when in need u didnt help people! Shame on u 😢 thro away vodafone sure!</t>
  </si>
  <si>
    <t xml:space="preserve">Screen shot of USGS latest #NepalEarthquake locations. For latest see: http://t.co/ufoBDBg9RZ http://t.co/zavFmQXz6J</t>
  </si>
  <si>
    <t xml:space="preserve">Devastating, Prayers for everyone.
 https://t.co/0MfnkbcoYs</t>
  </si>
  <si>
    <t xml:space="preserve">Earthquake Devastates Nepal, Killing More Than 1,300 http://t.co/JH2Lb6DcGY</t>
  </si>
  <si>
    <t xml:space="preserve">#Help #Toronto friend missing #NepalEarthquake Eric Hogg Pls RT @StarGTANews @CBCAlerts http://t.co/kOojPcyYDO</t>
  </si>
  <si>
    <t xml:space="preserve">A day's fly time wasted. Our people could be halfway to #Nepal in the time it's taken to produce a press release.  https://t.co/MDSptDaTgI</t>
  </si>
  <si>
    <t xml:space="preserve">@Dr_Whitaker asks us for a moment of silence for the victims of Nepal during the Delivering Democracy Lecture. @andersoncooper</t>
  </si>
  <si>
    <t xml:space="preserve">@CharlesMBlow Baltimore protests &amp;amp; chaos in Nepal but who cares when it's time for another rich peoples' party</t>
  </si>
  <si>
    <t xml:space="preserve">@IndianaCSmedia  Can help #NepalEarthquake victms by @UNICEF
The United Nations Children's Fund is a United Nations ,New York City</t>
  </si>
  <si>
    <t xml:space="preserve">Oh my god, god bless nepal</t>
  </si>
  <si>
    <t xml:space="preserve">“@Variety: Google Executive Killed in Avalanche on @Mount Everest http://t.co/LbRSgP4GyJ” - @Nepal</t>
  </si>
  <si>
    <t xml:space="preserve">Donate Now | World Vision International http://t.co/3GbrH20qWq</t>
  </si>
  <si>
    <t xml:space="preserve">We were surprised, we're safe now,waiting for our flights: Patrick Leon, French national  #NepalEarthquake http://t.co/LNH1hjyczC</t>
  </si>
  <si>
    <t xml:space="preserve">Some tremors from around 1 to 5 am and took a freezing cold five min shower at 5:30 am. Today's gonna be just as crappy. #NepalEarthquake</t>
  </si>
  <si>
    <t xml:space="preserve">Fair Traders Ganesh Himal Trading have established a fund for a community health center they support in Nepal... http://t.co/7XrBUKsZCc</t>
  </si>
  <si>
    <r>
      <rPr>
        <sz val="11"/>
        <color rgb="FF000000"/>
        <rFont val="Calibri"/>
        <family val="0"/>
        <charset val="1"/>
      </rPr>
      <t xml:space="preserve">#Repost rieanavy_913 with repostapp.
</t>
    </r>
    <r>
      <rPr>
        <sz val="11"/>
        <color rgb="FF000000"/>
        <rFont val="Noto Sans CJK SC Regular"/>
        <family val="0"/>
        <charset val="1"/>
      </rPr>
      <t xml:space="preserve">・・・
</t>
    </r>
    <r>
      <rPr>
        <sz val="11"/>
        <color rgb="FF000000"/>
        <rFont val="Calibri"/>
        <family val="0"/>
        <charset val="1"/>
      </rPr>
      <t xml:space="preserve">God has a plan for everyone... #nepal #mycountry #besafe… https://t.co/bPPzuopn3N</t>
    </r>
  </si>
  <si>
    <t xml:space="preserve">the black day for nepal</t>
  </si>
  <si>
    <t xml:space="preserve">Gratitude towards Indian Government and Indian people for support @narendramodi @PMOIndia  #NepalEarthquake</t>
  </si>
  <si>
    <t xml:space="preserve">Country/internet fascinates me..waiting for the @whcd while still watching #Baltimore protest on #cnn and checking on #NepalEarthquake #p2</t>
  </si>
  <si>
    <t xml:space="preserve">Nepal quake relief drive intensifies: Rescue efforts in Nepal intensify after more than 1,800 people were kill... http://t.co/OHi2LMTJhH</t>
  </si>
  <si>
    <t xml:space="preserve">Google Exec with SoCal Ties Killed In Massive Nepal Earthquake http://t.co/DNm40sCuvh Dan Fredinburg, a Google executive who grew up in t…</t>
  </si>
  <si>
    <t xml:space="preserve">Being tormented by guilt over my own safety! and the physical distance between me and my people #NepalQuake</t>
  </si>
  <si>
    <t xml:space="preserve">Google Executive Dan Fredinburg Killed in Everest Avalanche After Nepal Earthquake: A Google executive who was... http://t.co/rCluFbzeQ1</t>
  </si>
  <si>
    <t xml:space="preserve">BBC #News - Nepal quake relief drive intensifies: Rescue efforts in Nepal intensify after more than 1,800 peop... http://t.co/WOLN2g8jzo</t>
  </si>
  <si>
    <t xml:space="preserve">More information can be found on our website: http://t.co/y66EDiosUy and at FB https://t.co/IjCYFOizjT
#drones #Nepal</t>
  </si>
  <si>
    <t xml:space="preserve">Clear and informative @nytimes report on why the #NepalEarthquake was inevitable, overdue and unprepared for http://t.co/Uf7XGa411r</t>
  </si>
  <si>
    <t xml:space="preserve">A colleague of mine recommended this foundation. http://t.co/1LK4HzUBuv #NepalEarthquake</t>
  </si>
  <si>
    <t xml:space="preserve">Truly devastating... :( https://t.co/dk2JunaoLg</t>
  </si>
  <si>
    <t xml:space="preserve">@ppisters #NepalQuake Mental health &amp;amp; psycho-social support online resource supported by Canada http://t.co/BaPAOSdrVR</t>
  </si>
  <si>
    <t xml:space="preserve">#Nepal #Spurs #NASCAR #PittsburghPenguins #KhloeKardashian #... this is crazy http://t.co/XwCXZsdtga</t>
  </si>
  <si>
    <t xml:space="preserve">Equacke in Nepal 27N,87E &amp;amp; volcano in Chile 33S,71N happened on opposite sides of the globe. Relation or coincidence?</t>
  </si>
  <si>
    <t xml:space="preserve">Earthquake Devastates Nepal, Killing More Than 1300 - New York Times http://t.co/kAD7tPLroI #topstories</t>
  </si>
  <si>
    <t xml:space="preserve">Modi must transform this tragedy into an opportunity 4 Indo-Nepal cooperation &amp;amp; thus provide a stunning blow to #SoulVultures from Vatican.</t>
  </si>
  <si>
    <t xml:space="preserve">Prayers and good energy to Nepal.</t>
  </si>
  <si>
    <t xml:space="preserve">@ibnlive @ZeeNews  PM Modi Ji once again proved HE is MANofACTION #NepalEarthquake .Media/Presstitutes won't debate? http://t.co/iF1pmNtNFW</t>
  </si>
  <si>
    <t xml:space="preserve">3 Lakh #tourists still stranded in #Nepal #earthquake 
Click: http://t.co/kNnF48H2MT”</t>
  </si>
  <si>
    <t xml:space="preserve">@mikesep22 @AnupKaphle is she US citizen? contact U.S. embassies: https://t.co/0J1SxbuaTm</t>
  </si>
  <si>
    <t xml:space="preserve">Status of Prithvi Highway?Updates plz...#Nepal #NepalEarthquake</t>
  </si>
  <si>
    <t xml:space="preserve">Stay Strong, Nepal.. https://t.co/HlPgcMXAEx</t>
  </si>
  <si>
    <t xml:space="preserve">I wish I could go help out in Nepal :(</t>
  </si>
  <si>
    <t xml:space="preserve">Help is on our way. Stay calm and stay strong #NepalQuakeRelief  https://t.co/4mOsEcvQbE</t>
  </si>
  <si>
    <t xml:space="preserve">Charities, Nations Rush to Offer Aid to Nepal: The U.S. pledged an… http://t.co/fvCM74yVSa http://t.co/XWoGt4f0nz</t>
  </si>
  <si>
    <t xml:space="preserve">@GlobalGiving #NepalQuake Mental health online resource
http://t.co/BaPAOSdrVR</t>
  </si>
  <si>
    <t xml:space="preserve">Great efforts from Sri Lanka...  https://t.co/E3GWBh3HSP</t>
  </si>
  <si>
    <t xml:space="preserve">@janhavirk 
@airnewsalerts: Indian Air Force planes have brought back 544 Indians from Nepal, so far. 
#NepalEarthquake"</t>
  </si>
  <si>
    <t xml:space="preserve">@snbollywood murder ? bt these news channel wld hv been talking abt it cuz an Indian to be killed in Nepal is a big issue</t>
  </si>
  <si>
    <t xml:space="preserve">#Everest: 60+ Aftershocks all night. Helicopter went up in bad weather fog. #NepalEarthquake http://t.co/mwpdPxb7uQ #Camp1/2 stranded.</t>
  </si>
  <si>
    <t xml:space="preserve">NTC network is totally down. You may call in NCELL numbers to get in touch with your family &amp;amp; relatives!! #EarthquakeNepal</t>
  </si>
  <si>
    <t xml:space="preserve">RT  TimesNow: Indians in Nepal may please contact our mission in Kathmandu.Our mission will provide you all help:External Affairs Minister …</t>
  </si>
  <si>
    <t xml:space="preserve">@ShashiTharoor  Don't say maintaining, Govt is making the record to help neighbors to make country proud. @ls2008 #IndiaWithNepal</t>
  </si>
  <si>
    <t xml:space="preserve">TTW Today's News: Nepal toll rises after worst quake in decades  http://t.co/BUMzvmeZnt</t>
  </si>
  <si>
    <t xml:space="preserve">Nepal Eartquake http://t.co/cx2KqOBaCd</t>
  </si>
  <si>
    <t xml:space="preserve">Nope 😔
Lots of prayers  https://t.co/i7AvKmUH1c</t>
  </si>
  <si>
    <t xml:space="preserve">#NepalEarthquake our first impressions on Nepal-China border on http://t.co/u5Q0yAKTb2</t>
  </si>
  <si>
    <t xml:space="preserve">Plz guy....pray for Nepal.....it was a horrible..... for there citizens.....</t>
  </si>
  <si>
    <t xml:space="preserve">At least 10 killed in Everest avalanche triggered by Nepal quake via @YahooNewsDigest.</t>
  </si>
  <si>
    <t xml:space="preserve">@RajeebTheGreat I must say we are quite lucky coz Gorkha and villages nearby are adversely affected.Connections has been lost and roads too.</t>
  </si>
  <si>
    <t xml:space="preserve">"Your wound is not so deep,you can go home now."
Patient-"Evrythn is taken away by quake,I don't have any home,where do I go?"
#Nepalquake</t>
  </si>
  <si>
    <t xml:space="preserve">sick people of world . feed on deads  https://t.co/tHIo7QRohL</t>
  </si>
  <si>
    <t xml:space="preserve">Dear @greenpeaceindia have you started the collection of money? Start and amass. #NepalEarthQuake</t>
  </si>
  <si>
    <t xml:space="preserve">Good lord ! Please no...:( https://t.co/AzdisNja9g</t>
  </si>
  <si>
    <t xml:space="preserve">#NepalEarthquake | 5 Mi17 helicopters of #Indian Air Force join rescue operations | LIVE http://t.co/lxUvn5OPlL http://t.co/u87LYuqfQI</t>
  </si>
  <si>
    <t xml:space="preserve">@RajAgra so far so good. There are aftershocks and weather's turning worse. Fingers crossed. #NepalEarthquake</t>
  </si>
  <si>
    <t xml:space="preserve">#NEPAL #EARTHQUAKE Basantapur Durbar Sq (@UNESCO heritage site) #KATMANDOU Yesterday &amp;amp; Today #Tragic at many levels http://t.co/bMXYcym2NC</t>
  </si>
  <si>
    <t xml:space="preserve">Another one from #SoulVultures https://t.co/Ihetsuk6RZ http://t.co/X6AbINtP1f</t>
  </si>
  <si>
    <t xml:space="preserve">A Timeless Portrait of Nepal http://t.co/nPkjhUY61T</t>
  </si>
  <si>
    <t xml:space="preserve">#nepalearthquake #wfp 💔🙏🏼 unitednations's photo https://t.co/eUkI1eDONy</t>
  </si>
  <si>
    <t xml:space="preserve">@EyeKaDoctor @flyspicejet @InfoMumbai @tw_bhav @silverlightgal @InCrisisRelief asked to contacts ==&amp;gt; https://t.co/KyoXJ1zR4i waiting 4 reply</t>
  </si>
  <si>
    <t xml:space="preserve">#insiders
Nepal
#theboltreport
worlds funniest video ever http://t.co/AtNFDVvx7E</t>
  </si>
  <si>
    <t xml:space="preserve">@tsbugg @J_Elizabeth_W this picture is old AF...hearts out to Nepal tho</t>
  </si>
  <si>
    <t xml:space="preserve">Empty runway at Lukla, rescue choppers only. #NepalQuake #NepalEarthquake http://t.co/Ixth2RWhRg</t>
  </si>
  <si>
    <t xml:space="preserve">@MEAIndia Weldon sir we may help alot to our neighborhood n' friendly country Nepal.</t>
  </si>
  <si>
    <t xml:space="preserve">None bt respect.. https://t.co/ljz4qEYLpo</t>
  </si>
  <si>
    <t xml:space="preserve">Do the thing! And share with us if you did. &amp;lt;3 https://t.co/q47WtIzkBC</t>
  </si>
  <si>
    <t xml:space="preserve">Earthquake Devastates Nepal, Killing More Than 1300 - New York Times http://t.co/DNXST1kHIY</t>
  </si>
  <si>
    <t xml:space="preserve">Nepal..and 4 rainbows in NYC(hope)) http://t.co/47KUL24Rvr</t>
  </si>
  <si>
    <t xml:space="preserve">It might be a great tragedy. But #Nepal will overcome very soon with billions prayer and support world wide .</t>
  </si>
  <si>
    <t xml:space="preserve">@cnni 
May Almighty help the beautiful ppl of beautiful country Nepal.
#NepalEarthquake</t>
  </si>
  <si>
    <t xml:space="preserve">Was originally going to do volunteer in Nepal's orphanage this summer but now there's more reasons that I must go #Nepalquake #pray&amp;amp;support</t>
  </si>
  <si>
    <t xml:space="preserve">#NepalEarthquake #checkout "Hurt" by J.C. #streaming http://t.co/eGdGPtkfc6 #iTunes #countrymusic #Country #NowPlaying #newmusic</t>
  </si>
  <si>
    <t xml:space="preserve">There is nothing like are \ Your people -Israel https://t.co/5wg3oxgiPR</t>
  </si>
  <si>
    <t xml:space="preserve">Nepal latest: Toll over 1800 as desperate Aust families appeal for news of dozens of missing Aussies. http://t.co/PkqcTIJXVi #NepalQuake</t>
  </si>
  <si>
    <t xml:space="preserve">@mama_finch_: "Jacob Riordan, my baby brother, missing since the #earthquake in #nepal. Pls RT and…" #1 in #Australia http://t.co/rhDyOFZDpm</t>
  </si>
  <si>
    <t xml:space="preserve">May almighty help us..  #NepalEarthquake</t>
  </si>
  <si>
    <t xml:space="preserve">US announces $10 lakh financial assistance to Nepal</t>
  </si>
  <si>
    <t xml:space="preserve">A 'Wandering' Journalist Captured 'Heartbreaking' Photos Showing Nepal Just Bef... http://t.co/8gtro7EIhe @theblaze http://t.co/OgTBMz9zWh</t>
  </si>
  <si>
    <t xml:space="preserve">We are one.❤️🙏🏻🙏🏻 https://t.co/r1E6ePBxOy</t>
  </si>
  <si>
    <t xml:space="preserve">Follow @agalappatti @mhpss 4 mental health &amp;amp; psycho-social support online resources #NepalQuake  http://t.co/BaPAOSdrVR</t>
  </si>
  <si>
    <t xml:space="preserve">Great job by our jawans... https://t.co/OWFvKpRZe9</t>
  </si>
  <si>
    <t xml:space="preserve">Please RT https://t.co/u9jWkYtloo</t>
  </si>
  <si>
    <t xml:space="preserve">I have been on the phone most of the day with friends and some government folks I know and it is a mind blowing
disaster. #NepalEarthquake</t>
  </si>
  <si>
    <t xml:space="preserve">Thanks God, All your Climber Safe https://t.co/ZW7rAfWhpq</t>
  </si>
  <si>
    <t xml:space="preserve">Thank you @Discovery #NepalEarthquake #Nepal  https://t.co/h9OOMI3vBN</t>
  </si>
  <si>
    <t xml:space="preserve">Here @IgniteSrini @SVaidhyasubrama #drones #Nepal  https://t.co/73LA5sAanc</t>
  </si>
  <si>
    <t xml:space="preserve">So tragic. So many people affected.... https://t.co/taHMx4LLP5</t>
  </si>
  <si>
    <t xml:space="preserve">“@DavidBCohen1: Sick that some would rejoice at destroyed the holy places of others. h/t @VogonPoem  https://t.co/GbtOCkDB6d”</t>
  </si>
  <si>
    <t xml:space="preserve">Terrible noticia.  https://t.co/qykTT0CoM9</t>
  </si>
  <si>
    <t xml:space="preserve">#NepalEarthquake Today #IAmNepal / #TerremotoNepal Hoy #SoyNepal   https://t.co/IZGzRVtt4w</t>
  </si>
  <si>
    <t xml:space="preserve">#retweet: RT AJENews: Five major earthquakes in Nepal since 1934 have killed thousands http://t.co/L4WHjjPabo http://t.co/NcIT4a2A4f</t>
  </si>
  <si>
    <t xml:space="preserve">I may not like BJP but many a time Modi ji makes you devoid of words of criticism,  after J&amp;amp;K , Nepal is an example of active &amp;amp; bold  PM</t>
  </si>
  <si>
    <t xml:space="preserve">What happened to Nepal??</t>
  </si>
  <si>
    <t xml:space="preserve">@narendramodi  sir..salute..u
nd lots of respect...
for..the immediate action that u have taken.. during #NepalEarthquake 
@sharadsharma1</t>
  </si>
  <si>
    <t xml:space="preserve">.@_tanyaxo spread it! https://t.co/jKHxKRq51J</t>
  </si>
  <si>
    <t xml:space="preserve">Help NEPAL http://t.co/NSR1vj5SgL</t>
  </si>
  <si>
    <t xml:space="preserve">@SomiLodhi may God bless them &amp;amp; give them strength 2 go through ths #praying #Nepal</t>
  </si>
  <si>
    <t xml:space="preserve">Prime Minister Narendra Modi leads from the front after the #Earthquake. Let us take his lead.
#IndiaWithNepal 
--- http://t.co/pSdp3DdILH</t>
  </si>
  <si>
    <t xml:space="preserve">Our prayers go out to everyone in Nepal.. http://t.co/sQOIQ3IVUs</t>
  </si>
  <si>
    <t xml:space="preserve">God Bless Nepal🎈</t>
  </si>
  <si>
    <t xml:space="preserve">@SushmaSwaraj Good Efforts by MoEA under yr leadership by taking timely action and providing assistance to Nepal victims. Sanjay kr Guwahati</t>
  </si>
  <si>
    <t xml:space="preserve">@MEAIndia sir, one of my friends in Nepal &amp;amp; cudnt able 2connect r trace her out. Please note mobileno +9779851083307 request your kind help</t>
  </si>
  <si>
    <t xml:space="preserve">https://t.co/ySjmCMimQU Please Donate #earthquake</t>
  </si>
  <si>
    <t xml:space="preserve">This is heartbreaking. https://t.co/MMUkORUhx7</t>
  </si>
  <si>
    <t xml:space="preserve">Devastated Nepal wakes up a gloomy morning,India rescues 546 people,earthquake death total 1500+..</t>
  </si>
  <si>
    <t xml:space="preserve">Some white guy https://t.co/rvnm2s81wS</t>
  </si>
  <si>
    <t xml:space="preserve">This is horrifying 😢😢😢 https://t.co/GLkHH93GWV</t>
  </si>
  <si>
    <t xml:space="preserve">Again, small shocks are still on, just felt another one #nepalquake</t>
  </si>
  <si>
    <t xml:space="preserve">No words to respect mate!! Stay safe!! https://t.co/Uz1oBbwhhL</t>
  </si>
  <si>
    <t xml:space="preserve">Amen! May the Lord's mercy be with them. #Nepal https://t.co/FFTM1XFtBR</t>
  </si>
  <si>
    <t xml:space="preserve">RT and spread as much as u can  https://t.co/AGjzItxNIH</t>
  </si>
  <si>
    <t xml:space="preserve">cc @mrglenn and thanks. https://t.co/QnSehNefhF</t>
  </si>
  <si>
    <t xml:space="preserve">Far more info on responsible &amp;amp; effective giving in crisis situations can be found at http://t.co/K2RZ4JnbYc.  #NepalQuake @theOFDA</t>
  </si>
  <si>
    <t xml:space="preserve">Gd mrng tweetosss.. Saw newspaper &amp;amp; heart jst gt melted seeing d drastic condition of #Nepal ppl along wth my relatives.:(:(</t>
  </si>
  <si>
    <t xml:space="preserve">NEPAL's FINEST!  http://t.co/M0L1HucVqF</t>
  </si>
  <si>
    <t xml:space="preserve">May Allah save the victims of #NepalEarthquake.
Ameen......</t>
  </si>
  <si>
    <t xml:space="preserve">@akpadhy they will not they only do things fr vote.in nepal no votes@SanjayAzadSln</t>
  </si>
  <si>
    <t xml:space="preserve">As I sit N the comfort of my home enjoying the NBA Playoffs I count my blessings &amp;amp; send prayers 2 the ppl of Nepal #NepalStrong #NepalQuake</t>
  </si>
  <si>
    <t xml:space="preserve">Mine, too. Not cool, journos &amp;amp; celebs.  https://t.co/DGcajWfWfR</t>
  </si>
  <si>
    <t xml:space="preserve">First it was Yemen and now Nepal... Indian government now takes very fast action... Proud to be an Indian.. #IndiaWithNepal</t>
  </si>
  <si>
    <t xml:space="preserve">stay strong::
#nepali #nepal #jai_nepal #instanepali #instanepal #dktm #proudtobenepali #ig_nepal… https://t.co/kt9geFsegP</t>
  </si>
  <si>
    <t xml:space="preserve">Hain??  https://t.co/VhGu9Lvosc</t>
  </si>
  <si>
    <t xml:space="preserve">#pray for all who perished in the #NepalEarthquake and that many would be rescued "we r all ONE HUMANITY and weHELP each other .</t>
  </si>
  <si>
    <t xml:space="preserve">today it is an early morning with news that morning vibration were there near nepal</t>
  </si>
  <si>
    <t xml:space="preserve">IAF Planes Bring Back 546 Indians From Quake-hit Nepal | The New Indian Express http://t.co/8BPG5NCT2W | http://t.co/69mLhfefhr #AllTheNews</t>
  </si>
  <si>
    <t xml:space="preserve">God bless Nepal 🙏</t>
  </si>
  <si>
    <t xml:space="preserve">No Bibles?  https://t.co/FerViVgTbj</t>
  </si>
  <si>
    <t xml:space="preserve">@HuffPostCanada ? 
Thanks! https://t.co/Yh7XCGVydo</t>
  </si>
  <si>
    <t xml:space="preserve">I thought to startup a day wid a strong heart. bt early mrg felt an aftershock. stay strong my country people. #earthquake #nepal</t>
  </si>
  <si>
    <t xml:space="preserve">Please RT - 
cc @W7VOA @gunaraj https://t.co/Y8Q4oQO6nh</t>
  </si>
  <si>
    <t xml:space="preserve">Darkness, fear, rain.. comes a new day.. a new hope... #QuakeNepal2015 #Nepal #NepalQuake</t>
  </si>
  <si>
    <t xml:space="preserve">PrayForNepal.</t>
  </si>
  <si>
    <r>
      <rPr>
        <sz val="11"/>
        <rFont val="Cambria"/>
        <family val="0"/>
        <charset val="1"/>
      </rPr>
      <t xml:space="preserve">#NepalEarthquake #motherearth #ChileVolcanCalbuco isn't it enough to prove earth's holocaust </t>
    </r>
    <r>
      <rPr>
        <sz val="11"/>
        <rFont val="Calibri"/>
        <family val="0"/>
        <charset val="1"/>
      </rPr>
      <t xml:space="preserve">प्रलय</t>
    </r>
  </si>
  <si>
    <r>
      <rPr>
        <sz val="11"/>
        <color rgb="FF000000"/>
        <rFont val="Calibri"/>
        <family val="0"/>
        <charset val="1"/>
      </rPr>
      <t xml:space="preserve">#</t>
    </r>
    <r>
      <rPr>
        <sz val="11"/>
        <color rgb="FF000000"/>
        <rFont val="Noto Sans CJK SC Regular"/>
        <family val="0"/>
        <charset val="1"/>
      </rPr>
      <t xml:space="preserve">結婚 </t>
    </r>
    <r>
      <rPr>
        <sz val="11"/>
        <color rgb="FF000000"/>
        <rFont val="Calibri"/>
        <family val="0"/>
        <charset val="1"/>
      </rPr>
      <t xml:space="preserve">#</t>
    </r>
    <r>
      <rPr>
        <sz val="11"/>
        <color rgb="FF000000"/>
        <rFont val="Noto Sans CJK SC Regular"/>
        <family val="0"/>
        <charset val="1"/>
      </rPr>
      <t xml:space="preserve">婚活 </t>
    </r>
    <r>
      <rPr>
        <sz val="11"/>
        <color rgb="FF000000"/>
        <rFont val="Calibri"/>
        <family val="0"/>
        <charset val="1"/>
      </rPr>
      <t xml:space="preserve">#</t>
    </r>
    <r>
      <rPr>
        <sz val="11"/>
        <color rgb="FF000000"/>
        <rFont val="Noto Sans CJK SC Regular"/>
        <family val="0"/>
        <charset val="1"/>
      </rPr>
      <t xml:space="preserve">セフレ </t>
    </r>
    <r>
      <rPr>
        <sz val="11"/>
        <color rgb="FF000000"/>
        <rFont val="Calibri"/>
        <family val="0"/>
        <charset val="1"/>
      </rPr>
      <t xml:space="preserve">#</t>
    </r>
    <r>
      <rPr>
        <sz val="11"/>
        <color rgb="FF000000"/>
        <rFont val="Noto Sans CJK SC Regular"/>
        <family val="0"/>
        <charset val="1"/>
      </rPr>
      <t xml:space="preserve">メル友 </t>
    </r>
    <r>
      <rPr>
        <sz val="11"/>
        <color rgb="FF000000"/>
        <rFont val="Calibri"/>
        <family val="0"/>
        <charset val="1"/>
      </rPr>
      <t xml:space="preserve">Tibet quake death toll 17; China sends rescue team to Nepal - Daily News &amp;amp; Analy  http://t.co/ZhlWMCQtdB</t>
    </r>
  </si>
  <si>
    <t xml:space="preserve">#NepalQuake we can all help  https://t.co/f27zvevbU2</t>
  </si>
  <si>
    <t xml:space="preserve">Good Job"
The Whole of Googles Spy Machine deserves the same Fate" http://t.co/skPByxDLAl</t>
  </si>
  <si>
    <t xml:space="preserve">Posting some emergency no. Plzz do forward...#NepalEarthquake http://t.co/oGvY6ExLhC</t>
  </si>
  <si>
    <t xml:space="preserve">Our locally-driven partners are ready to respond to the #NepalEarthquake » http://t.co/vjAqiaimHd http://t.co/1M0Nsx4VOW</t>
  </si>
  <si>
    <t xml:space="preserve">Proud to be an Indian. Bharath matha ki jai https://t.co/r8i8TLq99v</t>
  </si>
  <si>
    <t xml:space="preserve">RSS &amp;amp;  on d way 2 #Nepal d former with food packets, later with a bible n hand! vultures of 21st century!  https://t.co/2IiilLZzUv</t>
  </si>
  <si>
    <t xml:space="preserve">Updated #NepalEarthquake death toll https://t.co/wlHjpXOGqz</t>
  </si>
  <si>
    <t xml:space="preserve">No twitter tweets without hashtag #Nepal</t>
  </si>
  <si>
    <t xml:space="preserve">Hope y'all in Nepal are ok. And if you're not, then I'm sure everything will be better ;) just keep going ❤️ #Nepal #NepalEarthquake #hope</t>
  </si>
  <si>
    <t xml:space="preserve">RT ANI_news: Mugling: Ppl sing songs, spend night outside due to fear of aftershock #Nepal… http://t.co/KXWHBT1S8d http://t.co/hQdWRYV5rN</t>
  </si>
  <si>
    <t xml:space="preserve">Prayers go up #NepalEarthquake  https://t.co/1vdDFnhxY3</t>
  </si>
  <si>
    <t xml:space="preserve">PrayforNepal ... https://t.co/jSYwGQRl3P</t>
  </si>
  <si>
    <t xml:space="preserve">To hell with islam and to hell with Christianity, these guys are evil. https://t.co/jeQtZNCnU1</t>
  </si>
  <si>
    <t xml:space="preserve">Pa howwwww https://t.co/eb3pSR57Va</t>
  </si>
  <si>
    <t xml:space="preserve">@sagarikaghose wrong day. Rides metro, recommends books and agile in Nepal.</t>
  </si>
  <si>
    <t xml:space="preserve">RT TimesNow "Indians in Nepal may please contact our mission in Kathmandu.Our mission will provide you all help:External  Affairs  Minister…</t>
  </si>
  <si>
    <t xml:space="preserve">PlZ _/\_ GoD 
Save Us 
And Our Contry NepAl……_/\_
https://t.co/yb7jbx0G0m</t>
  </si>
  <si>
    <t xml:space="preserve">A tam from India wants to go to Nepal to help #earthquake  survivors. #Retweet &amp;amp; bring support http://t.co/zDoGQWcQjq http://t.co/MEtW1hNgho</t>
  </si>
  <si>
    <t xml:space="preserve">@himabista i am not in #nepal. Dying to be with my loved ones right now. Take care</t>
  </si>
  <si>
    <t xml:space="preserve">1705...still counting...all my condolence with the people of Nepal..My prayers are with you..!! :( #NepalEarthquake</t>
  </si>
  <si>
    <t xml:space="preserve">Good foresight in #Nepal 
Nepal’s solar-powered blood bank will save lives after deadly earthquakes http://t.co/k43i0Za1b1</t>
  </si>
  <si>
    <t xml:space="preserve">#retweet: Jeannie_Hartley thapapratistha I had just seen AJENews interview someone on the ground in Nepal, speaking with torchlight illumin…</t>
  </si>
  <si>
    <t xml:space="preserve">RIP 2 all people...Who died in Earth quake at Nepal(latest news, according 3000 people pass away).</t>
  </si>
  <si>
    <t xml:space="preserve">Indian Air Drive planes fetch 546 individuals again from Kathmandu http://t.co/CeBPR6ROiP</t>
  </si>
  <si>
    <t xml:space="preserve">Where ?  https://t.co/za0G2BIr0U</t>
  </si>
  <si>
    <t xml:space="preserve">What you guys are doing is great #kindness https://t.co/I6O78eyulj</t>
  </si>
  <si>
    <t xml:space="preserve">My thought tonight are in #Nepal</t>
  </si>
  <si>
    <t xml:space="preserve">feeling so happy from Bharaat Government
 https://t.co/JJ4JQCpskh</t>
  </si>
  <si>
    <t xml:space="preserve">So close to home!  https://t.co/3rPEVtBQbQ</t>
  </si>
  <si>
    <t xml:space="preserve">Nepal right now. pls help or donate. http://t.co/wrOMNYAkHI</t>
  </si>
  <si>
    <t xml:space="preserve">🙏 Light  https://t.co/Wdter5QrL7</t>
  </si>
  <si>
    <t xml:space="preserve">#Nepal steps up rescue efforts as #quake toll jumps to 1,800 http://t.co/b23kiy1s7g http://t.co/L7HBRosqlw</t>
  </si>
  <si>
    <t xml:space="preserve">Its is the same situation in NEPAL as like was in 2001 in GUARAT.
#MSGHelpEarthquakeVictims http://t.co/p416mx2kW7</t>
  </si>
  <si>
    <t xml:space="preserve">Thanks modi ji https://t.co/Xyv0635mP3</t>
  </si>
  <si>
    <t xml:space="preserve">@sue_amandasue chk in these links  http://t.co/s1aiHCSRPB</t>
  </si>
  <si>
    <t xml:space="preserve">I don't care if Nepal's heritage exists or not. I just care about about people of Nepal please stop posting... http://t.co/d2WxReOp7b</t>
  </si>
  <si>
    <t xml:space="preserve">#NepalQuake: 17 bodies recovered on Mount #Everest, making it worst disaster on peak http://t.co/AsK5t5InYF http://t.co/SVs3yQtghU</t>
  </si>
  <si>
    <t xml:space="preserve">#NepalQuake: what we know - http://t.co/ECBN2asvqi</t>
  </si>
  <si>
    <t xml:space="preserve">My heart hurts... https://t.co/KZRwDlc9gT</t>
  </si>
  <si>
    <t xml:space="preserve">We are so grateful : TY all 4 your RT about #NepalEarthquake ! ^GM</t>
  </si>
  <si>
    <t xml:space="preserve">now at http://t.co/uuTv4fCtb5. #magar #nepal #rajard #jimmjoe
we did it first #magarhour
#eviquaid hi :)</t>
  </si>
  <si>
    <t xml:space="preserve">Google Exec Dies In Quake-Triggered Avalanche #tragic #Nepal #accident http://t.co/7CNy0a1jOK</t>
  </si>
  <si>
    <t xml:space="preserve">#NepalQuake, a nightmare scenario says @ScheuerJo to @undispatch: http://t.co/Ayj0gsdlb1</t>
  </si>
  <si>
    <t xml:space="preserve">follback https://t.co/Z3or5Lrnvy</t>
  </si>
  <si>
    <t xml:space="preserve">Spoke to a Regina woman today with family in #Nepal – thankfully unharmed. She spent all night trying to reach them. http://t.co/TsGhYMBgPH</t>
  </si>
  <si>
    <t xml:space="preserve">Stay alert safe and help others #NepalEarthquake</t>
  </si>
  <si>
    <t xml:space="preserve">Stay strong, Nepal!</t>
  </si>
  <si>
    <t xml:space="preserve">@SagarRijal Yes. That’s the list of vetted prtnrs that’ve confirmed. Here are other partners that may respond as well http://t.co/rB7pXqKBPn</t>
  </si>
  <si>
    <t xml:space="preserve">Media and politicos aren't watching television. They're there or at #WHCD parties. Who's their audience? #NepalEarthquake #FreddieGray</t>
  </si>
  <si>
    <t xml:space="preserve">@prateekpradhan where r u in #Nepal</t>
  </si>
  <si>
    <t xml:space="preserve">Earthquakes in #Nepal 
Volcanos in #Chile 
It seems like Earth's tectonic plates are not stable at the moment.</t>
  </si>
  <si>
    <t xml:space="preserve">@CNNPolitics @BarackObama This narcissistic incapable person likes  just idiotic selfіe. He heard about  tragedy Nepal?Syria?Mediter Sea?</t>
  </si>
  <si>
    <t xml:space="preserve">i just witnessed the greatest tragedy of of time. #nepalquake #nepalearthquake #kathmandu</t>
  </si>
  <si>
    <t xml:space="preserve">#NepalEarthquake
Nature showed its ****** crudesome supremacy....</t>
  </si>
  <si>
    <t xml:space="preserve">#IndianArmy names Aid to #Nepal as #OperationMaitri: #SpokespersonMoD.</t>
  </si>
  <si>
    <t xml:space="preserve">Great work from PM&amp;amp; PMO office team. True leadership. 
 #NepalEarthquake</t>
  </si>
  <si>
    <t xml:space="preserve">Salute to Indian army https://t.co/wWWyLPF98q</t>
  </si>
  <si>
    <t xml:space="preserve">Network resumed &amp;amp; been able to inform our safety message2my village#Jumla . . Relieved. time2 visit hospital2 donateblood #earthquake #nepal</t>
  </si>
  <si>
    <t xml:space="preserve">And hope we people not politicise things in such time, and rather look at it from a different view. Proud of IAF too. #NepalEarthquake</t>
  </si>
  <si>
    <t xml:space="preserve">Save Nepal 😢👪📢🌋 [pic] — https://t.co/LplNBI6JMH</t>
  </si>
  <si>
    <t xml:space="preserve">happy RT @FocusNewsIndia: #NepalEarthquake | 4 #IAF aircrafts returned from #Kathmandu after… https://t.co/1VrISpifgD http://t.co/Vrmyrclfay</t>
  </si>
  <si>
    <t xml:space="preserve">Delhi: Indian nationals evacuated from Nepal by IAF, provided stay at Karnataka Bhawan #NepalEarthquake http://t.co/hR71quf4Mg</t>
  </si>
  <si>
    <t xml:space="preserve">Pokhara rigidness. Even old town has not effected. #NepalQuake #Pokhara #GaneshTole http://t.co/sy8KjDPlHH</t>
  </si>
  <si>
    <t xml:space="preserve">@brotasha @BilldeBlasio he did address it: https://t.co/4qcGMVZgXS</t>
  </si>
  <si>
    <t xml:space="preserve">#NepalEarthquake
_/\_ REQUEST MY DEAR HUMANITY FRIENDS TO DONATE GENEROUSLY TOWARDS PMNRF _/\_ http://t.co/uqqbKm0WxX</t>
  </si>
  <si>
    <t xml:space="preserve">OMG... And no way to help. https://t.co/rqP7ZXfnlj</t>
  </si>
  <si>
    <t xml:space="preserve">Just heartbreaking  https://t.co/t0McwK1SRn</t>
  </si>
  <si>
    <t xml:space="preserve">Damn. It just keeps getting worse. #NepalEarthquake  https://t.co/pPuIXOkGVa</t>
  </si>
  <si>
    <t xml:space="preserve">Nepal rocked by series of minor quakes http://t.co/bFrhwutLMO</t>
  </si>
  <si>
    <t xml:space="preserve">Nepal meteorological department says that some more fresh jolts are expected ... - http://t.co/TkNRZwtbR4 #NewsInTweetsIndia</t>
  </si>
  <si>
    <t xml:space="preserve">@SushmaSwaraj My mother Mrs Manju ghosal  3 other relatives stuck in kathmandu.Her cell no +9779847051496. plz evacuate to delhi.</t>
  </si>
  <si>
    <t xml:space="preserve">First Hand Account: Lessons learnt in Gujarat relevant in Nepal now | http://t.co/K21vq4mYGK</t>
  </si>
  <si>
    <t xml:space="preserve">@thatgirlonline Also http://t.co/7wU8Sh0PdM</t>
  </si>
  <si>
    <t xml:space="preserve">Donate to help fund #NepalEarthquake: http://t.co/nhxXdHDOIi</t>
  </si>
  <si>
    <t xml:space="preserve">Guide spoke with @amaiorana everything is ok!!! https://t.co/wHCDY31dIx</t>
  </si>
  <si>
    <t xml:space="preserve">God bless Nepal..everybody will be alright ☁
#singforNepal</t>
  </si>
  <si>
    <t xml:space="preserve">Dear #Nepal: From untruth lead us to Truth.
From darkness lead us to Light.
From death lead us to Immortality.
Om Peace, Peace, Peace.</t>
  </si>
  <si>
    <t xml:space="preserve">@Dil_se_hippie Do you know the exact route or trekking company with which your friends were traveling?  More info: https://t.co/Ehtv8LXnLb</t>
  </si>
  <si>
    <t xml:space="preserve">Kathmandu airport opens, relief being sent more easily now. #earthquake</t>
  </si>
  <si>
    <t xml:space="preserve">#Bangladesh Under14 girls' #football team, stranded in #NepalEarthquake waiting to return home http://t.co/VspTh10MnP http://t.co/817d0uatt8</t>
  </si>
  <si>
    <t xml:space="preserve">Heavy losses from #EarthquakeNepal - human and physical and emotional.</t>
  </si>
  <si>
    <t xml:space="preserve">#Basantapur devastation south side looking north ish.@peterfrancon  #NepalEarthquake  http://t.co/YlvPYbbNny</t>
  </si>
  <si>
    <t xml:space="preserve">What remains of #Nepal's largest 16th century Kasthamandap pagoda built from 1 tree @JigmeUgen #NepalEarthquake http://t.co/glaTAKlUmv</t>
  </si>
  <si>
    <t xml:space="preserve">Consider donating  @NepalAnmf  registered 501(c) (3) TAX EXEMPT NON PROFIT https://t.co/YVR473a8ZV. #NepalQuakeRelief</t>
  </si>
  <si>
    <t xml:space="preserve">#NepalEarthquake 
Less known #INMARSAT Mini-M terminals is the only Telecom solution worldwide 4 such calamities.  https://t.co/uZkgCEDNUT</t>
  </si>
  <si>
    <t xml:space="preserve">#NepalQuake: what we know - http://t.co/Jp4SSINwCl</t>
  </si>
  <si>
    <t xml:space="preserve">#Kathmanduquake @ournameisMAGIC thank you so much guys. http://t.co/yw4or3p1z8</t>
  </si>
  <si>
    <t xml:space="preserve">Please help if you can! My coworkers entire family lives there, hoping their OK.  https://t.co/vRxwYsEuTa</t>
  </si>
  <si>
    <t xml:space="preserve">Death toll now at 1800. @CARE Staff still report feeling aftershocks and fear to go indoors. #NepalEarthquake http://t.co/K3JDCPbdbt</t>
  </si>
  <si>
    <t xml:space="preserve">We R really appreciate of China Gov.
https://t.co/1aXlXH7Pyp</t>
  </si>
  <si>
    <t xml:space="preserve">#myrtlebeachview Aid pours in amid aftershocks after Nepal quake kills 1865 - Myrtle Beach Sun News http://t.co/clorUkOero</t>
  </si>
  <si>
    <t xml:space="preserve">Seventeen bodies recovered at Mt. Everest base camp, worst disaster on mountain - ... - http://t.co/PKpUdGhteN #NewsInTweetsIndia</t>
  </si>
  <si>
    <t xml:space="preserve">Sending love and prayers to #Nepal right now.</t>
  </si>
  <si>
    <t xml:space="preserve">I woke up this morning and #Nepal was at 1.2M tweets. Now it's at 1.7M</t>
  </si>
  <si>
    <t xml:space="preserve">Heartbreaking.... https://t.co/5wfEJNpOIR</t>
  </si>
  <si>
    <t xml:space="preserve">TOI READERS PRAISE
@PMOIndia
#TimesPOLL
How u rate #India response to #NepalEarthquake?
V/Good 77%
Good17%
Average6% http://t.co/Dr9fIcinMV</t>
  </si>
  <si>
    <t xml:space="preserve">#NepalEarthquake may god bless all souls n give strength 2 survivors 2 rebuild lives. Big big tragedy this is. Big thx to all rescue workers</t>
  </si>
  <si>
    <t xml:space="preserve">So devastating. https://t.co/DKN4trjKxN</t>
  </si>
  <si>
    <t xml:space="preserve">Nepal disaster, horrific scene. http://t.co/lVfrDQMMJ8</t>
  </si>
  <si>
    <t xml:space="preserve">@madhukishwar RSS has sent its sewaks for relief to Nepal.Its is wonderful. Why is media always blaming them for all the wrongs ?</t>
  </si>
  <si>
    <t xml:space="preserve">@about_scout @derekahunter @CNN local NBC still has hockey, abc opened briefly wh report that fairfax search &amp;amp; rescue heading to Nepal.</t>
  </si>
  <si>
    <t xml:space="preserve">Thinking of Nepal. https://t.co/Loqj03BQre</t>
  </si>
  <si>
    <t xml:space="preserve">IMF Managing Director Christine Lagarde Expresses Sympathy to Victims of Earthquake in Nepal via official IMF press release today</t>
  </si>
  <si>
    <t xml:space="preserve">@CVSouthpaw The mess in Nepal would also be worthy of attention...</t>
  </si>
  <si>
    <t xml:space="preserve">#NepalEarthquake:THE NUMBERS ARE YET TO COME IN :(</t>
  </si>
  <si>
    <t xml:space="preserve">Same arrogance that has led to destruction of local cultures &amp;amp; the enslavement of natives https://t.co/W6VLuYymBg</t>
  </si>
  <si>
    <t xml:space="preserve">Prayers 🙏🏼 https://t.co/nesHhOiA6T</t>
  </si>
  <si>
    <t xml:space="preserve">Pink, Mandy Moore, Kevin Jonas Among Celebrities Tweeting Support After Nepal Earthquake http://t.co/u2d9jjOqA6</t>
  </si>
  <si>
    <t xml:space="preserve">May God protect them [] https://t.co/4A7p2GPKki</t>
  </si>
  <si>
    <t xml:space="preserve">This pic will win awards....undoubtedly.  https://t.co/xG2lUUQ94T</t>
  </si>
  <si>
    <t xml:space="preserve">Say a Prayer for Nepal http://t.co/TkqP772Sq0</t>
  </si>
  <si>
    <t xml:space="preserve">India's U-14 girls football team stuck in Nepal @timesofindia http://t.co/tzCLTMqMHm</t>
  </si>
  <si>
    <t xml:space="preserve">Ancient Collision Made #NepalEarthquake Inevitable http://t.co/h9KLzB6PgQ #earthquake #PlateTectonics #Nepal #BuildingCodes #MountEverest</t>
  </si>
  <si>
    <t xml:space="preserve">Oh oh! Rest in peace.  https://t.co/YcQCtu7tkQ</t>
  </si>
  <si>
    <t xml:space="preserve">More ways to help  https://t.co/A7caiy8Lin</t>
  </si>
  <si>
    <t xml:space="preserve">@SushmaSwaraj   thank you   Mr Pm modi. &amp;amp; miss susmaji very fast action any help.Nepal  a  thanks Midia</t>
  </si>
  <si>
    <t xml:space="preserve">Government announced 5-day closure of all educational institutions. #Nepal #Kathmandu #NepalQuake #KathmanduQuake</t>
  </si>
  <si>
    <t xml:space="preserve">Another shock again, this was quite strong #earthquake #nepalquake</t>
  </si>
  <si>
    <t xml:space="preserve">@poojarmalhotra Chk this one  https://t.co/gL7elJn3nN</t>
  </si>
  <si>
    <t xml:space="preserve">The 62-strong China International Search &amp;amp; Rescue Team leaves for Nepal  on humanitarian rescue mission after 8.1-magnitude quake</t>
  </si>
  <si>
    <t xml:space="preserve">State Government establishes contacts with a group of 85 persons, they are all safe http://t.co/ffy31941F2 #NepalEarthquake</t>
  </si>
  <si>
    <t xml:space="preserve">Another tremor experienced just now as well; fourth itself on this morning only. #NepalQuake</t>
  </si>
  <si>
    <t xml:space="preserve">big hit again #kathmanduquake 
9:08am 
#earthquake</t>
  </si>
  <si>
    <t xml:space="preserve">@Swamy39 
@narendramodi proved that is great captain. 
Everything is crystal clear visible during #NepalEarthquake. #NepalQuakeRelief</t>
  </si>
  <si>
    <t xml:space="preserve">True RT@ttindia: No tower too tall, no Everest too high. #NepalEarthquake #epaper http://t.co/NCVo3Bq50Y http://t.co/caDhiqkxWT"</t>
  </si>
  <si>
    <t xml:space="preserve">#NepalEarthquake.Thanks Airtel 4 showing corporate responsibility for making free calls to Nepal for next 48 hrs. BSNL also did it. Others ?</t>
  </si>
  <si>
    <t xml:space="preserve">No Pinoys among Nepal quake casualties http://t.co/UfaHwZ6K6y</t>
  </si>
  <si>
    <t xml:space="preserve">"At least 1,805 people have been killed and 4,718 injured by the 7.8 magnitude earthquake, Nepal's Home Ministry... http://t.co/WuGaI4MwW4</t>
  </si>
  <si>
    <t xml:space="preserve">streets of Nepal speak of the calamity #NepalEarthquake http://t.co/7nh2UbAirE</t>
  </si>
  <si>
    <t xml:space="preserve">Avalanche sweeps Everest base camp, killing 17, injuring 61: An avalanche triggered by Nepal's massive earthqu... http://t.co/GAfgnpKAVf</t>
  </si>
  <si>
    <t xml:space="preserve">Israel to deploy large IDF delegation to assist Nepal http://t.co/uGzhANA7IZ</t>
  </si>
  <si>
    <t xml:space="preserve">People around Thapathali area stay safe &amp;amp; prepared.Next one expected around this area@1200 hours. #NepalEarthquake #NepalQuake #NepalShakes</t>
  </si>
  <si>
    <t xml:space="preserve">God is The Source of Strength. #sunday #prayer #Nepal #Pray4Nepal #Strength https://t.co/IcXpJVanwi</t>
  </si>
  <si>
    <t xml:space="preserve">While the Gods Were Sleeping: A Journey Throu - $8.26 - http://t.co/vPPl54mqq5 - #Nepal #Wow http://t.co/TzzLaT5hJG</t>
  </si>
  <si>
    <t xml:space="preserve">MISSING IN  #RT #NepalEarthquake http://t.co/CiEe6vyi3h</t>
  </si>
  <si>
    <t xml:space="preserve">@iamMVP please send our best rescue team to #nepal dahil #AkoyPinoy MATULONGIN http://t.co/1gl3y1NFH4</t>
  </si>
  <si>
    <t xml:space="preserve">RT @OxfamAmerica: Help rush life-saving aid to #NepalEarthquake survivors http://t.co/JPAG0mjZzX</t>
  </si>
  <si>
    <t xml:space="preserve">Scared &amp;amp; distressed ppl deviated thr mind thru music #NepalEarthquake  https://t.co/gAwNogTN4k</t>
  </si>
  <si>
    <t xml:space="preserve">@SpokespersonMoD @PIB_India @MEAIndia @adgpi @mithunds traveling thru open space shud not be problem! Embassy not far away from Bhaktapur</t>
  </si>
  <si>
    <t xml:space="preserve">What terrifying is this. https://t.co/dg8OhdqbSZ</t>
  </si>
  <si>
    <t xml:space="preserve">.@rsprasad
In a #NepalEarthquake like situation
nothing except satellite based handheld &amp;amp; portable devices work to COMMUNICATE
Ready ????</t>
  </si>
  <si>
    <t xml:space="preserve">Meanwhile, there's hell in Nepal...  https://t.co/k582s7gakz</t>
  </si>
  <si>
    <t xml:space="preserve">anyone seen her? RT please https://t.co/PWJtFeqPOF</t>
  </si>
  <si>
    <t xml:space="preserve">Let's go nearby blood bank and donate blood. #earthquake #NepalEarthquake #Nepal</t>
  </si>
  <si>
    <t xml:space="preserve">Take Care and Stay Safe
#NepalQuake</t>
  </si>
  <si>
    <t xml:space="preserve">Sending so many prayers  https://t.co/xiQKn721Ez</t>
  </si>
  <si>
    <t xml:space="preserve">So Christian conversion machineries have started to convert Politics started https://t.co/RkDUrtyWVq @hkdave</t>
  </si>
  <si>
    <t xml:space="preserve">(( Te Amo )) World Offers Help After Nepal Quake, but Few Know Scope Yet: World offers help after Nepal quake, but few know scope of ...</t>
  </si>
  <si>
    <t xml:space="preserve">#NepalEarthquake : IL 76 plane arrives in Delhi with Indians onboard
#IndiaWithNepal</t>
  </si>
  <si>
    <t xml:space="preserve">Tectonic plates, CAN YOU JUST FUCKING STOP. #NepalEarthquake #Nepal</t>
  </si>
  <si>
    <t xml:space="preserve">All japanese want to help #nepalquake 
plz tell us what you want!!!!!!!</t>
  </si>
  <si>
    <t xml:space="preserve">Are after shocks still happening #NepalQuake</t>
  </si>
  <si>
    <t xml:space="preserve">Top story: Mount Everest avalanches threaten hikers - http://t.co/6u5gSBGGKr http://t.co/QmEyc6M9nP, see more http://t.co/FYH0fXvtk1</t>
  </si>
  <si>
    <t xml:space="preserve">My @Quora answer to How is the Indian government responding to Nepal's earthquake on April 25? http://t.co/8JpZrYRQ4l</t>
  </si>
  <si>
    <t xml:space="preserve">@Ajit_Doval pls remember like Nepal which falls under Vrischik Rashi influence by Lord Shani &amp;amp;it's sadesati, our PM also belong to Vrishchik</t>
  </si>
  <si>
    <t xml:space="preserve">#SoulVultures has sole motive of converting even during times like #NepalEarthquake  https://t.co/BgzVFizZ94</t>
  </si>
  <si>
    <t xml:space="preserve">This is so tragic... https://t.co/CIrMskujYE</t>
  </si>
  <si>
    <t xml:space="preserve">#LarryALoveToRemember#NepalEarthquake#CintaSegiPizza#beautiful http://t.co/FGTxhnAAH3</t>
  </si>
  <si>
    <t xml:space="preserve">Really amazing to see a big Canadian company do this https://t.co/0sgvzglCEP</t>
  </si>
  <si>
    <t xml:space="preserve">Seventeen bodies recovered in worst Mt. Everest disaster http://t.co/GnWRA0EDjq ... - http://t.co/OO87aj8P5A #NewsInTweetsIndia</t>
  </si>
  <si>
    <t xml:space="preserve">Found the exact location. Ganesh view hotel lodge, rimche. #langtang  #NepalEarthquake 
Many trekkers stuck there including my friends.</t>
  </si>
  <si>
    <t xml:space="preserve">One of the world's poorest countries: #Nepal facing the tragedy of an #earthquake. http://t.co/bK0auTEI6p</t>
  </si>
  <si>
    <t xml:space="preserve">Needs confirmation. https://t.co/LcQ0ia4Xuy</t>
  </si>
  <si>
    <t xml:space="preserve">This is so saddening 😢 https://t.co/hyXQcFhLeD</t>
  </si>
  <si>
    <t xml:space="preserve">This is absolutely revolting. 
https://t.co/XACAFcQgrb
https://t.co/Xk5BJfsy8b</t>
  </si>
  <si>
    <t xml:space="preserve">Is the earthquake in Nepal n North east of India so seriously ? I think that no info to the world. So many my friends want to contact me.</t>
  </si>
  <si>
    <t xml:space="preserve">And we think we have problems :(  https://t.co/6sBVcQ25uw</t>
  </si>
  <si>
    <t xml:space="preserve">Poignant Headlines... #NepalEarthquake  https://t.co/dsuP3vCtAw</t>
  </si>
  <si>
    <t xml:space="preserve">Please Retweet  https://t.co/xZX2n4oBVo</t>
  </si>
  <si>
    <t xml:space="preserve">#IndiaWithNepal Update DP.. http://t.co/KIxYXku0Vc</t>
  </si>
  <si>
    <t xml:space="preserve">And one another effect of climate change...#NepalEarthquake #Nepal #NepalQuake  https://t.co/YXn8kpo3zK</t>
  </si>
  <si>
    <t xml:space="preserve">#NepalEarthquake death toll reaches 2500</t>
  </si>
  <si>
    <t xml:space="preserve">Just got an update.  Damage where we think he was is bad, but his group is all safe.  No direct word from him #NepalEarthquake</t>
  </si>
  <si>
    <t xml:space="preserve">This one's a winner! # SoulVultures https://t.co/0FmfFrRSKE So deluded with their dogma...</t>
  </si>
  <si>
    <t xml:space="preserve">May God bless them with eternal bliss  https://t.co/oLrznW4Np0</t>
  </si>
  <si>
    <t xml:space="preserve">Nearly 1,805 dead in Nepal's killer quake, India mounts massive rescue operation via @firstpostin http://t.co/e8IAFrQrVy</t>
  </si>
  <si>
    <t xml:space="preserve">#Nepal #PrayingforNepal our hearts are heavy tonight.</t>
  </si>
  <si>
    <t xml:space="preserve">Let humanity be prevail .... Help as you can #NepalEarthquake</t>
  </si>
  <si>
    <t xml:space="preserve">Live Nepal Television.........On Mobile....... http://t.co/NKBZDShn17</t>
  </si>
  <si>
    <t xml:space="preserve">MISSING IN  #RT #NepalEarthquake http://t.co/iRiYgm0OgX</t>
  </si>
  <si>
    <t xml:space="preserve">Devastating. #Nepal https://t.co/3IBdI5y3hy</t>
  </si>
  <si>
    <t xml:space="preserve">Excellent efforts by #IndianArmy as usual &amp;amp; super urgency showed by GOI, for a change. Well done @MEAIndia @SushmaSwaraj #IndiaWithNepal</t>
  </si>
  <si>
    <t xml:space="preserve">#PAKISTAN #ARMY 2 #C130 JET SET FOR #NepalEarthquake INCLUDING 30 BED MOBILE #HOSPITAL #DOCTORS #PARAMEDICS #FOOD ITEMS</t>
  </si>
  <si>
    <t xml:space="preserve">Until we hear from our friends in Nepal we would like to pass on the following links to help.  We will keep you... http://t.co/pvBGfQYAit</t>
  </si>
  <si>
    <t xml:space="preserve">[StarOnlineRegional] Choppers reach Everest to rescue avalanche victims: MOUNT EVEREST, Nepal: Helicopters beg... http://t.co/QzjI7UXEpz</t>
  </si>
  <si>
    <t xml:space="preserve">@bandanarana2014 How are you Bandana? Worried for friends in Nepal.</t>
  </si>
  <si>
    <t xml:space="preserve">Stay strong Nepal,stay strong! #PakStandsWithNepal</t>
  </si>
  <si>
    <t xml:space="preserve">@narendramodi  thanks Modi Ji for your leadership in this Nepal's critical moment</t>
  </si>
  <si>
    <t xml:space="preserve">Lord Jesus was from #Jerusalem, Asia. He is in our DNA #India will help #Nepal. No need of self proclaimed Agents!
 https://t.co/KjNub7Viyg</t>
  </si>
  <si>
    <t xml:space="preserve">Celebs take to twitter to extend their support for #NepalEarthquake victims http://t.co/TZe7GB3xiu</t>
  </si>
  <si>
    <t xml:space="preserve">Such a good gesture #bsnl #airtel #NepalEarthquake  #StayStrongNepal  https://t.co/JZ2M9NtUVf</t>
  </si>
  <si>
    <t xml:space="preserve">#Ncell providing free balance and SMS services to user. 
http://t.co/BmaOrww4QR via @setopati
#NepalQuake "</t>
  </si>
  <si>
    <t xml:space="preserve">Pretty clear picture of devastation in #Kathmandu, fears now for surrounding rural areas where comms not established yet #NepalEarthquake</t>
  </si>
  <si>
    <t xml:space="preserve">"Nepal’s Landmarks, Before and After the Earthquake" by Unknown Author via NYT http://t.co/VNsCGv3kbQ</t>
  </si>
  <si>
    <t xml:space="preserve">Dera chief saint @Gurmeetramrahim will go for #MSGHelpEarthquakeVictims  #NepalQuakeRelief with 70 thousand  #GreenSwelfareForceWingSewadar</t>
  </si>
  <si>
    <t xml:space="preserve">People worried about missing persons within the Kathmandu valley, please let us help you. Give us names, locations, anything helpful. #Nepal</t>
  </si>
  <si>
    <t xml:space="preserve">Prayers for everyone in Nepal</t>
  </si>
  <si>
    <t xml:space="preserve">#JBCNews JustIn: Nepal Earthquake death toll rises to 1,900 &amp;amp; 4,718 people injured. Indian Army names aid mission as "Operation Maitri" #lka</t>
  </si>
  <si>
    <t xml:space="preserve">Thank you mr.CNN for telling us!!!  https://t.co/nye7eyJ3H8</t>
  </si>
  <si>
    <t xml:space="preserve">#NepalQuake Unknown number of climbers &amp;amp; guides on #MtEverest unaccounted for on other routes: http://t.co/fXPAYCuOGS http://t.co/ujI2FQXtP0</t>
  </si>
  <si>
    <t xml:space="preserve">Nepal's tragedy also affects us personally - most of us know at least one Nepalese family. Let's help them even as govt helps Nepal.</t>
  </si>
  <si>
    <t xml:space="preserve">Living God or Living Dogs ready for a bite from injured people's bodies https://t.co/UobqWanven</t>
  </si>
  <si>
    <t xml:space="preserve">Wah Wah, Salute to SGPC for this noble gesture. Anna Dhaatha Sukhi Bhave https://t.co/RtF44ICcHa</t>
  </si>
  <si>
    <t xml:space="preserve">No Pinoys among Nepal quake casualties http://t.co/qgPN9xJ3Z2</t>
  </si>
  <si>
    <t xml:space="preserve">ISBPL: #NEWS Air India resumes flights to quake-hit Nepal: Air India resumes flights to quake-hit NepalAir Ind... http://t.co/A3mx9V5DB6</t>
  </si>
  <si>
    <t xml:space="preserve">Prayers for #Nepal, #India and their  people. May Allah shower His blessings and bring everything back to normality soon. Ameen.
Haya</t>
  </si>
  <si>
    <t xml:space="preserve">A Bad Year for #Trekkers in #Nepal Continues.. http://t.co/fPYKAM0k79 #msnbc #foxnews #npr #wapo #lonelyplanet #lp #npr #wapo #travelchannel</t>
  </si>
  <si>
    <t xml:space="preserve">Video of a hotel pool during #NepalEarthquake. What an incredible amount of force https://t.co/3nNYKsY0Op</t>
  </si>
  <si>
    <t xml:space="preserve">Kudos @PMOIndia  @narendramodi for swift action. Be it Yemen or Nepal. Making India Proud. A big applause for armed forces. Well done boys.</t>
  </si>
  <si>
    <t xml:space="preserve">#BreakingNews Air India resumes flights to Nepal http://t.co/FXWS7kA4Pj</t>
  </si>
  <si>
    <t xml:space="preserve">hang in there Nepal.</t>
  </si>
  <si>
    <t xml:space="preserve">#VittalSays - This really just happened. #Lenskart #NepalEarthquake #SickintheHead #epicfail #ecommerceforum #INDIA http://t.co/ZeCKhFV4Pu</t>
  </si>
  <si>
    <t xml:space="preserve">#NepalEarthquake Airtel offers all calls from India to Nepal on its network completely free upto 60 mins for next 48 hrs.@airtelindia 👍🏻</t>
  </si>
  <si>
    <t xml:space="preserve">Nepalese dig with bare hands for quake survivors, toll touches 1,900 http://t.co/hfb14xsppy #NepalQuake http://t.co/5ubGORYd1d</t>
  </si>
  <si>
    <t xml:space="preserve">#IndiaWithNepal....our air force is out there to save more lives</t>
  </si>
  <si>
    <t xml:space="preserve">Frantic search for Nepal quake survivors as toll hits 1800 http://t.co/tDb35UovZg</t>
  </si>
  <si>
    <t xml:space="preserve">@alexmorgan13 Please reach out to your fans to support for #NepalEarthquake</t>
  </si>
  <si>
    <t xml:space="preserve">Respect for RSS and Modi Sarkar. #IndiaWithNepal</t>
  </si>
  <si>
    <t xml:space="preserve">Saying a prayer for Nepal 🙏 #prayingfornepal #nepal #earthquake #photogrid @photogridorg https://t.co/YNPwcJ5THm</t>
  </si>
  <si>
    <t xml:space="preserve">India - Land of many religions but united. Disaster has no religion. https://t.co/mKxP9nd5OM</t>
  </si>
  <si>
    <t xml:space="preserve">Medical camp set up at Everest Base Camp. Namche Bazaar, Khumjung, Khunde, Thame,not reported any fatalities of tourists. #NepalQuakeRelief</t>
  </si>
  <si>
    <t xml:space="preserve">Prayers for Nepal #NepalEarthquake</t>
  </si>
  <si>
    <t xml:space="preserve">#Nepal #Quake Kills at Least 1,500, Triggers Everest Avalanche @RedCross  http://t.co/oIYE4I6kqP</t>
  </si>
  <si>
    <t xml:space="preserve">Prayers for #Nepal in their moment of crisis. BBC News http://t.co/kvNjtTLdpW http://t.co/TIvtj8Iqqo</t>
  </si>
  <si>
    <t xml:space="preserve">rt @IndiaToday: Nepalese dig with bare hands for quake survivors as toll rises to 1,900 http://t.co/NoGdpgcYbA http://t.co/0GWJiy4zFA</t>
  </si>
  <si>
    <t xml:space="preserve">@SteveNash Please reach out to your fans to support for #NepalEarthquake</t>
  </si>
  <si>
    <t xml:space="preserve">Sad..Concerning the reported missing,hoping for good news..#NepalQuake  https://t.co/E0oGBb9SAA</t>
  </si>
  <si>
    <t xml:space="preserve">Singapore Red Cross launches appeal for funds for Nepal quake victims | http://t.co/wngUjB54Bx http://t.co/pP5DuNfDqu</t>
  </si>
  <si>
    <t xml:space="preserve">@AndreaAnnnddy yeah andrea.. but there much worse in nepal...&amp;amp; thanks so much for ur concern.. thats why i say u hv #HeartOfGold</t>
  </si>
  <si>
    <t xml:space="preserve">Plz donate min 100 ₹ or as per your capabilities in PM Relief Fund for needy people in Nepal
Use only following Link
https://t.co/O7fQUYhznL</t>
  </si>
  <si>
    <t xml:space="preserve">We send our heartfelt condolences to Sophia Bush &amp;amp; anyone who lost loved ones in Nepal http://t.co/PvjsobyB4n via @usweekly</t>
  </si>
  <si>
    <t xml:space="preserve">In contrast, @BBCNews headlines with 'Nepal quake relief drive intensifies' http://t.co/BkUyglRhz5</t>
  </si>
  <si>
    <t xml:space="preserve">"Nepal’s Landmarks, Before and After the Earthquake" by Unknown Author via NYT http://t.co/LYrmPd37YR</t>
  </si>
  <si>
    <t xml:space="preserve">At least... http://t.co/hQggbiJCDO #InterestingNews</t>
  </si>
  <si>
    <t xml:space="preserve">@WhiteHouse 
Lets raise money for victims of Nepal
Ryan Landgraf und prinz von Hessen</t>
  </si>
  <si>
    <t xml:space="preserve">That's the old pic of RSS , they show now that they r leaving for Nepal . what a hypocrite http://t.co/n0ngtdxVjc</t>
  </si>
  <si>
    <t xml:space="preserve">Support for #Nepalearthquake http://t.co/orLwUhb1XF</t>
  </si>
  <si>
    <t xml:space="preserve">Please donate blood and save lives @YouthForBlood @redcrossnepal 
#NepalEarthquake</t>
  </si>
  <si>
    <t xml:space="preserve">@Raheelk I'm looking at you to point me to reliable relief efforts for Nepal.</t>
  </si>
  <si>
    <t xml:space="preserve">Prayers for those lost and their families in #NepalQuake and #Calbuco eruption.</t>
  </si>
  <si>
    <t xml:space="preserve">Experts had warned for decades that Nepal was vulnerable to a killer quake http://t.co/1AexrnFrVS</t>
  </si>
  <si>
    <t xml:space="preserve">UPDATE: At least 10 Singaporeans safe after #NepalQuake but 4 unaccounted for http://t.co/IlVp6rc0tg http://t.co/9rRsymULTr</t>
  </si>
  <si>
    <t xml:space="preserve">please retweet https://t.co/mZGh9k1mFV</t>
  </si>
  <si>
    <t xml:space="preserve">Nepal quake relief drive intensifies Nepal quake relief drive intensifies http://t.co/cEqGTtYvM4</t>
  </si>
  <si>
    <t xml:space="preserve">Air India Resumes Flights to Earthquake-Hit Nepal http://t.co/ZUhK4EIxSb</t>
  </si>
  <si>
    <t xml:space="preserve">Missing Perth woman 'following her calling' at Nepal orphanage http://t.co/NeCZHEgM29 via @ABCNews</t>
  </si>
  <si>
    <t xml:space="preserve">Keep strong #pray for nepal# https://t.co/dME0V90hVA</t>
  </si>
  <si>
    <t xml:space="preserve">NewsInSG: S'pore Red Cross makes $50,000 contribution to Nepal, appeals for donations: SINGAPORE - ... http://t.co/7D0STIahwY #Singapore</t>
  </si>
  <si>
    <t xml:space="preserve">#NepalEarthquake: Direct Relief Commits $50 Thousand Cash for Rapid Deployment. Read more: http://t.co/iJ0nOpvdhx</t>
  </si>
  <si>
    <t xml:space="preserve">Israeli emergency teams to leave for Nepal http://t.co/lAuy4NXzAz</t>
  </si>
  <si>
    <t xml:space="preserve">Indian Air Force plane fetches 55 people back from Nepal
 http://t.co/PSkrKP7soa</t>
  </si>
  <si>
    <t xml:space="preserve">Deepest Condolences for those suffered heavily for loss of life Due to deadly earth quack in Nepal &amp;amp; Bordering states of UP &amp;amp; Bihar</t>
  </si>
  <si>
    <t xml:space="preserve">Thank you India for helping #NepalEarthquake during these times! We r with you #Nepal</t>
  </si>
  <si>
    <t xml:space="preserve">Nepal quake toll rising http://t.co/NIqRztgpAL</t>
  </si>
  <si>
    <t xml:space="preserve">Rain is expected there,can further trigger landslide,people are advised to keep away from such sites: LS Rathore (DG, IMD) #NepalEarthquake</t>
  </si>
  <si>
    <t xml:space="preserve">my niece is back and fine, all good! thank you all, #NepalEarthquake Mariana Malaguti is back and very much alive! http://t.co/nwBoAOjDub</t>
  </si>
  <si>
    <t xml:space="preserve">RT @ibnlive: BREAKING | #NepalQuake: Several mountaineers remain missing after avalanches… https://t.co/GpTvUSr32I http://t.co/B56wdzh2Ox</t>
  </si>
  <si>
    <t xml:space="preserve">US sending disaster team, initial $1 million to Nepal: John Kerry http://t.co/lNuLT4SvWs</t>
  </si>
  <si>
    <t xml:space="preserve">I'll be in Kathmandu shortly. Let me know if you need any help reaching someone, and anything else. #earthquake #nepal</t>
  </si>
  <si>
    <t xml:space="preserve">Excellent help @PMOIndia @HMOIndia @arunjaitley @SushmaSwaraj @anandibenpatel @rsprasad https://t.co/EsBbN73y7u</t>
  </si>
  <si>
    <t xml:space="preserve">Four C-130 aircrafts carrying aid dispatched to Nepal: ISLAMABAD (Dunya News) - Four C-130 PAF aircraft carrying 30… http://t.co/pQ2YAcC0ir</t>
  </si>
  <si>
    <t xml:space="preserve">UNREAL TOON: #IndiaWithNepal
(With @sagarcartoonist, @TheUnRealTimes)
http://t.co/VYHsMdEaol</t>
  </si>
  <si>
    <t xml:space="preserve">Some humans are more equal.  https://t.co/QPVBRMubj4</t>
  </si>
  <si>
    <t xml:space="preserve">Google Launches ‘Person Finder’ for Nepal Earthquake https://t.co/R82w8wX8c4</t>
  </si>
  <si>
    <t xml:space="preserve">@UN_Women: RT @reliefweb: #NepalQuake: First map on estimated population exposed &amp;amp; fatalities http://t.co/mt1fhCFBMo/s/tyfi #NepalQuakeR ...</t>
  </si>
  <si>
    <t xml:space="preserve">Our prayers are with the people of Nepal, Stay strong! #NepalEarthquake #NepalQuake #Nepal</t>
  </si>
  <si>
    <t xml:space="preserve">headline of the year: http://t.co/tNOmpm6wMI</t>
  </si>
  <si>
    <t xml:space="preserve">What's the toll in #NepalEarthquake ?</t>
  </si>
  <si>
    <t xml:space="preserve">Help = http://t.co/IpGBVt67GO #NepalQuake #NepalEarthquake</t>
  </si>
  <si>
    <t xml:space="preserve">#NepalEarthquake is huge tragedy. We must help. @PMOIndia your response is amazing It's a landlocked country &amp;amp; road network is compromised.</t>
  </si>
  <si>
    <t xml:space="preserve">World offers help after #Nepal #quake, but few know scope yet: World #News Aid starts coming… http://t.co/rKkpiup3O6</t>
  </si>
  <si>
    <t xml:space="preserve">#SriLanka Air Force too will fly doctors, paramedics, medicines &amp;amp; equipment to #Nepal. _x005F
#earthquake http://t.co/vY7JOTSZh8</t>
  </si>
  <si>
    <t xml:space="preserve">God speed to those heading to Nepal! http://t.co/d7p0vOgJ7x</t>
  </si>
  <si>
    <t xml:space="preserve">Whoa. https://t.co/V1NZb5CNFw</t>
  </si>
  <si>
    <t xml:space="preserve">Keep pray!!seek help to God.#NepalEarthquake</t>
  </si>
  <si>
    <t xml:space="preserve">Nepal Now</t>
  </si>
  <si>
    <t xml:space="preserve">PrayForNepal🙏 http://t.co/dkPuYo1WlK</t>
  </si>
  <si>
    <t xml:space="preserve">Total pop. hit by 'severe' shaking in #Nepal, with 'moderate to heavy' damage likely = 5.3m people http://t.co/0pLlwAVdV6 …</t>
  </si>
  <si>
    <t xml:space="preserve">Isn't this routine?  https://t.co/i7obz0IB7c</t>
  </si>
  <si>
    <t xml:space="preserve">Stay strong Nepal 🙏 God is always with you 🙏</t>
  </si>
  <si>
    <t xml:space="preserve">#earthquake Indian playing its great role of a (Asian) saviour. After Yemen  its Nepal. Grt.#NarendraModi</t>
  </si>
  <si>
    <t xml:space="preserve">Race against time in #Nepal.  Please keep the prayers coming. http://t.co/IwP28JVC9Y</t>
  </si>
  <si>
    <t xml:space="preserve">#Mankibaat with @narendermodi #NepalEarthquake #IndiaWithNepal :)</t>
  </si>
  <si>
    <t xml:space="preserve">Nepal Saturday has left a Plano man stranded on Mount Everest. ... is safe but stuck on the treacherous mountain... http://t.co/njptqV0mdH</t>
  </si>
  <si>
    <t xml:space="preserve">Being #Desperate to sound different results sometimes in such inanity! https://t.co/fUYsiVTIY9</t>
  </si>
  <si>
    <t xml:space="preserve">God destroys , Indian Army rebuilts....!! #IndiaWithNepal</t>
  </si>
  <si>
    <t xml:space="preserve">Feku suddenly starts talking about 'Yemen reesku' while talking about #NepalEarthquake disaster. Pats his own back. Saala sudhrega nai.</t>
  </si>
  <si>
    <t xml:space="preserve">@MEAIndia sir why cant india become the base camp for foreginer evacuation to their home countries thus reducing stress on Nepal Airport!</t>
  </si>
  <si>
    <t xml:space="preserve">Choppers finally reach Everest to rescue avalanche victims http://t.co/5ZbovL7up3 #NepalEarthquake</t>
  </si>
  <si>
    <t xml:space="preserve">Thinking of you in this crisis https://t.co/5L4LdLpwGe</t>
  </si>
  <si>
    <t xml:space="preserve">BuzzFeedNews : From AP: Nepal police official says at least 1,910 have died, including 721… http://t.co/Yp4UQ4AEI0) http://t.co/yCEV4ke0oW</t>
  </si>
  <si>
    <t xml:space="preserve">What a tragedy! So sorry for families who lost loved-ones. https://t.co/KU3OMquzt0</t>
  </si>
  <si>
    <t xml:space="preserve">Good work @PMOIndia @HMOIndia @arunjaitley @SushmaSwaraj @anandibenpatel @rsprasad https://t.co/zigqLZHkBm</t>
  </si>
  <si>
    <t xml:space="preserve">THIS THIS THIS. Holy shit I would rt this 99999x if I could https://t.co/JGS74PbUYd</t>
  </si>
  <si>
    <t xml:space="preserve">#NepalQuake - peace, strength &amp;amp; hope. We are with you</t>
  </si>
  <si>
    <t xml:space="preserve">Sending my prayer to #NepalQuake #Pray4Nepal #earthquake</t>
  </si>
  <si>
    <r>
      <rPr>
        <sz val="11"/>
        <rFont val="Cambria"/>
        <family val="0"/>
        <charset val="1"/>
      </rPr>
      <t xml:space="preserve">Best quote on #earthquake so far #</t>
    </r>
    <r>
      <rPr>
        <sz val="11"/>
        <rFont val="Calibri"/>
        <family val="0"/>
        <charset val="1"/>
      </rPr>
      <t xml:space="preserve">नेपाळभूकंप  </t>
    </r>
    <r>
      <rPr>
        <sz val="11"/>
        <rFont val="Cambria"/>
        <family val="0"/>
        <charset val="1"/>
      </rPr>
      <t xml:space="preserve">https://t.co/3IZRI2zDwJ</t>
    </r>
  </si>
  <si>
    <t xml:space="preserve">Tragic loss of lives are rising. No words to express the loss.  https://t.co/45OwXyNPxp</t>
  </si>
  <si>
    <t xml:space="preserve">Such a beautiful place. Unbelievable devastation.  https://t.co/CFQyzAEXCh</t>
  </si>
  <si>
    <t xml:space="preserve">Prayers for all dose who have lost their near and dear one's in d #quake in #Nepal #RIP</t>
  </si>
  <si>
    <t xml:space="preserve">A famous nepalese tagline "म मरे पनि मेरो देश बांची रहोस"
I'll die but my country will shine all over 😪
#NepalEarthquake #Kathmandu</t>
  </si>
  <si>
    <t xml:space="preserve">Weather has improved,  now sunnybtgat should help rescue efforts. #NepalQuake</t>
  </si>
  <si>
    <t xml:space="preserve">Hope All Queenslander will fe fine there....
#StaySafeQlders https://t.co/5rMTtVgnVO</t>
  </si>
  <si>
    <t xml:space="preserve">Life is so precious yet fragile.  http://t.co/naISeHwkHE</t>
  </si>
  <si>
    <t xml:space="preserve">Sadib Ehsan, Bhrikuti Rai, Mohammad Ar-Rafi Waseq Hossain, Rose Malla Upadhyay - my friends in Nepal right now-... http://t.co/itvH57cOT5</t>
  </si>
  <si>
    <t xml:space="preserve">This is outright disgusting https://t.co/M56rGbWIY7</t>
  </si>
  <si>
    <t xml:space="preserve">Strength to families in #Nepal  #NepalQuake</t>
  </si>
  <si>
    <t xml:space="preserve">@cricketaakash sir Do RT this information https://t.co/F0xUePYzP3 #NepalQuakeRelief</t>
  </si>
  <si>
    <t xml:space="preserve">Visit this link to see how you can help. This one is my favourite! It is informative &amp;amp; also very straight forward! 
https://t.co/YjCWeMMbeY</t>
  </si>
  <si>
    <t xml:space="preserve">#RSS at work soon after #NepalEarthquake 
#TrustRSS 
 @LambaAlka @AamAadmiParty @ArvindKejriwal @digvijaya_28 http://t.co/6PETjYtkxj</t>
  </si>
  <si>
    <t xml:space="preserve">yups https://t.co/l0Axar2Kdv</t>
  </si>
  <si>
    <t xml:space="preserve">Supply &amp;amp; service mechanism is most at d situatuon of @NepalQuake, everyone must sincere. Be brave&amp;amp;honest.
This is not d time of making money</t>
  </si>
  <si>
    <t xml:space="preserve">Best Wishes to Anusha Subramanian. https://t.co/A1v2W9TYZA</t>
  </si>
  <si>
    <t xml:space="preserve">Tragic!
#PrayerstoNepal #NepalEarthquake  https://t.co/GRcpWeZFP1</t>
  </si>
  <si>
    <t xml:space="preserve">Bharat stands rock solid behind Nepal at this crisis hour. #MannkiBaat</t>
  </si>
  <si>
    <t xml:space="preserve">#etihad 3pm checkin #TIA #NepalEarthquake</t>
  </si>
  <si>
    <t xml:space="preserve">Devastating!  https://t.co/OBZKFZ5soT</t>
  </si>
  <si>
    <t xml:space="preserve">@RajivMessage :illogical,shameless,#SoulVultures preparing to tell d xtian good news at #NepalEarthquake tragedy https://t.co/49psIjdKaO</t>
  </si>
  <si>
    <t xml:space="preserve">Can a Science be Orthodox ?  https://t.co/UbD7Cy19Dt</t>
  </si>
  <si>
    <t xml:space="preserve">.@Discovery has #Everest documentary but no mention of #NepalQuake. @thenorthface cancels live tweet of #ValleyUprising. That's class.</t>
  </si>
  <si>
    <t xml:space="preserve">Avalanches slam hikers around Mount Everest http://t.co/u70Id8gBMp</t>
  </si>
  <si>
    <t xml:space="preserve">Community Service Leaders - The Gurudwaras .... https://t.co/xs639vcLEA</t>
  </si>
  <si>
    <t xml:space="preserve">Worried 4 my friends. God hold them in your hands. Keep them. Work as only U can 4 all touched by #NepalQuake http://t.co/pIliTCLGII</t>
  </si>
  <si>
    <t xml:space="preserve">#TOI #TimesOfIndia US sending disaster team, initial $1 million to Nepal: John Kerry The United States will send disaster response and resc…</t>
  </si>
  <si>
    <t xml:space="preserve">Nepal's Pain is Our Pain: Prime Minister Narendra Modi - http://t.co/EBtpA76XHh via http://t.co/nb06v7LLqN</t>
  </si>
  <si>
    <t xml:space="preserve">RT @ndtv: India's aid to Nepal named 'Operation Maitri' http://t.co/KtTm6EniGx https://t.co/kxnOCLj5v4 http://t.co/octPHavl25</t>
  </si>
  <si>
    <t xml:space="preserve">so awful what happened in #NepalEarthquake @SkyNews @BBCBreaking that is what you call #tragedy #jeremyclarkson</t>
  </si>
  <si>
    <t xml:space="preserve">Experts say Nepal may experience tremors 32 times more intense in future</t>
  </si>
  <si>
    <t xml:space="preserve">http://t.co/SA0tmT2EZK I ♥ you Nepal. @USEmbassyNepal</t>
  </si>
  <si>
    <t xml:space="preserve">good work by GOI in Nepal.....
Keep it up</t>
  </si>
  <si>
    <t xml:space="preserve">North or south , East or west .. my india is the best #IndiaWithNepal</t>
  </si>
  <si>
    <t xml:space="preserve">Rotary message on Nepal http://t.co/YyA3nWT2W3</t>
  </si>
  <si>
    <t xml:space="preserve">I seriously feel like scrapping uni and going to Nepal to help out.</t>
  </si>
  <si>
    <t xml:space="preserve">Sending out prayers to Nepal 💜</t>
  </si>
  <si>
    <t xml:space="preserve">Also reminders to donate money to earthquake relief causes in Nepal if you're in the financial standing to do so. Any lil bit helps</t>
  </si>
  <si>
    <t xml:space="preserve">Yatha Handle Tatha Message! #SoulVultures https://t.co/YFTDlClHJo</t>
  </si>
  <si>
    <t xml:space="preserve">Just read the newspaper and came to know that 1500 pepoles lost their live in Tragedy in Nepal.My condolences to all those pepoles!! #Nepal</t>
  </si>
  <si>
    <t xml:space="preserve">Prayers !  https://t.co/W67jduj4GE</t>
  </si>
  <si>
    <t xml:space="preserve">Much love &amp;amp; prayers going out to Nepal</t>
  </si>
  <si>
    <t xml:space="preserve">Family says Georgia man missing after Nepal earthquake http://t.co/sQ7f94rLTB</t>
  </si>
  <si>
    <t xml:space="preserve">RSS the Only Patriot Institution of #Bharat https://t.co/tH5bu56rNZ</t>
  </si>
  <si>
    <t xml:space="preserve">Every time I see the death toll from Nepal it's gone up a couple hundred. Heartbreaking.</t>
  </si>
  <si>
    <t xml:space="preserve">I wanna drop everything and go to Nepal to help</t>
  </si>
  <si>
    <t xml:space="preserve">Prayers going out to Nepal</t>
  </si>
  <si>
    <t xml:space="preserve">Raising awareness and collecting money for Nepal earthquake relief. Victoria Park in HFX. http://t.co/gBjgp7TTZ6</t>
  </si>
  <si>
    <t xml:space="preserve">Full power #OperationMaitri! #NepalEarthquake</t>
  </si>
  <si>
    <t xml:space="preserve">My esteemed colleague runs this site: http://t.co/tQKcsFgkZj #Nepal #earthquake Healing prayers to all #Nepalese &amp;amp; their families worldwide.</t>
  </si>
  <si>
    <t xml:space="preserve">All prayers to Nepal.</t>
  </si>
  <si>
    <t xml:space="preserve">I APPEAL THY PUTIN N OBAMA TO VISIT NEPAL IS IT DAY DREAM OR REAL DREAM MAY GOD BLESS NEPAL IN MY LIFE I NEVER SEEN THIS GOD'S WRATH ON US</t>
  </si>
  <si>
    <t xml:space="preserve">Search for dozens of missing Britons in #Nepal
http://t.co/u5wxP4ZPa5</t>
  </si>
  <si>
    <t xml:space="preserve">#NepalEarthquake really terrifying qhat happened. But when narure hits back, there is no mercy. Stay safe!</t>
  </si>
  <si>
    <t xml:space="preserve">Stars Express Support for Nepal Following Earthquake http://t.co/oY925ef7Bu #KPOPWorld</t>
  </si>
  <si>
    <t xml:space="preserve">.@RpG_89 Then again RaGa will come back let's say 10 days later and say how his heart bled for Nepal Earthquake victims, 1/2</t>
  </si>
  <si>
    <t xml:space="preserve">May God be with them. #NepalEarthquake</t>
  </si>
  <si>
    <t xml:space="preserve">#Prayers for the people who have lost loved ones or property in #Nepal. May God give you the strength to bear the loss.</t>
  </si>
  <si>
    <t xml:space="preserve">Delhi Sikh Gurudwara managemnt committee to snd 25K,  SMCS to snd 20K food packets to Nepal evryday #NepalEarthquake http://t.co/BgWbltmxf3</t>
  </si>
  <si>
    <t xml:space="preserve">Father, You know what we need before we can ask or think. I ask You to send forth healing the region of Nepal.... http://t.co/XcSOOBCuZJ</t>
  </si>
  <si>
    <t xml:space="preserve">Pakistan sends relief goods for Nepal earthquake victims: http://t.co/HK9VPPwPMV</t>
  </si>
  <si>
    <t xml:space="preserve">DONATE GENEROUSLY FOR NEPAL EARTHQUAKE - https://t.co/eBtFq3y6Cj</t>
  </si>
  <si>
    <t xml:space="preserve">In my warm comfy bed 2day I watched the horror of the Nepal Earthquake, how lucky r most of us in the UK? &amp;amp; how sad/scary this disaster is</t>
  </si>
  <si>
    <t xml:space="preserve">#atheism #atheist #RCclaptrap,looks like the wrong God in Nepal,at a time like this one doctor does more good than a million hands in prayer</t>
  </si>
  <si>
    <t xml:space="preserve">MT @UN #NepalQuake: @UNOCHA says Nepal Govt has requested intl assistance for critical humanitarian needs http://t.co/UOBY0VxwzI #hmrd via ^</t>
  </si>
  <si>
    <t xml:space="preserve">#Quake deals heavy #blow to Nepal’s #rich #cultural #heritage: Reduced to piles of rubble… http://t.co/dHPq349npk</t>
  </si>
  <si>
    <t xml:space="preserve">Any artists out there friends or otherwise who can really make a difference! if you think you can provide a track for Nepal please respond</t>
  </si>
  <si>
    <t xml:space="preserve">Let's pray for #Nepal.</t>
  </si>
  <si>
    <t xml:space="preserve">Lord may your guidance to the people in Nepal be heard by your people</t>
  </si>
  <si>
    <t xml:space="preserve">Earthquake Aftershocks Jolt Nepal as Death Toll Rises Above 3400 - New York Times: New York… http://t.co/n1LRzrfcbL</t>
  </si>
  <si>
    <t xml:space="preserve">#OpenFollow Stars Express Support for Nepal Following Earthquake http://t.co/6y4HYuXL4F #TeamFollowBack</t>
  </si>
  <si>
    <t xml:space="preserve">God, give strength to Nepal.</t>
  </si>
  <si>
    <t xml:space="preserve">An homage to Nepal and Kathmandu's #UNESCO sites. I am heartsick, and do miss those people http://t.co/8ulUZJVOI9 #NepalEarthquake</t>
  </si>
  <si>
    <t xml:space="preserve">Hope every one understood @sunetrac message https://t.co/w9KsuSILlr</t>
  </si>
  <si>
    <t xml:space="preserve">#gossip #Canada pledges $5 million to #Nepal earthquake relief efforts http://t.co/eDHMb8tnvp #bangladesh #health</t>
  </si>
  <si>
    <t xml:space="preserve">Sewa Parmo Dharma is t fountainhead of this Bharateetya Sanskriti,service 2mankind is tway 2serve t Almighty #NepalEarthquake @narendramodi</t>
  </si>
  <si>
    <t xml:space="preserve">Ohh my God!  https://t.co/6wz6QBWQA4</t>
  </si>
  <si>
    <t xml:space="preserve">Just been told from someone who rode from Pokhara to Kathmandu that the highway is treacherous with countless landslides on the way.</t>
  </si>
  <si>
    <t xml:space="preserve">@UNICEF Really hard to find out how to go to help the support effort #nepalearthquake - hands can do more than money right now surely</t>
  </si>
  <si>
    <t xml:space="preserve">Stars Express Support for Nepal Following Earthquake http://t.co/QXPwROHRNh #Berita_KPOP #KPOP</t>
  </si>
  <si>
    <t xml:space="preserve">#Nepal.... My heartfelt prayers to families affected in this tragedy. May Allah grant you healing and patience.</t>
  </si>
  <si>
    <t xml:space="preserve">We have just heard the the children of CMHS in Nepal are ok. Mr. Regmi has
sent me a message. We are so grateful... http://t.co/liAVU4meQo</t>
  </si>
  <si>
    <t xml:space="preserve">I have no idea if any of my followers can help, except by RTing. https://t.co/bDGFZAgtU1</t>
  </si>
  <si>
    <t xml:space="preserve">I really want to go to Nepal if i can :'( .
I want to help those Victims. 
Mero desh lai yesto pida hudai xa tara... http://t.co/6GJdiTzPNM</t>
  </si>
  <si>
    <t xml:space="preserve">I hope instead of just sending prayers to Nepal that people send something to international aid organizations..
.</t>
  </si>
  <si>
    <t xml:space="preserve">@ThinkersPad For so many years Missionaries &amp;amp; Xtian nations are trying their best to convert #Nepal into a Xtian Country..</t>
  </si>
  <si>
    <t xml:space="preserve">Chennai: Students collect money and relief material for those affected in #NepalEarthquake . http://t.co/LbjmDwSD9N</t>
  </si>
  <si>
    <t xml:space="preserve">Telcos slash call rates for Nepal earthquake - The Hindu: LivemintTelcos slash call rates for Nepal earthquake... http://t.co/YPhH7GK1wT</t>
  </si>
  <si>
    <t xml:space="preserve">#India #Canada Canada pledges $5M for Nepal earthquake relief - Toronto Sun: Toronto SunCanada pledges $5M for... http://t.co/RzLgBqevBR</t>
  </si>
  <si>
    <t xml:space="preserve">Starting tmrw we will take pre-orders 4 our Tiki-Thai Syrup and will give $5 of ever bottle pre-ordered to CARE for Nepal Earthquake Relief.</t>
  </si>
  <si>
    <t xml:space="preserve">Rescue teams working non stop to clear the debris in Basantapur #Kathmandu #Nepal #nepalquake https://t.co/3MyBpwPmTY</t>
  </si>
  <si>
    <t xml:space="preserve">How to Spend an Hour in Kathmandu, Nepal: Visit Boudhanath, Buddhist Holy Site http://t.co/Z0ybjvHpPb #meditation #buddhism</t>
  </si>
  <si>
    <t xml:space="preserve">Aid starts coming to Nepal after quake kills nearly 2,000 http://t.co/KnHWvJOpFR</t>
  </si>
  <si>
    <t xml:space="preserve">Rescuers struggle to reach many in Nepal quake, f (from @AP) http://t.co/jEtnluYRSS</t>
  </si>
  <si>
    <t xml:space="preserve">International rescue effort, aid to Nepal stepped up - http://t.co/VCWjdmwV00</t>
  </si>
  <si>
    <t xml:space="preserve">#MSGHelpEarthquakeVictims.  Great news ...16000 food packets sent to Nepal today morning..many more in queue..</t>
  </si>
  <si>
    <t xml:space="preserve">#Cowspiracy  behind #NepalEarthquake 😨😨 Moron alert!!!  https://t.co/2G9QZY4MUU</t>
  </si>
  <si>
    <t xml:space="preserve">RT @timesofindia: India's aid to Nepal named 'Operation Maitri' https://t.co/d8GhlIYq4h http://t.co/nUzIXYVQzJ</t>
  </si>
  <si>
    <t xml:space="preserve">#FATA #firstaid After the earthquake: appeal launched for Nepal http://t.co/T01MJfNlxh #ICEinitiative http://t.co/tPCo1kFaJ5</t>
  </si>
  <si>
    <t xml:space="preserve">Heartbreaking scenes from Nepal, puts things into perspective as we all moan about how terrible Mondays are ..  https://t.co/mEQUcvXBgr</t>
  </si>
  <si>
    <r>
      <rPr>
        <sz val="11"/>
        <rFont val="Cambria"/>
        <family val="0"/>
        <charset val="1"/>
      </rPr>
      <t xml:space="preserve">My elder sister and brother in law and their kids are in Katmandu Nepal They all are OK Safe May God Give them Strength to fight with </t>
    </r>
    <r>
      <rPr>
        <sz val="11"/>
        <rFont val="Calibri"/>
        <family val="0"/>
        <charset val="1"/>
      </rPr>
      <t xml:space="preserve">भूकंप</t>
    </r>
  </si>
  <si>
    <t xml:space="preserve">Prayers go out to everyone in Nepal! A friend of mine is there with a trip he has been planning for over a year now! Just glad he is safe!</t>
  </si>
  <si>
    <t xml:space="preserve">@JindalPanther true team #PrayForNepal :(</t>
  </si>
  <si>
    <t xml:space="preserve">@KenRoth Shame on you Ken. Is it so upsetting to you that #Israel is doing good?
i.e. #Nepal
Or is only bad news about Israel fit for you?</t>
  </si>
  <si>
    <t xml:space="preserve">@AnizaZulkifle he's fine tho. im glad that u cancel that flight w him last time. i cant bear if both of u pergi nepal that day😫</t>
  </si>
  <si>
    <t xml:space="preserve">Family says Georgia man missing after Nepal earthquake: A Georgia man is missing after a catastro... http://t.co/PWOYy2VBBH #GeorgiaNews</t>
  </si>
  <si>
    <t xml:space="preserve">BE STRONG.
#prayfornepal https://t.co/0erARfLPpq</t>
  </si>
  <si>
    <t xml:space="preserve">Great idea. https://t.co/Tr6SsWr3eK</t>
  </si>
  <si>
    <t xml:space="preserve">Thanks those who fight in Nepal.And you make them be strong!</t>
  </si>
  <si>
    <t xml:space="preserve">#Pink Chair by Design Pavoni: #Nepal http://t.co/VP6GQTRjpo</t>
  </si>
  <si>
    <t xml:space="preserve">Facebook and Google aid Nepal survivor search with people finder tools: Facebook and Google are channelling th... http://t.co/KvPWQKDVBI</t>
  </si>
  <si>
    <t xml:space="preserve">Nepal Earthquake Day 2: In Pictures http://t.co/GDtGfGH8MK</t>
  </si>
  <si>
    <t xml:space="preserve">A heartfelt thanks to the treasured bloggers @kimbalikes @theholsbys @emmasbrain @stylingcurvy for supporting our #NepalEarthquake appeal</t>
  </si>
  <si>
    <t xml:space="preserve">@tonyfernandes Have friend in Kathmandu. She's alone and scared. How best to get her on an AirAsia flight back home? DM me. Thanks</t>
  </si>
  <si>
    <t xml:space="preserve">#Nepal faces massive #Earthquake killed over 3000 people including 22 climbers at Everest BC
Follow d recent updates
http://t.co/jwqgFFIUkD</t>
  </si>
  <si>
    <t xml:space="preserve">ASEAN extends aid to quake hit Nepal, India, Bangladesh - http://t.co/MT1ClQUyxi http://t.co/0CqSWSLCzQ</t>
  </si>
  <si>
    <t xml:space="preserve">@IndiaSpend Please let crisis respondents know that maps of disaster-hit regions of Nepal are available here: http://t.co/IlpQmbGOHX</t>
  </si>
  <si>
    <t xml:space="preserve">My heart felt thoughts and prayers goes to Nepal... #Godofeverything #OneLove</t>
  </si>
  <si>
    <t xml:space="preserve">Check out this product on Paytm! 
https://t.co/CZ3khJqUe3</t>
  </si>
  <si>
    <t xml:space="preserve">every time i see the death toll rise in nepal my heart just breaks :( #PrayingForNepal</t>
  </si>
  <si>
    <t xml:space="preserve">Donate to any of these🙏..RT #NepalEarthquake prayers🙏🙏
 https://t.co/BTPXhOtPRQ
http://t.co/eeSvYB2yIt https://t.co/YoeJkndN9O</t>
  </si>
  <si>
    <t xml:space="preserve">Hope #IndiaWithNepal will see &amp;amp; try to bring these ppl to safety @narendramodi @SushmaSwaraj @MEAIndia #ThankYouPM  https://t.co/LeWVhKOq6U</t>
  </si>
  <si>
    <t xml:space="preserve">@KathmanduANZ how about donating some of the proceeds from your sales to the city who's name you use? #NepalEarthquake</t>
  </si>
  <si>
    <t xml:space="preserve">Nepal earthquake https://t.co/eucfkvbdRB via @YouTube</t>
  </si>
  <si>
    <t xml:space="preserve">‘Google Adventurer’ Dies on Mt. Everest http://t.co/PszlCVOMgK #nepalearthquake</t>
  </si>
  <si>
    <t xml:space="preserve">Very sad RT@NatureNews: The science behind the devastating #NepalEarthquake http://t.co/fk17Po03YW http://t.co/9qTkQZmCZh</t>
  </si>
  <si>
    <t xml:space="preserve">@BeingSalmanKhan @tweetbeinghuman where art thou,#NepalEarthquake #NepalQuakeRelief need more human beings</t>
  </si>
  <si>
    <t xml:space="preserve">#ThankYouPM for helping of Nepal</t>
  </si>
  <si>
    <t xml:space="preserve">If we want to thank anyone, it should be the 125 crore people of India who have made Nepal's pain their own &amp;amp; extended all help: PM Modi</t>
  </si>
  <si>
    <t xml:space="preserve">#NepalEarthquake  
:'( so sad...</t>
  </si>
  <si>
    <t xml:space="preserve">Such a peaceful people xo https://t.co/ngf2nUUv35</t>
  </si>
  <si>
    <t xml:space="preserve">Pray for Nepal ...</t>
  </si>
  <si>
    <t xml:space="preserve">Nepal isn't the big one: The next Himalayan quake maybe far more serious, and closer to home http://t.co/MgsZLa1r1P</t>
  </si>
  <si>
    <t xml:space="preserve">@ramizq1 This figure makes me alk the more scared .I live near siliguri. One travels to Kathmandu from Siliguri. :(</t>
  </si>
  <si>
    <t xml:space="preserve">@himvashisht They will get International brownie points after helping Nepal,but nothing back from poor farmers.</t>
  </si>
  <si>
    <t xml:space="preserve">#NepalEarthquake death toll reaches 3,500, over 6,500 injured http://t.co/BrGM0YtjjF #Nepal #NepalQuake http://t.co/AIerxGWZn7</t>
  </si>
  <si>
    <t xml:space="preserve">Respect !! https://t.co/7ZSwlp3XOW</t>
  </si>
  <si>
    <t xml:space="preserve">Let's take a minute for pray #prayfornepal http://t.co/GyVA8MZWD8</t>
  </si>
  <si>
    <t xml:space="preserve">praying for nepal.</t>
  </si>
  <si>
    <t xml:space="preserve">@narendramodi Action Speaks Louder than the words!!! #IndiaWithNepal #ThankYouPM</t>
  </si>
  <si>
    <t xml:space="preserve">@eoiktmnp @MEAIndia Deadbody of Dipesh Rai from Darjeeling still in Patan Hosp Ktm.need of help..@MEAcontrolroom http://t.co/lm96RNj24w</t>
  </si>
  <si>
    <t xml:space="preserve">Indian rescue team has transported 47 Nepalese casualities,ferried 230 Nepalese,distributed 400 tonnes of stores:@eoiktmnp #NepalEarthquake</t>
  </si>
  <si>
    <t xml:space="preserve">RT TimesNow "Above all, we salute resilience of our sisters,brothers in Nepal,parts of India for courage in face of disaster: PM Modi #Nepa…</t>
  </si>
  <si>
    <t xml:space="preserve">Doctors Without Borders go in when everyone else is running out.  #angels #heros https://t.co/CGnr2MojHI</t>
  </si>
  <si>
    <t xml:space="preserve">Pictures: Nepal's 7.8-Magnitude Quake Reaps Death, Destruction http://t.co/XRxSKy0dgW via @NatGeo</t>
  </si>
  <si>
    <t xml:space="preserve">@bizzarebhide Do RT #IndiaWithNepal https://t.co/1fHAcZvXqx</t>
  </si>
  <si>
    <t xml:space="preserve">Let's pray for Napel #prayfornepal. http://t.co/VCH1eoXzN0</t>
  </si>
  <si>
    <t xml:space="preserve">Its very awful and  disappointing wahatever had happend from 72 hours in our brother country Nepal , I completely... http://t.co/3b3E5gqXlS</t>
  </si>
  <si>
    <t xml:space="preserve">#NepalEarthquake...all out thoughts n prayers go out to those affected;(</t>
  </si>
  <si>
    <t xml:space="preserve">@subodh1945 @ALKAAGARWAL9 Gorkha reginment in indian army has been gaurding since 200 years..</t>
  </si>
  <si>
    <t xml:space="preserve">Aftershocks cause more terror as Nepal quake toll tops 2,400 http://t.co/PFcdfMYArL</t>
  </si>
  <si>
    <t xml:space="preserve">Remember it is risk-blind investment &amp;amp; planning decisions, &amp;amp; failure to enforce building codes that kill...not earthquakes #NepalEarthquake</t>
  </si>
  <si>
    <t xml:space="preserve">Soldier! Sify cartoon. #NepalEarthquake http://t.co/P8gbV7BXQq</t>
  </si>
  <si>
    <t xml:space="preserve">Hoping to God more people are found safe and well in #Nepal ... Especially my old school and footy mate!! #pray #NepalEarthquake #NepalQuake</t>
  </si>
  <si>
    <t xml:space="preserve">Status of #Prithvi highway?Anyone?? #NepalEarthquake #Nepal</t>
  </si>
  <si>
    <t xml:space="preserve">@John_jpr007 @Gr8roma @DrSunitaMishra @gsushma55 @raggedtag Do RT https://t.co/1fHAcZvXqx #IndiaWithNepal</t>
  </si>
  <si>
    <t xml:space="preserve">All my prayers... https://t.co/pXEjvpVaPQ</t>
  </si>
  <si>
    <t xml:space="preserve">Shocking moment: Avalanche ripping through Everest camp captured by climbers (VIDEO) — RT News http://t.co/z9VfwXk3b4</t>
  </si>
  <si>
    <t xml:space="preserve">RT UN: Nearly 1 million children require urgent humanitarian assistance after #NepalQuake http://t.co/3dVpmInpyB… http://t.co/vFPYgfy0Ju</t>
  </si>
  <si>
    <t xml:space="preserve">New Video From Nepal Mount Everest Basecamp Shows People Fleeing From Avalanche http://t.co/XwSEohzB0X #NepalEarthquake #NepalQuake</t>
  </si>
  <si>
    <t xml:space="preserve">SA girls safe after #NepalQuake http://t.co/6K3HbiU63P</t>
  </si>
  <si>
    <t xml:space="preserve">Omy god Nepal.you
Help.nepal.s Pain is your pain</t>
  </si>
  <si>
    <t xml:space="preserve">RT @ANI_news: Indians evacuated from #NepalEarthquake reach Ahmedabad airport.… https://t.co/qDdVSrdZ0w http://t.co/NpngkUg9Bu</t>
  </si>
  <si>
    <t xml:space="preserve">Woman whose brother died in Nepal 12 years ago receives word daughter is safe: A women whose brother wa... http://t.co/OvWaMRb9UG on ABC</t>
  </si>
  <si>
    <t xml:space="preserve">Nepal Earthquake Spurs Fashion Designer, US Expat Prabal Gurung to Raise ... - Wall Street… http://t.co/UxB7bQBoOb</t>
  </si>
  <si>
    <t xml:space="preserve">Compassion for all. #tsemtulku #nepal #NepalEarthquake #NepalQuake #NepalQuakeRelief #compassion #love #zen https://t.co/vQHcccrTg6</t>
  </si>
  <si>
    <t xml:space="preserve">Om Shanti.  https://t.co/FZIXXKL8e9</t>
  </si>
  <si>
    <t xml:space="preserve">RT latest_ooyuz: Climber from Fond du Lac survives Nepal earthquake.. Related Articles: http://t.co/l8o3Zf3nJb</t>
  </si>
  <si>
    <t xml:space="preserve">"@Harry_Styles: Thinking about everyone involved in the Earthquake in Nepal.. Such awful news."</t>
  </si>
  <si>
    <t xml:space="preserve">#Nepal Earthquake Relief for severely damaged Gorkha region - YouCaring http://t.co/PYKzIVELhu</t>
  </si>
  <si>
    <t xml:space="preserve">Parliament Live: MPs should give part of salary for Nepal relief work, says Mulayam Singh in… http://t.co/YHDq5ocEIe</t>
  </si>
  <si>
    <t xml:space="preserve">Its time that we stop patting our backs and double our efforts to help Nepal brothers. Too much self appreciation is not good.</t>
  </si>
  <si>
    <t xml:space="preserve">Yep, this is a thing apparently. Someone actually made that image.  https://t.co/aWaPPbp7te</t>
  </si>
  <si>
    <t xml:space="preserve">Please include Nepal in all your prayers :-(</t>
  </si>
  <si>
    <t xml:space="preserve">PROCIT update: Internet and power still down in Kathmandu so communication is difficult. Office closed today #nepalquake</t>
  </si>
  <si>
    <t xml:space="preserve">@rahulkanwal Don't create panic please...Aftershocks are normal after any earthquake of such intensity. #NepalEarthquake #IndiaWithNepal</t>
  </si>
  <si>
    <t xml:space="preserve">Over 100 Keralities trapped in earthquake-hit Nepal http://t.co/klchl2rBe1</t>
  </si>
  <si>
    <t xml:space="preserve">Please #SaveNepal #NepalEarthquake #NepalQuakeRelief</t>
  </si>
  <si>
    <t xml:space="preserve">Good cause, people! Donate! #NepalEarthquake  https://t.co/sd6etSbZZ0</t>
  </si>
  <si>
    <t xml:space="preserve">Heartbreaking Photos Of Nepal Mourning Thousands Of Earthquake Victims http://t.co/4jbfxoOLuy via @HuffPostIndia</t>
  </si>
  <si>
    <t xml:space="preserve">Durbar Square destroyed :( http://t.co/3FxciOU39N via @LeNouvelObs</t>
  </si>
  <si>
    <t xml:space="preserve">Nepal’s Slowing Economy Set for Freefall Without World’s Help http://t.co/KSzIMVHGQf via @business</t>
  </si>
  <si>
    <t xml:space="preserve">At last some wise one...  https://t.co/MMf2Zo9QjV</t>
  </si>
  <si>
    <t xml:space="preserve">LITTLE KATHMANDU long sleeved top in size S. Buy now at our eBay shop - Little_pickles_uk… https://t.co/MRWV1rwiZk</t>
  </si>
  <si>
    <t xml:space="preserve">Why the heck would Nepal turn down the offer of quake assistance by Taiwan? Makes no sense to me! Is it China that pressurized us to say NO?</t>
  </si>
  <si>
    <t xml:space="preserve">#Nepalearthquake - Must read this. https://t.co/OyIT9zIpNu</t>
  </si>
  <si>
    <t xml:space="preserve">#Nepal earthquake: Footage shows terrifying moment avalanche rips through Everest camp http://t.co/FMyP5AXSNo</t>
  </si>
  <si>
    <t xml:space="preserve">BJP Member Sakshi Maharaj Makes Stupid Remark, “Nepal Earthquake Due To Rahul Gandhi” http://t.co/QuohJL4ui7
Dodo talks..😜😛</t>
  </si>
  <si>
    <t xml:space="preserve">This will effect a whole next generation of Nepalese. They are in trouble 
http://t.co/BNxLR30HKt
Please consider donating
#NepalEarthquake</t>
  </si>
  <si>
    <t xml:space="preserve">Not seeing some of the regular tweeter People on TL. Do not feel comfortable.#NepalQuake</t>
  </si>
  <si>
    <t xml:space="preserve">God destroy #IndianArmy rebuild 
#IndiaWithNepal #NepalEarthquake #NepalQuake #Nepal @PMOIndia http://t.co/iCAC6WMhuC</t>
  </si>
  <si>
    <t xml:space="preserve">horrific video from Nepal Earthquake... http://t.co/7YpjQPtADU</t>
  </si>
  <si>
    <t xml:space="preserve">Too many lives lost #NepalQuake</t>
  </si>
  <si>
    <t xml:space="preserve">@piodalcin How will 3 helis can carry 2, pilot, help get ppl out frm under debris? Can't lift debris with light helis. Money goes 2 Nepal.</t>
  </si>
  <si>
    <t xml:space="preserve">#Nation #Proud of Your #Work https://t.co/poBKwNRl6X</t>
  </si>
  <si>
    <t xml:space="preserve">@sardesairajdeep: @narendramodi has been a great friend 2 #Nepal in its hour of need. We Nepalis r indebted. Thank u, bahut bahut dhanyabat.</t>
  </si>
  <si>
    <t xml:space="preserve">Such devastation.. Makes me want to cry!!!  https://t.co/iA1IAeBXW3</t>
  </si>
  <si>
    <t xml:space="preserve">Our deep condolences for you all, hope all gonna be coming back one day   #PrayForNepal [pic] — https://t.co/hXENEQFkNo</t>
  </si>
  <si>
    <t xml:space="preserve">Top tags populares:  1 #Venezuela 2 #laboral 3 #NepalEarthquake 4 #DonaTusMedicamentos 5 #Audi</t>
  </si>
  <si>
    <t xml:space="preserve">@narendramodi here u go dude https://t.co/CYgbIqQIPp</t>
  </si>
  <si>
    <t xml:space="preserve">#ThankYouPM 
#OperationMaitri
Nepal deserves better.</t>
  </si>
  <si>
    <t xml:space="preserve">Telugu hero Vijay passed away in Nepal earthquake http://t.co/aOW6jKjApv</t>
  </si>
  <si>
    <t xml:space="preserve">True but feel saddened that they don't get due recognition https://t.co/BVb15NMNKZ</t>
  </si>
  <si>
    <t xml:space="preserve">Great cartoon..  https://t.co/7iHdLsDmIV</t>
  </si>
  <si>
    <t xml:space="preserve">How Palestine
Suffering! Watch now
https://t.co/jDK4KMbpBg 
 #LaithAbuJoda
#اثنان_لايجتمعان_ابدا
#NepalEarthquake
#كاس_قطر
#Pakistan #dubai</t>
  </si>
  <si>
    <t xml:space="preserve">RAF to deliver supplies to disaster zone as death toll reaches 3200 http://t.co/0SeEY6UFTp</t>
  </si>
  <si>
    <t xml:space="preserve">@anjanaomkashyap Prayers for all!!  https://t.co/AAckDcuZgv</t>
  </si>
  <si>
    <t xml:space="preserve">But then... Shit happens .... eh @TonyAbbottMHR  https://t.co/7E518v5mx6</t>
  </si>
  <si>
    <t xml:space="preserve">Life cn b unpredictable sumtimes 😟 #NepalEarthquake</t>
  </si>
  <si>
    <t xml:space="preserve">Be strong #Nepal</t>
  </si>
  <si>
    <t xml:space="preserve">The Nepal earthquake news is so tragic, death toll keeps rising, now over 3,400 per news reports.</t>
  </si>
  <si>
    <t xml:space="preserve">100,000 monks pray for Nepal ❤️ Donate what you can xx http://t.co/fJ3WfHpjZB</t>
  </si>
  <si>
    <t xml:space="preserve">@BBCBreaking Plz share the info #Nepal
http://t.co/74WxPUz9Ke
#NepalEarthquake #NepalQuakeRelief #earthquake http://t.co/HYgwl0icqI</t>
  </si>
  <si>
    <t xml:space="preserve">#itv Effects of quake seen an hour out of Kathmandu http://t.co/ItpVNJ0g18</t>
  </si>
  <si>
    <t xml:space="preserve">Morons who are saying that PM is helping #Nepal bcz its a Hindu state,
They must remember &amp;gt;75% evacuated in #Yemen were muslims!
#ThankYouPM</t>
  </si>
  <si>
    <t xml:space="preserve">EAT MORE PORKY PIG Chinese airlines deny price hike for Nepal flights: China's major airlin... http://t.co/fRffuvghxz #manchester #leeds</t>
  </si>
  <si>
    <t xml:space="preserve">Jalada Wilson's mother is heading to the #nepalquake zone to find her son. She's hoping he's ok #perthnews http://t.co/rKQrlfNJjJ</t>
  </si>
  <si>
    <t xml:space="preserve">We are hand in hand with Nepal in such difficult time. #PrayForNepal #NepalEarthquake http://t.co/D3ex96m49F</t>
  </si>
  <si>
    <t xml:space="preserve">science #NepalEarthquake https://t.co/DczMkF1S7h</t>
  </si>
  <si>
    <t xml:space="preserve">Nepal Quake Relief http://t.co/gTj8u1sIiM</t>
  </si>
  <si>
    <t xml:space="preserve">@narendramodi But now my qstn is for ths media n oppstn for which election he gv such cntrbtn to nepal,excvtn in yemen n iraq.Thank u namo..</t>
  </si>
  <si>
    <t xml:space="preserve">RIP.....the lost souls of tragic Nepal Eartquake.......Well wishes with the injured....</t>
  </si>
  <si>
    <t xml:space="preserve">Very happy &amp;amp; proud to see how GOI is helping Nepal !
Would b happier and more proud if they will make similar efforts to #SaveJalSatyagrahi</t>
  </si>
  <si>
    <t xml:space="preserve">Brilliant.  https://t.co/UX1GrvhDoK</t>
  </si>
  <si>
    <t xml:space="preserve">In pictures: Nepal’s devastating quake http://t.co/cNVOHwYj4D #econ #mises #keynes</t>
  </si>
  <si>
    <t xml:space="preserve">Plz extend ur help towards #Nepal
http://t.co/74WxPUz9Ke
#NepalEarthquake #NepalQuakeRelief #earthquake http://t.co/en6jzflpEk</t>
  </si>
  <si>
    <t xml:space="preserve">Warmly appreciated Comrade @salimdotcomrade !!
https://t.co/p1SrMJo741</t>
  </si>
  <si>
    <t xml:space="preserve">Pls help @oxfamgb reach as many people as possible in Nepal. Text NEPAL5 to 70066 to donate £5 NOW #NepalEarthquake http://t.co/YInTz5y2iU</t>
  </si>
  <si>
    <t xml:space="preserve">Nepal, on less rocky days. @ Kathmandu, Nepal https://t.co/bFx9wmOKok</t>
  </si>
  <si>
    <t xml:space="preserve">Nepal quake: Death toll rises above 3,400 http://t.co/nKGYp7jV0A</t>
  </si>
  <si>
    <t xml:space="preserve">THAI flying to Nepal
http://t.co/rmwsOyms28</t>
  </si>
  <si>
    <t xml:space="preserve">yes the bravest of all gurkha regiment - which even GENRommel ALSO admired  https://t.co/ZilKRqtwhD</t>
  </si>
  <si>
    <t xml:space="preserve">Help @deespeak raise funds for #NepalQuakeRelief by contributing here. Your little contribution can work wonders! http://t.co/XrRqmzxpqQ</t>
  </si>
  <si>
    <t xml:space="preserve">Radhey Radhey  ;we r with Nepal ,@ PM Modi.</t>
  </si>
  <si>
    <t xml:space="preserve">CA Chairman Nembang calls all-party meeting: KATHMANDU: Chairman of the Constituent Assembly (CA) Subas Nembang has… http://t.co/G9x9hZVbq9</t>
  </si>
  <si>
    <t xml:space="preserve">@Newser Please let crisis respondents know that maps of disaster-hit regions of Nepal are available here: http://t.co/IlpQmbGOHX</t>
  </si>
  <si>
    <t xml:space="preserve">Evening, everyone! We support relief efforts in Kathmandu. May God ease everything. 
#prayfornepal</t>
  </si>
  <si>
    <t xml:space="preserve">Pray for Nepal 🙏😭</t>
  </si>
  <si>
    <t xml:space="preserve">#Presstitutes and their Dalal Pseudo Secular Must Slap themselves. https://t.co/RsG27iqWRg</t>
  </si>
  <si>
    <t xml:space="preserve">Check out this interesting link: http://t.co/hOnPhYdnFs</t>
  </si>
  <si>
    <t xml:space="preserve">Google exec dies in Everest avalanche A veteran Google executive was killed in an avalanche triggered by Nepal’s m… http://t.co/MmbBXyhPP9</t>
  </si>
  <si>
    <t xml:space="preserve">I have no money, but want to donate blankets to #NepalQuakeRelief , anyone know how I can do it? #NepalEarthquake</t>
  </si>
  <si>
    <t xml:space="preserve">My heart is with d families dat lost a loved one in the Nepal earthquake. May God bless their souls</t>
  </si>
  <si>
    <t xml:space="preserve">2 days for mainstream media to remember places beyond KTM and Everest is too long #NepalEarthquake http://t.co/SSomqNNCRH</t>
  </si>
  <si>
    <t xml:space="preserve">Any updates on how well are the supplies and rescue teams reaching the remote areas? Have been hearing some terrible news. #NepalEarthquake</t>
  </si>
  <si>
    <t xml:space="preserve">#EPlenary this week: imagine strong focus and responses on #Mediterranean and #NepalEarthquake  https://t.co/AaZM199beu</t>
  </si>
  <si>
    <t xml:space="preserve">News: Hampshire firefighters join Nepal earthquake aid http://t.co/gxcmV87vlL #Portsmouth</t>
  </si>
  <si>
    <t xml:space="preserve">Khalsa Aid is in Nepal. Please support. Click on following DONATION link; https://t.co/55odZHtHbX http://t.co/RfEETYUuEw</t>
  </si>
  <si>
    <t xml:space="preserve">@PandaJay Nepal disaster strongly reminds us to take adequate scientific measures to safeguard our own future.</t>
  </si>
  <si>
    <t xml:space="preserve">@Laura_S1986 He just texted saying he is fine! #Annapurna #Annapurnacircuit #NepalQuake</t>
  </si>
  <si>
    <t xml:space="preserve">Lincoln School in Nepal. Good news!
http://t.co/lcxYXvwe2M</t>
  </si>
  <si>
    <t xml:space="preserve">i bow my head, the great indian army https://t.co/7pKEVU6tPs</t>
  </si>
  <si>
    <t xml:space="preserve">#World: #400 Indian medical students sent home from Kathmandu - http://t.co/KYL55sCDDF</t>
  </si>
  <si>
    <t xml:space="preserve">TRAGIC. Poor people.  https://t.co/M44AZoBab1</t>
  </si>
  <si>
    <t xml:space="preserve">good thing if this is true ! https://t.co/YemV8OquVi</t>
  </si>
  <si>
    <t xml:space="preserve">Does any missionary acting like this..   https://t.co/fwrmJDEqIX</t>
  </si>
  <si>
    <t xml:space="preserve">#Nepalearthquake Woman whose brother died in #Nepal 12 years ago receives word daughter is safe - ABC News http://t.co/alIGumytu0 #Kathmandu</t>
  </si>
  <si>
    <t xml:space="preserve">Still so sad about what happened to Nepal... Here's a pocture I took back in 2012 on my first trip to… https://t.co/NMkPm0GnHS</t>
  </si>
  <si>
    <t xml:space="preserve">No more Disaster #PrayForNepal Hope still more people are alive   #EarthquakeInNepal</t>
  </si>
  <si>
    <t xml:space="preserve">#earthquake Nepal: Nepal 7.9 Devastating Earthquake http://t.co/LX0rIl7yuY #crisismanagement</t>
  </si>
  <si>
    <t xml:space="preserve">We still don't know the fate of two million people near the quake #NepalEarthQuake http://t.co/tsWGYwhxUN</t>
  </si>
  <si>
    <t xml:space="preserve">THERE ARE PEOPLE DYING IN NEPAL RIGHT NOW. WHAT THE HELL IS WRONG WITH YOU GUYS!</t>
  </si>
  <si>
    <t xml:space="preserve">My god.. :( https://t.co/P0SZU51Zjn</t>
  </si>
  <si>
    <t xml:space="preserve">Spread some Monday love. ❤️ #inspiration #graphic #typo #encourage #nepal #spreadlove #quote… https://t.co/9hQJTQ1NJB</t>
  </si>
  <si>
    <t xml:space="preserve">DON'T TELL PORKIES 4,000 Chinese stranded in quake-hit Nepal: Chinese airlines have evacuate... http://t.co/FYcRaSA9qe #rochdale #oldham</t>
  </si>
  <si>
    <t xml:space="preserve">CNN's Sumnima Udas reports from Kathmandu http://t.co/nujpW3bXL1 April 27, 2015 at 02:04PM</t>
  </si>
  <si>
    <t xml:space="preserve">Let us all come together to #PrayForNepal!
You can also  #AidNepal by donating here: http://t.co/12SzRLD182 http://t.co/Mm4LAoTOEC</t>
  </si>
  <si>
    <t xml:space="preserve">Nepal earthquake toll exceeds 2,000  http://t.co/5eCnZ6zwiW</t>
  </si>
  <si>
    <t xml:space="preserve">Video: Nepal earthquake: Digging with... http://t.co/ZQDVkWNM32 via http://t.co/gtd9C6Fyfx</t>
  </si>
  <si>
    <t xml:space="preserve">Drinking water scarcity in Kathmandu: The Kathmandu Valley is undergoing a severe shortage of drinking ... http://t.co/mVmxvdL3sw #Nepal</t>
  </si>
  <si>
    <t xml:space="preserve">"@iSupportNamo: Above all, we salute resilience of our sisters,brothers in Nepal,parts of India for courage in face of disaster: PM"</t>
  </si>
  <si>
    <t xml:space="preserve">#Nepal earthquake: #Indian #Army launches 'Operation Maitri' http://t.co/dqcO6FIbC6 via @MunsifUrduTv http://t.co/dqcO6FIbC6</t>
  </si>
  <si>
    <t xml:space="preserve">Let's do this 😊♥ https://t.co/peleCsvgjl</t>
  </si>
  <si>
    <t xml:space="preserve">#WaterAid #India's thoughts and prayers with everyone affected by the devastating #NepalEarthquake . http://t.co/3BrTp3fwVh</t>
  </si>
  <si>
    <t xml:space="preserve">Flag half mast in dagana to mourn the #NepalEarthquake victims @tsheringtobgay @DamchoDorji @sangaykhandu @APDrukpa http://t.co/onERHJuSTK</t>
  </si>
  <si>
    <t xml:space="preserve">Oh My God! 3,400!?   #PrayingForNepal  https://t.co/Q1ruxUNa72</t>
  </si>
  <si>
    <t xml:space="preserve">Two days of earthquakes have set Nepal’s economy back by more than a decade http://t.co/5TzEGeBBjJ http://t.co/VaS74dT3lO</t>
  </si>
  <si>
    <t xml:space="preserve">I am waiting for Nepalese to slap these missionaries who are thinking this as an opportunity to convert them. #NepalQuake #NepalEarthquake</t>
  </si>
  <si>
    <t xml:space="preserve">Terrifying footage shows moment of #NepalEarthquake avalanche http://t.co/4bRkivnaXw http://t.co/vGAjny1Wdr</t>
  </si>
  <si>
    <t xml:space="preserve">shaken and saddened to see the news coming out of Nepal, though glad to hear my boss and his wife on Ama Dablam are out of danger</t>
  </si>
  <si>
    <t xml:space="preserve">Ingenious. We need more innovation  #nepalquake #NepalQuakeRelief #Everest http://t.co/gytSStXi3H</t>
  </si>
  <si>
    <t xml:space="preserve">#NepalQuake: Relief Efforts Hampered by Flight Delays; 100s Flee Kathmandu http://t.co/C8sXXnJvAn http://t.co/oeVYU2AQDO</t>
  </si>
  <si>
    <t xml:space="preserve">#BREAKING: *Graphic Picture* Death toll #Nepal #earthquake risen over 3,500 (6,500 injured) according to @SputnikInt http://t.co/PCFi2LO7Uk</t>
  </si>
  <si>
    <t xml:space="preserve">Scared to imagine what the damage would be at the epicentre areas.Praying its not what it looks like.
#Earthquake
#Nepal
#EarthquakeAgain</t>
  </si>
  <si>
    <t xml:space="preserve">Nepal’s Landmarks, Before and After the Earthquake http://t.co/rCken0giiy</t>
  </si>
  <si>
    <t xml:space="preserve">No. Leave it to the trained professionals. Donate to a registered aid agency.  https://t.co/ehZ0t4saCx</t>
  </si>
  <si>
    <t xml:space="preserve">RT @UN: Nearly 1 million children require urgent humanitarian assistance after #NepalQuake http://t.co/EZDSwCQrg4 via @UNICEF</t>
  </si>
  <si>
    <t xml:space="preserve">Help Nepal how ever you can. :(
#NepalEarthquake #NepalQuake #prayfornepal</t>
  </si>
  <si>
    <t xml:space="preserve">Earthquake in Nepal - Control Room established in Ministry of External Affairs
More Here : http://t.co/daF0TJAUb5</t>
  </si>
  <si>
    <t xml:space="preserve">Swiss send Nepal emergency assessment team; post-earthquake aid for Nepal and India http://t.co/I40xPwnvOz</t>
  </si>
  <si>
    <t xml:space="preserve">#Nepal #Quake imperils #Israeli infants born to Nepalese #surrogates - http://t.co/j8FgeHpX4a via @IsraelHayomENG</t>
  </si>
  <si>
    <t xml:space="preserve">A salute to the Indian government sir @narendramodi, madam @SushmaSwaraj, RSS, SGPC, NDRF, Indian Army &amp;amp; IAF for saving Nepal #MEAatWork !</t>
  </si>
  <si>
    <t xml:space="preserve">@GabbbarSingh Immediate can be via SGPC sending food packets https://t.co/8wZaL3G1mX</t>
  </si>
  <si>
    <t xml:space="preserve">Rescue operation is going in Nepal in different places</t>
  </si>
  <si>
    <t xml:space="preserve">Our sincere prayers for #NepalQuake victims...</t>
  </si>
  <si>
    <t xml:space="preserve">Video: China rushes aid to Nepal http://t.co/LN3bYi8s3N</t>
  </si>
  <si>
    <t xml:space="preserve">Please note https://t.co/dXAjd8F5Uy</t>
  </si>
  <si>
    <t xml:space="preserve">@PMOIndia @narendramodi  thank u pm modi for ur thought about nepal</t>
  </si>
  <si>
    <t xml:space="preserve">The Israeli #USAR team is in the air.
(60 PAX) - 3 sites, medium, 3 dogs.
Includes field hospital (122 PAX).
#NepalQuake</t>
  </si>
  <si>
    <t xml:space="preserve">post-Quake  is more important .....
 https://t.co/deiy6OKJqb</t>
  </si>
  <si>
    <t xml:space="preserve">Praying for Nepal 💕 please text and donate. You can help those affected by this awful tragedy. https://t.co/IvES38IC3g</t>
  </si>
  <si>
    <t xml:space="preserve">@narendramodi Sir, I just heard on BBC news here in UK that in Nepal intn Aid started arriving after two days! Indian help is not counted?</t>
  </si>
  <si>
    <t xml:space="preserve">RIP #Nepal#Earthquake victims !!:&amp;amp;:&amp;amp;</t>
  </si>
  <si>
    <t xml:space="preserve">Death toll from #NepalEarthquake passes 3,300, officials say http://t.co/voXWX1VzpA http://t.co/nCbwXsPpRN</t>
  </si>
  <si>
    <t xml:space="preserve">A huge THANKS to everyone supporting our #NepalEarthquake appeal, with donations, shares or good wishes. We can't do what we do without you!</t>
  </si>
  <si>
    <t xml:space="preserve">#NepalEarthquake 
Indian Air Force
Transport sorties Yesterday: IAF Aircrafts-16 
IAF helicopters- 27
#ThankYouPM @narendramodi</t>
  </si>
  <si>
    <t xml:space="preserve">First things first, our thoughts are w/ our local Nepalese community after hearing of the devastating events of the last 48 hours in Nepal.</t>
  </si>
  <si>
    <t xml:space="preserve">Those who share #Sardar #Jokes, share this too.
#ProudIndian #IndiaWithNepal #MustShare #NepalEarthquake http://t.co/WivRRhvOpB</t>
  </si>
  <si>
    <t xml:space="preserve">Hugh Sheridan Flies To Nepal To Find His Little Brother http://t.co/uRHZgrZHQy</t>
  </si>
  <si>
    <t xml:space="preserve">NEW BLOG POST: “They are my people.” Nepali Pastor Speaks about Earthquake http://t.co/0adWUGdEvl #missions #prayfornepal #eathquake</t>
  </si>
  <si>
    <t xml:space="preserve">There is a proverb "MISFORTUNE NEVER COMES ALONE" Though @PMOIndia quickly sent all kind of aid 2 rescue people affected by #NepalEarthquake</t>
  </si>
  <si>
    <t xml:space="preserve">Death toll from #NepalEarthquake passes 3,300, officials say http://t.co/alCLUFKFaU/s/FtjP http://t.co/Tm9S1LJsti/s/EHiB</t>
  </si>
  <si>
    <t xml:space="preserve">provider codes:
+977-960|STM Telecom
961-Smart Telecom
963-NSTPL
972-UTL
974 /5 |NDCL
980/1-NCell
984/5/6-NTC https://t.co/YjykxpTSY4</t>
  </si>
  <si>
    <t xml:space="preserve">True that https://t.co/pRJEx65Cz3</t>
  </si>
  <si>
    <t xml:space="preserve">Yeh sach main Drunk hai #ThankYouPM
https://t.co/QeLvL1P2se</t>
  </si>
  <si>
    <t xml:space="preserve">.#ThankYouPM &amp;amp; #IndiaArmy 4 mobilizing quick &amp;amp; effective help during #Kashmir during floods &amp;amp; now during #EarthquakeInNepal #IndiaWithNepal</t>
  </si>
  <si>
    <t xml:space="preserve">Nepal,Praying for you. purposeful</t>
  </si>
  <si>
    <t xml:space="preserve">1 MI-17 helicopter of IAF shortly taking off from Kathmandu to Pokhara; other 6 MI-17 will ... - http://t.co/l16vOlK4yL #NewsInTweetsIndia</t>
  </si>
  <si>
    <t xml:space="preserve">Made contact with a friend in #Nepal. Communication is difficult. Help is arriving &amp;amp; outside support greatly appreciated. @CharlieFlanagan</t>
  </si>
  <si>
    <t xml:space="preserve">Salute to the real heroes! https://t.co/sLFPeBAdc8</t>
  </si>
  <si>
    <t xml:space="preserve">@RichardDawkins "When #Nepal was groaning in #earthquake, #Christian Missionaries were shamelessly selling #Jesus" http://t.co/B1XFfvixvN</t>
  </si>
  <si>
    <t xml:space="preserve">Pray for Nepal👐😭</t>
  </si>
  <si>
    <t xml:space="preserve">still their perseverance in praiseworthy. https://t.co/cgjLDs8g3n</t>
  </si>
  <si>
    <t xml:space="preserve">Che tragedia!!!! https://t.co/fBjc1dTuE0</t>
  </si>
  <si>
    <t xml:space="preserve">My dear FB friends, a non-stop prayer is needed for #Nepal who have been brutally Shook by a strong Himalayan Quake.
#Nepal God be with you.</t>
  </si>
  <si>
    <t xml:space="preserve">Let's pray for #Nepal as a #Muslim #SriLankan #Humanity @ Akurana Kandy https://t.co/CwdLuqI5FS</t>
  </si>
  <si>
    <t xml:space="preserve">Nepal and the climbing community on Everest need our healing thoughts, prayers and donations to help… https://t.co/6x5hMTB60M</t>
  </si>
  <si>
    <t xml:space="preserve">Where is Anna Hazare? #NepalEarthquake</t>
  </si>
  <si>
    <t xml:space="preserve">need food https://t.co/blXX5VVhbN</t>
  </si>
  <si>
    <t xml:space="preserve">#GoldenTemple prepares relief food aid for Nepal #IndiaWithNepal http://t.co/XQQfcrnGVu</t>
  </si>
  <si>
    <t xml:space="preserve">PM Modi lauds #Media for bravely covering #Nepal quake #ThankYouPM http://t.co/2mJ2EqnqX7</t>
  </si>
  <si>
    <t xml:space="preserve">Kathmandu was a geological time bomb http://t.co/l0fk8G0Imr</t>
  </si>
  <si>
    <t xml:space="preserve">Jakarta Rescue (INA-11) is deploying.
6 persons paramedics,handlers and 2 dogs.
Will assist for relief activity as well.
#NepalQuake</t>
  </si>
  <si>
    <t xml:space="preserve">Secular prostitute, u forgot to mention #Mulla ana #Padri here
#संघी+नारंगी+बजरंगी ne kye tera rape kiya hai kya ??? https://t.co/FaqrWhgy21</t>
  </si>
  <si>
    <t xml:space="preserve">I'm sure the prayers sent to Nepal are heartfelt, but to make a difference and provide practical help, here's a link
http://t.co/8WKMAIQgiY</t>
  </si>
  <si>
    <t xml:space="preserve">Seems great bond between modi and earthquakes........
Guj.quake raised him nationally
Nepal quake may promote him internatonally.</t>
  </si>
  <si>
    <t xml:space="preserve">Telugu actor K. Vijay dies in Nepal earthquake http://t.co/sHEwicgvdK</t>
  </si>
  <si>
    <t xml:space="preserve">GOD ARE NOT THOSE WE WORSHIPS,GOD ARE THOSE WHO SAVE HIMSELF FROM ANY CRISIS.....IF U DO NOT UNDERSTAND SEE NEPAL CRISIS........</t>
  </si>
  <si>
    <t xml:space="preserve">Raheel bhai, TeamTwitterIndia ki Jai ho!
Commendable dedication, focus, co-ordination, prioritizing.. 
Zor laga ke.. https://t.co/KD3rxiXCxK</t>
  </si>
  <si>
    <t xml:space="preserve">My heart and prayers go out to the victims of #NepalEarthquake</t>
  </si>
  <si>
    <t xml:space="preserve">BBC News - Fears for Nepal's 'invisible' Tibetan refugees http://t.co/rCrEcg9x1r</t>
  </si>
  <si>
    <t xml:space="preserve">Earthquake in Nepal, the volcano in Chile. Things are getting shitty, aren't they.</t>
  </si>
  <si>
    <t xml:space="preserve">Nepal kicks off religious festival by slaughtering 5,000 buffalo http://t.co/nMg4POl0hg</t>
  </si>
  <si>
    <t xml:space="preserve">What it was like when the Nepal earthquake struck http://t.co/5EI1oxLoNw</t>
  </si>
  <si>
    <t xml:space="preserve">50 doctors of National Medicos Organisation (NMO) to reach Nepal tomorrow to lend medical services. - RSS</t>
  </si>
  <si>
    <t xml:space="preserve">ReadNewsFast: Breaking news: CNN's Sumnima Udas reports from Kathmandu / More at http://t.co/sulcjAe0Ex</t>
  </si>
  <si>
    <t xml:space="preserve">@genebrarian @CampbellLiveNZ Thanks for your support, Seonaid! The children of #Nepal truly need it.</t>
  </si>
  <si>
    <t xml:space="preserve">@Being_Humor  @Garimaa_ @DiwakarKothari_ @bhaiyyajispeaks @Jal_Kukdi @kancha_bhauoo @AjiHaaan @coolfunnytshirt plzRT https://t.co/oQ7mAXxGVr</t>
  </si>
  <si>
    <t xml:space="preserve">Nepalese people gather to cremate their family members who died in the earthquake in Bhaktapur near Kathmandu ..!! http://t.co/rJAFGpssqA</t>
  </si>
  <si>
    <t xml:space="preserve">She stayed in Nepal to teach English to poor children - http://t.co/bDGSkpN4oI</t>
  </si>
  <si>
    <t xml:space="preserve">#HandicapInternational sends emergency stock to #Nepal. Kits to help #earthquake victims and to set up our operations http://t.co/fVFY5m8CaI</t>
  </si>
  <si>
    <t xml:space="preserve">@TonyMiano : praying to the good Lord that you keep your stupid views to yourself and let #nepal build any religious shrine they want.</t>
  </si>
  <si>
    <t xml:space="preserve">Pray for Nepal :(</t>
  </si>
  <si>
    <t xml:space="preserve">Here are some emergency numbers of agencies working on #NepalQuakeRelief. Country code is +977 and area codes in pic http://t.co/xMRszqtVB8</t>
  </si>
  <si>
    <t xml:space="preserve">Is there any @PMOIndia relief fund for Nepal? If yes, how may one donate? Help appreciated.</t>
  </si>
  <si>
    <t xml:space="preserve">@narendramodi we Indians will always thankful to u and ur team &amp;amp; all our soldiers the way they are serving in Nepal #ThankYouPM we love u.</t>
  </si>
  <si>
    <t xml:space="preserve">Great move done in the welfare by @Aircel who declared #FreeCalling to #Nepal till 28 April for supporting #earthquake victims from #UPEast</t>
  </si>
  <si>
    <t xml:space="preserve">Nepal Earthquake Relief Fund http://t.co/wQeAFy5Tiq</t>
  </si>
  <si>
    <t xml:space="preserve">Update after Earthquake in Nepal - Everest Dinner Party http://t.co/B3Hi1GtGMV</t>
  </si>
  <si>
    <t xml:space="preserve">MT @dineshakula Med supplies required in Bir Hospital. Out of medical supplies http://t.co/4pPhg2aVhg #Kathmandu #NepalQuake #hmrd</t>
  </si>
  <si>
    <t xml:space="preserve">100 ways to raise funds to heal Nepal - http://t.co/juChpjWSw7
#healnepal #NepalQuake #NepalQuakeRelief</t>
  </si>
  <si>
    <t xml:space="preserve">Another Fresh Tremor of 5.1 Magnitude Felt in Kathmandu http://t.co/JhKfmfhHSn</t>
  </si>
  <si>
    <t xml:space="preserve">Nepal quake: Death toll rises above 3,400 http://t.co/6yR6SkaPSr</t>
  </si>
  <si>
    <t xml:space="preserve">We will support children and communities in need after #NepalEarthquake @WorldVision http://t.co/D14dHoEMaL</t>
  </si>
  <si>
    <t xml:space="preserve">need medicines https://t.co/Gk5mX9BHkY</t>
  </si>
  <si>
    <t xml:space="preserve">Everest Climbers Are Killed as Nepal Quake Sets Off Avalanche http://t.co/HLnlwqkzYo</t>
  </si>
  <si>
    <t xml:space="preserve">The number of deaths from the Nepal earthquake is kind of a tiny number, isn't it? I mean in the sea of death by... http://t.co/rBIMttQvMy</t>
  </si>
  <si>
    <t xml:space="preserve">MEA opens 24 hour Control Room for queries regarding tragic #NepalEarthquake.
 Numbers: 
+91 11 2301 2113
+91 11 2301 4104
+91 11 2301 7905</t>
  </si>
  <si>
    <t xml:space="preserve">Santa Monica-based filmmaker among thousands killed in Nepal http://t.co/14SfNRpjWS</t>
  </si>
  <si>
    <t xml:space="preserve">And is there any news from the children from http://t.co/gcxnt1cpxn?  https://t.co/3wo8xQcMwG</t>
  </si>
  <si>
    <t xml:space="preserve">Latest Satellite Image of Nepali Sky (NPT=UTC+5.45) [Auto tweet] #Weather: http://t.co/X1fEYdVqoo #SatImage #Nepal http://t.co/NomVeL1dlo</t>
  </si>
  <si>
    <t xml:space="preserve">Anyone available? https://t.co/6dZnIwPP5i</t>
  </si>
  <si>
    <t xml:space="preserve">Sm BSP leaders r saying @narendramodi shud be more concious for Nepal😠
Bloody Retards BSP
#ThankYouPM</t>
  </si>
  <si>
    <t xml:space="preserve">my lovely friends please pray for Nepal.</t>
  </si>
  <si>
    <t xml:space="preserve">yes, you are right......... https://t.co/iNUxpfpBqw</t>
  </si>
  <si>
    <t xml:space="preserve">CM grieved over death of 2 
RS Pura persons in Nepal
http://t.co/0aQSlTdWkf</t>
  </si>
  <si>
    <t xml:space="preserve">good job
 https://t.co/W8bFif6jQ0</t>
  </si>
  <si>
    <t xml:space="preserve">Hussain Abdulkareem has voted for "Excellent" on the poll India's Response to Nepal's Ea... http://t.co/OhYPy9BU7q http://t.co/3tTHqy5R5N</t>
  </si>
  <si>
    <t xml:space="preserve">Last night we sent specially trained staff to #Nepal as part of the UK's response following the weekend's events. http://t.co/ZLWtycOWtt</t>
  </si>
  <si>
    <t xml:space="preserve">terrible   https://t.co/3Qc2Rct9n9</t>
  </si>
  <si>
    <t xml:space="preserve"> #Apple partners with #RedCross for #Nepal earthquake relief donations http://t.co/5OFPrSSctT</t>
  </si>
  <si>
    <t xml:space="preserve">#NepalQuake &amp;amp; #PeshawarRain are clear warnings, there are no guarantees in life return to #Allah ask forgiveness # Tauba before its to late</t>
  </si>
  <si>
    <t xml:space="preserve">Read here to know !
http://t.co/r812jZQC2J http://t.co/7s1irX3ShS</t>
  </si>
  <si>
    <t xml:space="preserve">RT@NatureNews: The science behind the devastating #NepalEarthquake http://t.co/GHj9xyr0Rw http://t.co/6q3fzsD4TM</t>
  </si>
  <si>
    <t xml:space="preserve">Tales of visitors who survived -- and those who did not http://t.co/dil43S50Q3</t>
  </si>
  <si>
    <t xml:space="preserve">Grt work kids.  https://t.co/oYeRky4lEC</t>
  </si>
  <si>
    <t xml:space="preserve">KSL News: #SLC humanitarian group @Choiceorg focus help on #NepalEarthquake victims http://t.co/QcHZUqXGI8 #NepalQuake #PrayForNepal #give</t>
  </si>
  <si>
    <t xml:space="preserve">Waking up to more tragic news from #NepalEarthquake - Over 3000 now lost their lives. @Oxfam how can we help? 🌏</t>
  </si>
  <si>
    <t xml:space="preserve">Kathmandu friends are thankfully safe. Madness.</t>
  </si>
  <si>
    <t xml:space="preserve">Amitabh Bachchan: Horrid to See Destruction of Nepal's Heritage Buildings - http://t.co/UIVdEi3My4 http://t.co/D8G0jmV6rY</t>
  </si>
  <si>
    <t xml:space="preserve">#NepalQuake After Losing Homes, People in #Nepal Face #LandSlide #HeavyRains #Avalanche &amp;amp; now #FoodCrisis http://t.co/WDhhhvdNIw via @ndtv</t>
  </si>
  <si>
    <t xml:space="preserve">Donated !!! https://t.co/9HNfo4dF71</t>
  </si>
  <si>
    <t xml:space="preserve">@at_fire #atfire im TV! http://t.co/dwIbpP2vqD #NepalQuakeRelief</t>
  </si>
  <si>
    <t xml:space="preserve">WE SALUTE INDIAN ARMY AND INDIAN PM THAT THEY SUPPORT NEPAL. #IndiaWithNepal</t>
  </si>
  <si>
    <t xml:space="preserve">Dan Fredinburg: diretor do Google morre no terremoto do Nepal... http://t.co/TiSZaW4ldC</t>
  </si>
  <si>
    <t xml:space="preserve">Thx lots those sharing for #Nepalearthquake.Soon auctioning Il Divo items (unique 1st prize).#HelpAMTM? Stay tuned! #sebfansforcharity #sifc</t>
  </si>
  <si>
    <t xml:space="preserve">Nepal earthquake: Death toll climbs above 3,000 http://t.co/Z0pIUQFfDE #uknews #UK #NEWSPAPERS #NEWS</t>
  </si>
  <si>
    <t xml:space="preserve">#NepalEarthquake 'Don't rebuild 'pagan' Hindu temples, convert to Christianity'
http://t.co/fPtcUuI7JB</t>
  </si>
  <si>
    <t xml:space="preserve">Footage shows moment of #NepalEarthquake avalanche http://t.co/V0ALXfylZE http://t.co/yZeP8hi4UD</t>
  </si>
  <si>
    <t xml:space="preserve">Please let NGOs &amp;amp; crisis respondents know tht maps of disaster-hit regions of Nepal are available here: http://t.co/XyK9pnPhfP #PrayforNepal</t>
  </si>
  <si>
    <t xml:space="preserve">Some destructions of #NepalEarthquake
#LetsHelpNepal
#LetsACTIndonesia
via @RT_com
http://t.co/J8zFDzecMn</t>
  </si>
  <si>
    <t xml:space="preserve">Rescue teams step up search for survivors as Nepal quake toll crosses 3200 http://t.co/zSUzo4gPys #india</t>
  </si>
  <si>
    <t xml:space="preserve">Scary! https://t.co/jTvv9LrI5C</t>
  </si>
  <si>
    <t xml:space="preserve">Nepal earthquake: Terrifying video shows moment avalanche hit Everest Base Camp http://t.co/gQxwYLokZ4 #ItsParto</t>
  </si>
  <si>
    <t xml:space="preserve">By all means pray. But also at least send money. It's something that will actually help someone. #NepalEarthquake</t>
  </si>
  <si>
    <t xml:space="preserve">WE R WITH YOU #NEPAL http://t.co/nRqrIVQtUy</t>
  </si>
  <si>
    <t xml:space="preserve">@suhel is this because you were with Google??? Can't understand why this? https://t.co/QWBgtG7Aq6</t>
  </si>
  <si>
    <t xml:space="preserve">Nepal earthquake: nearly a million children 'severely affected', says Unicef – rolling report http://t.co/VLleRzlw1C #nepal</t>
  </si>
  <si>
    <t xml:space="preserve">Norwegian rescue people heading towards Nepal
 http://t.co/PaM2YPqWfC</t>
  </si>
  <si>
    <t xml:space="preserve">Fantastic news, Nick Talbot, @CF_vs_Everest has tweeted to say he's OK after #NepalEarthquake</t>
  </si>
  <si>
    <t xml:space="preserve">Tell @jetairways and @airindiain to lower fares to #Nepal! http://t.co/Ofo1xZq7QT @rahulbose1 @iamsrk @k_satyarthi @3Nalanda @srbachchan</t>
  </si>
  <si>
    <t xml:space="preserve">DONATE  https://t.co/Ibck0n4TGJ</t>
  </si>
  <si>
    <t xml:space="preserve">We know u won't let our hopes and heads down. #ThankYouPM #SaviourPM #IndiaWithNepal #NepalEarthquake http://t.co/zGesu0WZCt</t>
  </si>
  <si>
    <t xml:space="preserve">In pictures: Nepal’s devastating earthquake http://t.co/Q2YveAMsSd http://t.co/2qZlmxs0UZ</t>
  </si>
  <si>
    <t xml:space="preserve">3,300 ppl dead. What a tragedy. #Nepal  https://t.co/n5frLrWFL8</t>
  </si>
  <si>
    <t xml:space="preserve">MEA, PMO and MOD are working their ass off. First ISIS, then Yemen and now Nepal. Let us respect them. Jai hind. #IndiaWithNepal</t>
  </si>
  <si>
    <t xml:space="preserve">😔 thoughts &amp;amp; prayers 3.300 lives RIP.
#NepalEarthquake</t>
  </si>
  <si>
    <t xml:space="preserve">Pray for Nepal 🙏</t>
  </si>
  <si>
    <t xml:space="preserve">Golden Temple provide meal to #NepalQuakeRelief massive respect to all sikh..</t>
  </si>
  <si>
    <t xml:space="preserve">Nepal: Helicopters evacuate injured from Everest base camp: Both foreign climbers and their Nepalese gu... http://t.co/xu0ZWrf0Pm #Video</t>
  </si>
  <si>
    <t xml:space="preserve">Facebook and Google Have Been Instrumental In Locating Nepal Earthquake Survivors http://t.co/UQspJXSDYo</t>
  </si>
  <si>
    <t xml:space="preserve">thoughts are with the people of #Nepal.</t>
  </si>
  <si>
    <t xml:space="preserve">Mother-nature can be so evil &amp;amp; unfair!! #NepalEarthquake is heart-wrenching. I'm keeping Nepal in my prayers &amp;amp; thoughts #PrayersForNepal</t>
  </si>
  <si>
    <t xml:space="preserve">Six #Dubai trekkers missing in #Nepal quake http://t.co/pufUJde2ta via @TheNationalUAE http://t.co/BakICs4y2l</t>
  </si>
  <si>
    <t xml:space="preserve">Surprisingly haven't received emails from fancy NGOs requesting donations for Nepal.</t>
  </si>
  <si>
    <t xml:space="preserve">#NepalEarthquake: India establishes quick response credentials, writes @SubirBhowmik.
http://t.co/JI46MyMaVM http://t.co/TzkhetnHuQ</t>
  </si>
  <si>
    <t xml:space="preserve">Here’s how you can help the victims of the Nepal earthquake via Apple’s iTunes or App Store: 
Just as it did f... http://t.co/LkeN5tUqrt</t>
  </si>
  <si>
    <t xml:space="preserve">Yes let's pray  https://t.co/IkfVmAhFWs</t>
  </si>
  <si>
    <t xml:space="preserve">Heartbreaking, the people &amp;amp; history: Earthquake Destroys Kathmandu's Centuries-Old Landmarks | ThinkProgress http://t.co/CNfm1z38pJ</t>
  </si>
  <si>
    <t xml:space="preserve">Mention must be made of the media. They are bravely covering the disaster from the ground. Thanks!: PM Modi #NepalEarthquake #IndiaWithNepal</t>
  </si>
  <si>
    <t xml:space="preserve">#IndiawithNepal IAF transport aircraft conductd 16 sorties y'day.IAF helicopters conducted 27 sorties.More today:MEA 
http://t.co/xA7TEww5va</t>
  </si>
  <si>
    <t xml:space="preserve">Ian's bff risk her life in Nepal than attending his wedding. What?</t>
  </si>
  <si>
    <t xml:space="preserve">http://t.co/EDekZ8tzT9 stupid but you reap what you sow, this is humanity...#fuckyou #NepalEarthquake #prayfornepal</t>
  </si>
  <si>
    <t xml:space="preserve">Anti Indian Gov organisations, parties,people didnt come out to help Nepal,nor did candle light march,but love doing criticisms #ThankYouPM</t>
  </si>
  <si>
    <t xml:space="preserve">#Nepalquake: Latest on 6 missing #UAE boys... Found in village... http://t.co/d3oO5AxRUh http://t.co/HaeU3ISacy</t>
  </si>
  <si>
    <t xml:space="preserve">Scary as hell, but thank God they are OK ... https://t.co/c1GgG3Fg8l</t>
  </si>
  <si>
    <t xml:space="preserve">#ThankYouPM -from Nepal</t>
  </si>
  <si>
    <t xml:space="preserve">That tower called "Dharahara" is all gone now. http://t.co/RjnmoDivZm</t>
  </si>
  <si>
    <t xml:space="preserve">Nepal earthquake: Relief operation fear logistical problems as Canadian families await word on missing relatives http://t.co/XgLou3oBEJ</t>
  </si>
  <si>
    <t xml:space="preserve">Im out of words #PrayForNepal</t>
  </si>
  <si>
    <t xml:space="preserve">feeling devastated in Kathmandu http://t.co/G9VDR6JWy5</t>
  </si>
  <si>
    <t xml:space="preserve">Quake warnings of minutes possible, but pricey: Nepal's record of earthquakes dates to at… http://t.co/wg3V2FoOZ1</t>
  </si>
  <si>
    <t xml:space="preserve">#NepalEarthquake: Death toll mounts to 3218; thousands still trapped  http://t.co/WeOflRJDvw http://t.co/rejTg7LMEb</t>
  </si>
  <si>
    <t xml:space="preserve">UAE sends search and rescue team to Nepal: http://t.co/2HnVF6p3Zc</t>
  </si>
  <si>
    <t xml:space="preserve">wish it was 1 month earning and not salary :) https://t.co/R9PSKDjLTc</t>
  </si>
  <si>
    <t xml:space="preserve">In pictures: Nepal’s devastating earthquake http://t.co/si1BoH9Pcb</t>
  </si>
  <si>
    <t xml:space="preserve">Etakaram Team Dance Master Vijay Died at Earth Quake in Nepal | CVR News: http://t.co/kwJVoKfm95 via @YouTube</t>
  </si>
  <si>
    <t xml:space="preserve">PM    MODI    JI
    For matrey  mission to Nepal whole country and almighty GOD is with you please  proceed with full stamina  it is an ...</t>
  </si>
  <si>
    <t xml:space="preserve">maps of disaster-hit regions of Nepal are available here http://t.co/mULFGMadHe http://t.co/p7fc5nvXm3</t>
  </si>
  <si>
    <t xml:space="preserve">RT: How we can help ppl of Nepal..Plz check here #NepalQuakeRelief  https://t.co/V51BHOrNX8</t>
  </si>
  <si>
    <t xml:space="preserve">I would imagine that there is risk of public anger in Kathmandu in coming days if ppl remain without food, water, shelter. Visible govt impt</t>
  </si>
  <si>
    <t xml:space="preserve">Me too... https://t.co/zOUnWhPupr</t>
  </si>
  <si>
    <t xml:space="preserve">Bhimsen Tower #NepalQuake
original vs Earthquaked
#NepalEarthquake http://t.co/abanK81IsC</t>
  </si>
  <si>
    <t xml:space="preserve">Dan  Fredinburg: diretor do Google morre no terremoto do Nepal - (http://t.co/P6kNR1j6np)</t>
  </si>
  <si>
    <t xml:space="preserve">Not often that a leading Newspaper will headline with a call for prayers @Independent  #prayforNepal @OrpingtonBC https://t.co/dx3LpC4lgj</t>
  </si>
  <si>
    <t xml:space="preserve">"#NepalEarthquake 
Nepal received 40 large tents, 1400 blankets, 50 tonnes of water yesterday
#ThankYouPM @narendramodi"</t>
  </si>
  <si>
    <t xml:space="preserve">The surrounding building is ok and how come the collapsed debris don't reflect the building color? https://t.co/lxVni2iLo6</t>
  </si>
  <si>
    <t xml:space="preserve">Btw bosir, #PrayForNepal . Hope everything gonna be alright soon. @bosirnath</t>
  </si>
  <si>
    <t xml:space="preserve">Amateur footage appears to show Everest climbers being brought to safety by helicopter http://t.co/HCYMmIPU6Z http://t.co/uEx6QXnmUt</t>
  </si>
  <si>
    <t xml:space="preserve">Nepal: International aid response hampered by aftershocks: Offers of help are pouring in as countries s... http://t.co/dKHvFEhH5Y #Video</t>
  </si>
  <si>
    <t xml:space="preserve">Dhiraagu Prepaid &amp;amp; Postpaid customers can make free calls to all mobiles and landlines in #Nepal till 29 April 2015.  #NepalEarthquake</t>
  </si>
  <si>
    <t xml:space="preserve">I know information NepalEarthquake and many peoples death,don't
forget guys players for people nepal,keep strong,always
#PlayForNepal</t>
  </si>
  <si>
    <t xml:space="preserve">#NepalQuakeRelief by #Goonj via #fb http://t.co/gemuAVudiC</t>
  </si>
  <si>
    <t xml:space="preserve">#CHINA uses its massive army to frighten it's neighbors whereas #INDIA uses its army in rescuing it's neighbors #IndiaWithNepal  #ThankYouPM</t>
  </si>
  <si>
    <t xml:space="preserve">Major earthquake hits Nepal http://t.co/M9oHB5TefU</t>
  </si>
  <si>
    <t xml:space="preserve">#Everest avalanche video shows moment terrified climbers scrambled for cover http://t.co/Y3hzjXNnrr http://t.co/pS7YmJaySi</t>
  </si>
  <si>
    <t xml:space="preserve">Rain likely for next 24 hours: http://t.co/Dr2Lyy2iJS</t>
  </si>
  <si>
    <t xml:space="preserve">Chennai: Students collect money and relief material for those affected in #NepalEarthquake http://t.co/xF1HUjXbE1</t>
  </si>
  <si>
    <t xml:space="preserve">Asia-Pacific is world's most disaster-prone region: Counting the Economic Cost of Natural Disasters http://t.co/fhiB46EerP #Nepalquake</t>
  </si>
  <si>
    <t xml:space="preserve">Strong aftershock hits Kathmandu during interview http://t.co/4EyL2dwS7W</t>
  </si>
  <si>
    <t xml:space="preserve">@UpliftConnect Why an either / or choice? 
All is possible. All is good. 
Grace &amp;amp; reSources for our friends in Nepal!</t>
  </si>
  <si>
    <t xml:space="preserve">It's really tragic that how Nepalese are passing their days after the earthquake.
http://t.co/vqOWVZtuB7</t>
  </si>
  <si>
    <t xml:space="preserve">@rahulkanwal Kathmandu airport operating?</t>
  </si>
  <si>
    <t xml:space="preserve">Praying for everyone in #Nepal  https://t.co/5toO8lU0IS</t>
  </si>
  <si>
    <t xml:space="preserve">#GoldenTemple will send 1lac food packets  per day fr d victims in #Nepal ..tht's how religious institutes shld work &amp;amp; show d power of faith</t>
  </si>
  <si>
    <t xml:space="preserve">So important .. thanks to #Luxembourg to be involved.  https://t.co/wxujZPS6OF</t>
  </si>
  <si>
    <t xml:space="preserve">The massive earthquake that struck #NEPAL have destroyed most of the major cities, killing more than… https://t.co/XZysAM3OdG</t>
  </si>
  <si>
    <t xml:space="preserve">Sure helps to have live TV,  wifi &amp;amp; power on @EtihadAirways plane into KTM. Helps catch up on things before coming into #NepalQuake area.</t>
  </si>
  <si>
    <t xml:space="preserve">#aftershock s calming now in #Nepal - hopefully will give them a break to concentrate on the rescue! #NepalQuake http://t.co/rfk6ddg4RC</t>
  </si>
  <si>
    <t xml:space="preserve">Our deep condolences for Nepal. Lets pray for our friends and/or family. Stay strong, Nepal. #PrayforNepal http://t.co/XDWZoE5Sf9</t>
  </si>
  <si>
    <t xml:space="preserve">Nepalese-Canadian groups rally to help post-quake http://t.co/BgHtbE1OXC</t>
  </si>
  <si>
    <t xml:space="preserve">Stay strong Nepal. 
We are with you. 💕
P.s. At Least Bharat &amp;amp; Israel are. 😌
#PrayForNepal #OmShanti http://t.co/Ya6Kpc3CMn</t>
  </si>
  <si>
    <t xml:space="preserve">Prayer goes out to Nepal</t>
  </si>
  <si>
    <t xml:space="preserve">Nepal Earthquake: Parliament observes two minute silence - http://t.co/LwCfddZPqX</t>
  </si>
  <si>
    <t xml:space="preserve">#NepalEarthquake #MX evening daily #Melbourne http://t.co/MdB05Qqn31</t>
  </si>
  <si>
    <t xml:space="preserve">http://t.co/0ixrBrI1St this is sick. Just cos they aren't Christian,they deserved that quake? That is such Christian thinking</t>
  </si>
  <si>
    <t xml:space="preserve">@RefugeesMedia:#UNHCR opening up warehouses w/relief items4refugees in #Nepal &amp;amp;making available all available stocks4 #NepalQuake survivors</t>
  </si>
  <si>
    <t xml:space="preserve">@narendramodi, Ppl of #NEPAL&amp;amp; some parts f India r really n trouble, Govt f India &amp;amp; many Orgniztns r standng by their side, that's Great.:-)</t>
  </si>
  <si>
    <t xml:space="preserve">#ThankYouPM 
Seems great bond between modi and earthquakes..
Guj.quake raised him nationally
Nepal quake may promote him internatonally.</t>
  </si>
  <si>
    <t xml:space="preserve">This is our message #prayforNepal http://t.co/cQWRQOOU4Y</t>
  </si>
  <si>
    <t xml:space="preserve">#IndiaWithNepal'FoodArmy' M'bai collecting Rotis, sending by JetAirways Wednesday. Whatsapp viraling, school moms in action. Heartwarming!</t>
  </si>
  <si>
    <t xml:space="preserve">bless him https://t.co/xmZOxc5sUe</t>
  </si>
  <si>
    <t xml:space="preserve">lets ask help and accept help as well to rebuild home and lives #NepalQuake #Day3   https://t.co/NiYPxJDmP3</t>
  </si>
  <si>
    <t xml:space="preserve">Nepal Carreras locas con OffRoad Adventures Full en tu Android! http://t.co/oHmXp0olQY</t>
  </si>
  <si>
    <t xml:space="preserve">#NepalQuakeRelief Latest casualties toll via National Emergency Operation Centre (http://t.co/SzaJCuM0w0): Dead (3351) + Injured (6833)</t>
  </si>
  <si>
    <t xml:space="preserve">Turn a worry into a praise. Grateful for what you have today! Shelter that many don't. Praying for #NepalEarthquake http://t.co/1ceMVFj8b2</t>
  </si>
  <si>
    <t xml:space="preserve">@Dernier_Ciel  He was @kathmandu airport yesterday night. Expecting him to be back today.</t>
  </si>
  <si>
    <t xml:space="preserve">Let's pray together for those who lost their family n friends in Nepal.Martin place,Sydney #Pray4Nepal http://t.co/A1ZgHDSgDc</t>
  </si>
  <si>
    <t xml:space="preserve">Thoughts and Prayers to the victims of the Nepal Earthquake.
#PrayforNepal http://t.co/krmbhLYIEr</t>
  </si>
  <si>
    <t xml:space="preserve">Facebook, Google apps help ease Nepal worries - CNBC  #facebook http://t.co/EZvJvcCEjU</t>
  </si>
  <si>
    <t xml:space="preserve">#NEWS #Nepal death toll passes 3,000/ #Gay row #healthminister resigns/ #Climber caught up in #Nepal disaster/ http://t.co/e746TX3EtG</t>
  </si>
  <si>
    <t xml:space="preserve">#NepalEarthquake = 20 huge atomic bombs...!!!
Timesofindia...</t>
  </si>
  <si>
    <t xml:space="preserve">Volunteering in Nepal, Camarillo dentist shaken by quake</t>
  </si>
  <si>
    <t xml:space="preserve">Channels won cover scores of Rss volunteers helping  in rebuilding Nepal,but will  make cover story on Modi's suit....
#Presstitudes</t>
  </si>
  <si>
    <t xml:space="preserve">CNN's Ivan Watson lands at Kathmandu Airport</t>
  </si>
  <si>
    <t xml:space="preserve">Quake: (Aftershock measuring 6.7 shook Kathmandu) http://t.co/UV0zjhcyVc</t>
  </si>
  <si>
    <t xml:space="preserve">. @dailytelegraph #NepalEarthquake Aussie Renu Fotedar killed when avalanche ”washed” her away at Everest camp http://t.co/ciFJO69vdZ</t>
  </si>
  <si>
    <t xml:space="preserve">Truth here..  Be real, because the disaster is real https://t.co/6to5ADA6L2</t>
  </si>
  <si>
    <t xml:space="preserve">Sending Prayers to Nepal ! 💜</t>
  </si>
  <si>
    <t xml:space="preserve">SO APT !!! https://t.co/IiWT09N59a</t>
  </si>
  <si>
    <t xml:space="preserve">Nepal,Praying for you. purposeful 
http://t.co/OL4t5Swb5D</t>
  </si>
  <si>
    <t xml:space="preserve">proud to be a #RSSInNepal  swamsewak #ThankYouPM  https://t.co/gfQx96SZec</t>
  </si>
  <si>
    <t xml:space="preserve">Another one!  https://t.co/syxzG8kL33</t>
  </si>
  <si>
    <t xml:space="preserve">@Varun_dvn sure #NepalEarthquake</t>
  </si>
  <si>
    <t xml:space="preserve">just collected some money at work for our cleaner who's from Nepal. He looks so devastated yet he's still at work  #PrayForNepal</t>
  </si>
  <si>
    <t xml:space="preserve">please share it... https://t.co/qhlsKitXch</t>
  </si>
  <si>
    <t xml:space="preserve">.@CampbellLiveNZ dunno how you do it. EVERYTIME. no such thing as giving fatigue for your audience #Nepal</t>
  </si>
  <si>
    <t xml:space="preserve">@NayantharaU @shrutihaasan @SrBachchan Mother &amp;amp; sons r missin in nepal. 
Ph:9815914687
Mother no:009779803658023 RT 
http://t.co/JJUxy8SDS9</t>
  </si>
  <si>
    <t xml:space="preserve">A crack on the road near my house. #NepalQuake http://t.co/tVPFCOX2vs</t>
  </si>
  <si>
    <t xml:space="preserve">R.I.P nepal
we are with you……… http://t.co/n4jK5ZI21s</t>
  </si>
  <si>
    <t xml:space="preserve">RIP  Nepal, so sad</t>
  </si>
  <si>
    <t xml:space="preserve">Aerial images show quake damage http://t.co/Jhtb6cPi79</t>
  </si>
  <si>
    <t xml:space="preserve">@Shivang16: He was @kathmandu airport yesterday night. Expecting him to be back today.</t>
  </si>
  <si>
    <t xml:space="preserve">How come a natural calamities be based on god! You call #Christianity bcoz they did not believe in Jesus. Grow up! #NepalEarthquake</t>
  </si>
  <si>
    <t xml:space="preserve">Thanks Australia and Australian  https://t.co/wmrOPFz1qL</t>
  </si>
  <si>
    <t xml:space="preserve">The President of @ADB_HQ conveys deepest sympathies to the people of #Nepal. http://t.co/yuKklSTv8Z http://t.co/3VC3K4EjcG</t>
  </si>
  <si>
    <t xml:space="preserve">#Nepal, #earthquake, #rescue we are 3 persons ready to work in rescue op in Nepal. Ready at Varanasi. Do provide us leads &amp;amp; contacts please.</t>
  </si>
  <si>
    <t xml:space="preserve">Nepal Earthquake: Hundreds flee capital: Hundreds of Nepalis were fleeing the capital Kathmandufor the plains on Monday, terror-stric...</t>
  </si>
  <si>
    <t xml:space="preserve">Indian rescue team has transported 47 Nepalese casualities,ferried 230 Nepalese, distributed 400 tonnes of stores:@eoiktmnp #nepalearthquake</t>
  </si>
  <si>
    <t xml:space="preserve">these facebook posts are even more depressing.... #NepalQuake</t>
  </si>
  <si>
    <t xml:space="preserve">@LovelyShithead 😥 😞 R.I.P #Nepal</t>
  </si>
  <si>
    <t xml:space="preserve">Our friend Chhokpa posted pictures from Kathmandu (1/2) https://t.co/TqEfn5crqX</t>
  </si>
  <si>
    <t xml:space="preserve">http://t.co/YUIvuTlDW6 #Headlines Trending Now #NepalEarthquake and #GameofThrones</t>
  </si>
  <si>
    <t xml:space="preserve">Awesome!! #PrayersForNepal #Bitcoin https://t.co/rUK7DJZ5kJ</t>
  </si>
  <si>
    <t xml:space="preserve">Fuller @ epicenter
http://t.co/XXuwV1IGi9</t>
  </si>
  <si>
    <t xml:space="preserve">This is the time to help with open heart to all our Nepal brothers</t>
  </si>
  <si>
    <t xml:space="preserve">RIP Nepal's soul ^_^</t>
  </si>
  <si>
    <t xml:space="preserve">Report comes Kathmandu people are leaving place, probably to the home district. Is it OK and risk free to travel via bus across hills?</t>
  </si>
  <si>
    <t xml:space="preserve">Sort of thing a repulsive, self-absorbed bellend of a moron might do... http://t.co/Hn2BSK4wUq</t>
  </si>
  <si>
    <t xml:space="preserve">BJP Member Sakshi Maharaj Makes Stupid Remark, "Nepal Earthquake Due To Rahul Gandhi" http://t.co/OxORdeGkuA</t>
  </si>
  <si>
    <t xml:space="preserve">CNN's Sumnima Udas reports from crumbled capital: CNN's Sumnima Udas reports from the historic Durbar Square i... http://t.co/BuJgHmELEa</t>
  </si>
  <si>
    <t xml:space="preserve">pray for #NEPAL :( :'( http://t.co/8D5BhioKRX</t>
  </si>
  <si>
    <t xml:space="preserve">This!  https://t.co/kTlSuCuvDB</t>
  </si>
  <si>
    <t xml:space="preserve">Seven women die in #Nepal's earthquake http://t.co/zpEjgKbR7t #ZippedNews http://t.co/rGvvNkrgk7</t>
  </si>
  <si>
    <t xml:space="preserve">Plan your #Travel #Trip in #India with http://t.co/u4EslUKHLO   https://t.co/DpOc7lmx0h</t>
  </si>
  <si>
    <t xml:space="preserve">Tragedy https://t.co/aibZXxe7By</t>
  </si>
  <si>
    <t xml:space="preserve">What has happened to Nepal is truly heartbreaking. Please donate any amount you can at… https://t.co/tmg6vhAxRE</t>
  </si>
  <si>
    <t xml:space="preserve">Nepal earthquake: Moment avalanche hits Everest mountaineers http://t.co/Ertg0tZnFi</t>
  </si>
  <si>
    <t xml:space="preserve">"@QRCS: Our aid shipments heading to #Nepal 
#NepalEarthquake 
#Donate now
SMS "L" to 92176 to 50 QR http://t.co/fqSRFsQYhg"</t>
  </si>
  <si>
    <t xml:space="preserve">Sikh Gurdwaras in Punjab &amp;amp; Delhi respectively, prepare a 'langar' for 10,000 people at #Kathmandu till the time it is required.</t>
  </si>
  <si>
    <t xml:space="preserve">Plz help #prayfornepal 🙏🏻🙏🏻🙏🏻 https://t.co/Ngxc3IltNK</t>
  </si>
  <si>
    <t xml:space="preserve">God knows,God listen what's happening in Nepal😇 #Pray#For#Nepal @ SEPUTARAN- KODYA https://t.co/lPAJcavkmU</t>
  </si>
  <si>
    <t xml:space="preserve">Hugh Sheridan Flies To Nepal To Find His Little Brother http://t.co/87Hqn7g3Qy</t>
  </si>
  <si>
    <t xml:space="preserve">Prayfornepal https://t.co/M2TAFgSuCT</t>
  </si>
  <si>
    <t xml:space="preserve">@narendramodi Sir whatever decision you took proved that you are a great leader.
You didn't let #Nepal felt alone &amp;amp; made India proud
Hatsoff</t>
  </si>
  <si>
    <t xml:space="preserve">#NepalEarthquake death toll hits 3350..lets pray for our brothers n sisters</t>
  </si>
  <si>
    <t xml:space="preserve">Yes, the good MPs should even agree to send a month's quota of subsidised food at Parliament canteen to victims.  https://t.co/tzOpuUAf3N</t>
  </si>
  <si>
    <t xml:space="preserve">Travel &amp;amp; Leisure | Tragic Earthquake Strikes Nepal http://t.co/FoAKYUiToy #travel</t>
  </si>
  <si>
    <t xml:space="preserve">My mobile GPS is locating my location 120 km north some time or 80 km south .. There is 50 - 60 tremors in 48 hours # Nepal earthquake</t>
  </si>
  <si>
    <t xml:space="preserve">#Pray 4 #Nepal! Heartiest condolences 2 families &amp;amp; frds of their loved 1s who lost their lives. May their souls RIP👼🏼 http://t.co/SuJk9XIn6E</t>
  </si>
  <si>
    <t xml:space="preserve">Stay safe https://t.co/cvWMbaVe3J</t>
  </si>
  <si>
    <t xml:space="preserve">#prayfornepal earthquake</t>
  </si>
  <si>
    <t xml:space="preserve">#Everest avalanche video shows moment terrified climbers scrambled for cover—
http://t.co/YmBbleF7AG http://t.co/TsGXvzr1Yl #napal #tcot</t>
  </si>
  <si>
    <t xml:space="preserve">#NepalQuakeRelief  starts frm self...</t>
  </si>
  <si>
    <t xml:space="preserve">This post made me cry :'( #PrayForNepal http://t.co/lGq08v0t2t</t>
  </si>
  <si>
    <t xml:space="preserve">Iska kya karein? Samajwadi Party MP Ramgopal Yadav says Ind Emb not doing enough in Nepal,his nephews still stranded. http://t.co/Mut1BR1oRH</t>
  </si>
  <si>
    <t xml:space="preserve">Air India Slashes Fare to Kathmandu http://t.co/17p6kkMwRt</t>
  </si>
  <si>
    <t xml:space="preserve">Once I top up the old phone wow great news https://t.co/m3g5isI1Hm</t>
  </si>
  <si>
    <t xml:space="preserve">Pray for Nepal http://t.co/gSgWZWPAji</t>
  </si>
  <si>
    <t xml:space="preserve">Those wiling to donate money/material fr #NepalEarthquake should check @goonj webiste/Fb page
They worked amazingly during #KashmirFloods</t>
  </si>
  <si>
    <t xml:space="preserve">Earthquake survivor prayed, huddled under beam Journalist Sunir Pandey was visiting relatives with Nepal's 7.8 mag http://t.co/MgJdKM0GK8</t>
  </si>
  <si>
    <t xml:space="preserve">#NepalEarthquake - ICRC - register missing persons https://t.co/dJFULkOQQq via @sharethis</t>
  </si>
  <si>
    <t xml:space="preserve">#TimesofIndia #TOI Nepal quake equivalent to 20 huge atomic bombs The devastation from this earthquake was much greater than usual, as the …</t>
  </si>
  <si>
    <t xml:space="preserve">You seems to be head of the assholes. :) @Pontifex https://t.co/3VV3N7IwbU</t>
  </si>
  <si>
    <t xml:space="preserve">@MonicaLaire Maybe more people should focus on REAL news /issues &amp;amp; not care so much about #Kartrashians ? https://t.co/ov4KLf2dW5</t>
  </si>
  <si>
    <t xml:space="preserve">INTENT Nepal Earthquake: Hundreds flee capital: Hundreds of Nepalis were fleeing the ca... … http://t.co/zTFqMklHEY</t>
  </si>
  <si>
    <t xml:space="preserve">Over 3,200 dead in #NepalEarthquake &amp;amp; other #headlines http://t.co/rt2Cp1HxB1</t>
  </si>
  <si>
    <t xml:space="preserve">It's time to unite.
Lets help neighbours in our surrounding
living in tents.
#help #unity #NepalQuake #kathmandu</t>
  </si>
  <si>
    <t xml:space="preserve">My Prayers with all those affected by #NepalEarthquake #ThankYouPM for helping them in their tough time wht a great PM we have @narendramodi</t>
  </si>
  <si>
    <t xml:space="preserve">TT SOUTH AFRICA 09:36
1.#FreedomDay
2.Grace Bible Church
3.Nandos
4.Back To The City
5.Nepal
6.#DiskiDivas
7.#DstvMustFall
8.Chelsea</t>
  </si>
  <si>
    <t xml:space="preserve">@Harry_Styles ya i know ,pray for nepal😇😇</t>
  </si>
  <si>
    <t xml:space="preserve">#ArabSpring Maldivians fled to home. #euromaidan Maldivians fled to home. #NepalEarthquake Maldivians fled to home. #pussies #pathetic</t>
  </si>
  <si>
    <t xml:space="preserve">#unity #prayfornepal #nepalquake #Nepal #candles @ Martin Place, Sydney https://t.co/IrfL0e4eVE</t>
  </si>
  <si>
    <t xml:space="preserve">Main priority for foreign volunteer workers are rescue workers for now. #NepalEarthquake</t>
  </si>
  <si>
    <t xml:space="preserve">Tough interview today. No reporter with me, talked to the wife of a man who died at Mount Everest because of the earthquake. #Nepal #quake</t>
  </si>
  <si>
    <t xml:space="preserve">Two Ways You Can Join Nepal's Earthquake Relief Effort From a Computer http://t.co/HRqH64Khfq</t>
  </si>
  <si>
    <t xml:space="preserve">DTN Asia: Fears for Nepal's 'invisible' Tibetan refugees: Fears for Nepal's Tibetan refugees http://t.co/VRT1CxV0m3</t>
  </si>
  <si>
    <t xml:space="preserve">Can anyone update me about domestic flight status? Biratnagar to Kathmandu?</t>
  </si>
  <si>
    <t xml:space="preserve">Watever hppen now in Nepal only god knows.2 all Neplese especially aamirian &amp;amp; adian alwys be strong evrything has it's own reason just pray</t>
  </si>
  <si>
    <t xml:space="preserve">Robbery Saved 9 Greek Climbers from Nepal Quake: [Pic Credit: AFP] Nine Greek climbers who were robbed by a sherpa… http://t.co/nlmdpqT9NI</t>
  </si>
  <si>
    <t xml:space="preserve">Sikh Sevak From Golden Temple To Send 100,000 Food Packets to Earthquake Hit-Nepal like emoticon
NO Religion is... http://t.co/5KCaqtzbKq</t>
  </si>
  <si>
    <t xml:space="preserve">#Nepal road http://t.co/JqHi3H761E</t>
  </si>
  <si>
    <t xml:space="preserve">All are equal but some are more..... https://t.co/pWy0ZDHzYy</t>
  </si>
  <si>
    <t xml:space="preserve">Support Nepal  https://t.co/EGx3kZPXA5</t>
  </si>
  <si>
    <t xml:space="preserve">just want this day to go by safely. PrayForNepal</t>
  </si>
  <si>
    <t xml:space="preserve">Help if u can https://t.co/mfzCgq1QGj</t>
  </si>
  <si>
    <t xml:space="preserve">Quake overwhelms Nepal's weak #healthcare system | Reuters - http://t.co/G3jJUzJ9C7 #GoogleAlerts</t>
  </si>
  <si>
    <t xml:space="preserve">Donate here http://t.co/zQRVFAleog https://t.co/EGx3kZPXA5</t>
  </si>
  <si>
    <t xml:space="preserve">Ramdev Baba will adopt 500 children Nepal who have lost their parents.. We thank Patanjali for their immense service.</t>
  </si>
  <si>
    <t xml:space="preserve">Massive M8.1 earthquake hits Nepal, over 3 400 fatalities http://t.co/RpbJwZNPXi</t>
  </si>
  <si>
    <t xml:space="preserve">Video has emerged showing moment of Everest avalanche #NepalEarthquake http://t.co/xn3ui2Nne8 http://t.co/uYtr0mvsNe</t>
  </si>
  <si>
    <t xml:space="preserve">First Injured Everest Tourists and Sherpas Reach Kathmandu http://t.co/e4qwdw6Fy1 via @TravelPulse</t>
  </si>
  <si>
    <t xml:space="preserve">Top story: Help Children in Nepal: Donate for earthquake response - Support UNI… http://t.co/T5VzLQ9TWl, see more http://t.co/uBVCH9X5yf</t>
  </si>
  <si>
    <t xml:space="preserve">Worldvision- http://t.co/65orby5WMC
Red Cross- http://t.co/ohjZvc5AUO
UNICEF- http://t.co/d8yHkDLq5b
Global giving - http://t.co/BbwHduzIk8</t>
  </si>
  <si>
    <t xml:space="preserve">Before and after :(
#NepalQuake 
http://t.co/Ri0gjssd1D</t>
  </si>
  <si>
    <t xml:space="preserve">Thanks for sharing the link! https://t.co/fSDrSxFr57</t>
  </si>
  <si>
    <t xml:space="preserve">Bangalorean Prabha Sridhar is relieved that her husband Sridhar returned from Nepal last night. @ibnlive http://t.co/PE3FGwB1Wj</t>
  </si>
  <si>
    <t xml:space="preserve">Nepal quake: Death toll rises above 3,200 http://t.co/Mxc7mp2epU</t>
  </si>
  <si>
    <t xml:space="preserve">#Nepal stary strong :'))</t>
  </si>
  <si>
    <t xml:space="preserve">#NepalQuakeRelief
i feel so much fishy, i can trust only PMOs relief fund 
still who is best so we can donate generously</t>
  </si>
  <si>
    <t xml:space="preserve">Major earthquake hits Nepal http://t.co/OJbYLw2RuQ #Nepalquake</t>
  </si>
  <si>
    <t xml:space="preserve">really great... https://t.co/WatcymOgP7</t>
  </si>
  <si>
    <t xml:space="preserve">Moment Nepal earthquake hit (20 photos) http://t.co/qsBbHioK9a</t>
  </si>
  <si>
    <t xml:space="preserve">Pray for nepal</t>
  </si>
  <si>
    <t xml:space="preserve">YouTube&amp;gt; Looking For Survivors In Nepal http://t.co/RmCXHJRpop</t>
  </si>
  <si>
    <t xml:space="preserve">Bit fucked how I've seen more about Bruce Jenner doing his thing then the earthquake in Nepal #Priorities</t>
  </si>
  <si>
    <t xml:space="preserve">Nepal earthquake 2015: Google exec among 2,000 ki…: http://t.co/d9BN4Vcbry</t>
  </si>
  <si>
    <t xml:space="preserve">#ThankYouPM for taking the steps for Nepal 🙏🏻🙏🏻 God Bless You</t>
  </si>
  <si>
    <t xml:space="preserve">Father #ShyamaCharanGupta #MPAllahabad praying 4 #Nepalquake  India victims at d sacred Kalyanidevi @kush07 @BJPforUP http://t.co/I8GwhAkRTH</t>
  </si>
  <si>
    <t xml:space="preserve">IDF planes depart on mission to aid Nepal rescue and medical efforts http://t.co/ELMZlYXmrT</t>
  </si>
  <si>
    <t xml:space="preserve">Irrespective of wat #Presstitutes say! #NepalEarthquake #ThankYouPM #IndiaWithNepal  https://t.co/ha2ndV0JPH</t>
  </si>
  <si>
    <t xml:space="preserve">1 million #Children need #humanitarian #Aid #NepalQuake #NepalQuakeRelief 
#MakeADifference @gatesfoundation  https://t.co/TCQDZR83ik</t>
  </si>
  <si>
    <t xml:space="preserve">Few Indians in Nepal want luxury treatment at airport even in this tragic situation. Priority to help those who are injured. @narendramodi</t>
  </si>
  <si>
    <t xml:space="preserve">@PoetBryan @BBCWorld - Not necessarily favoriting, more like agreeing. Not many options. #PrayForNepal</t>
  </si>
  <si>
    <t xml:space="preserve">Prayers for Nepal: Crawford student Bishal Chalise is calling for support. http://t.co/18crr2QCZ7 http://t.co/8Ey8n7d83a</t>
  </si>
  <si>
    <t xml:space="preserve">#ThankYouPM for your lightening speed of action for humanity in distress in #NepalEarthquake 
http://t.co/uTD1f9gcPG</t>
  </si>
  <si>
    <t xml:space="preserve">Don't keep your fingers crossed. Help people. 
BBC News - Nepal earthquake: Death toll rises above 3,000 http://t.co/uQDKLzvY6h</t>
  </si>
  <si>
    <t xml:space="preserve">Feeling sorry for those in nepal...#earthquake</t>
  </si>
  <si>
    <t xml:space="preserve">My mobile GPS is locating my location 120 km north some time or 80 km south .. There is 50 - 60 tremors in 48 hours # Nepalearthquake</t>
  </si>
  <si>
    <t xml:space="preserve">Strong together . All of our love to #Nepal in this terrible moments #namasté #NepalEarthquake 🙏🗻 http://t.co/KDMSU51Zk4</t>
  </si>
  <si>
    <t xml:space="preserve">Thanks Viber!! https://t.co/O11RbJgWbO</t>
  </si>
  <si>
    <t xml:space="preserve">#NEPAL: #UAE 
Nepali expats in the UAE seek urgent travel papers http://t.co/wvXPqElfGT http://t.co/Qi2phBgoFJ</t>
  </si>
  <si>
    <t xml:space="preserve">Quake: Over 3,218 feared dead; HM team leaves for Nepal
New Delhi/ Kathmandu, Apr 27 (UNI) Toll from the massive... http://t.co/Q4YcRuWy6X</t>
  </si>
  <si>
    <t xml:space="preserve">@prabhasp i took it from @EconomicTimes. 
 https://t.co/ImrS1SHVpH</t>
  </si>
  <si>
    <t xml:space="preserve">@narendramodi you r one of the best person in this worldAapney Jo Kuch v kiya Nepal k leay ushkay leay hmey proud feel ho rha h.  @PMOIndia</t>
  </si>
  <si>
    <t xml:space="preserve">@akshaykanitkar yes helping indians is his duty but extending support to nepal isnt his official duty dats y its worthpraising #ThankYouPM</t>
  </si>
  <si>
    <t xml:space="preserve">Great job done Indian Air Force, as always https://t.co/L6hkCtBeBJ</t>
  </si>
  <si>
    <t xml:space="preserve">Nepal can't rebuild without the world's help</t>
  </si>
  <si>
    <t xml:space="preserve">Nepal: 5 Night Trek With Accommodation and Meal For One, Two or Four from AED 1469 (Up to … http://t.co/aw4GOISUFH http://t.co/ikDWUKXTUy</t>
  </si>
  <si>
    <t xml:space="preserve">thank you sardar ji....yaaron ke yaar son of sardaar https://t.co/YXasMP7ieK</t>
  </si>
  <si>
    <t xml:space="preserve">#NepalQuake #NepalEarthquake @CNN @ylenews @BBCWorld @PunainenRisti @hsfi day 3 pics from kathmandu http://t.co/4liTWyt0EY</t>
  </si>
  <si>
    <t xml:space="preserve">Nepal Quake http://t.co/tvoaQuNnIT</t>
  </si>
  <si>
    <t xml:space="preserve">“@foreignoffice: #Nepal earthquake:British Nationals requiring consular assistance call +44 (0) 207 008 0000 or text NEPAL to +447860010026</t>
  </si>
  <si>
    <t xml:space="preserve">Obama sends aide 2 funeral of arrestd Baltimore man #Associated #friends #Nepal #WhiteHouse http://t.co/0CoXjsStBK</t>
  </si>
  <si>
    <t xml:space="preserve">Is ktm only Nepal?There is no responsibility in village areas?
Pls try 2 keep eye also on Thulosiruwari,Sindhupalchok http://t.co/rHdqkHHlyS</t>
  </si>
  <si>
    <t xml:space="preserve">Pray for #Nepal http://t.co/Bmb2IDdHGv</t>
  </si>
  <si>
    <t xml:space="preserve">Rambam (Maimonides) Hospital in Haifa hosts 3 Nepalese doctors at its trauma medicine seminar. Israeli medics already at work in #Nepal.</t>
  </si>
  <si>
    <t xml:space="preserve">Aftershocks continue to shake Nepal as death toll tops 2500: Hospitals overflowing, rural towns cu… http://t.co/uaYyuMxKoE</t>
  </si>
  <si>
    <t xml:space="preserve">NEWS: Online now, body found in #Keighley, bus strike in #Bradford &amp;amp; #Nepal earthquake latest  http://t.co/5gNuHv23X6 http://t.co/CVX1Gv8zkI</t>
  </si>
  <si>
    <t xml:space="preserve">Sad "@DDNewsLive: Over 3,200 dead in #NepalEarthquake &amp;amp; other #headlines http://t.co/DeaUEmdEQ0"</t>
  </si>
  <si>
    <t xml:space="preserve">#Breaking Modi salutes Nepal's resilience Read More : https://t.co/HRvP5JNupZ</t>
  </si>
  <si>
    <t xml:space="preserve">Nepal earthquake: Terrifying video shows moment avalanche hit Everest Base Camp: Dramatic footage has e... http://t.co/ZoY4WeV5ME (Indp)</t>
  </si>
  <si>
    <t xml:space="preserve">Major Earthquake Devastates Nepal: Pictures http://t.co/4fbiRHLWUy</t>
  </si>
  <si>
    <t xml:space="preserve">happy RT @FocusNewsIndia: #NepalEarthquake | PM @narendramodi salutes resilience of people… https://t.co/4a7FRHtkSE http://t.co/9uuauz6RZT</t>
  </si>
  <si>
    <t xml:space="preserve">We are looking for @flomorel @agnes_michel missing. They're trekking in #langtang with the guide Sachit Jung. #NepalEarthquake</t>
  </si>
  <si>
    <t xml:space="preserve">Mt. Everest Avalanche Caught On Video After Massive Earthquake Hits Nepal http://t.co/9BoBEpvsi7</t>
  </si>
  <si>
    <t xml:space="preserve">Fears for Nepal's 'invisible' Tibetan refugees http://t.co/GaNsFf7biT #NepalQuake #HELPNepal  #HELPTibet http://t.co/csCegpK6ij</t>
  </si>
  <si>
    <t xml:space="preserve">This is how we spent the night. #NepalQuake http://t.co/jKiqOAEL06</t>
  </si>
  <si>
    <t xml:space="preserve">Great news!  https://t.co/R4baafpPXb</t>
  </si>
  <si>
    <t xml:space="preserve">Stay strong Nepal 🙏🙏🙏🙏🙏 https://t.co/FqVsfWfWak</t>
  </si>
  <si>
    <t xml:space="preserve">Thoughts go out to the families suffering through the #NepalQuake 💐</t>
  </si>
  <si>
    <t xml:space="preserve">Nepal Earthquake's Google Earth Tour | Nepal Earthquake 2015 http://t.co/hrBMd767Wa</t>
  </si>
  <si>
    <t xml:space="preserve">Condolences &amp;amp; sympathies go to families of the victims of the devastating 7.9 #earthquake that has claimed 2 500 lives in Kathmandu, #Nepal.</t>
  </si>
  <si>
    <t xml:space="preserve">Correction: Nepal-Earthquake Warning story - http://t.co/SCITJ77bgq</t>
  </si>
  <si>
    <t xml:space="preserve">PLEASE DONATE FOR NEPAL/MY INITIATIVE RAJEEV RANJAN TIWARI
SBI
34035597300
IFSC-SBIN0001254
Brach code-001254
RETWEET THIS MESSAGE</t>
  </si>
  <si>
    <t xml:space="preserve">Home Minister Rajnath Singh is likely to make a statement on Nepal in Lok Sabha on Monday. The long-pending Bill on Goods and Services Tax …</t>
  </si>
  <si>
    <t xml:space="preserve">#Nepal !! People come together!! http://t.co/CiuDZS3bKq</t>
  </si>
  <si>
    <t xml:space="preserve">UNICEF says nearly a million children 'severely affected' in #Nepal http://t.co/EI8ZrldL2l</t>
  </si>
  <si>
    <t xml:space="preserve">RT@USAID: Read the latest fact sheet from @theOFDA on the #NepalQuake and our humanitarian response: http://t.co/E5vwOgfAmV</t>
  </si>
  <si>
    <t xml:space="preserve">Great job being done by our most pro-active @tajinderbagga. Another #NepalQuakeRelief drop off point. Please help!  http://t.co/KIrr6Ib2wE</t>
  </si>
  <si>
    <t xml:space="preserve">Quake warnings of minutes possible, but pricey: Nepal's record of earthquakes dates to at least the 13th centu... http://t.co/7HvSnsMvIW</t>
  </si>
  <si>
    <t xml:space="preserve">God bless the who died in#NepalEarthquake</t>
  </si>
  <si>
    <t xml:space="preserve">#Breaking Equipments sent to Nepal will improve helicopter operations communication: MoD Read More : https://t.co/JtJU5ttwXn</t>
  </si>
  <si>
    <t xml:space="preserve">Lets pray for NEPAL forgetting all religions #7.9 #NepalEarthquake #NDTV @PMOIndia</t>
  </si>
  <si>
    <t xml:space="preserve">Shubham Prabhakar safe, he called his dad few mins. back. Thanks to all who helped us spread the msg.
#NepalQuake http://t.co/vgxFWLhoDh</t>
  </si>
  <si>
    <t xml:space="preserve">#Nepal can expect more than 30 #aftershocks greater than magnitude 5 over the next month http://t.co/QtmLo3evj3 via @NatureNews</t>
  </si>
  <si>
    <t xml:space="preserve">For info on how to help and stay informed on #NepalQuake, follow this link: http://t.co/d8XaqkHnip</t>
  </si>
  <si>
    <t xml:space="preserve">Tragedy strikes film unit in Nepal, dance director Vijay dies in accident http://t.co/mpAPX1LOgk</t>
  </si>
  <si>
    <t xml:space="preserve">Omg can't believe dis death tolls from #NepalEarthquake passes 3300. Its getting increased day by day oh nooo.</t>
  </si>
  <si>
    <t xml:space="preserve">Saw some people at Jackson Heights lighting candles for the victims in Nepal. #nepalearthquake https://t.co/vTnWyIBDH5</t>
  </si>
  <si>
    <t xml:space="preserve">#Nepal #Earthquake destroys Four out of Seven #UNESCO World Heritage sites http://t.co/PiZpmdQoFJ #NepalQuake</t>
  </si>
  <si>
    <t xml:space="preserve">BJP4Tamilnadu: RT iSupportNamo: IQ Level : AAPTard .. 
#NepalEarthquake http://t.co/qvf1H4Nurr</t>
  </si>
  <si>
    <t xml:space="preserve">"@Varun_dvn: People Pls donate. #nepal needs our help. Pls donate here http://t.co/klYnniH6w9"</t>
  </si>
  <si>
    <t xml:space="preserve">Nepal Map - Nepal Satellite Image - Physical - Political - http://t.co/XqB1nfsKeJ</t>
  </si>
  <si>
    <t xml:space="preserve">affected by earthquake #prayfornepal</t>
  </si>
  <si>
    <t xml:space="preserve">Prayers for the survivors....🙏🙏🙏 https://t.co/yBFDBvH0dR</t>
  </si>
  <si>
    <t xml:space="preserve">Presuming what the Sanghi nutjobs are saying is true.If RG ate beef in India, the earthquake shud hv taken place here.Why Nepal? Connexion??</t>
  </si>
  <si>
    <t xml:space="preserve"># VICTIMS for MEDIA BUSINESS than SERVICE https://t.co/qyCrnJB4KE</t>
  </si>
  <si>
    <t xml:space="preserve">happy RT @ibnlive: BREAKING | #NepalQuake disaster taken up in the house: Lok sabha… https://t.co/eInLy0jKKX http://t.co/ONAbSPWNev</t>
  </si>
  <si>
    <t xml:space="preserve">@Harry_Styles pray for us also Harry 🙏🏼 #prayfornepal</t>
  </si>
  <si>
    <t xml:space="preserve">Whatever have happened can be undo. Just pray that mother earth calm down and people of Nepal and nearby places are safe #NepalEarthquake</t>
  </si>
  <si>
    <t xml:space="preserve">Nepal: International aid response hampered by aftershocks http://t.co/HFCLw7z290 | https://t.co/oGLUKoOrGu http://t.co/P1PRigoVtz</t>
  </si>
  <si>
    <t xml:space="preserve">This man learned geography from IIN?
 Wen can PM put breaks to such light talks@bainjal @priyankac19 @PriyankKharge  https://t.co/u6wTirYi8v</t>
  </si>
  <si>
    <t xml:space="preserve">Israel Responds to Nepal Earthquake http://t.co/nzJBuTUfMo</t>
  </si>
  <si>
    <t xml:space="preserve">Mallus are everywhere and always in distress 😄 https://t.co/DzXlvQxnNT</t>
  </si>
  <si>
    <t xml:space="preserve">@mkoirala on embassy websites
http://t.co/NSAmMlKkq4
http://t.co/74WxPUz9Ke
#NepalEarthquake #NepalQuakeRelief http://t.co/3ozaLZZ2QM</t>
  </si>
  <si>
    <t xml:space="preserve">IAF fetches nearly 2,000 Indians back from Nepal
 http://t.co/EemhOcAast</t>
  </si>
  <si>
    <t xml:space="preserve">Nepal is trending and I just remembered how Tyler pronounced it 😂😂😂😂</t>
  </si>
  <si>
    <t xml:space="preserve">Ready for dispatch Solar powered lanterns.Contact 91-9870495460 or info@novusrenewables.com #NEPAL #NepalQuake http://t.co/9EMkkhuSnV</t>
  </si>
  <si>
    <t xml:space="preserve">1. #BestFandomCA2015
2. Real Madrid
3. #2nba
4. Nepal
5. Everton
2015/4/27 09:36 CEST #trndnl http://t.co/6sjsp7X8c6</t>
  </si>
  <si>
    <t xml:space="preserve">My heart is bleeding for Nepal. Any country hit by a natural disaster is always hard. Sending my prayers and thoughts #NepalEarthquake</t>
  </si>
  <si>
    <t xml:space="preserve">⚠️GEA #SAR Team 🇹🇷has rescued one male victim alive at 02.58 local time.
GPS coordinates are N27.71090° E085.28320°
#NepalQuake</t>
  </si>
  <si>
    <t xml:space="preserve">Lucky buggers.  https://t.co/9jUFDsUNB5</t>
  </si>
  <si>
    <t xml:space="preserve">These people will criticize for the sake of criticism come what may and wont appreciate the efforts @AmitShahOffice  https://t.co/q4KbK3ZYMl</t>
  </si>
  <si>
    <t xml:space="preserve">Donate using PayTM! #NepalEarthquake 
https://t.co/zo6ZcMVlqX http://t.co/TqikdTjc1r</t>
  </si>
  <si>
    <t xml:space="preserve">Supporting Nepal Earthquake @ccdenepal @NepalEarthquake @IndiaEarthQuake</t>
  </si>
  <si>
    <t xml:space="preserve">#ThankYouPM
 #earthquake #NepalEarthquake 
Defference between Leaders &amp;amp; Politicians. http://t.co/sF2rhMUZnA</t>
  </si>
  <si>
    <t xml:space="preserve">Indian rescue team has transported 47 Nepalese casualities,ferried 230 Nepalese, distributed 400 tonnes of stores #nepalearthquake</t>
  </si>
  <si>
    <t xml:space="preserve">Growing need for international help for Nepal quake victims http://t.co/9snKnSzkiu</t>
  </si>
  <si>
    <t xml:space="preserve">RT BBCWorld: Terrifying footage shows moment of #NepalEarthquake avalanche http://t.co/nmoafXGQxR http://t.co/qh6nkSUXFH</t>
  </si>
  <si>
    <t xml:space="preserve">RT MSF: "It will be demanding and unpredictable, but I’ll try to be ready for it", #MSF nurse Emma heading to #Nepal http://t.co/o5FQi3cEn1</t>
  </si>
  <si>
    <t xml:space="preserve">#Kathmandu ATC Shuts Down With Airplanes Flying Overhead #NepalEarthquake #ATC #avgeek http://t.co/Y4WUh13xhK</t>
  </si>
  <si>
    <t xml:space="preserve">@sweetasingh #India shows great proactivenes n adequate efforts to help, rescue n settling #Nepal once again.Big #ThankYouPM @narendramodi.</t>
  </si>
  <si>
    <t xml:space="preserve">Victims: 3,400 and counting :( https://t.co/eQ3huRpedL</t>
  </si>
  <si>
    <t xml:space="preserve">Showing your concern with just a “Pray for Nepal” post won’t help anyone.
Why don’t you explore legit ways to donate instead? Try @MSF.</t>
  </si>
  <si>
    <t xml:space="preserve">Thoughts and prayers remain with Nepal.  https://t.co/YfP72u7mY0</t>
  </si>
  <si>
    <t xml:space="preserve">Hope #nepalquake is gone for ever #saveourcountry</t>
  </si>
  <si>
    <t xml:space="preserve">#Nepal: a reliable orphanage's iban  - http://t.co/umvA03asyR</t>
  </si>
  <si>
    <t xml:space="preserve">3Novices:150 Indians reach Raxaul in Bihar from quake-hit Nepal At least 150 Indians who reached Indian border at Raxaul from Nepal Monday …</t>
  </si>
  <si>
    <t xml:space="preserve">Panicking and more panicking.
https://t.co/XiIDTd7Ulk</t>
  </si>
  <si>
    <t xml:space="preserve">What a superb idea https://t.co/LGTSYFHsue</t>
  </si>
  <si>
    <t xml:space="preserve">International HADR collaboration; Nepal Earthquake: Enhancing International Humanitarian Cooperation http://t.co/jpItq11gm1 #HELPNepal</t>
  </si>
  <si>
    <t xml:space="preserve">Terrifying footage shows moment of #NepalEarthquake avalanche http://t.co/dGogCzv2RC http://t.co/Br1IxWsoj0</t>
  </si>
  <si>
    <t xml:space="preserve">RT @TimesNow: Indian rescue team has transported 47 Nepalese casualities,ferried 230… https://t.co/JjY0rExJWv http://t.co/eo9vwUhdWu</t>
  </si>
  <si>
    <t xml:space="preserve">RT → flight_net: #Kathmandu ATC Shuts Down With Airplanes Flying Overhead #NepalEarthquake #ATC #avgeek http://t.co/j7q6xPXpUl</t>
  </si>
  <si>
    <t xml:space="preserve">RT @Sita_dvn @varun_dvn thanks varun you have big heart.#nepal need your pray and help.</t>
  </si>
  <si>
    <t xml:space="preserve">All Hippies have our Hearts in Kathmandu! https://t.co/oRluUoVfqn</t>
  </si>
  <si>
    <t xml:space="preserve">We all pray that nepal recover their pain as soon as possible .we all with nepal</t>
  </si>
  <si>
    <t xml:space="preserve">God speed.  https://t.co/BOTdu2u6kE</t>
  </si>
  <si>
    <t xml:space="preserve">We wish God gives peace of soul who lost lives in #NepalEarthquake.</t>
  </si>
  <si>
    <t xml:space="preserve">PM Modi thanks armed forces, doctors for helping quake-hit Nepal http://t.co/GKNIIrpUCv</t>
  </si>
  <si>
    <t xml:space="preserve">RT @ShylajaVarma: Bangalorean Prabha Sridhar is relieved that her husband Sridhar returned… https://t.co/qdVCwzYhfD http://t.co/3wZrKGTy0y</t>
  </si>
  <si>
    <t xml:space="preserve">Nepal quake equivalent to 20 huge atomic bombs: The devastation from this earthquake was much greater than usu... http://t.co/qKzRQI1kC3</t>
  </si>
  <si>
    <t xml:space="preserve">Quake overwhelms Nepal's weak healthcare system http://t.co/AdMKinBQZI</t>
  </si>
  <si>
    <t xml:space="preserve">Thanx to media...# covering the disaster routly..
@NEPAL</t>
  </si>
  <si>
    <t xml:space="preserve">vital facts about the Nepal earthquakes,earthquacks were 504.4 times stronger than the heroshima-nagasahi nuclear bomb attacks
@narendramodi</t>
  </si>
  <si>
    <t xml:space="preserve">More than 3400 killed thousands more injured #NepalQuake Full story: http://t.co/SP867Swaxd How you can help: http://t.co/i0DSbqYVWp #CNN</t>
  </si>
  <si>
    <t xml:space="preserve">GMIN UK : If you are in Pokhara or nearby, Gmin UK are looking for volunteers for Gorkha. Contact Mr Robin: 9856026233</t>
  </si>
  <si>
    <t xml:space="preserve">#IndiawithNepal IAF transport aircraft conductd 16 sorties yesterday. IAF helicopters conducted 27 sorties.More today http://t.co/ZvepleDXDL</t>
  </si>
  <si>
    <t xml:space="preserve">One way to contribute funds to Nepal. #NepalQuake http://t.co/k9tE51x3GF</t>
  </si>
  <si>
    <t xml:space="preserve">our deep condolence to those people who has devastated by strong earthquake on 25th April,2015 in Nepal &amp;amp; India.</t>
  </si>
  <si>
    <t xml:space="preserve">pray for nepal http://t.co/FXHskt2clZ</t>
  </si>
  <si>
    <t xml:space="preserve">worked w/ @goonj #kashmirfloods 
Those donating fr #NepalEarthquake worried about honesty, be assured it will reach the victims
@anshugoonj</t>
  </si>
  <si>
    <t xml:space="preserve">RT @TimesNow: Priority given to the injured,elderly, children, women &amp;amp; stranded Indian… https://t.co/fwlLKFnCK6 http://t.co/ODUPrS1gra</t>
  </si>
  <si>
    <t xml:space="preserve">Kathmandu Palace Square... #NepalQuake ruined heritage. http://t.co/KBsURUEzTG</t>
  </si>
  <si>
    <t xml:space="preserve">Desperate Nepalis flee aftershocks  Hundreds of Nepalis are fleeing Kathmandu for the plains, terror-stricken by t… http://t.co/e3NrJoiypE</t>
  </si>
  <si>
    <t xml:space="preserve">Indian TV channels, everywhere in quake sites. Commendable job guys:@Jaw_Knock
  #NepalEarthquake  #media http://t.co/8RqQhgP3gN</t>
  </si>
  <si>
    <t xml:space="preserve">Darkha school children #DarkhaRelief Donate to villages 12.5 miles from epicenter #NepalQuake http://t.co/EchnAQ2wLa http://t.co/KQyMYjbLjw</t>
  </si>
  <si>
    <t xml:space="preserve">Pray For Nepal, god Should protect all my brothers and sisters of Nepal. 
god bless all...</t>
  </si>
  <si>
    <t xml:space="preserve">Nepal earthquake: Rescuers forced to dig with their bare hands in search for survivors as images ...</t>
  </si>
  <si>
    <t xml:space="preserve">Earthquake in Kathmandu - Video:    submitted by  musicard  [link] [11 comments]  http://t.co/J0StwF13IT</t>
  </si>
  <si>
    <t xml:space="preserve">Total number of dead and injured as of 12 o'clock is as follows. Dead 3617 and 6515. In KTM valley de. 1302 and inj. 4228. #NepalEarthquake</t>
  </si>
  <si>
    <t xml:space="preserve">#NepalEarthquake
Khalsa Aid has reached Nepal! They have taken 100s of surgical masks and water purification... http://t.co/yKZtyClWXk</t>
  </si>
  <si>
    <t xml:space="preserve">@ashutosh83B 
Please send arvind to nepal... They need help... Dont let him to pass "Janta ke paise pe tagad dhinna" bill....</t>
  </si>
  <si>
    <t xml:space="preserve">Be Proud u have such Indian brothers.. https://t.co/tpm2XXYRwG</t>
  </si>
  <si>
    <t xml:space="preserve">Damn!!  https://t.co/BlSHpEkmmv</t>
  </si>
  <si>
    <t xml:space="preserve">Well done @GiftoftheGivers  https://t.co/tiLfI3tZg0</t>
  </si>
  <si>
    <t xml:space="preserve">this is terrifying https://t.co/UdqWcPctMI</t>
  </si>
  <si>
    <t xml:space="preserve">Thankyou @narendramodi @PMOIndia for taking a strong and immediate step in helping #Nepal</t>
  </si>
  <si>
    <t xml:space="preserve">#Indian helicopters,#Israeli hospitals &amp;amp; Malaysian medics: How the world is coming to Nepal’s aid http://t.co/JXsYSIsg5Q #NepalEarthquake</t>
  </si>
  <si>
    <t xml:space="preserve">#Delhi Sikh body sends 25,000 food packets to #Nepal http://t.co/8gHLSWazSq via @MunsifUrduTv http://t.co/8gHLSWazSq</t>
  </si>
  <si>
    <t xml:space="preserve">Nepal earthquake: Death toll rises above 3,000 http://t.co/B2nuSKac8E</t>
  </si>
  <si>
    <t xml:space="preserve">PrAy for nepal... :-(
 #NepalEarthquake PLEASE help
@UNICEF help children+families affected</t>
  </si>
  <si>
    <t xml:space="preserve">//..Praying for Nepal..🙏🙏</t>
  </si>
  <si>
    <t xml:space="preserve">#ThankYouPM #WMI #WhatsMovingIndia #India
For more info : http://t.co/yNn89ZDYyG https://t.co/7Q2tncLPeu</t>
  </si>
  <si>
    <t xml:space="preserve">As a small gesture during this hour of crisis, airtel has made all calls from India to Nepal completely free for 48hrs from 25-apr midnight</t>
  </si>
  <si>
    <t xml:space="preserve">@thescript my country Nepal has been hit by a massive earthquake.3500 have died and many r still trapped.Please help us #NepalEarthquake</t>
  </si>
  <si>
    <t xml:space="preserve">Even though we've never met but I wish all of you safe and be strong. #Nepal @ 🙏🏼Pray for "NEPAL" 🌻 https://t.co/DtdStmzy7q</t>
  </si>
  <si>
    <t xml:space="preserve">Please. I'm tired of rolling my eyes at #EAC tweeting about #Nepal without mentioning #Burundi #burundielections2015 https://t.co/ZiCnevCtXQ</t>
  </si>
  <si>
    <t xml:space="preserve">#NepalEarthquake: #Modi thanks India on Twitter | http://t.co/bSMiG612BI</t>
  </si>
  <si>
    <t xml:space="preserve">Eco Holiday Asia - Ethical Travel To Nepal is out! http://t.co/z1AHb5E3f7</t>
  </si>
  <si>
    <t xml:space="preserve">Germany and France Send Rescue Teams to QuakeStricken Nepal http://t.co/IxGW4nkLF4 #urbanchristiannews #urban_christian_news</t>
  </si>
  <si>
    <t xml:space="preserve">Someone suggested that Doctors Without Borders is the way to go &amp;amp; when you do donate to them, note that the money is to be used for Nepal</t>
  </si>
  <si>
    <t xml:space="preserve">#IndiawithNepal: Tweets from https://t.co/XM0ocDh5lI{var js,fjs=... http://t.co/gVecGnTzx9</t>
  </si>
  <si>
    <t xml:space="preserve">Let's  #Pray #Meditate #Chant for#Nepal 🙏🙏🙏 https://t.co/HPVS4ELzYv</t>
  </si>
  <si>
    <t xml:space="preserve">Please RT as much as possible. :)
#IndiaWithNepal http://t.co/6LKtOafmf3</t>
  </si>
  <si>
    <t xml:space="preserve">And this is how we are spending the day. #NepalQuake http://t.co/W4JPYI5DBk</t>
  </si>
  <si>
    <t xml:space="preserve">All hands in prayers #NepalQuake</t>
  </si>
  <si>
    <t xml:space="preserve">Nepal.... Get well soon.  :(</t>
  </si>
  <si>
    <t xml:space="preserve">@RupaSchomaker @THErealDVORAK 33 is the magic number http://t.co/MQCAFpfrp0</t>
  </si>
  <si>
    <t xml:space="preserve">Nice #IndiaWithNepal  https://t.co/opMoc4ZyEn</t>
  </si>
  <si>
    <t xml:space="preserve">#Telugu actor K. Vijay dies in #Nepal quake http://t.co/yzuO5OrEu4 via @MunsifUrduTv http://t.co/yzuO5OrEu4</t>
  </si>
  <si>
    <t xml:space="preserve">#prey#for#nepal##kik #kikme #loveofmylife #l4l #likeforfollow #like4like #lookoftheday #like4follow… https://t.co/91hEblxQf7</t>
  </si>
  <si>
    <t xml:space="preserve">Living #belowtheline this week to raise awareness and money for this amazing charity. http://t.co/lJtvlpYakZ https://t.co/PGNM7pjAiX</t>
  </si>
  <si>
    <t xml:space="preserve">#NepalEarthquake Over the last month, I have been reminded in such a real way how fleeting this life is, how fragile https://t.co/MBOTJPy9ZC</t>
  </si>
  <si>
    <t xml:space="preserve">Reuters: Utilities: RPT-UNICEF says nearly a million children "severely affected" in Nepal - Reuters:... http://t.co/7RLVqnLukT</t>
  </si>
  <si>
    <t xml:space="preserve">Begusarai MP in Loksabha today on Nepal tragedy. http://t.co/TNxMIGSoq4</t>
  </si>
  <si>
    <t xml:space="preserve">Can anyone help? https://t.co/0FSKqrzsul</t>
  </si>
  <si>
    <t xml:space="preserve">Great job indeed @tajinderbagga. https://t.co/DNgKjh0EDx</t>
  </si>
  <si>
    <t xml:space="preserve">Prayers are with the people of Nepal 💔</t>
  </si>
  <si>
    <t xml:space="preserve">Nepal earthquake: PM Modi praises armed forces, NDRF for rescue work - Daily News &amp;amp; Analysis: Daily News &amp;amp; Ana... http://t.co/kVuZjEthAk</t>
  </si>
  <si>
    <t xml:space="preserve">IAF plane brings to Israel babies born in quake-struck Nepal - Jerusalem Post Israel News http://t.co/qrPq0QtnQt</t>
  </si>
  <si>
    <t xml:space="preserve">The death toll for the #NepalQuake keeps on rising. Over 3,600 people have now been killed. This is tragic. https://t.co/LKBWQztE5b</t>
  </si>
  <si>
    <t xml:space="preserve">God bless! Always ahead of others when it comes to doing what is needed without making a show of it #NepalEarthquake https://t.co/YQL3aFaXts</t>
  </si>
  <si>
    <t xml:space="preserve">MAY GOD ALMIGHTY HELP NEPAL, AMEN..... @WSJ  https://t.co/uiBS6kF3mV</t>
  </si>
  <si>
    <t xml:space="preserve">nepal ,god bless u</t>
  </si>
  <si>
    <t xml:space="preserve">That's our PM https://t.co/9rHTVeCnvx</t>
  </si>
  <si>
    <t xml:space="preserve">#NepalEarthquake 1/2 M #Eritrea refugees in #Sudan have no @UN program live in 14 camps, in #Yemen are homeless in #Sanaa</t>
  </si>
  <si>
    <t xml:space="preserve">Few Media r reporting all sorts of nonsensical news 2 insinuate &amp;amp; scare people more. International &amp;amp; national  #MediaMafia #NepalEarthquake</t>
  </si>
  <si>
    <t xml:space="preserve">Did you hear what our MP RamGopal Yadav has to say about #NepalEarthquake?</t>
  </si>
  <si>
    <t xml:space="preserve">#Earthquake #Destroys Kathmandu’s centuries-old #Landmarks
#Centuriesold #Kathmandus
http://t.co/b8koTwDq6r http://t.co/KrIvyJnVuq</t>
  </si>
  <si>
    <t xml:space="preserve">Death toll reached 3300 in #Nepal but fuck it win a smart phone, guess the winner of today's match, watch the #ipl. #BeingLensKart</t>
  </si>
  <si>
    <t xml:space="preserve">Great news! Glad you made it! Been thinking about you, &amp;amp; all still on #Everest. Stay safe! *hugs* https://t.co/j0kxutOZUq</t>
  </si>
  <si>
    <t xml:space="preserve">French also missing https://t.co/nIsgFeci7P</t>
  </si>
  <si>
    <t xml:space="preserve">Surely they are real "Bharat Ratna/ and "True Heroes" of our country... And nowadays of world as well... https://t.co/aDE4az4Qv3</t>
  </si>
  <si>
    <t xml:space="preserve">Nepal on our minds.</t>
  </si>
  <si>
    <t xml:space="preserve">God sake stop abusing IT! 
#NepalEarthquake  https://t.co/AMuAwoBiFG</t>
  </si>
  <si>
    <t xml:space="preserve">Good news!  https://t.co/n7qPTChsCi</t>
  </si>
  <si>
    <t xml:space="preserve">Aftershock 30 minutes after the big earthquake. I am safe but many have not survived. #NepalEarthquake #PrayForNepal http://t.co/x7oDycXf4y</t>
  </si>
  <si>
    <t xml:space="preserve">How Hindus and Buddhists view Nepal's devastating earthquake - CNN http://t.co/k7QrWUxPbU</t>
  </si>
  <si>
    <t xml:space="preserve">#ThankYouPM @narendramodi  #ThankYouIndianArmy
#IndiaWithNepal #MEAatWork
VERY PROUD OUR GOVERNMENT 👍👍🙏🙏🙏🙏🙏</t>
  </si>
  <si>
    <t xml:space="preserve">#IndiaWithNepal z commndble job but its an equal rspnsibility f our govt 2stnd by d rights f frmrs #SaveJalSatyagrahi http://t.co/vKnYq9r3FR</t>
  </si>
  <si>
    <t xml:space="preserve">Tibetan religious chief Dalai Lama saddened over Nepal quake http://t.co/O2uhxFYvFx</t>
  </si>
  <si>
    <t xml:space="preserve">More images of the pockets of destruction scattered all over Kathmandu . #earthquake #NepalEarthquake http://t.co/xG4JvJeX0T</t>
  </si>
  <si>
    <t xml:space="preserve">#Nepal is 1 of the countries that travelers love the most: amazing landscapes, nice monuments/history &amp;amp; warm people! We send all our support</t>
  </si>
  <si>
    <t xml:space="preserve">@Green_Footballs I've updated my #NepalEarthquake round up. It says so in the article but how do I indicate that when they see the post?</t>
  </si>
  <si>
    <t xml:space="preserve">I hate the #BlackMarket. They are selling noodles, packaged water and even newspapers at double-treble the original price. #NepalQuake</t>
  </si>
  <si>
    <t xml:space="preserve">Just received an email from Paris. Some french people missing in #Langtangvalley #NepalEarthquake . Any info!! http://t.co/fUbBBCKRhY</t>
  </si>
  <si>
    <t xml:space="preserve">@legendscanada Didn't you and @andersonrdean go to Nepal a while back?The devastation is heartbreaking.I wish I could help more than a few $</t>
  </si>
  <si>
    <t xml:space="preserve">🔴 MISSING  French couple, Florent &amp;amp; Agnes, in Langtang. Contact @bohinjc #NepalEarthquake #NepalQuake http://t.co/kQkdVu9vmX</t>
  </si>
  <si>
    <t xml:space="preserve">Death toll in Nepal surges amid hunt for survivors - As rescuers desperately searched for survivors who may... http://t.co/djzLb3IEUx</t>
  </si>
  <si>
    <t xml:space="preserve">“There are nearly a million children affected. Our biggest concern is access to clean water and sanitation." #Nepal http://t.co/bQc8MYLj4f</t>
  </si>
  <si>
    <t xml:space="preserve">Yes..commendable...proud of our armed forces... https://t.co/80yWBOEYHt</t>
  </si>
  <si>
    <t xml:space="preserve">@mkoirala nepal is our brother and sister... this is our duty... no needs to thanks</t>
  </si>
  <si>
    <t xml:space="preserve">This video shows the terrifying moment an avalanche crashed into #Everest BaseCamp http://t.co/ppuZDRhkWR http://t.co/4GYT0U4XVS #NepalQuake</t>
  </si>
  <si>
    <t xml:space="preserve">Missing https://t.co/ptwcyyuCXi</t>
  </si>
  <si>
    <t xml:space="preserve">Positive news
#NepalQuake http://t.co/kTaqDI7FfY</t>
  </si>
  <si>
    <t xml:space="preserve">Mahindra &amp;amp; Mahindra pledges support for Nepal post earthquake tragedy, will supply vehicles for rehabilitation http://t.co/5d91o23skc</t>
  </si>
  <si>
    <t xml:space="preserve">#IGI #delhi immigration officer asks if I called my fam and they're ok. World cares. We are overwhelmed. #NepalQuake http://t.co/rbHVnmunwF</t>
  </si>
  <si>
    <t xml:space="preserve">Geospatial aid wanted!
http://t.co/k3eSw1FX0t</t>
  </si>
  <si>
    <t xml:space="preserve">#NepalEarthquake: Eye-witnesses share their horrifying stories
Watch here: http://t.co/ed7nMigYZZ http://t.co/PCcIzj3anU</t>
  </si>
  <si>
    <t xml:space="preserve">Today's live chat w/ @Macon44 has been POSTPONED. Thanks 2 our + @udayavani_web fans 4 great ?s. Stay tuned 4 new date! #NepalEarthquake</t>
  </si>
  <si>
    <t xml:space="preserve">@RaypowerNetwork if only Nepal had half our resources am sure dey will b beta off. May God help Nepal</t>
  </si>
  <si>
    <t xml:space="preserve">Five mn pound UK aid for quake-hit Nepal http://t.co/EjU6BnR16P #international</t>
  </si>
  <si>
    <t xml:space="preserve">Just awful. &amp;gt; BBC News - #Nepal #earthquake: Death toll rises above 3,000 http://t.co/M9YZdtpzxK #everest</t>
  </si>
  <si>
    <t xml:space="preserve">I can't think of what must be the condition of the people in Nepal....my prayers are with them #EarthquakeinUP #NepalEarthquake</t>
  </si>
  <si>
    <t xml:space="preserve">Some Victorians safe, but others still missing in Nepal http://t.co/7cqyphiF9X #Age #world</t>
  </si>
  <si>
    <t xml:space="preserve">#IndiaWithNepal NDRF, IAF, MHA, PMO..well oiled machinery swings into action... may God speed your work...</t>
  </si>
  <si>
    <t xml:space="preserve">Dalai Lama expresses sadness over Nepal earthquake: Dharamsala: Tibetan spiritual leader the Dalai Lama has ex... http://t.co/dGME0mGD65</t>
  </si>
  <si>
    <t xml:space="preserve">Prayers for Nepal......! http://t.co/44yD4qUf2f</t>
  </si>
  <si>
    <t xml:space="preserve">Given our strong links with Nepal we will be organising an event to channel support - will post here - heart breaking news 🙏 Sara &amp;amp; Kay</t>
  </si>
  <si>
    <t xml:space="preserve">PHL to send Humanitarian Mission to Nepal - http://t.co/i0omYFErJV</t>
  </si>
  <si>
    <t xml:space="preserve">Immediate steps were taken by the Govt. under the leadership of PM Modi after ... - http://t.co/uIMkvoafbp #NewsInTweetsIndia</t>
  </si>
  <si>
    <t xml:space="preserve">As a heart broken former resident of Kathmandu I need you to get your bank card out and donate @DisabilityJ pls RT https://t.co/qQQyp3lvmO</t>
  </si>
  <si>
    <t xml:space="preserve">When the SHTF, "I didn't Know" rings hollow. Develop your Intuition http://t.co/UkEly8oPk2 #nepal</t>
  </si>
  <si>
    <t xml:space="preserve">He he 
God bless you  https://t.co/q4bocg6wn1</t>
  </si>
  <si>
    <t xml:space="preserve">jio paji we love u ... u svd hinduism bfr 800 yr ago now , saving lifes, wher is muslim org. ? #ThankYouPM  https://t.co/iUy809Jyr3</t>
  </si>
  <si>
    <t xml:space="preserve">URGENT :Open appeal to help Nepal Crisis..Please lend hands! I am willing to coordinate Rehab n Reconciliation... http://t.co/aIfVBjIZf2</t>
  </si>
  <si>
    <t xml:space="preserve">As a heart broken former resident of Kathmandu I need you to get your bank cards out and donate. Thank you @NOWBath  https://t.co/jOAjKG36pF</t>
  </si>
  <si>
    <t xml:space="preserve">@DeeptiSachdeva_ That is shocking! Our embassy in Nepal is doing its job helping 1000s of stranded Indians, it's not his personal property!</t>
  </si>
  <si>
    <t xml:space="preserve">oh my god ! https://t.co/Y1tIahgAFJ</t>
  </si>
  <si>
    <t xml:space="preserve">Instead of buying a useless Apple Watch or other gadget I made a donation for Nepal. #crocerossa #Nepal #msf</t>
  </si>
  <si>
    <t xml:space="preserve">#pray#for#nepal https://t.co/oDMmw3WiPH</t>
  </si>
  <si>
    <t xml:space="preserve">Good news @TimxClarke!! #NapalEarthquake  https://t.co/y2YJOqTsr7</t>
  </si>
  <si>
    <t xml:space="preserve">Nepal god bless</t>
  </si>
  <si>
    <t xml:space="preserve">ABP Live - English News, Today’s Latest Breaking News in English, Online English News: http://t.co/762VwuA1l1</t>
  </si>
  <si>
    <t xml:space="preserve">Flying over amazing mountain range en-route to #Nepal . Most passengers are emergency teams including @GOAL_Global http://t.co/4EAo8KpipB</t>
  </si>
  <si>
    <t xml:space="preserve">Scary to know the the #NepalEarthquake was not the one that scientists had warned about as the great Himalayan quake. More to come? :(</t>
  </si>
  <si>
    <t xml:space="preserve">@WelshToy I just searched "Nepal climate change" and that is actually scary.</t>
  </si>
  <si>
    <t xml:space="preserve">#News #Israel Watch: The first Israelis return from Nepal: Three premature babies, their parents, and a hiker ... http://t.co/anWj9m52Wv</t>
  </si>
  <si>
    <t xml:space="preserve">@ElliAvram ya elli. Even I felt happy.. If all people contribute whatever they can we all can help the people of Nepal. Proud of my kid.</t>
  </si>
  <si>
    <t xml:space="preserve">Prayers! God please don't repeat this #request  #NepalEarthquake</t>
  </si>
  <si>
    <t xml:space="preserve">BBC News - Nepal's tiger population protected by troops and cameras http://t.co/YKk2vl5fF1</t>
  </si>
  <si>
    <t xml:space="preserve">Good collection of news about Nepal tragedy in Early Bird http://t.co/hhE26zWZ4z</t>
  </si>
  <si>
    <t xml:space="preserve">When ppl decide to live in denial... Heartache too ofcos https://t.co/ltKUeOjLmR</t>
  </si>
  <si>
    <t xml:space="preserve">#GoldenTemple to send 1 lakh food packets for the #NepalEarthquake victims. That's why we are #ProudToBeAPunjabi. http://t.co/y8nhZqRw1l</t>
  </si>
  <si>
    <t xml:space="preserve">Even God says this.. https://t.co/ca81zjZ4yP</t>
  </si>
  <si>
    <t xml:space="preserve">#TimesOfIndia #TOI We coordinated with state governments: HM Rajnath Singh in Lok Sabha #NepalEarthquake #IndiaWithNepal TimesOfIndia TOI</t>
  </si>
  <si>
    <t xml:space="preserve">@carolkossie Nepal in our prayers #KOT</t>
  </si>
  <si>
    <t xml:space="preserve">If #CNN news coverage is to be believed, most of the destruction from the #Nepal #earthquake has been limited to the mount Everest region.</t>
  </si>
  <si>
    <t xml:space="preserve">thank god ..4 girl football player come back safely to BBSR from place of earthquake...#NepalEarthquake</t>
  </si>
  <si>
    <t xml:space="preserve">#Nepal Missing or I am alive pages #redcross 30 pages with names. Find your relatives. http://t.co/vU5xaSV1mk</t>
  </si>
  <si>
    <t xml:space="preserve">So Sad  https://t.co/eP2GyqywXc</t>
  </si>
  <si>
    <t xml:space="preserve">Unbelievable, pathetic and I don't have words actually.. #NepalEarthquake http://t.co/LtUq7Ms8vo</t>
  </si>
  <si>
    <t xml:space="preserve">How I met our Kardashians.  https://t.co/NY5cPSK7TM</t>
  </si>
  <si>
    <t xml:space="preserve">@marcballum News of the area here, Marc.
https://t.co/0BNaxQYzh8</t>
  </si>
  <si>
    <t xml:space="preserve">#NepalEarthquake: Reaching out to contacts to see if ok. Wondering who + what affected in Kathmandu since I worked there 2 yrs ago</t>
  </si>
  <si>
    <t xml:space="preserve">Five mn pound UK aid for quake-hit Nepal - The Hindu http://t.co/xQevyooBWG</t>
  </si>
  <si>
    <t xml:space="preserve">#Tanzanians let us remember our brothers and sisters in #Nepal and keep our team @KaymuNepal in prayers. https://t.co/DNieNCVbBZ</t>
  </si>
  <si>
    <t xml:space="preserve">BABRI MASJID DEMOLITION NOW RETALIATION BY THE GODS. DESTROY MY PLACE OF WORSHIP I DESTROY YOUR LAND AND PROPERTY http://t.co/ot3iuHD8Uv</t>
  </si>
  <si>
    <t xml:space="preserve">Prayers &amp;amp; Donations.  http://t.co/fHvZ9xoWOr https://t.co/X0SWA9fH2f</t>
  </si>
  <si>
    <t xml:space="preserve">Same I am asking to you. Have you visited these places ? #hoppocracy at #mounteverest
#NepalEarthquake  https://t.co/26QfjE3eVp</t>
  </si>
  <si>
    <t xml:space="preserve">@BBCBreaking @BBCWorld may God Almighty bless d soul of all d departed...#NepalEarthquake</t>
  </si>
  <si>
    <t xml:space="preserve">I salute u Modi for ur works in #Nepal.
 u really won our hearts 
Yes i can proudly say u r  PM of India #ThankYouPM</t>
  </si>
  <si>
    <t xml:space="preserve">Good to see @NitishKumarJDU and @narendramodi working together at this time despite having political differences. #NepalEarthquake</t>
  </si>
  <si>
    <t xml:space="preserve">#Nepal... almighty GOD shower ur blessing</t>
  </si>
  <si>
    <t xml:space="preserve">oh my god ! https://t.co/GgnQlG6X01</t>
  </si>
  <si>
    <t xml:space="preserve">@selenagomez  lov u me anjan frm nepal m urs grt fan m waiting for ur call but m in malaysia right now...lov u sooo much selena</t>
  </si>
  <si>
    <t xml:space="preserve">Prayers and worries don't work, until you do. 
Time to act and empathize instead of merely sympathizing! Here's how..http://t.co/YP2PMRZnSi</t>
  </si>
  <si>
    <t xml:space="preserve">God help the nepal victims</t>
  </si>
  <si>
    <t xml:space="preserve">May God have mercy on them #Nepal  https://t.co/RuaklOprYI</t>
  </si>
  <si>
    <t xml:space="preserve">Heartbreaking news #NepalEarthquake</t>
  </si>
  <si>
    <t xml:space="preserve">A bigggg thank to PMO India for such a terrific &amp;amp; quick help to Nepal.Thats why Modi Modi nd only Modi is so far from any leader..</t>
  </si>
  <si>
    <t xml:space="preserve">And above all, we salute the resilience of our sisters &amp;amp; brothers in Nepal &amp;amp; parts of India, for their courage in... http://t.co/05swFUHzoo</t>
  </si>
  <si>
    <t xml:space="preserve">RT@ICRC_nd: #NepalEarthquake - #ICRC link  to Register #Missing Persons or I Am Alive https://t.co/ZsO68MbwAr</t>
  </si>
  <si>
    <t xml:space="preserve">My only message to the Nepalese right now! "Stay strong" 🙏🙏🙏 #nepalearthquake @ Samdrup Jongkhar,… https://t.co/1s0j9kuD2m</t>
  </si>
  <si>
    <t xml:space="preserve">we should watch out for china who is eying nepal.!~
11</t>
  </si>
  <si>
    <t xml:space="preserve">Tragic news #NepalEarthquake  https://t.co/hwpksypAn0</t>
  </si>
  <si>
    <t xml:space="preserve">God please save them #NepalEarthquake</t>
  </si>
  <si>
    <t xml:space="preserve">Bishop Auckland woman, 21, missing in Nepal  http://t.co/Xrn1Gcwo5n</t>
  </si>
  <si>
    <t xml:space="preserve">Praying for victims of #NepalEarthquake . Giving via @christian_aid. I love Nepal. Tragic loss of life &amp;amp; history. Familiar places gone.</t>
  </si>
  <si>
    <t xml:space="preserve">I find this very strange! Kiwi reporters and drone operator fleeing Nepal! #NepalEarthquake #stuff http://t.co/L3n1ucyo4B</t>
  </si>
  <si>
    <t xml:space="preserve">. @danapixie would it be OK to do #pawcircle for the people and animal of Nepal please! #NepalQuake soor if you did one &amp;amp; I missed it! Hugs!</t>
  </si>
  <si>
    <t xml:space="preserve">Could our $100m be better spent in Nepal than on a memorial in France? #TheProjectTV</t>
  </si>
  <si>
    <t xml:space="preserve">IAF plane brings babies born in quake-struck Nepal to Israel - Jerusalem Post Israel News http://t.co/is0QY1Os8C</t>
  </si>
  <si>
    <t xml:space="preserve">Parliament Live: In this difficult time, India stands with Nepal, says Home Minister Rajnath… http://t.co/MS8qfNSQEj</t>
  </si>
  <si>
    <t xml:space="preserve">@rangats But so far no MSM channels are taking  Modi's name #Nepalquake They are averse to mention PM leave alone Modi. What an amt of hate.</t>
  </si>
  <si>
    <t xml:space="preserve">PM Modi Thanks https://t.co/j64sebSTU2</t>
  </si>
  <si>
    <t xml:space="preserve">I haven't been able 2 contact my brother after the #Nepal earthquake: Nepal-born Tehri MP Mala Rajya Laxmi Shah tells Lok Sabha @the_hindu</t>
  </si>
  <si>
    <t xml:space="preserve">@ash_london I chose the Unicef one: http://t.co/yMY0cbqIdw</t>
  </si>
  <si>
    <t xml:space="preserve">News | The Office of His Holiness The Dalai Lama http://t.co/us5PEF55Lw</t>
  </si>
  <si>
    <t xml:space="preserve">Our dharmic, theirs culprit ;-) https://t.co/Pptmu3s5eR</t>
  </si>
  <si>
    <t xml:space="preserve">God hath spoken! https://t.co/iL9o5CGwhS</t>
  </si>
  <si>
    <r>
      <rPr>
        <sz val="11"/>
        <rFont val="Cambria"/>
        <family val="0"/>
        <charset val="1"/>
      </rPr>
      <t xml:space="preserve">If you find transporters charging more,pliz contact @NepalPoliceHQ in their mobile 9851281363 (</t>
    </r>
    <r>
      <rPr>
        <sz val="11"/>
        <rFont val="Calibri"/>
        <family val="0"/>
        <charset val="1"/>
      </rPr>
      <t xml:space="preserve">९८५१२८१३६३</t>
    </r>
    <r>
      <rPr>
        <sz val="11"/>
        <rFont val="Cambria"/>
        <family val="0"/>
        <charset val="1"/>
      </rPr>
      <t xml:space="preserve">) #NepalEarthquake #Kathmanduquake</t>
    </r>
  </si>
  <si>
    <t xml:space="preserve">Ohh God please bless them who are injuried by Earthquake. Specialy NepaL people. Save Them please. GOD We know... http://t.co/bKVHJgzb40</t>
  </si>
  <si>
    <t xml:space="preserve">God help.Nepal #NepalQuake</t>
  </si>
  <si>
    <t xml:space="preserve">I just donated to @ActionAidUK's #NepalEarthquake Appeal. It took 2 minutes - please donate at: http://t.co/rd8rJDdFfa</t>
  </si>
  <si>
    <t xml:space="preserve">If @narendramodi contests election even from Nepal...he will win  #ThankYouPM</t>
  </si>
  <si>
    <t xml:space="preserve">#Nepal you are in our prayers, energies and blessings! @ranveerbrar  https://t.co/0lHxFiTOux</t>
  </si>
  <si>
    <t xml:space="preserve">Rescue teams from #UK mission have spent flight planning for #NepalQuake. Delay means less help for those in need. http://t.co/iYXbtZq349</t>
  </si>
  <si>
    <t xml:space="preserve">#nepalearthquake missing, manjunath pattenavar (right side). his father's no. 9845387776 @eoiktmnp @MEAcontrolroom http://t.co/efX8s1xInR</t>
  </si>
  <si>
    <t xml:space="preserve">Our prayers leave every well wishers house like smoke https://t.co/O5Cl5xSuL5</t>
  </si>
  <si>
    <t xml:space="preserve">Still no news from my bahini 😢 https://t.co/8u3PoHylxE</t>
  </si>
  <si>
    <t xml:space="preserve">I dont share jokes cuz i m proud of my sikh brothers https://t.co/tiVGPjjxp5</t>
  </si>
  <si>
    <t xml:space="preserve">Prayers for Nepal.</t>
  </si>
  <si>
    <t xml:space="preserve">Aspiration prayers by #Tibetan monks 4 lives lost in #NepalEarthquake with HE TaiSitu Rinpoche #NepalQuake @JigmeUgen http://t.co/zK2kgrDXJv</t>
  </si>
  <si>
    <t xml:space="preserve">I'm so proud 2 be a Modi Bhakt !India voted a right person as PM !
@narendramodi 
#NepalEarthquake #IndiaWithNepal #ThankYouPM</t>
  </si>
  <si>
    <t xml:space="preserve">hi frndz
God plz SAVE d people of NEPAL</t>
  </si>
  <si>
    <t xml:space="preserve">Holding heart space for the people of Nepal and for all who are lending appropriate support and assistance....... https://t.co/cpzN3cKjo4</t>
  </si>
  <si>
    <t xml:space="preserve">RT @sardesairajdeep why is there a pain in my @$$ when the top trend is #ThankYouPM ? https://t.co/snKBwWEYtw</t>
  </si>
  <si>
    <t xml:space="preserve">Hats off to our PM again. He is Gem, I feel fortunate to be Indian due to him only. https://t.co/R6UE9uOdem</t>
  </si>
  <si>
    <t xml:space="preserve">God Please Save Them.. https://t.co/SBwp7uVUgZ</t>
  </si>
  <si>
    <t xml:space="preserve">Mariusz Malkowski who took part in #EverestExpedition is now safe in #Kathmandu waiting for a flight home. #Everest https://t.co/OoidzFn7rJ</t>
  </si>
  <si>
    <t xml:space="preserve">Best tweet ever! Directly from God :D https://t.co/lKisHVdg3U</t>
  </si>
  <si>
    <t xml:space="preserve">AOL centre in Kathmandu cnvrtd into shltr cmp. Ovr 200 ppl who hav lost der homes, stayd dere last nyt.
#ThankYou @SriSri 
#SevaParmoDharam</t>
  </si>
  <si>
    <t xml:space="preserve">The #NepalEarthquake is so heartbreaking. May God heal Nepal</t>
  </si>
  <si>
    <t xml:space="preserve">God bless em'.........amen  #NepalEarthquake😫</t>
  </si>
  <si>
    <t xml:space="preserve">Dear God, please stop rocking my world #NepalEarthquake</t>
  </si>
  <si>
    <t xml:space="preserve">God Bless Nepal..</t>
  </si>
  <si>
    <t xml:space="preserve">UNICEF says nearly a million children "severely affected" in Nepal
https://t.co/ZCk3Seweez
Shared from Google News &amp;amp; Weather</t>
  </si>
  <si>
    <t xml:space="preserve">omg ! Prayers for the affected lives RT http://t.co/ISG7inrxYA</t>
  </si>
  <si>
    <t xml:space="preserve">Critically important research done, published, and accessible regionally but not enough uptake I suppose https://t.co/2fYcI5YxgS</t>
  </si>
  <si>
    <t xml:space="preserve">A massive humanitarian reality.. people in safe realms..#Kathmanduquake  God Bless https://t.co/vpWxz9xg0z</t>
  </si>
  <si>
    <t xml:space="preserve">Good God we got 28 kashmiri people saved in Nepal disaster..A step towards humanity and slap to hatred  .@sageelani #NepalEarthquake</t>
  </si>
  <si>
    <t xml:space="preserve">Heartbreaking News https://t.co/r52UmL7aDe</t>
  </si>
  <si>
    <t xml:space="preserve">Sardesai now singing the Bruce Springsteen song 'I am on Fire' !  https://t.co/5tn03S81rK</t>
  </si>
  <si>
    <t xml:space="preserve">Despite the devastation, some tourists like @fusiliyyc are not canceling their trips: 
https://t.co/ODUBLMU44x</t>
  </si>
  <si>
    <t xml:space="preserve">#Nepal #earthquake: fears grow for villages out of the reach of rescue teams, one million #children affected @UNICEF http://t.co/pfY2hDObvK</t>
  </si>
  <si>
    <t xml:space="preserve">We got a donation of 9,400 already! Keep spreading the word people! This is go help lives of those in Nepal! Comeon http://t.co/OeRFtd74Xu</t>
  </si>
  <si>
    <t xml:space="preserve">Serivce to Humanity is the biggest service to God https://t.co/4zgz6GPY6K</t>
  </si>
  <si>
    <t xml:space="preserve">Everytime I see a report of the toll of the Nepal earthquake, the number grows exponentially, and it makes my stomach drop every time :(</t>
  </si>
  <si>
    <t xml:space="preserve">God bless Nepal</t>
  </si>
  <si>
    <t xml:space="preserve">While the Gods Were Sleeping: A Journey Throu - $8.26 - http://t.co/P5AHawVlT2 - #Nepal #Wow http://t.co/GzuVGdXmkM</t>
  </si>
  <si>
    <t xml:space="preserve">Prayers for #Nepal</t>
  </si>
  <si>
    <t xml:space="preserve">We r lucky to be safe from Ason area with death nearabout, feeling scary #Nepal</t>
  </si>
  <si>
    <t xml:space="preserve">We're on the ground in #Nepal leading on water &amp;amp; sanitation, education, nutrition &amp;amp; child protection support for children who are in danger</t>
  </si>
  <si>
    <t xml:space="preserve">Bhutan to send medical assistance team to Nepal: http://t.co/N9RhBurNAg</t>
  </si>
  <si>
    <t xml:space="preserve">Prayers for Nepal🙏</t>
  </si>
  <si>
    <t xml:space="preserve">Prayers answered. Great to hear Eugene Duffy from @ballaratcourier is safe and well in #Nepal</t>
  </si>
  <si>
    <t xml:space="preserve">God bless both of them.  https://t.co/FttfYWUVnA</t>
  </si>
  <si>
    <t xml:space="preserve">I am   very very happy  any more time coming now earthquakes #NepalEarthquake http://t.co/xvYJT5uJmJ</t>
  </si>
  <si>
    <t xml:space="preserve">@oxfamgb is there any way I can donate to the Nepal earthquake? Xxx thank you</t>
  </si>
  <si>
    <t xml:space="preserve">May  GOD  bless...all of them. https://t.co/4uW3TyWsZx</t>
  </si>
  <si>
    <t xml:space="preserve">@HBOINDIA Wait world I am coming to you, to capture you in my DSLR showing world in my way CHANGE HAPPENS #Nepal We pray 4 u #LegoOnHBO</t>
  </si>
  <si>
    <t xml:space="preserve">Nepal, Kathmandu, Everest Base camp!
These names left a smile on everyone who worked on Yevade Subramanyam. 
Now... http://t.co/oFGKMyPfIV</t>
  </si>
  <si>
    <t xml:space="preserve">@anu_nikumbh thank god :). Wish him good health @kathmandu</t>
  </si>
  <si>
    <t xml:space="preserve">Our deepest condolences for the lost friends and relatives in Nepal. May God Bless their souls</t>
  </si>
  <si>
    <t xml:space="preserve">Of this #NepalEarthquake missing list, Emmet Gallagher has made contact and is safe and sound. More &amp;gt; http://t.co/xvbZtfzaoZ</t>
  </si>
  <si>
    <t xml:space="preserve">ABP Live - English News, Today’s Latest Breaking News in English, Online English News: http://t.co/gttNCdSgwx</t>
  </si>
  <si>
    <t xml:space="preserve">DUNDEE NEWS: Two Dundee women among Nepal missing http://t.co/ntRtyuaEhy</t>
  </si>
  <si>
    <t xml:space="preserve">Three #Wrexham men missing following #NepalEarthquake disaster: http://t.co/ty98ihuQRv http://t.co/FUT1Oljx8r</t>
  </si>
  <si>
    <t xml:space="preserve">A truly extraordinary report on ABC TV News from ABC ACT journo, Ms S H, who was in Kathmandu when earthquake struck Saturday. Perfect.</t>
  </si>
  <si>
    <t xml:space="preserve">I will be on @SouthEastRadio in a few mins re #NepalEarthquake Plan on the ground responding. Please donate at http://t.co/JtR7xWTgcb</t>
  </si>
  <si>
    <t xml:space="preserve">@ArvindKejrlwal   confirmed news.. Modi having urgent back door meeting with Mahadevji Pashupatinath #NepalEarthquake</t>
  </si>
  <si>
    <t xml:space="preserve">@narendramodi Dear PM Modi, I just returned from #Nepal &amp;amp; saw first hand the great work the GOI is doing there. We are proud of the effort.</t>
  </si>
  <si>
    <t xml:space="preserve">Ohh dear God! Even you are not spared by nature's fury! #IndiaWithNepal  https://t.co/Yl694MVmvm</t>
  </si>
  <si>
    <t xml:space="preserve">he told me, i wish i could go back. i rather be with them and die than be so far away. ;( #nepal #nepalquake</t>
  </si>
  <si>
    <t xml:space="preserve">Updated information to Norwegians about the situation in #Nepal (in Norwegian): https://t.co/nwSYnVTpBD</t>
  </si>
  <si>
    <t xml:space="preserve">In this hour of crisis, Vodafone has made all calls to Nepal made from home location @ Re 1/min effective till 10 AM of 28th April 2015.</t>
  </si>
  <si>
    <t xml:space="preserve">Prayers #Nepal</t>
  </si>
  <si>
    <t xml:space="preserve">I knw my words r not enough to heal ur pain...only god can help u #NepalEarthquake but will try best to help u all...praying evrday n will</t>
  </si>
  <si>
    <t xml:space="preserve">@JantaKaReporter Thx for all the help and every1 who RTd. Shubham is safe in Nepal, contacted his dad. exact location unknown but is fine!</t>
  </si>
  <si>
    <t xml:space="preserve">This news isn't shocking. What is shocking that the news story fails to mention China. http://t.co/UVH1uG41k0 Nepal turns down Taiwan's help</t>
  </si>
  <si>
    <t xml:space="preserve">The next #earthquake to happen in India. http://t.co/quBp5tSrWb</t>
  </si>
  <si>
    <t xml:space="preserve">#Nepal Dears Let us light a Candle today evening 6pm for those who are suffering .. Please share and do http://t.co/WXtFRt2uin</t>
  </si>
  <si>
    <t xml:space="preserve">WATCH: Terrifying avalanche video comes to light #Nepal @news24  http://t.co/bu1WAR7D7A</t>
  </si>
  <si>
    <t xml:space="preserve">"@infos140: 🔴 MISSING French woman Aude Menoury, in Langtang. Contact @annemnry  #NepalWatch #NepalQuake http://t.co/mSkVrL2bdb"</t>
  </si>
  <si>
    <t xml:space="preserve">Please increase Amelia Hilary's weight limit to Nepal tonight' to @EtihadAirways</t>
  </si>
  <si>
    <t xml:space="preserve">@narendramodi @PMOIndia only you can do this for nepal against disaster #THANKYOUPM</t>
  </si>
  <si>
    <t xml:space="preserve">Heartbreaking news... https://t.co/n6y3y01PwK</t>
  </si>
  <si>
    <t xml:space="preserve">I am so said....for Nepal 😢😢😢</t>
  </si>
  <si>
    <t xml:space="preserve">We met you in Barnstaple,remembering our EBC proposal + now we hear about Nepal,please retweet my next tweet if you can TIA @ChrisBonington</t>
  </si>
  <si>
    <t xml:space="preserve">Hello
I m pragya from bhilwara rajasthan about whatever is happening in nepal  n nepal for those middle class people who do hard work</t>
  </si>
  <si>
    <t xml:space="preserve">GOD WILL BLESS THEM https://t.co/oxK1WP36zO</t>
  </si>
  <si>
    <t xml:space="preserve">i would Like To Say #ThankUIndianArmy Instead #ThankYouPM .. Salute To our Soldiers . God Bless All the ppl affected in #NepalEarthquake</t>
  </si>
  <si>
    <t xml:space="preserve">Prayers... https://t.co/wgOvcHo4d8</t>
  </si>
  <si>
    <t xml:space="preserve">Earthquakes in Nepal.........oh god http://t.co/mox1I5owRv</t>
  </si>
  <si>
    <t xml:space="preserve">Do #HelpNapel. I did, through @oxfam. Be mindful of donation scam and cyber threats. #NepalEarthquake https://t.co/XgNz0sqFCw</t>
  </si>
  <si>
    <t xml:space="preserve">I feel very bad for Nepal󾰟</t>
  </si>
  <si>
    <t xml:space="preserve">@sardesairajdeep @narendramodi @PMOIndia Then why this just 5 minutes before sir....
 https://t.co/d34BAEvE2R</t>
  </si>
  <si>
    <t xml:space="preserve">. @KenRoth my my, supporting islamic terrorism really helps the people of Nepal more than #Israel does. #HRW is a joke.</t>
  </si>
  <si>
    <t xml:space="preserve">#earthquake Nepal: Nepal: Global map of Central Nepal: Land Cover data of larger area (as of... http://t.co/lmtq3yLk0L #crisismanagement</t>
  </si>
  <si>
    <t xml:space="preserve">Link of the day! Most popular link among people I follow is http://t.co/n8N7Y7vIIo by @Yunaaaa</t>
  </si>
  <si>
    <t xml:space="preserve">#TimesOfIndia #TOI 6 NDRF teams are on their way to Nepal. Indian Army has deployed 1 Engineering Task Force and 18 medical teams to Kathma…</t>
  </si>
  <si>
    <t xml:space="preserve">news:In an Already Troubled Nepal, a Picture of Despair Emerges - New York Times http://t.co/MVWFQdnyUM</t>
  </si>
  <si>
    <t xml:space="preserve">Maybe I'll move from Tibet to Nepal, or Bhutan. Yeah, I think Bhutan would be great. #bot</t>
  </si>
  <si>
    <t xml:space="preserve">RT TimesNow "We asked states bordering Nepal to send buses to evacuate people. I am thankful to Bihar, UP &amp;amp; other state governments for pro…</t>
  </si>
  <si>
    <t xml:space="preserve">#NepalQuakeRelief Scouts of Nepal Scouts doing their best individually, Please coordinate someone for the best performance. I am in Melbourn</t>
  </si>
  <si>
    <t xml:space="preserve">@SachinKalbag @madversity @ChandrusWeb : They just paid off big money to their dear friend...Pakistan..so they cant afford to pay to Nepal</t>
  </si>
  <si>
    <t xml:space="preserve">: "My prayers with all in Nepal . Hope the earthquake does not leave too many casualties. Prayers with Nepal. #MSGHelpEarthquakeVictims"”</t>
  </si>
  <si>
    <t xml:space="preserve">I just donated to @ActionAidUK's #NepalEarthquake Appeal. It took 2 minutes - please donate at: http://t.co/gM57Sbifii</t>
  </si>
  <si>
    <t xml:space="preserve">RT HMOIndia: Six NDRF teams are on their way to Nepal. The Indian Army has deployed 1 Engineering Task Force and 18 medical teams to Kathma…</t>
  </si>
  <si>
    <t xml:space="preserve">ll Must Share ll
Tourists from Gujarat stranded in Nepal or their
kin can contact 
079-23251900/902/907/908/914/918 for help.</t>
  </si>
  <si>
    <t xml:space="preserve">7 vetted charities that you can assist to help Nepal. One of the NGOs mentioned, CARE, I worked at for several... http://t.co/gNnf8eLPeG</t>
  </si>
  <si>
    <t xml:space="preserve">#IsraelinNepal #Israel #NepalQuake what is your country doing? #gay http://t.co/qzN7L7BheQ</t>
  </si>
  <si>
    <t xml:space="preserve">Christians &amp;amp; Muslims trying to use d #NepalEarthquake as an opportunity for conversion i don't know about d rest but u sure r going to hell</t>
  </si>
  <si>
    <t xml:space="preserve">My heart and prayers go out to all the Nepal and Everest victims' families</t>
  </si>
  <si>
    <t xml:space="preserve">Help. Cuz God said so. #NepalQuake http://t.co/j6tWtIfqbZ</t>
  </si>
  <si>
    <t xml:space="preserve">oh my god..................... I hadn't seen that pic. I was there less than 6 months. Terrifying.  https://t.co/GNpUKagK1M</t>
  </si>
  <si>
    <t xml:space="preserve">I like the Nepal pic on http://t.co/RRgcWFggEV #Nepal  http://t.co/J4WSWOzNet via @itimestweets</t>
  </si>
  <si>
    <t xml:space="preserve">Fantastic news https://t.co/raq6rssXyb</t>
  </si>
  <si>
    <t xml:space="preserve">http://t.co/lgKcHa4sTn – News from Nepal as it happens -  http://91.192.103.197/nepalnews-com-news-from-nepal-as-it-happens.html</t>
  </si>
  <si>
    <t xml:space="preserve">@keshuvko @jhyal Hello, i'm a french journalist. Do you know some french people in Nepal I could reach for a report ? thanks</t>
  </si>
  <si>
    <t xml:space="preserve">@bettyemma5 God to have mercy 
 https://t.co/dDTFPm9Rik</t>
  </si>
  <si>
    <t xml:space="preserve">https://t.co/xYJcscBgZK 
Flights for #NepalQuakeRelief 
@tw_bhav @Pedal_India @silverlightgal @InCrisisRelief @Raheelk @BloodDonorsIn</t>
  </si>
  <si>
    <t xml:space="preserve">Google Reduced cost of calls to Nepal to 1¢/min from 19¢/min to help… http://t.co/xMTEDQkD8v  #GEJMYVALGgiveaway</t>
  </si>
  <si>
    <t xml:space="preserve">I like the Devastating pictures of the Nepal earthquake-Ti89mK pic on http://t.co/kxK7Hn2Pog</t>
  </si>
  <si>
    <t xml:space="preserve">#Earthquake in Nepal.
Golden Temple to send 1 lac &amp;amp; Delhi Gurdwaras - 25 k meals daily.
Those who share sardar jokes, pls share this too.</t>
  </si>
  <si>
    <t xml:space="preserve">Nepal earthquake: Facts about survivors and victims as Britons still missing http://t.co/r1v86cW1Jj</t>
  </si>
  <si>
    <t xml:space="preserve">Brooklyn backpackers among missing after avalanche triggered by Nepal ... - New York Daily News: New York Dail... http://t.co/VCQHHpBNUy</t>
  </si>
  <si>
    <t xml:space="preserve">WMFS Firefighters head to Nepal to help with the earthquake... http://t.co/Ak8CbCPtjJ</t>
  </si>
  <si>
    <t xml:space="preserve">NEWS: Sam Bond from Doynton &amp;amp; Susannah Ross from Bath among the missing after #NepalEarthquake http://t.co/orgpSLNOuN http://t.co/nltZhtUohD</t>
  </si>
  <si>
    <t xml:space="preserve">3,617 and counting lives. #NepalEarthquake . 
I wish there was something like a global twitter minute of silence for such tragic human loss.</t>
  </si>
  <si>
    <t xml:space="preserve">#NepalEarthquake May God have mercy upon us all.</t>
  </si>
  <si>
    <t xml:space="preserve">British nationals Laurie Gerhardt + Joe Butchers missing last at Rasuwagadhi #langtang #nepalearthquake #rescuenepal http://t.co/CWkfIUpvft</t>
  </si>
  <si>
    <t xml:space="preserve">Nepal deaths pass 3600. Asking myself why I'm alive today, whether I've fulfilled my purpose &amp;amp; lived my life fully! http://t.co/hbHd7FOcHi</t>
  </si>
  <si>
    <t xml:space="preserve">God bless nepal</t>
  </si>
  <si>
    <t xml:space="preserve">600 #DIED NEPAL,BANGLADESH,INDIA #EARTHQUAKE #NEWS #EXCLUSIVE. http://t.co/4WPgbAlbfL #middleeastnews</t>
  </si>
  <si>
    <t xml:space="preserve">@cinderella_oz particularly shocked when J Bishop said our first duty was to missing Australians [or similar] #NepalQuake #auspol #abc730</t>
  </si>
  <si>
    <t xml:space="preserve">I might have not shared sardar jokes, but it feels good to share this one👇🏻.. #HELPNEPAL #NepalQuake #BeingIndian http://t.co/dBPK8dZgoY</t>
  </si>
  <si>
    <t xml:space="preserve">Plz make donations for nepal earth quake victims
At http://t.co/uMle5fOXs3 https://t.co/iIQbZgso15</t>
  </si>
  <si>
    <t xml:space="preserve">great to hear that .. we are doing nothing in terms of help whenever i listen this kind of stuff.God Bless all :) https://t.co/CGkB23fQPM</t>
  </si>
  <si>
    <t xml:space="preserve">Plz make donations for nepal earth quake victims
At http://t.co/uMle5fOXs3 https://t.co/mb3XVHSBhA</t>
  </si>
  <si>
    <t xml:space="preserve">@AyresAlyssa @usnews Tell Pres Obama to give 1billion $ tht USA  gives to Pakistan to create terror to Nepal!</t>
  </si>
  <si>
    <t xml:space="preserve">celebrities. .BE D INSPRATN T WRLD....@aliaa08 @AnupamPkher @AnushkaSharma @BeingSalmanKhan @dulQuer @sachin_rt @imVkohli  #NepalQuakeRelief</t>
  </si>
  <si>
    <t xml:space="preserve">Just can't imagine what ppl are going through in Nepal.Total devastation.One second all ok, next you are shelterless, no food,no water.</t>
  </si>
  <si>
    <t xml:space="preserve">Disastrous news coming from #Nepal, such a tragedy.</t>
  </si>
  <si>
    <t xml:space="preserve">90 Britons missing as #Nepal toll rises http://t.co/vfhyaxrT7V (Reuters) http://t.co/dzKnDkLrS9</t>
  </si>
  <si>
    <t xml:space="preserve">Help @WFP reach as many people affected by #NepalEarthquake as possible. Donate here: http://t.co/pLix72D4jH http://t.co/blS30BqYll</t>
  </si>
  <si>
    <t xml:space="preserve">Nepal-God bless these poor souls. Sending prayers and let's not forget assistance (for those who can). Be a #blessing http://t.co/y0BaK6MnCx</t>
  </si>
  <si>
    <t xml:space="preserve">My frnd frm Russia will be in KTM ovr the weekend n wants to volunteer in #NepalEarthquake relief ops.any agency/NGO/org she can contact?</t>
  </si>
  <si>
    <t xml:space="preserve">#Nepal: Numbers are rising. Latest news from BBC. #NepalEarthquake #Erdbeben #Nothilfe ht... http://t.co/0scBn1yY5m via @Welthungerhilfe</t>
  </si>
  <si>
    <t xml:space="preserve">Nepal News – Breaking World Nepal News – The New York Times -  http://t.co/rcqIhmzlMi</t>
  </si>
  <si>
    <t xml:space="preserve">#Nepal earthquake leaves Ottawa family 'helpless' over missing woman http://t.co/dOktkdSv2g #canada #bangladesh</t>
  </si>
  <si>
    <t xml:space="preserve">I don't understand why these sanghis are trending #ThankYouPM ...
Did #Feku go to #Nepal with his Innovas ??
#ThankYouDefenceForces</t>
  </si>
  <si>
    <t xml:space="preserve">Two Dundee women among Nepal missing: Everybody knows that preparedness is everything and yet, on the other ha... http://t.co/dJtPDjB047</t>
  </si>
  <si>
    <t xml:space="preserve">Prayers going out to those in #Nepal.</t>
  </si>
  <si>
    <t xml:space="preserve">#NepalEarthquake  Thank you @narendramodi @Gen_VKSingh @SushmaSwaraj @PMOIndia @SpokespersonMoD . God Bless You.  https://t.co/GE9ITS6qY1</t>
  </si>
  <si>
    <t xml:space="preserve">Really sad to hear about the earthquake hit regions of Nepal and Bihar... I moan for the dead.. God please have mercy on mankind..</t>
  </si>
  <si>
    <t xml:space="preserve">News reports point out not only the terrible human toll of the earthquake in Nepal, but also people's loss of their cultural heritage.</t>
  </si>
  <si>
    <t xml:space="preserve">May God Gives Strength to all Nepal's to overcome from this disaster http://t.co/XVsgj0F36h</t>
  </si>
  <si>
    <t xml:space="preserve">o God https://t.co/j64UdzqEaE</t>
  </si>
  <si>
    <t xml:space="preserve">Earthquake in Nepal. Golden Temple 2 send 1 lac and Delhi Gurdwaras 2 snd 25 k meals daily.dos who share sardar jokes please share this too.</t>
  </si>
  <si>
    <t xml:space="preserve">#NepalEarthquake such awful news!</t>
  </si>
  <si>
    <t xml:space="preserve">Raj mahal Restaurants started to collect Donations to Nepal http://t.co/tqyWBMivbn</t>
  </si>
  <si>
    <t xml:space="preserve">Plz make donations for nepal earth quake victims
At http://t.co/uMle5fOXs3 https://t.co/u3qVD5nxTu</t>
  </si>
  <si>
    <t xml:space="preserve">God speed and safe journey NZ USAR! @Aucklandhems  https://t.co/mgJa4gafEC</t>
  </si>
  <si>
    <t xml:space="preserve">Perseverance and Grace as Nepal Is Turned Upside Down http://t.co/wAB0loRu2w</t>
  </si>
  <si>
    <t xml:space="preserve">God be with them. https://t.co/fkCs8lc5yf</t>
  </si>
  <si>
    <t xml:space="preserve">O god plz hav mercy on dos innocent people. N happy to see INDIA supporting dem. #NepalEarthquake</t>
  </si>
  <si>
    <t xml:space="preserve">@Drusilla_S_ @thefunkyfairy I did this Meerkat thing where i raised money for Redcross/Nepal using @changetip. It was super fun!</t>
  </si>
  <si>
    <t xml:space="preserve">I added a video to a @YouTube playlist http://t.co/IuK8wcTodn Meanwhile in Nepal</t>
  </si>
  <si>
    <t xml:space="preserve">Every relationship is an Equation. #IndiawithNamo have strengthened their position in many such relationshps by  #IndiaWithNepal #ThankYouPM</t>
  </si>
  <si>
    <t xml:space="preserve">20 percent of GDP by this estimation  https://t.co/ORZsZPQwzw</t>
  </si>
  <si>
    <t xml:space="preserve">I wish I can reach out n lend are hand to help a beutyfull country #Nepal  Im hopelessly n sadness to see children's :((( #NepalEarthquake</t>
  </si>
  <si>
    <t xml:space="preserve">@aliaa08 dont put price fr thier needs....let's hold their hand... #NepalQuakeRelief</t>
  </si>
  <si>
    <t xml:space="preserve">Golden Temple to send 1 lakh meals packet daily to Nepal. Selfless service without any religious or political motive. #NepalEarthquake</t>
  </si>
  <si>
    <t xml:space="preserve">Earthquake survivors urgently need help. Give lifesaving food today and help @wfp respond. http://t.co/rUG3WoM587 http://t.co/rUG3WoM587</t>
  </si>
  <si>
    <t xml:space="preserve">4/26/2015 – In the news: Nepal http://t.co/wjPwAmZffg</t>
  </si>
  <si>
    <t xml:space="preserve">Urgent Help Appeal from Nuwakot. Over 400 deaths. Need immediate attention... @redcrossnepal @WFP @unicefnepal @oxfamgb</t>
  </si>
  <si>
    <t xml:space="preserve">#SakshiMaharaj blames Rahul Gandhi's beef-eating habit for the #NepalEarthquake (How I wish I was making this up)
http://t.co/0Y1IGFGYPk</t>
  </si>
  <si>
    <t xml:space="preserve">To those in #Nepal that are homeless or lost their loved ones, May God console you and give you a new beginning #NepalEarthquake</t>
  </si>
  <si>
    <t xml:space="preserve">prayers for Nepal http://t.co/ImXSMpMkIT</t>
  </si>
  <si>
    <t xml:space="preserve">You're so fucking kind..sorry I had to say that 😪 https://t.co/qmjaTb0bJQ</t>
  </si>
  <si>
    <t xml:space="preserve">I just donated. Don't think. Do it. https://t.co/v2N5os6CVY</t>
  </si>
  <si>
    <t xml:space="preserve">May God Help Nepal http://t.co/olenv4roh4</t>
  </si>
  <si>
    <t xml:space="preserve">Earthquake survivors urgently need help. Give lifesaving food today and help @wfp respond. http://t.co/4eutLaHJta</t>
  </si>
  <si>
    <t xml:space="preserve">Photo: My thoughts;y Prayers to #Nepal #Help http://t.co/rYxda0PG4v</t>
  </si>
  <si>
    <t xml:space="preserve">Maybe try sending some money instead of fucking prayers https://t.co/2gib8agWKk</t>
  </si>
  <si>
    <t xml:space="preserve">Few years ago when #kandhar happened people stop going to #nepal Now #NepalEarthquake happen n indians r taking part in #NepalQuakeRelief :)</t>
  </si>
  <si>
    <t xml:space="preserve">Nepal, Kathmandu, Everest Base camp!
These names left a smile on everyone who worked on Yevade Subramanyam.
Now... http://t.co/Dksb1Kp72Y</t>
  </si>
  <si>
    <t xml:space="preserve">Nepal earthquake at 11:56 am, modi called meeting on 3:00 pm a plane with relief material ..food, waterbottles landed at 6PM #ThankYouPM</t>
  </si>
  <si>
    <t xml:space="preserve">RT TimesNow "DSGMC, SGPC to send 25,000 food packets every day to Kathmandu #IndiaWithNepal
#NepalEarthquake"</t>
  </si>
  <si>
    <t xml:space="preserve">At 11 - 21 year old Helen Pounder  from County Durham is among 90 people from Britain and Ireland missing in Nepal following earthquake.</t>
  </si>
  <si>
    <t xml:space="preserve">Prayers for #NepalEarthquake</t>
  </si>
  <si>
    <t xml:space="preserve">god please save us.. 😭😭😭 https://t.co/0m0rKCeF3M</t>
  </si>
  <si>
    <t xml:space="preserve">Today I feel helpless, we r still behind 50 years even in politics #NepalQuake</t>
  </si>
  <si>
    <t xml:space="preserve">@abhishek4me 
Every country who giving help to nepal their media is also saying what v did.
So dnt think BJP doing advertisements</t>
  </si>
  <si>
    <t xml:space="preserve">Plz make donations for nepal earth quake victims
At http://t.co/uMle5fOXs3 https://t.co/tTzEVRvyep</t>
  </si>
  <si>
    <t xml:space="preserve">#NepalQuake; 3000 ps death, countless property loss. Food/Water are immediate supports address post-quake challenge. http://t.co/e4CXYHzPgd</t>
  </si>
  <si>
    <t xml:space="preserve">Sending prayers will certainly help. https://t.co/PvuDPE3SZp</t>
  </si>
  <si>
    <t xml:space="preserve">After a devastating earthquake hit #Nepal on Saturday, we're hoping to speak to @Amanda_Holden's sister who is on Mt Everest.</t>
  </si>
  <si>
    <t xml:space="preserve">@gbeejipp we are generally lembap, i remember tsunami also same took 2 days but theres that and the fact nepal isnt rich</t>
  </si>
  <si>
    <t xml:space="preserve">@smackinyc hi Sean any chance u could shout hello to my friend ARPIT in Nepal who is a massive yc fan and has had a terrible time this week.</t>
  </si>
  <si>
    <t xml:space="preserve">Perseverance and Grace as Nepal Is Turned Upside Down http://t.co/rCnepe0gHO</t>
  </si>
  <si>
    <t xml:space="preserve">When will this all end?!! Even a tiny movement makes me jump!!
#NepalEarthquake #NepalQuake #DarkDays</t>
  </si>
  <si>
    <t xml:space="preserve">Missing Valerie french 44 #nepalearthquake http://t.co/wDKCFfXCad</t>
  </si>
  <si>
    <t xml:space="preserve">Death toll 3,300+!!  Wondering how you can you help? #CT Nepalese community raising money for Nepal quake victims➡️ http://t.co/qWnwHDlXOy</t>
  </si>
  <si>
    <t xml:space="preserve">Nepal earthquake: Australians still missing http://t.co/guP4uUxePF</t>
  </si>
  <si>
    <t xml:space="preserve">@edibow thanks for tweeting this. I'm a Brit now originally from Nepal. It's heartbreaking. If people give even 50p it'll make a huge diff.</t>
  </si>
  <si>
    <t xml:space="preserve">Red Cross: 90 Irish and British people missing in #Nepal http://t.co/cDtuef5xy2</t>
  </si>
  <si>
    <t xml:space="preserve">Prayers for Nepal🙏 https://t.co/y49q8LHKYv</t>
  </si>
  <si>
    <t xml:space="preserve">None want 2 insult #BabaRamdev. Incidentally his persona &amp;amp; ridicule are synonymous.  https://t.co/OnvA3yX7Mt</t>
  </si>
  <si>
    <t xml:space="preserve">God help the people of Nepal.. Ameen</t>
  </si>
  <si>
    <t xml:space="preserve">@EMusiclvr @itsstillneha @suhelseth @smh has just tweeted that she is the first australian casualty :(.. RIP https://t.co/YBOHGGhX7j</t>
  </si>
  <si>
    <t xml:space="preserve">#NepalEarthquake: Deniz Csern Oklavek, 48, from Luton and Marilyn Ann Harnett, 65, from Saffron Walden still on Red Cross missing list.</t>
  </si>
  <si>
    <t xml:space="preserve">More &amp;amp; more I see of Nepal saddens me #earthquake</t>
  </si>
  <si>
    <t xml:space="preserve">@Sherenstha @Sherenstha here you go. hope your friends &amp;amp; relatives are ok: http://t.co/SQatbmOhYv</t>
  </si>
  <si>
    <t xml:space="preserve">@kamaalrkhan won't u give ur review on #NepalEarthquake  ? :P</t>
  </si>
  <si>
    <t xml:space="preserve">Condolences to people in Nepal,especially to a friend,Shiva.</t>
  </si>
  <si>
    <t xml:space="preserve">Our hearts to Nepal.  :'(</t>
  </si>
  <si>
    <t xml:space="preserve">I personally think this is savage smh https://t.co/B5DfkI2VJm</t>
  </si>
  <si>
    <t xml:space="preserve">Perseverance and Grace as Nepal Is Turned Upside Down http://t.co/QQH85keknI</t>
  </si>
  <si>
    <t xml:space="preserve">@narendramodi I admire all efforts u're putting to save people in Nepal.. God Bless U Sir :)
Keep up the good work.. Gud Luck !! #ThankYouPM</t>
  </si>
  <si>
    <t xml:space="preserve">Think u've got problems? Turn on @aljazeera &amp;amp; see the Nepal tragedy. Only God can comfort them.</t>
  </si>
  <si>
    <t xml:space="preserve">Prayers for them  https://t.co/4EJmVhkP9a</t>
  </si>
  <si>
    <t xml:space="preserve">@phalano @KanakManiDixit There are two companies, @Sonera_palvelu and @ElisaOyj who have made free call to Nepal from Finland.</t>
  </si>
  <si>
    <t xml:space="preserve">What has God got against Nepal?</t>
  </si>
  <si>
    <t xml:space="preserve">PIB_India: RT WHO: Day 4-14 following a disaster like #NepalEarthquake are crucial for medical teams to provide live-saving trauma care to …</t>
  </si>
  <si>
    <t xml:space="preserve">at #lhnepal we've kept doors open for students and friends, wifi pumping and hooked up to inverter for reliable cnxn #nepal #pokhara</t>
  </si>
  <si>
    <t xml:space="preserve">ishwaran1: cnni BBCWorld FoxNews WSJ Amritsar's Golden Temple to send One Lakh food packets per day to Nepal / indian rail 2 send 1mn water…</t>
  </si>
  <si>
    <t xml:space="preserve">God bless wellwishers to give more, to relatives, friends and people of #Nepal</t>
  </si>
  <si>
    <t xml:space="preserve">Special about Nepal: 
Has a land area similar to Norway and 26.6 million citizens plus ~600k yearly tourists... http://t.co/jTEQGow0F8</t>
  </si>
  <si>
    <t xml:space="preserve">Ten NDRF teams begin full ops in Kathmandu, nearby areas http://t.co/sGxj4Ac7lo http://t.co/1BK1QrrD3z</t>
  </si>
  <si>
    <t xml:space="preserve">Yogesh Natwerlal Thakkar (Pune) is Missing in Nepal.Last known location is near Pokhara. @dibang http://t.co/2d6yBPbCqR</t>
  </si>
  <si>
    <t xml:space="preserve">@rahulkanwal..  I think we should just bother about helping people in need for now. #helpnepal #NepalQuake</t>
  </si>
  <si>
    <t xml:space="preserve">@ajeetsin dey wr.I m 4om bengal.State govt hs repnsblty as well.Nepal houses many indians.My frnd's motnher got rescued @sagarikaghose</t>
  </si>
  <si>
    <t xml:space="preserve">After two nights with barely any sleep, I rest my weary body. #nepalquake #nepalearthquake https://t.co/244Vx8rEwU</t>
  </si>
  <si>
    <t xml:space="preserve">Rescued British teen 'completely devastated' as friends die in Everest avalanche http://t.co/HCYMmIPU6Z http://t.co/gSSMtMjTIM</t>
  </si>
  <si>
    <t xml:space="preserve">Excellent video asking Why was #Nepal unprepared for the #earthquake? http://t.co/PPoofxzdZq</t>
  </si>
  <si>
    <t xml:space="preserve">@RannvijaySingha @kkundra guys can u believe that before sometime u r in nepal but now what the sitution of nepal..... god help them..</t>
  </si>
  <si>
    <t xml:space="preserve">How come #ThankYouPM is trending when Asia is still grappling with #NepalEarthquake. Am I missing something; can the trends be bought ?</t>
  </si>
  <si>
    <t xml:space="preserve">@PalestineVideo they've only gone to Nepal to harvest organs.</t>
  </si>
  <si>
    <t xml:space="preserve">:( prayers for the victims  https://t.co/qNaKEGem0Y</t>
  </si>
  <si>
    <t xml:space="preserve">St Lucia appeals for Nepal&amp;amp;rsquo;s quake victims http://t.co/BSmGiQaSNW</t>
  </si>
  <si>
    <t xml:space="preserve">#TypicalChristian #FullOfHate #Hypocrite #AmericanTaliban you're the one going to your hell.  https://t.co/iA4T1loBPX</t>
  </si>
  <si>
    <t xml:space="preserve">I hope so.  https://t.co/zmrHfUAyMe</t>
  </si>
  <si>
    <t xml:space="preserve">Check out this interesting link: http://t.co/tHbYaYb0VQ</t>
  </si>
  <si>
    <t xml:space="preserve">Heaven is not near at all... https://t.co/yHaBanPcel</t>
  </si>
  <si>
    <t xml:space="preserve">Why #ThankYouPM trending n no #NepalEarthquake is not. Aren’t we good neighbour since beginning who help in bd time any possible way..!?</t>
  </si>
  <si>
    <t xml:space="preserve">@IDFSpokesperson How weird, we are sending aid to #Nepal and killing #Palestinians in #Palestine !!</t>
  </si>
  <si>
    <t xml:space="preserve">@prashantwosti Hi Prashant, are you in Nepal? Hope you are safe.Might you be willing to spk w BBC World Have Your Say radio in a few hours?</t>
  </si>
  <si>
    <t xml:space="preserve">Latest News: Nepal Aftershocks, Colorado Trial, Laika the Space Dog http://t.co/E0z8qjEyXF</t>
  </si>
  <si>
    <t xml:space="preserve">Heartfelt sympathies to the ppl of #Nepal. Such a tragic unfolding of death and destruction. The human suffering breaks my heart.</t>
  </si>
  <si>
    <t xml:space="preserve">http://t.co/91Ktv8NE5i How the #NepalEarthquake happened. #clockwork #disaster #Phenomenon #shock #PrayersForNepal</t>
  </si>
  <si>
    <t xml:space="preserve">Names of missing Irish in Nepal listed by Red Cross http://t.co/jJ952HKyqf</t>
  </si>
  <si>
    <t xml:space="preserve">You can make a donation via our website http://t.co/2oIz0ljvOY #Nepal #earthquake #disaster #help</t>
  </si>
  <si>
    <t xml:space="preserve">Check out this interesting link: http://t.co/iGaWjqpNSU</t>
  </si>
  <si>
    <t xml:space="preserve">@cnni @BBCWorld @FoxNews @WSJ Amritsar's Golden Temple to send One Lakh food packets per day to Nepal / indian rail 2 send 1mn water bottles</t>
  </si>
  <si>
    <t xml:space="preserve">Prayers! ♥♥♥ https://t.co/EnNsrnX0BT</t>
  </si>
  <si>
    <t xml:space="preserve">Condolences to people in Nepal...especially to a friend,Shiva.</t>
  </si>
  <si>
    <t xml:space="preserve">So much respect for this community. https://t.co/AV47pYumGU</t>
  </si>
  <si>
    <t xml:space="preserve">Before, after tweets and photos of #Nepal landmarks show earthquake devastation. http://t.co/pDQyOpg7oN</t>
  </si>
  <si>
    <t xml:space="preserve">@aamir_khan i miss u so much after busy trip in US now ur bck 4 sure d ters hve flow n ur eye in wat hppen in Nepal 4 sure u gona help them</t>
  </si>
  <si>
    <t xml:space="preserve">@sjclark33 jeepers. I do miss my bff. We fight a lot. Were fighting still. Fours years now. " Top 'o the 'Mornin to ya then Joshua'' #Nepal</t>
  </si>
  <si>
    <t xml:space="preserve">Toronto man reported missing after Nepal earthquake http://t.co/oNGL54x2GM http://t.co/1jSBt6XgkL</t>
  </si>
  <si>
    <t xml:space="preserve">No words to say.....! https://t.co/xMhxWP0Hc5</t>
  </si>
  <si>
    <t xml:space="preserve">On the way back to Kathmandu - so many ordinary Nepali families and homes devastated. http://t.co/gTX0vbn2XU</t>
  </si>
  <si>
    <t xml:space="preserve">"doctors doing a great job but more &amp;amp; more ppl coming from outer districts.." - HINepal country dir. Sarah Blin http://t.co/CzaSZ1u0uF</t>
  </si>
  <si>
    <t xml:space="preserve">Lummi Island couple missing in #Nepal, by @Radiogirl22, @tracysteven https://t.co/znDwkgh9HU via @KGMIRADIO #Bellingham</t>
  </si>
  <si>
    <t xml:space="preserve">RT @ANI_news: Amritsar (Punjab): Students light candles, offer prayers for the victims of… https://t.co/L4EPte4tJh http://t.co/GbYLZjfah7</t>
  </si>
  <si>
    <t xml:space="preserve">A picture of despair emerges in Nepal, a nation in economic disarray well before an quake hit. http://t.co/pnt5qqKcTR http://t.co/lwbrcXilVS</t>
  </si>
  <si>
    <t xml:space="preserve">May God Bless Nepal and Jathmandu!#lordshiva</t>
  </si>
  <si>
    <t xml:space="preserve">I cant ever feel sorry for myself when there is people out there enduring REAL pain 😔 https://t.co/qxJT1dOPS5</t>
  </si>
  <si>
    <t xml:space="preserve">I think u right noe for cash donations https://t.co/srJl8RmvOS</t>
  </si>
  <si>
    <t xml:space="preserve">@narendramodi  hello modi g i thank u very much for what u did for us in nepal .....we  are the  really real hero of asia and god krishna.</t>
  </si>
  <si>
    <t xml:space="preserve">Thanks INDIA and @narendramodi  https://t.co/KTBDceB8eK</t>
  </si>
  <si>
    <t xml:space="preserve">Ten Scots missing after Nepal earthquake and Everest avalanche http://t.co/UxWKg6Pzsq</t>
  </si>
  <si>
    <t xml:space="preserve">@PawanKalyan sir plz fight with rulling govt because u seen in nepal in future tulluru mangalagiri etc also same no body living in ap</t>
  </si>
  <si>
    <t xml:space="preserve">Two more #Jammu residents reported missing in #NepalEarthquake
Read here http://t.co/8rWLNepxQv http://t.co/iXJfTkfs25</t>
  </si>
  <si>
    <t xml:space="preserve">"@WHO:Day 4-14 following a disaster like #NepalEarthquake r crucial for medical teams to provide live-saving trauma care2those w/ injuries"</t>
  </si>
  <si>
    <t xml:space="preserve">God is a ruthless murdering scumbag. And his farts smell.  https://t.co/TGeVgaPPRr</t>
  </si>
  <si>
    <t xml:space="preserve">Oh! God have mercy nd save d pple of nepal 4rm dis evil..Ijn,..</t>
  </si>
  <si>
    <t xml:space="preserve">http://t.co/EpEiDz8K1f T-Mobile making calling and texting to Nepal free to help those with loved ones in Nepal! #technology</t>
  </si>
  <si>
    <t xml:space="preserve">God bless CNN's @drsanjaygupta 
He stopped reporting in Nepal &amp;amp; is performing surgery in a local triage hospital under primitive conditions.</t>
  </si>
  <si>
    <t xml:space="preserve">May god give d strength to families of victims @nepal earthquake...RIP</t>
  </si>
  <si>
    <t xml:space="preserve">@itvnews thank god for rich white folks putting #Nepal earthquake in the news but they are still sucking resourced from local who need help</t>
  </si>
  <si>
    <t xml:space="preserve">Excellent decision. All 7 Gorkha Regiments of IA 2 send Nepali Gorkha jawans to Nepal with medical officers to assist operations.#ThankUArmy</t>
  </si>
  <si>
    <t xml:space="preserve">This is awesome  https://t.co/5JMyvUglAY</t>
  </si>
  <si>
    <t xml:space="preserve">@suhelseth - stop spreading false news be responsible http://t.co/ZCHNYFRjaM</t>
  </si>
  <si>
    <t xml:space="preserve">BBC News - Video shows moment of Everest avalanche #NepalEarthquake  http://t.co/jEhbItTXnH</t>
  </si>
  <si>
    <t xml:space="preserve">As joey(from FRIENDS) would say it's a Mooo point!!! https://t.co/IpE6FfQPr6</t>
  </si>
  <si>
    <t xml:space="preserve">#Katmandu To #Hetuada Taxi Fare Nepalese Rupees 2000
#SaveNepal #NepalQuakeRelief Stop This #Charges #HELPNEPAL   https://t.co/BUnzgcccz8</t>
  </si>
  <si>
    <t xml:space="preserve">#SoulVultures 
No Popery No Slavery.  https://t.co/mRm9vcKgzE</t>
  </si>
  <si>
    <t xml:space="preserve">#NepalEarthquake that crazy .. God bless them</t>
  </si>
  <si>
    <t xml:space="preserve">God Bless Nepal🙏🏻</t>
  </si>
  <si>
    <t xml:space="preserve">Shame... Media shows only real news.. https://t.co/0Z8BO7eBAG</t>
  </si>
  <si>
    <t xml:space="preserve">Here I am, jumping on Twitter to support @thatscribbler and @japokh. Both #writers in #Nepal. I trust you guys are doing okay. :-)</t>
  </si>
  <si>
    <t xml:space="preserve">Many strength #Nepal God bless you.               #World #Venezuela #Latinos</t>
  </si>
  <si>
    <t xml:space="preserve">News from Nepal:We are outside our home praying,my pastor friend and whole believers were in church and the church building destroyed..</t>
  </si>
  <si>
    <t xml:space="preserve">My friend from Nepal at @UniofOxford started this to personally help those affected, please support! https://t.co/gvMtYJ536H</t>
  </si>
  <si>
    <t xml:space="preserve">Mass state in Nepal. No monetary help from the U.S. Still http://t.co/FNiRbG2nhU</t>
  </si>
  <si>
    <t xml:space="preserve">I like your song, so many happy. https://t.co/6lis0DtzN4</t>
  </si>
  <si>
    <t xml:space="preserve">@ThreeUKSupport Many international phone provider helping Nepalese by making free call to Nepal.Why not you? Pls help.#NepalQuake</t>
  </si>
  <si>
    <t xml:space="preserve">Check out this interesting link: http://t.co/P6jdiquBkI</t>
  </si>
  <si>
    <t xml:space="preserve">To register missing persons in the #NepalEarthquake, visit http://t.co/6VDxF4uIzF.</t>
  </si>
  <si>
    <t xml:space="preserve">Desperate Search for Survivors of Powerful Nepal Quake http://t.co/Y4DMkecA54</t>
  </si>
  <si>
    <t xml:space="preserve">@UjjwalAcharya Hello Ujjwal! Could you join us in our debate on #Nepal this evening at 1800 GMT on @France24_en</t>
  </si>
  <si>
    <t xml:space="preserve">Good luck. I wish you strength and success. https://t.co/FCELgjvM4z</t>
  </si>
  <si>
    <t xml:space="preserve">@brb_laaldhwoj here the news about volcano effect the gorkha..is it true..</t>
  </si>
  <si>
    <t xml:space="preserve">SL sends police sniffer dogs to Nepal 
Click here to Read More @ http://t.co/jhYYdAYhyl http://t.co/QZoMWwwqQd</t>
  </si>
  <si>
    <t xml:space="preserve">So cheap mentality this is .. https://t.co/7vGUpoc5W7</t>
  </si>
  <si>
    <t xml:space="preserve">@Prajwalgyawali @nepal no worries brother I talked with them last night</t>
  </si>
  <si>
    <t xml:space="preserve">@katyperry @UNICEF help Nepal there people. God bless Nepal. #NepalEarthquake</t>
  </si>
  <si>
    <t xml:space="preserve">I have to say after the #Bali9 news and the Nepal death toll I feel just gutted. What a horrific period. #NepalEarthquake</t>
  </si>
  <si>
    <t xml:space="preserve">Almost everyone I know from abroad is doing some fundraising drive. But let's also focus on other, less easier ways to help++ #NepalQuake</t>
  </si>
  <si>
    <t xml:space="preserve">At 14G If you're trying to contact people affected by #NepalQuake send audio message via WhatsApp +447730751925 http://t.co/TsqubhM4lW</t>
  </si>
  <si>
    <t xml:space="preserve">Recall the Ambassador to Nepal asap. Drop Naresh Aggarwal's relatives in Mount Everest. https://t.co/BddD8ZOgf8</t>
  </si>
  <si>
    <t xml:space="preserve">.@RaniaKhalek Good God. I've read a lot of garbage on Twitter -but you may have won the prize for most vile. Karma Rania.  #NepalEarthquake</t>
  </si>
  <si>
    <t xml:space="preserve">Or donate via @savechildrenuk (http://t.co/AeFRmGFI2k), or @Intrepid_Travel (http://t.co/VuGb9T2sJz) &amp;lt;- Intrepid match donations £ for £</t>
  </si>
  <si>
    <t xml:space="preserve">Pakistan sends help to Nepal. Photos: ISPR</t>
  </si>
  <si>
    <t xml:space="preserve">I #PrayForAll and #Hope we can overcome this hour of distress #Together  #Nepal #Earthquake</t>
  </si>
  <si>
    <t xml:space="preserve">SA comedians used it as a joke"every disaster on earth there's always a SA person stuck there"but no longer a joke with what happen at Nepal</t>
  </si>
  <si>
    <t xml:space="preserve">If u cracked Sardar jokes all ur life, u better be ashamed and share this post!  https://t.co/Os5QraJ8ze</t>
  </si>
  <si>
    <t xml:space="preserve">OH GOD SAVE NEPAL PEOPLE</t>
  </si>
  <si>
    <t xml:space="preserve">@shaunrowland please RT. Those who are missing trekkers in #Everest or #Annapurnacircuit follow @northmenPK for updates. #NepalQuakeRelief</t>
  </si>
  <si>
    <t xml:space="preserve">Thinking a lot about #Nepal, community, &amp;amp; this man's legacy: ""Look for the helpers." http://t.co/zLyLWv3Fzz http://t.co/O181l36aFA</t>
  </si>
  <si>
    <t xml:space="preserve">Prayers and support with #NepalQuake victims contact @UN and @WFP http://t.co/J65JwNqylI</t>
  </si>
  <si>
    <t xml:space="preserve">When you enter your home open doors slowly and cautiously. Doors may be the only thing preventing the walls from collapsing #NepalEarthquake</t>
  </si>
  <si>
    <t xml:space="preserve">Immediate support and a helping hand.. With a TOUCH of sympathy
B. U. Bhandari Group Supports #IndiawithNepal... http://t.co/BmCiK8YkA7</t>
  </si>
  <si>
    <t xml:space="preserve">this is insane… https://t.co/oHvyflWFCV</t>
  </si>
  <si>
    <t xml:space="preserve">@cute_cheeku minor aftershocks bt no death atleast at #sinamangal #kathmandu  we r here staring our broken premises http://t.co/472yNyYP8U</t>
  </si>
  <si>
    <t xml:space="preserve">Ye Mera India. I Love My India.
#ThankYouPM 
&amp;gt;&amp;gt; A rescued #NepalEarthquake victim at Gorakhpur Rly Stn &amp;gt;&amp;gt; http://t.co/N4Wb7UHC4S</t>
  </si>
  <si>
    <t xml:space="preserve">Nepal, u are in our prayers.GOD BLESS. http://t.co/FXRwonrEtm</t>
  </si>
  <si>
    <t xml:space="preserve">God have mercy https://t.co/3RmVgF7yZM</t>
  </si>
  <si>
    <t xml:space="preserve">Still can't do it. Every time I turn to the news I lose it. Can't even begin to describe how I feel for Nepal :(</t>
  </si>
  <si>
    <t xml:space="preserve">Prays with the people of Nepal this morning...</t>
  </si>
  <si>
    <t xml:space="preserve">I may not have experienced a serious earthquake in my short life but I empathize with the people in Nepal. Keep the faith, stay strong. 🙏 💪</t>
  </si>
  <si>
    <r>
      <rPr>
        <sz val="11"/>
        <rFont val="Cambria"/>
        <family val="0"/>
        <charset val="1"/>
      </rPr>
      <t xml:space="preserve">Have you seen this couple? Please contact @Valolic_  #</t>
    </r>
    <r>
      <rPr>
        <sz val="11"/>
        <rFont val="Calibri"/>
        <family val="0"/>
        <charset val="1"/>
      </rPr>
      <t xml:space="preserve">भूकम्प </t>
    </r>
    <r>
      <rPr>
        <sz val="11"/>
        <rFont val="Cambria"/>
        <family val="0"/>
        <charset val="1"/>
      </rPr>
      <t xml:space="preserve">#NepalEarthquake  #</t>
    </r>
    <r>
      <rPr>
        <sz val="11"/>
        <rFont val="Calibri"/>
        <family val="0"/>
        <charset val="1"/>
      </rPr>
      <t xml:space="preserve">नेपाल  </t>
    </r>
    <r>
      <rPr>
        <sz val="11"/>
        <rFont val="Cambria"/>
        <family val="0"/>
        <charset val="1"/>
      </rPr>
      <t xml:space="preserve">#langtang  #Langtangvalley   https://t.co/xmCWcVFGUl</t>
    </r>
  </si>
  <si>
    <t xml:space="preserve">YPARD Nepal Family Farming Photo Contest: http://t.co/jJBuqyC4DL via @YouTube</t>
  </si>
  <si>
    <t xml:space="preserve">Ten NDRF teams begin full operations in Kathmandu http://t.co/fipL1vcPNx http://t.co/RINLIVCaRs</t>
  </si>
  <si>
    <t xml:space="preserve">All about the hits today plus School rugby updates! @Smile904FM also share news re: #NepalQuakeRelief</t>
  </si>
  <si>
    <t xml:space="preserve">Here are some of the websites where you can donate to help thousands of homeless, distressed people of Nepal.... http://t.co/Jmse78j09b</t>
  </si>
  <si>
    <t xml:space="preserve">Prayers for #Nepal 💜❤️</t>
  </si>
  <si>
    <t xml:space="preserve">Check out this interesting link: http://t.co/obYhf0v661</t>
  </si>
  <si>
    <t xml:space="preserve">#Katmandu To #Hetuada Taxi Fare Nepalese Rupees 2000
#SaveNepal #NepalQuakeRelief Stop This #Charges #HELPNEPAL  https://t.co/FC9KFTd6cL</t>
  </si>
  <si>
    <t xml:space="preserve">@ThreeUK we would really appreciate if you can provide free service to Nepal.</t>
  </si>
  <si>
    <t xml:space="preserve">RT TimesNow "2 C-17 carrying equipment &amp;amp; Water, 1 C-130J and 1 IL-76 (NDRF teams) return to Palam due to 'congestion' at Kathmandu: Spokesp…</t>
  </si>
  <si>
    <t xml:space="preserve">@msf_picturedesk doing what they do best. Love and prayers for those in and out of Nepal.… https://t.co/XY01Qg1D3U</t>
  </si>
  <si>
    <t xml:space="preserve">This picture breaks my heart. #pray https://t.co/lm50q2KiLr</t>
  </si>
  <si>
    <t xml:space="preserve">PM Modi thanks doctors, military for helping earthquake-hit Nepal 
http://t.co/Ly2J9E210j</t>
  </si>
  <si>
    <t xml:space="preserve">i am shock here my fav. actor Vijay  no more #Nepalearthquake but now happy he is not die ...just anthoder actor  K Vijay</t>
  </si>
  <si>
    <t xml:space="preserve">God be with Nepal.</t>
  </si>
  <si>
    <t xml:space="preserve">This is NUTS https://t.co/rZPRaSCLqW</t>
  </si>
  <si>
    <t xml:space="preserve">RT @HpoolCoxy img i 2k @Nepal 24hrs b4r the @earthquake @Friday_Magazine @gulfphotoplus @BBC_Travel #NepalEarthquake http://t.co/yv7xSVsqdX</t>
  </si>
  <si>
    <t xml:space="preserve">This is where we must donate, nowhere else. 👇👇👇👇 https://t.co/MvehMlZqzW</t>
  </si>
  <si>
    <t xml:space="preserve">“@AgnesBun: Nepalese residents cremate the bodies of their relatives in #Kathmandu @AFP #NepalQuake http://t.co/9Tn9BXlchT”</t>
  </si>
  <si>
    <t xml:space="preserve">Two more missing in Nepal quake http://t.co/kCGGRs6WvT</t>
  </si>
  <si>
    <t xml:space="preserve">Nepal quake: Modi thanks doctors, armed forces for helping Nepal -Kuwait Nri's | Pulse of ... http://t.co/gCRBXzy7EV</t>
  </si>
  <si>
    <t xml:space="preserve">Dear friends, if you are from Nepal, I can offer my time to help you find people around you. I heard viber out is free, so share ur Nepal #s</t>
  </si>
  <si>
    <t xml:space="preserve">WHO - Flash Donor Alert - #Nepal Earthquake 2015
http://t.co/0pHhjJBwNY</t>
  </si>
  <si>
    <t xml:space="preserve">Blaze BuZZ!!! Prayers going out... http://t.co/63L0xtrqGY #blazecertified @AMmayhem103 #hot103jamz @Hot103Jamz</t>
  </si>
  <si>
    <t xml:space="preserve">Well Educated people... with No Brains!!!  https://t.co/HWd3e2GVZL</t>
  </si>
  <si>
    <t xml:space="preserve">sharansskv: RT ishwaran1: cnni BBCWorld FoxNews WSJ Amritsar's Golden Temple to send One Lakh food packets per day to Nepal / indian rail 2…</t>
  </si>
  <si>
    <t xml:space="preserve">Very nice.Do this. https://t.co/pEpxv4gXPk</t>
  </si>
  <si>
    <t xml:space="preserve">This week we're collecting for @redcrossdisasterrelief Nepal.  The Quay will match £2 for every £1 you donate in our green bucket this week.</t>
  </si>
  <si>
    <t xml:space="preserve">I weep with Nepal.</t>
  </si>
  <si>
    <t xml:space="preserve">My all d prayers r wid d ppl on #Napal n hope there difficulties end soon #NepalEarthquake #NepalQuake #RIP</t>
  </si>
  <si>
    <t xml:space="preserve">I like a blog Nepal Earthqhquake  http://t.co/ythD0hLyfC via @itimestweets</t>
  </si>
  <si>
    <t xml:space="preserve">@Deshpremi12 Let the dying and the destitute in #Nepal go to Hell - Lets Thank our Great PM #ThankYouPM. #Sycophancy knows no bounds !</t>
  </si>
  <si>
    <t xml:space="preserve">My heartfelt condolences to, who have lost their dear and near ones in India and Nepal
Very thankful to Modi and Ramdev to take action first</t>
  </si>
  <si>
    <t xml:space="preserve">Two @SavetheChildren rock stars on @CNN w/@cm talking about #NepalQuakeRelief http://t.co/by07UwSHoX</t>
  </si>
  <si>
    <t xml:space="preserve">Sad news.. Telugu actor K.Vijay passed away in #Nepal. (via: @IndiaTVnews)
#RIP</t>
  </si>
  <si>
    <t xml:space="preserve">3700 death  
Plz donate if u have extra out of ur expense 
For charity for Nepal 
If u haven't money 
Then donate... http://t.co/fLdqiOl0li</t>
  </si>
  <si>
    <t xml:space="preserve">Check out this interesting link: http://t.co/VCUZOdTrmU</t>
  </si>
  <si>
    <t xml:space="preserve">#NepalQuake: If You Are In India, Here's How You Can Help! http://t.co/73YuQitjHi</t>
  </si>
  <si>
    <t xml:space="preserve">If only Prayers worked there wouldn't be any Banks!! 
#IndiaWithNepal 
Every drop Counts.</t>
  </si>
  <si>
    <t xml:space="preserve">"1D boys are bad influence" 
" oh okay how about this tweet?" 
 https://t.co/XRKpTtcQlT</t>
  </si>
  <si>
    <t xml:space="preserve">#StayStrongNepal Let's come forefront to help and safe Nepal as much as we can.</t>
  </si>
  <si>
    <t xml:space="preserve">Yeah ....,, wen God spoke against #SoulVultures  https://t.co/3puK3LdNUM</t>
  </si>
  <si>
    <t xml:space="preserve">#ThankYouPM. Pnjab and Delhi Guardwaras sending  Millions of packs of food to #NepalQuakeRelief. God Bless my Punjabi Fellow Indians.</t>
  </si>
  <si>
    <t xml:space="preserve">This makes me feel nauseous    https://t.co/yNsqfsiX0p</t>
  </si>
  <si>
    <t xml:space="preserve">Thank you and best wishes. https://t.co/fttHR07XlP</t>
  </si>
  <si>
    <t xml:space="preserve">Good luck to this great team. https://t.co/VGNtoNd87K</t>
  </si>
  <si>
    <t xml:space="preserve">No please.  https://t.co/aTYt2nKpkR</t>
  </si>
  <si>
    <t xml:space="preserve">Hundreds of French still missing in Nepal - The Local http://t.co/oJSLEapJSf</t>
  </si>
  <si>
    <t xml:space="preserve">Several Scots still missing after #NepalEarthquake, while others make contact with families http://t.co/gRsC4P1Pcp http://t.co/es7jWa5QtG</t>
  </si>
  <si>
    <t xml:space="preserve">@virenderrathor Let the dying and the destitute in #Nepal go to Hell - Lets Thank our Great PM #ThankYouPM. #Sycophancy knows no bounds !</t>
  </si>
  <si>
    <t xml:space="preserve">CE offers Nepal condolences http://t.co/2sQ6Oyoo6r #hongkong</t>
  </si>
  <si>
    <t xml:space="preserve">I can't just sit back &amp;amp; do nothing - something has to be done xx
#Nepal x</t>
  </si>
  <si>
    <t xml:space="preserve">Nepal my heart is with you. #Nepal #help #HELPNEPAL #earthquake #love #brothers #RedCross</t>
  </si>
  <si>
    <t xml:space="preserve">Thank God :-) https://t.co/0NdG4qH9UZ</t>
  </si>
  <si>
    <t xml:space="preserve">More bodies being brought into the morgue at Kathmandu's Bir hospital. Most of them left outside because there's no space. #NepalEarthquake</t>
  </si>
  <si>
    <t xml:space="preserve">I have a friend who is in Nepal and she uses the new notification system to find out if her other friends are safe</t>
  </si>
  <si>
    <t xml:space="preserve">Sending prayers to the survivors and victims of the #NepalEarthquake, my heart breaks at seeing the devastation.... http://t.co/uPmt66t4vM</t>
  </si>
  <si>
    <t xml:space="preserve">And this is a problem no one would have thought of https://t.co/Q6YXjeuvPl</t>
  </si>
  <si>
    <t xml:space="preserve">Help for Nepal | Donate for Nepal Earthquake Victims http://t.co/HOWFgKojJe</t>
  </si>
  <si>
    <t xml:space="preserve">Oh God! https://t.co/dWpa5T109d</t>
  </si>
  <si>
    <t xml:space="preserve">@AnupKaphle @SpokespersonMoD this may be the reason https://t.co/xXvYDo4TJu</t>
  </si>
  <si>
    <t xml:space="preserve">@AjTapariya Let the dying and the destitute in #Nepal go to Hell - Lets Thank our Great PM #ThankYouPM. #Sycophancy knows no bounds !</t>
  </si>
  <si>
    <t xml:space="preserve">We noticed individuals operating for his or her lives: Madurai couple who returned from Nepal http://t.co/skX9itEbTt</t>
  </si>
  <si>
    <t xml:space="preserve">@NepalPoliceHQ  Shopkeeper are increasing price of foods do something @NepalPoliceHQ  #NepalEarthquake. Thank you very much for your effort</t>
  </si>
  <si>
    <t xml:space="preserve">Heard from my student /Tarakari pasal wala's son in Chaayabahal, Patan (Pimbahal Pokhri teera). He said things are fine but don't return yet</t>
  </si>
  <si>
    <t xml:space="preserve">God bless Nepal #Nepal @TrevorJayKE</t>
  </si>
  <si>
    <t xml:space="preserve">@Ac_in_quest Let the dying and the destitute in #Nepal go to Hell - Lets Thank our Great PM #ThankYouPM. #Sycophancy knows no bounds !</t>
  </si>
  <si>
    <t xml:space="preserve">Distressing news from Nepal - best wishes to everyone there. This from happier times, April 2013 http://t.co/vGlp1opv1H</t>
  </si>
  <si>
    <t xml:space="preserve">When u can't wait until ur friend is outta of Nepal and safely home so you can say I knew we should have gone to Ibiza and had a mad one</t>
  </si>
  <si>
    <t xml:space="preserve">Chilling *no pun intended* #avalanche #Nepal #Earthquake #MountEverest http://t.co/Wf0jmhPu2h</t>
  </si>
  <si>
    <t xml:space="preserve">God looks after His people, had to hear!  https://t.co/5xe1knpWnO</t>
  </si>
  <si>
    <t xml:space="preserve">Who were the people who votes for this Maharaj Ji. http://t.co/oLqKy96kby via @storypicker</t>
  </si>
  <si>
    <t xml:space="preserve">More prayers 4#nepalearthquake victims
https://t.co/EcxDSgzZlK
let them keep coming 4m everywhere 4m every1 #Nepal needs dem in abundance</t>
  </si>
  <si>
    <t xml:space="preserve">This is Called Swift Action against Natural Calamity #NepalEarthquake @PMOIndia @narendramodi http://t.co/O7wPpoyGLy</t>
  </si>
  <si>
    <t xml:space="preserve">Modi thanks Citizens, NDRF, Armed Forces, Media for Helping Quake-hit Nepal  http://t.co/1cspHs3SlC via @sharethis</t>
  </si>
  <si>
    <t xml:space="preserve">these disasters shows that .God is still there and He is very much Angry.#NepalEarthquake  #PeshawarTornado  #MountEverest</t>
  </si>
  <si>
    <t xml:space="preserve">The latest on the #NepalEarthquake recovery, road work ramps up in Brown County, and another lovely local forecast. That's next on #L5TM.</t>
  </si>
  <si>
    <t xml:space="preserve">In an Already Troubled #Nepal, a Picture of Despair Emerges http://t.co/4GuXA1au87</t>
  </si>
  <si>
    <t xml:space="preserve">@aliaa08 small effort from everyone makes it huge
Thanks 
From Nepal</t>
  </si>
  <si>
    <t xml:space="preserve">"The revolution, indeed, will not be televised."  #Nepal #FreddieGray RT @phillydotcom The night the news died. http://t.co/YHkqJcHAh3</t>
  </si>
  <si>
    <t xml:space="preserve">Thanks, @CNN and @CNNImpact  https://t.co/pPIQITeEU0</t>
  </si>
  <si>
    <t xml:space="preserve">I really feel sorry for Rahul Gandhi, his re introducing Rally and kedarnath Darshana for publicity are not in news. #NepalEarthquake</t>
  </si>
  <si>
    <t xml:space="preserve">Just as I think humankind cannot surprise me, I come across something like this. There's always a new low.  https://t.co/aodmX52bJf</t>
  </si>
  <si>
    <t xml:space="preserve">So much devastation in nepal..may god bless them..</t>
  </si>
  <si>
    <t xml:space="preserve">FBI arrests six men in earthquake struck off his trip to confirm Lynch. 10 jokes from #Nepalearthquake. At least 688 killed 3 Americans. ...</t>
  </si>
  <si>
    <t xml:space="preserve">Nepal quake: Family of 'Missing 6' from UAE cannot wait to speak to their sons http://t.co/ljI7fkQca3</t>
  </si>
  <si>
    <t xml:space="preserve">Hy akshay sir i'm yourt big fren from nepal......so i hope u most be help us in tyhis stage................thanks</t>
  </si>
  <si>
    <t xml:space="preserve">Now- Scots missing after Nepal disaster http://t.co/3Jp4xFhIKr</t>
  </si>
  <si>
    <t xml:space="preserve">RT“@piacayetano: Prayers for #Nepal. http://t.co/cVQqx5kodG” ~~ #WhatMattersToMe 🙏</t>
  </si>
  <si>
    <t xml:space="preserve">@Michael5SOS @UNICEFNZ @Harry_Styles @savechildrenuk @5SOS @Ashton5SOS @Calum5SOS @Luke5SOS Please share this guys 💗 #NepalEarthquake 💗</t>
  </si>
  <si>
    <t xml:space="preserve">Still haven't heard from a friend in Nepal and BEST case scenario is that he just didn't have ANY internet access for the past 48+ hours. :/</t>
  </si>
  <si>
    <t xml:space="preserve">Su Browning &amp;amp; Glenda Rumble still missing. Does anybody have information about them? #Nepal</t>
  </si>
  <si>
    <t xml:space="preserve">http://t.co/vt76pScFtQ Phew! Thank God @ibnlive did not feature my tweet (deleted) like HT did. Chill @ShefVaidya, breathe!</t>
  </si>
  <si>
    <t xml:space="preserve">Kathmandu shifts three metres in 30 seconds -  http://t.co/wdZAbGVaqW via @theage</t>
  </si>
  <si>
    <t xml:space="preserve">Dear Modi, may be Nepal is part of RSS Virat Bharat agenda,but Bihar is v much integral part of Bharat...do not punish them for voting u !</t>
  </si>
  <si>
    <t xml:space="preserve">How @google is responding to the #NepalEarthquake
http://t.co/EeM5YJ35MI</t>
  </si>
  <si>
    <t xml:space="preserve">I've made a donation to @MSF_canada for #NepalEarthquakeRelief. I hope you will too. http://t.co/Q7pmSoIKI6</t>
  </si>
  <si>
    <t xml:space="preserve">India is helping Nepal like its our part only.You may call it as a state No 30.</t>
  </si>
  <si>
    <t xml:space="preserve">How fickle nature can be the lifeline of #Nepal turns upside down many injured,many lost their lives lots r still missing #NepalEarthquake</t>
  </si>
  <si>
    <t xml:space="preserve">#SoulVultures #NepalEarthquake: Nepalis should convert to Christianity, not rebuild their ‘pagan shrines’ says Pastor http://t.co/bCX93m46W4</t>
  </si>
  <si>
    <t xml:space="preserve">#AlixvonMelle and #LuisStitziger about their reasons to abandon their #Everest North expedition:http://t.co/Xs3Kc54gaB #NepalEarthquake</t>
  </si>
  <si>
    <t xml:space="preserve">Oh God...give them wisdom
Modern tragedy: Quake-ravaged Nepal tower a site for selfies 
 http://t.co/Wd8k5NdcZ3</t>
  </si>
  <si>
    <t xml:space="preserve">Golden temple to send 1 lakh food packets to Nepal everyday along with a few other Gurudwaras. Ppl who share Sardar jokes, plz RT this too.</t>
  </si>
  <si>
    <t xml:space="preserve">#PrayForNepal. /\ #Love 
The death toll in #Nepal has risen to 3,726, with at least 6,500 injured. However, "information about remote area…</t>
  </si>
  <si>
    <t xml:space="preserve">Yorumsuz.. No comment! #NepalEarthquake  https://t.co/DC5zaONxhB</t>
  </si>
  <si>
    <t xml:space="preserve">God be with people stuck in #nepal</t>
  </si>
  <si>
    <t xml:space="preserve">Prayers for people in #Nepal.</t>
  </si>
  <si>
    <t xml:space="preserve">comrades in #NepalQuake 
am with u in prayers</t>
  </si>
  <si>
    <t xml:space="preserve">Forensic Science and Forensic Expert will Play Crucial Role in Investigation of Bodies in #Nepal #earhtquake</t>
  </si>
  <si>
    <t xml:space="preserve">@itsonlywordz https://t.co/38SdaP8RXT oops! see media/Presstitute doing this :p</t>
  </si>
  <si>
    <t xml:space="preserve">Google Reduced cost of calls to Nepal to 1¢/min from 19¢/min to help loved ones connect http://t.co/rg9clS5tja</t>
  </si>
  <si>
    <t xml:space="preserve">May their prayers be as accurate as their delivery system... https://t.co/DU31WacolQ</t>
  </si>
  <si>
    <t xml:space="preserve">Relieved to hear all staff at SABAH #Nepal safe &amp;amp; well. However, much infrastructure damage to villages where many artisans live &amp;amp; work.</t>
  </si>
  <si>
    <t xml:space="preserve">Latest Photos from KIST hospital, Patan Hospital. Thank you @Deben Shakya. Enough manpower for now. Need... http://t.co/635qxLVTeh</t>
  </si>
  <si>
    <t xml:space="preserve">god is great https://t.co/NN0NU53P1u</t>
  </si>
  <si>
    <t xml:space="preserve">I wonder where Dr I Sooliman gets the strength to keep going and motivate his team @GiftoftheGivers @Powerfm987  #Nepal #POWERUpdate</t>
  </si>
  <si>
    <t xml:space="preserve">Scots missing after Nepal disaster http://t.co/b3Mb78ys4S</t>
  </si>
  <si>
    <t xml:space="preserve">NOT EVERY PEOPLE UNDERSTOOD MODJI. BUT I GARANTY AFTER 5 YEARS MUST SELECTED MODIJI
THIS IS (KARMYOGI). MODIJI  ALL INDIANS WITH NEPAL</t>
  </si>
  <si>
    <t xml:space="preserve">@David_Cameron plz send our youth back. Country needs them. Their villages are buried.You can't hold them back. #NepalQuakeRelief #gurkhas</t>
  </si>
  <si>
    <t xml:space="preserve">Donate to @redcrosscanada's Nepal fund online here: http://t.co/2Ko6OwzFzJ</t>
  </si>
  <si>
    <t xml:space="preserve">In a country filled with temples and spirituality, prayers did not prevent this. Money may be more appropriate https://t.co/aRQtX3a9jW</t>
  </si>
  <si>
    <t xml:space="preserve">Scots missing after Nepal disaster http://t.co/xZoU4fyu6X</t>
  </si>
  <si>
    <t xml:space="preserve">To assist search effort, Google Voice, Viber reduce call costs to Nepal http://t.co/VQzcRic7yw</t>
  </si>
  <si>
    <t xml:space="preserve">Help For Nepal Earthquake People
Donate: 
http://t.co/xz048X3WLD  https://t.co/XUg0abMW56</t>
  </si>
  <si>
    <t xml:space="preserve">Earthquake in Nepal is one of the worst human tragedies i have come across in my life. it will take a lot to reconstruct nepal</t>
  </si>
  <si>
    <t xml:space="preserve">Prayers for #Nepal ...</t>
  </si>
  <si>
    <t xml:space="preserve">To assist search effort, Google Voice, Viber reduce call costs to Nepal http://t.co/zBmNCNY9X5:</t>
  </si>
  <si>
    <t xml:space="preserve">@emilysbain 9W265 Kathmandu-Mumbai have been delayed due non-availability of parking bay at Kathmandu. ETD: 19:40 hrs Further delay expected</t>
  </si>
  <si>
    <t xml:space="preserve">@jonah_kessel I visited Nepal in 2009, and was looking at my photos last night.</t>
  </si>
  <si>
    <t xml:space="preserve">@callmecrayc @oopshisquad We are not responsible for Nepal. We are devastated about the news, but we can trend whatever we want.</t>
  </si>
  <si>
    <t xml:space="preserve">#RT Stay Inform To assist search effort, Google Voice, Viber reduce call costs to Nepal: In th... http://t.co/dd5bj8vDvW #RT Stay Inform</t>
  </si>
  <si>
    <t xml:space="preserve">God bless Nepal.
#Nepal</t>
  </si>
  <si>
    <t xml:space="preserve">Devastated to see death toll still climbing in #Nepal. Prayers go out to all affected. #StayStrongNepal</t>
  </si>
  <si>
    <t xml:space="preserve">Sadly, I had forecasted it on day 1. https://t.co/tgQm6g1gqO</t>
  </si>
  <si>
    <t xml:space="preserve">I've heard from most of my friends in Nepal...the needs are tremendous. One of the best ways to give to the... http://t.co/NNm95fJOH0</t>
  </si>
  <si>
    <t xml:space="preserve">@leannrimes Did you hear about #NepalEarthquake?</t>
  </si>
  <si>
    <t xml:space="preserve">@Lord_Sugar We're donating 15% of sales to our Nepal suppliers. Pls RT &amp;amp; help us 2 help them rebuild their lives http://t.co/gbETwQbh0q</t>
  </si>
  <si>
    <t xml:space="preserve">Scots missing after Nepal disaster http://t.co/0kbYuRZ8e8</t>
  </si>
  <si>
    <t xml:space="preserve">Missing: Michael Tandy (UK), Chen Yen-June, Chang Kui-Jane and Chen Yu-Chin(Taiwan)
#langtang #NepalEarthquake http://t.co/D4BJiZIYNt</t>
  </si>
  <si>
    <t xml:space="preserve">#TeamIndia Thank you @yadavakhilesh #ThankYouPM  https://t.co/lRCs1KBxv9</t>
  </si>
  <si>
    <t xml:space="preserve">Do you live in an earthquake prone zone? Find out here! #NepalEarthquake http://t.co/q2N1ICUNFg http://t.co/tZmPC3dPpm</t>
  </si>
  <si>
    <t xml:space="preserve">I am not the citizen of nepal or even  my familye  is not there but i can feel the pain of brother and those who lost their love ones...</t>
  </si>
  <si>
    <t xml:space="preserve">Courageous &amp;amp; thoughtful note on how #Nepal can turn tragedy to opportunity by my friend &amp;amp; colleague Sujeev Shakya http://t.co/qzhfmE9Bic</t>
  </si>
  <si>
    <t xml:space="preserve">So distracted from studies !!! Can't even think of anything apart from #Nepal! Save my country 😥🙏🏼</t>
  </si>
  <si>
    <t xml:space="preserve">via Mashable To assist search effort, Google Voice, Viber reduce call costs to Nepal http://t.co/FlhRpArS3h</t>
  </si>
  <si>
    <t xml:space="preserve">Humanity is tested on such unfortunate scales sometimes #NepalEarthquake Prayers for the departed souls!Let's stay together strong 4 #Nepal</t>
  </si>
  <si>
    <t xml:space="preserve">#technos To assist search effort, Google Voice, Viber reduce call costs to Nepal http://t.co/0C1lMQykxW</t>
  </si>
  <si>
    <t xml:space="preserve">Ugh this is so tragic.  https://t.co/zEJnIIp74P</t>
  </si>
  <si>
    <t xml:space="preserve">#ThankYouPM for ur great support to the NEPAL and yes where are other helper who were very enthusiastic at d tym of PAKISTAN</t>
  </si>
  <si>
    <t xml:space="preserve">#TimesofIndia #TOI AAP MP H S Khalsa donates one month's salary for quake victims of Nepal Aam Aadmi Party MP Harinder Singh Khalsa has dec…</t>
  </si>
  <si>
    <t xml:space="preserve">mashable: To assist search effort, Google Voice, Viber reduce call costs to Nepal http://t.co/g29EKvsWvX</t>
  </si>
  <si>
    <t xml:space="preserve">Heart wrenching! It looks devastated!! https://t.co/GhtsAZwi1x</t>
  </si>
  <si>
    <t xml:space="preserve">To assist search effort, Google Voice, Viber reduce call costs to Nepal http://t.co/3dhq4fP1cN http://t.co/59tDt7s70D</t>
  </si>
  <si>
    <t xml:space="preserve">The backlash is excellent, this woman is pure Nazi. May she one day reap what she sows a million-fold. Amen. #Nepal  https://t.co/T04mzgM2XG</t>
  </si>
  <si>
    <t xml:space="preserve">In light of #NepalEarthquake we thought we would give you health information and guidance on Earthquakes http://t.co/P9w3lLMh5e</t>
  </si>
  <si>
    <t xml:space="preserve">Prayers for #Nepal 🙏🏾</t>
  </si>
  <si>
    <t xml:space="preserve">That had to happen "I wuz there" https://t.co/t3Jfa8b2CF</t>
  </si>
  <si>
    <t xml:space="preserve">#artshow &amp;gt;&amp;gt; via #danieleisenhut1 http://t.co/i2OOSgawSo - this 3liter vodka art bottle stands for auction for the benefit of Nepal.
biddi…</t>
  </si>
  <si>
    <t xml:space="preserve">German Climber @JostKobusch filmed avalanche hit EverestCamp. "Noo! There is no kitchen tent left!" #NepalEarthquake http://t.co/xsFa4DI7sU</t>
  </si>
  <si>
    <t xml:space="preserve">Help For Nepal Earthquake People
Donate: 
http://t.co/xz048X3WLD  https://t.co/RAu4KKm6eP</t>
  </si>
  <si>
    <t xml:space="preserve">Have just done this myself. https://t.co/Y6lFiE3d0a</t>
  </si>
  <si>
    <t xml:space="preserve">To assist search effort, Google Voice, Viber reduce call costs to Nepal http://t.co/C4nnigy6No http://t.co/Oqe500O7ck</t>
  </si>
  <si>
    <t xml:space="preserve">Nepal quake: A long wait for flights back home - The Hindu http://t.co/IsJK3cV1PA</t>
  </si>
  <si>
    <t xml:space="preserve">Ms. Notley only cares about her union bosses and #NepalEarthquake, but I won't raise your taxes.</t>
  </si>
  <si>
    <t xml:space="preserve">ABCH for #Nepal
Guyz plz donate. Lets join our hands for good cause.
 http://t.co/qsrSM1n0gs</t>
  </si>
  <si>
    <t xml:space="preserve">May God be with you and bless you all, Nepal !  https://t.co/BQH5WVU3fY</t>
  </si>
  <si>
    <t xml:space="preserve">@ShelterBox we're leaving for #nepalearthquake tomorrow, land on the 29th. We can help your SRT's out. We're mobile.</t>
  </si>
  <si>
    <t xml:space="preserve">#Nepal was made vulnerable by more than its violent geology via @guardian http://t.co/YLqzZ7QZ7W</t>
  </si>
  <si>
    <t xml:space="preserve">To assist search effort, Google Voice, Viber reduce call costs to Nepal http://t.co/7KkiiDatoD</t>
  </si>
  <si>
    <t xml:space="preserve">We call them #SoulVultures #VultureEvangelists  https://t.co/t74BmPxvec</t>
  </si>
  <si>
    <t xml:space="preserve">@garethconde or possibly this: http://t.co/v5JsQG1vVM</t>
  </si>
  <si>
    <t xml:space="preserve">To assist search effort, Google Voice, Viber reduce call costs to Nepal http://t.co/RP3ou6NKu0</t>
  </si>
  <si>
    <t xml:space="preserve">#SherpaGaon Anybody has info about these people? #langtang #NepalEarthquake #Nepal https://t.co/PosiDQYbea</t>
  </si>
  <si>
    <t xml:space="preserve">@earthquakenepal ok, thank you.</t>
  </si>
  <si>
    <t xml:space="preserve">Notice:intensity from 6to8on reactor scale have very high intensity causes very high tragedy over6in sea become typhoon #earthquake # Nepal</t>
  </si>
  <si>
    <t xml:space="preserve">To assist search effort, Google Voice, Viber reduce call costs to Nepal http://t.co/ik0ZcZY24k</t>
  </si>
  <si>
    <t xml:space="preserve">One wud think this is Nepal.Its actually #Yemen.Homes flattened by Saudi bombing.Man-made catastrophe for no reason? http://t.co/NR76ku7L4a</t>
  </si>
  <si>
    <t xml:space="preserve">You can donate to Nepal here... https://t.co/mTNlYktYig</t>
  </si>
  <si>
    <t xml:space="preserve">Out of 1200 houses only 4 houses are left at Bharpak Village, Gorkha. Until now, only 60 victims have been... http://t.co/A3IjtqeXNN</t>
  </si>
  <si>
    <t xml:space="preserve">PIB_India: RT HMOIndia: We asked states bordering Nepal to send buses to evacuate people. I am thankful to Bihar UP &amp;amp; other state governmen…</t>
  </si>
  <si>
    <t xml:space="preserve">@harbhajan_singh Thank You for the care &amp;amp; love u've shown towards #Nepal !! :)</t>
  </si>
  <si>
    <t xml:space="preserve">Basant Gupta@ASCPV Kindly arrange to bring Dinesh Bhojwani and his wife from Nepal their cell No,+919867001775 dinesh if not keeping well</t>
  </si>
  <si>
    <t xml:space="preserve">Doon School Old Boys raising money for #NepalEarthquake. Please log on and help if you can. Medicine, clothes needed. http://t.co/QAYTz9yL2X</t>
  </si>
  <si>
    <t xml:space="preserve">thank you dear!!! https://t.co/lQhRx3adeK</t>
  </si>
  <si>
    <t xml:space="preserve">God Speed to all those being deployed to #Nepal  #DART #Canada</t>
  </si>
  <si>
    <t xml:space="preserve">hvng scary life here in #nepal..o god save us.</t>
  </si>
  <si>
    <t xml:space="preserve">holy #pashupatinath cremation area shrouded in smoke clouds. May d departed souls rest in peace #NepalEarthquake http://t.co/co4NE6cvBs</t>
  </si>
  <si>
    <t xml:space="preserve">Devastating news continuing to break out of Nepal. Our hearts go out to all affected. #NepalEarthquake</t>
  </si>
  <si>
    <t xml:space="preserve">Nepal can't rebuild without the world's help on http://t.co/wIoIY9Xo6Q #earthquake</t>
  </si>
  <si>
    <t xml:space="preserve">I want to go to Nepal. NOW.</t>
  </si>
  <si>
    <t xml:space="preserve">Mapathon for #NepalEarthquake in Tromsø this Wednesday, together with Oslo @Anders_Ar @MissingMaps https://t.co/qxfnWjvNsf</t>
  </si>
  <si>
    <t xml:space="preserve">Sitapailaa, #Kathmandu
#NDRF team taking out three bodies from a 6-storey house of Hem Lal Dhital
Watch @ABPnewsTV http://t.co/kk6QOg4Qbj</t>
  </si>
  <si>
    <t xml:space="preserve">Google Reduced cost of calls to Nepal to 1¢/min from 19¢/min to help loved ones connect via /r/worldnews http://t.co/qOj94P1qa7</t>
  </si>
  <si>
    <t xml:space="preserve">Contribute as much as u can...  https://t.co/IzpQcHcvzh</t>
  </si>
  <si>
    <t xml:space="preserve">Only 60 people out of 1200 households have been rescued.  #earthquake  #Nepal #BharpakVillage #DonateRedCross http://t.co/r3iRjQwDWV</t>
  </si>
  <si>
    <t xml:space="preserve">Lets #PrayForNapal  #HELPNEPAL #NepalEarthquake 
 https://t.co/VuMGUuNn6W</t>
  </si>
  <si>
    <t xml:space="preserve">Feeling sad#Nepal#god bless them</t>
  </si>
  <si>
    <t xml:space="preserve">Tragedy  https://t.co/gL3p0wJUhD</t>
  </si>
  <si>
    <t xml:space="preserve">Check out this interesting link: http://t.co/30vD4V8YU0</t>
  </si>
  <si>
    <t xml:space="preserve">its a small world. one of my closest friends just returned from nepal but her bf is still there and we dont know yet if he's ok #Nepal</t>
  </si>
  <si>
    <t xml:space="preserve">I cannot even BEGIN to imagine... https://t.co/23Aytgkv9B</t>
  </si>
  <si>
    <t xml:space="preserve">Such a tragedy  https://t.co/XmMEsUWnW1</t>
  </si>
  <si>
    <t xml:space="preserve">PIB_India: RT SpokespersonMoD: #NepalEarthquake 2day is the 1st day when MI-17 Heptrs of IAF carried out extensive… http://t.co/4Z0VDySlVi</t>
  </si>
  <si>
    <t xml:space="preserve">Missing former Exeter School Head Boy found safe &amp;amp; well following devastating #NepalEarthquake http://t.co/wvrYOmkFUn http://t.co/fBgF05brvI</t>
  </si>
  <si>
    <t xml:space="preserve">I just did my bit.. Every online shopper out there..take out your debit/credit cards now and donate.  https://t.co/jLsOycNRpJ</t>
  </si>
  <si>
    <t xml:space="preserve">@fhollande whole country is distracted 6-8 thousands casualties..pay some amount 4 Nepal..country makeover ..looking4visit</t>
  </si>
  <si>
    <t xml:space="preserve">Please tell me this is fake.
http://t.co/SOyMF4Copm</t>
  </si>
  <si>
    <t xml:space="preserve">@WFP is olny focusing in ktm . Plz mobilize your team in rural area where people r not getting anything yet.#NepalEarthquake</t>
  </si>
  <si>
    <t xml:space="preserve">Ganesh Giri's wife &amp;amp; 5month old child is stuck in debris in #NepalEarthquake neither can I forget his face nor stop my tears.</t>
  </si>
  <si>
    <t xml:space="preserve">Prayers for #NepalEarthquake https://t.co/rSfDw9YoIm via @lisahendey</t>
  </si>
  <si>
    <t xml:space="preserve">Modern Tragedy: Quake-hit Dharahara tower a site for selfies.   http://t.co/J03z2xUUwS http://t.co/yU0quahFKI</t>
  </si>
  <si>
    <t xml:space="preserve">RSS extends helping hand to Nepal http://t.co/fvn8dVJ4i4</t>
  </si>
  <si>
    <t xml:space="preserve">@AlisynCamerota CNN's Dr Gupta gives a whole new meaning to "handyman". https://t.co/QSk2ZIioFy</t>
  </si>
  <si>
    <t xml:space="preserve">Thank you  https://t.co/SmbikD6Lzx</t>
  </si>
  <si>
    <t xml:space="preserve">To donate to @savechildrenuk Nepal crisis it's simple text DONATE5 to 70008 to give £5.</t>
  </si>
  <si>
    <t xml:space="preserve">I find it disturbing that the @CNN headline is about the climbers at Mt. Ev. and not the increasing death toll for #NepalEarthquake #Nepal</t>
  </si>
  <si>
    <t xml:space="preserve">If I could I would. I know how it feels. I know. #NepalEarthquake</t>
  </si>
  <si>
    <t xml:space="preserve">Please if you have any information, contact @bohinjc  https://t.co/r54GL4IBeQ</t>
  </si>
  <si>
    <t xml:space="preserve">#KCA #VoteJKT48ID SirZaidHamid: Followers of Akbaruddin Owaisi celebrating #NepalEarthquake as a victory against i… http://t.co/4PJvqsiLlg</t>
  </si>
  <si>
    <t xml:space="preserve">Help out Nepal..  https://t.co/4I4wPgiyyC</t>
  </si>
  <si>
    <t xml:space="preserve">RT@ICRC_nd: #NepalEarthquake - #ICRC link to Register #Missing Persons or I Am Alive https://t.co/4ZHBlRNKja</t>
  </si>
  <si>
    <t xml:space="preserve">Seeing this, death toll might be far high.Rescue personnels barely might have entered this inaccessible sites. https://t.co/9cfiO7XFXV</t>
  </si>
  <si>
    <t xml:space="preserve">We may not know much about Nepal, but it sure looks gorgeous! http://t.co/cfccKoiYK0 http://t.co/SSVv6oHiAy</t>
  </si>
  <si>
    <t xml:space="preserve">#Nepal #earthquake: Around 200 safe but many #Australians are still missing http://t.co/91rnDwgvl0</t>
  </si>
  <si>
    <t xml:space="preserve">Iswar Nepal ke sabhi logo ki racha kare.May God bless all the Nepolian people.</t>
  </si>
  <si>
    <t xml:space="preserve">To assist search effort, Google Voice, Viber reduce call costs to Nepal http://t.co/0sudSCYBE6 #mashable #blog</t>
  </si>
  <si>
    <t xml:space="preserve">I never thought I would say this after what we went through in Nepal this time last year, BUT, if I could be there to help, I would!</t>
  </si>
  <si>
    <t xml:space="preserve">Nepal can't rebuild without the world's help http://t.co/9Q3Y94yJ3B</t>
  </si>
  <si>
    <t xml:space="preserve">Quake-aid need acute in Nepal capital, more so in villages http://t.co/J2G6fNl2IW via @YahooNews</t>
  </si>
  <si>
    <t xml:space="preserve">the tragic reminder that we shouldn't postpone realising our #dreams. if you want to travel, travel. #nepal http://t.co/XmRQWlXRHj</t>
  </si>
  <si>
    <t xml:space="preserve">#NepalEarthquake Shameless people making jokes on this tragedy and shameless people sharing them #IndiaWithNepal  #India</t>
  </si>
  <si>
    <t xml:space="preserve">@nepalitimes @AnjyRajy indeed Nepal will rise again, our prayers n best wishes</t>
  </si>
  <si>
    <t xml:space="preserve">These guys are not gonna use their brain...
Why they so Hate #Modi???
For each &amp;amp; every reason??
https://t.co/ImGIChDs9z</t>
  </si>
  <si>
    <t xml:space="preserve">Quake Survivors Call for Supplies http://t.co/t5qrTKpvoq</t>
  </si>
  <si>
    <t xml:space="preserve">Feeling Blessed ♥♥ 50 pesos lang nawala sakin but im still alive and barely Breathing///thank you GOD always #NepalEarthquake</t>
  </si>
  <si>
    <t xml:space="preserve">@eoiktmnp @MEAIndia @SushmaSwaraj Please help. This gentleman is Ex Indian Army Soldier. https://t.co/DMwa3EkGYk</t>
  </si>
  <si>
    <t xml:space="preserve">Live blog: Still more babies to bring from Nepal, says father http://t.co/aTdreXp2WL</t>
  </si>
  <si>
    <t xml:space="preserve">@aliaa08 u wanna go 2 nepal.....omg...its gonna be heartquakes💓💓💓💓 now....😘😘</t>
  </si>
  <si>
    <t xml:space="preserve">Nepal police recently released a statement about the rapid rise of the country's death toll to at least 3,617... http://t.co/kImE5KGvyl</t>
  </si>
  <si>
    <t xml:space="preserve">I hope the #NepalEarthquake is an acceptable excuse for being behind on so many client deadlines...</t>
  </si>
  <si>
    <t xml:space="preserve">@VodafoneUK VodafoneUSA and VodafoneAustralia have contributed for the communication for #NepalEarthquake what about you?</t>
  </si>
  <si>
    <t xml:space="preserve">Am I the only one who thinks Chile's Volcano and Nepal's Earthquake ARE VERY RELATED?</t>
  </si>
  <si>
    <t xml:space="preserve">And also this https://t.co/u1OJCXFqge https://t.co/WW9lrUh4Dm</t>
  </si>
  <si>
    <t xml:space="preserve">Deeply saddened by this news. Hope n  lots of help for one of the warmest people on d planet. Here's how u can help https://t.co/tP3punEkXA</t>
  </si>
  <si>
    <t xml:space="preserve">i've been having nightmares about Nepal. i wish i could offer some other kind of aid than money/medical expertise, neither of which i have</t>
  </si>
  <si>
    <t xml:space="preserve">It is a very good sign that mamy countries are helping nepal financially as well as in many ways...</t>
  </si>
  <si>
    <t xml:space="preserve">More on this at 6:20 am on @cbcsask  https://t.co/RuXyssorVh</t>
  </si>
  <si>
    <t xml:space="preserve">@cnnbrk Tourist video captures moment #earthquake struck Nepal: #Kathmandu's #Durbar Square #Nepal
#NepalEarthquake 
http://t.co/ynrBjN8w4T</t>
  </si>
  <si>
    <t xml:space="preserve">#ThanksYouPM #ThankYouIndianArmy  
For your great support in #EarthquakeNepal #EarthquakeAgain http://t.co/hS8Y7dW15V</t>
  </si>
  <si>
    <t xml:space="preserve">President Blatter expresses sympathy for Nepal earthquake victims: FIFA President Blatter has writt... http://t.co/5KYPtlYPrs #albarjeel</t>
  </si>
  <si>
    <t xml:space="preserve">this is so devastating #earthquake , never seen this kinds in a video till now. God help https://t.co/WdhcSuKE11</t>
  </si>
  <si>
    <t xml:space="preserve">RTDNEWS: At epicenter of Nepal tragedy, local church mission offers help http://t.co/DJnsFXg4n1 http://t.co/fwOvQy04n1 #rva</t>
  </si>
  <si>
    <t xml:space="preserve">RT "@hannahloisss: Nepal needs our prayers."</t>
  </si>
  <si>
    <t xml:space="preserve">Prayers For The People Of Nepal http://t.co/hZ3CGuOCnp</t>
  </si>
  <si>
    <t xml:space="preserve">Prayers for all those that died, their families, and the rescuers and healthcare workers in Nepal. Those poor, sweet people :((</t>
  </si>
  <si>
    <t xml:space="preserve">@Nabin22Ray The great escape of AAP is only short lived!! Once Nepal's woes are addressed DP n Public should expose their whole Game!!!!</t>
  </si>
  <si>
    <t xml:space="preserve">RT this please https://t.co/tjpZy7TLHu</t>
  </si>
  <si>
    <t xml:space="preserve">Donate below via ActionAid Australia, Denmark, Greece, Ireland, Italy, Sweden, UK, USA for #NepalEarthquake appeal http://t.co/dx6ypgOY0i</t>
  </si>
  <si>
    <t xml:space="preserve">internet to cut out now, contactable via Summit Hotel Kathmandu if needed. Looks like may be stuck here until 1 May before flight available</t>
  </si>
  <si>
    <t xml:space="preserve">No shocks for quite few hrs, more cars on road, few shops open. If no major shocks by 2mro, people may start going back home. #NepalQuake</t>
  </si>
  <si>
    <t xml:space="preserve">Nepal quake victim from NJ remembered for kindness and adventure - New Jersey 101.5 FM Radio http://t.co/45Ke9L3t3h #Kindness</t>
  </si>
  <si>
    <t xml:space="preserve">I just made my donation.Takes less than a minute and costs you less than a night of binge drinking.
#NepalEarthquake http://t.co/iX7g7OqUaj</t>
  </si>
  <si>
    <t xml:space="preserve">Imagine Kejriwal was PM during Nepal #earthquake, His statement would have been "Hum kuch nahin kar sakte Ji, Army President ke under hai.</t>
  </si>
  <si>
    <t xml:space="preserve">To assist search effort, Google Voice, Viber reduce call costs to Nepal http://t.co/KrgEvFxbHL #tech #mobile</t>
  </si>
  <si>
    <t xml:space="preserve">This looks like a Missing Persons Bulletin Board. Doesnt it ?  https://t.co/MvGWUIyqUn</t>
  </si>
  <si>
    <t xml:space="preserve">It is at times like these, @KristenRivoli, that I wish my site, @Messagesof_HOPE.com, was live already. 20% could be donated to #Nepal!!</t>
  </si>
  <si>
    <t xml:space="preserve">Warmer weather and Nepal digs out: Daystarter Monday: Here's your Hamilton news, weather, and traffic for Mond... http://t.co/b0NhQB3Qk8</t>
  </si>
  <si>
    <t xml:space="preserve">ZTE Sets Up Special Taskforce for Nepal Earthquake http://t.co/P0Ry8vYpQ4</t>
  </si>
  <si>
    <t xml:space="preserve">7.5 magnitude quake hits Nepal http://t.co/9kfPiYv1hi</t>
  </si>
  <si>
    <t xml:space="preserve">@heintzmanc1 This might help. https://t.co/QbgYYM26sw</t>
  </si>
  <si>
    <t xml:space="preserve">Prof Michio Kaku, CBS This Morning: #NepalEarthquake the equivalent to the power of 10 hydrogen bombs going off.</t>
  </si>
  <si>
    <t xml:space="preserve">LOVE YOU LOVE LIFE TELL SUMBODY U LOVE EM JUST  BECAUSEI  RETWEET https://t.co/puxk1IvdyU ENJOY https://t.co/NtPLJts4x8</t>
  </si>
  <si>
    <t xml:space="preserve">Indonesia to send assistance to Nepal soon http://t.co/LHhrYGvwGD</t>
  </si>
  <si>
    <t xml:space="preserve">Obama gives $1M for Nepal humanity and $40 Billion for Iran's Nuclear development. WTF? Who voted for this JERK?</t>
  </si>
  <si>
    <t xml:space="preserve">Teddington based charity Tearfund is responding to the #NepalEarthquake You can support them at http://t.co/0FgjLHnoQJ @TotallyRichmond</t>
  </si>
  <si>
    <t xml:space="preserve">@kishorenepal @npPoet If correct the use of electric crematorium should be of great help in Kathmandu this hour of devastation. We need more</t>
  </si>
  <si>
    <t xml:space="preserve">@Harry_Styles hello harry I'm sorry I can not give 5 euro es im with any person of Nepal and their families to thank you if you do kisses</t>
  </si>
  <si>
    <t xml:space="preserve">Do you have anything to give to Nepal, Arthur? #ICAC #QandA</t>
  </si>
  <si>
    <t xml:space="preserve">12 Facts About The Gorkha Regiment That Completes 200 Years In The Indian Army http://t.co/Hk5drdnkNy</t>
  </si>
  <si>
    <t xml:space="preserve">The ₹ 11 Initiative is here to help the #NepalEarthquake victims.
Let's help them out, together.
http://t.co/u03zcAh2CG</t>
  </si>
  <si>
    <t xml:space="preserve">Ah, so RSS now accuses media, when their lies got exposed! I like it! -&amp;gt;"That’s not us': RSS..." http://t.co/OQBKi7Yfac    #NepalTragedy</t>
  </si>
  <si>
    <t xml:space="preserve">We need to think about rescuing people before we think abut restoring buildings!  #QandA #Nepal</t>
  </si>
  <si>
    <t xml:space="preserve">Please let's avoid this problem in #Nepal #earthquake and only send what is actually needed Help not hinder Haiti http://t.co/JaypjDzuAO</t>
  </si>
  <si>
    <t xml:space="preserve">Photos, info, and resources about #NepalEarthquake and #NepalQuakeRelief: http://t.co/fomPyWCqaE via @irinnews #Nepal</t>
  </si>
  <si>
    <t xml:space="preserve">@eoiktmnp Looking for a friend Ashta Rajbhandari last spoken to in Kathmandu,12:59pm on 25th.Switched off phone to save battery. Pls help</t>
  </si>
  <si>
    <t xml:space="preserve">To assist search effort, Google Voice, Viber reduce call costs to Nepal http://t.co/Pd55wrJULJ .@mashable</t>
  </si>
  <si>
    <t xml:space="preserve">This https://t.co/dpcfSr6bpd</t>
  </si>
  <si>
    <t xml:space="preserve">First #Yemen then #NepalQuake , Quick response  quicker action . Great work @narendramodi sir. #ThankYouPM</t>
  </si>
  <si>
    <t xml:space="preserve">Nepal Quake Day 3: Appeal For International Help
http://t.co/O4QRPaJtdS http://t.co/bFO7x8HrIC</t>
  </si>
  <si>
    <t xml:space="preserve">Prayers and love #NepalEarthquake http://t.co/NW2JRBOjMh</t>
  </si>
  <si>
    <t xml:space="preserve">To assist search effort, Google Voice, Viber reduce call costs to Nepal: Source: http://t.co/FvbPfTaolW - Monda... http://t.co/hfqHUtZ1b6</t>
  </si>
  <si>
    <t xml:space="preserve">Going through some of the terrifying hours of my life. #NepalEarthquake</t>
  </si>
  <si>
    <t xml:space="preserve">To assist search effort, Google Voice, Viber reduce call costs to Nepal http://t.co/FfHD38HZhb #uk #unitedingdom</t>
  </si>
  <si>
    <t xml:space="preserve">@GeoffArsenal hi Geoff..please help us this share. https://t.co/gwEfCW5bm7</t>
  </si>
  <si>
    <r>
      <rPr>
        <sz val="11"/>
        <color rgb="FF000000"/>
        <rFont val="Calibri"/>
        <family val="0"/>
        <charset val="1"/>
      </rPr>
      <t xml:space="preserve">List of airports in India http://t.co/vsRyxum0zd #Rescue #Nepal #</t>
    </r>
    <r>
      <rPr>
        <sz val="11"/>
        <color rgb="FF000000"/>
        <rFont val="Noto Sans CJK SC Regular"/>
        <family val="0"/>
        <charset val="1"/>
      </rPr>
      <t xml:space="preserve">地震 </t>
    </r>
    <r>
      <rPr>
        <sz val="11"/>
        <color rgb="FF000000"/>
        <rFont val="Calibri"/>
        <family val="0"/>
        <charset val="1"/>
      </rPr>
      <t xml:space="preserve">#eq #Earthquake</t>
    </r>
  </si>
  <si>
    <t xml:space="preserve">We wish our brothers are given strength and fortitude # Nepal</t>
  </si>
  <si>
    <t xml:space="preserve">@RamirezReports @WFP is olny focusing in ktm . Plz mobilize your team in rural area where people r not getting anything yet.#NepalEarthquake</t>
  </si>
  <si>
    <t xml:space="preserve">See Apr 26 2015 @nytimes story: #Earthquake Aftershocks Jolt #Nepal as Death Toll Rises Above 3,400 | See: http://t.co/pClpd9TTv7</t>
  </si>
  <si>
    <t xml:space="preserve">Good one. But do you know that #NetNeutrality can be a hindrance to this?
https://t.co/5Q8GljRFtU</t>
  </si>
  <si>
    <t xml:space="preserve">@IanWright0 hi sir Ian. Please me share this. https://t.co/gwEfCW5bm7</t>
  </si>
  <si>
    <t xml:space="preserve">It is hard to hear parts of what this man is talking about in regards to #Nepal tragedy because of the background music ☺️ @KatCallaghan</t>
  </si>
  <si>
    <t xml:space="preserve">Amen. 🙏🙏 @Faeeza_x: Oh ya Allah,be with the people of Nepal and grant mercy on the departed souls 😞💔.”</t>
  </si>
  <si>
    <t xml:space="preserve">"No Parking" #Kathmandu '98 Fantastic country, amazing people! Devastating news about #earthquake as death toll rises http://t.co/nogjFkabLc</t>
  </si>
  <si>
    <t xml:space="preserve">#1. Russia has a larger surface area than Pluto.
#NepalEarthquake http://t.co/lWqQx5ZLWZ</t>
  </si>
  <si>
    <t xml:space="preserve">Two aircrafts landed #Nepal with necessary #ReliefItems by #PakistanArmy.Make prayers for #NepalPeople.#GoodJobByPakistanArmy #SaluteYouAll.</t>
  </si>
  <si>
    <t xml:space="preserve">INF team started work in Gorkha from this morning. Medical support being provided and minor surgeries carried out. #NepalEarthquake</t>
  </si>
  <si>
    <t xml:space="preserve">The Nepal Digest is out! http://t.co/2XjPIiGFM3 Stories via @lionelMessi_o_ @Pulfer680News @willemrosbergen</t>
  </si>
  <si>
    <t xml:space="preserve">Novice Buddhist monks in Bodhgaya, #India, light candles &amp;amp; offer prayers for victims of #Nepal's 7.9 #earthquake http://t.co/lO3t63U03Q</t>
  </si>
  <si>
    <t xml:space="preserve">Nepal needs help, guys. Please donate to Red Cross or Médecins Sans Frontières. They're accepting donations for Nepal.</t>
  </si>
  <si>
    <t xml:space="preserve">i didnt know anything abt nepal i am so outdated , lazy to watch tv news</t>
  </si>
  <si>
    <t xml:space="preserve">#NepalEarthquake: More heavy showers/thunderstorms expected this week - peak activity on Tuesday &amp;amp; Friday. http://t.co/fmk4gQQHSf</t>
  </si>
  <si>
    <t xml:space="preserve">So many prayers 🙏🙏🙏🙏🙏🙏 https://t.co/X9A0Xe8H3W</t>
  </si>
  <si>
    <t xml:space="preserve">Created This =&amp;gt; "All Information at One Place" #NepalEarthquake @narendramodi @MEAIndia http://t.co/E6vzycrFIL http://t.co/5vdUuM5sqX</t>
  </si>
  <si>
    <t xml:space="preserve">I hope this helps find loved ones #GoodThoughts! #ADL310 https://t.co/8PD6cHKyJT</t>
  </si>
  <si>
    <t xml:space="preserve">I salute u guys #NDRF !! https://t.co/gpH0knwpt7</t>
  </si>
  <si>
    <t xml:space="preserve">International community pledges assistance to Nepal http://t.co/7cshtBFZE0 #video</t>
  </si>
  <si>
    <t xml:space="preserve">#NepalEarthquake survivor: I went there for peace but faced nature's fury &amp;amp; sorrow</t>
  </si>
  <si>
    <t xml:space="preserve">Thinking of all the people in #nepal 😓</t>
  </si>
  <si>
    <t xml:space="preserve">Want to know more about #Nepal? look for more info anonymously through http://t.co/4xouZwq2px</t>
  </si>
  <si>
    <t xml:space="preserve">U jave a beautiful heart, my son https://t.co/pMnackDYG6</t>
  </si>
  <si>
    <t xml:space="preserve">Prayers #NepalEarthquake</t>
  </si>
  <si>
    <t xml:space="preserve">Yeah! I guess we should. #auspol  https://t.co/fDXUccjgMw</t>
  </si>
  <si>
    <t xml:space="preserve">My lord. That's spectacular.  https://t.co/WKBzUGVBZu</t>
  </si>
  <si>
    <t xml:space="preserve">Informative about #earthquake prone zone in #india  https://t.co/5hCumlO96g</t>
  </si>
  <si>
    <t xml:space="preserve">Power's back! Not a moment too soon. Sundown in about an hour. #NepalEarthquake</t>
  </si>
  <si>
    <t xml:space="preserve">Nepal has given me my larger than life experience. Everest showed her mercy on me when she allowed me… https://t.co/BXtvWAUZuK</t>
  </si>
  <si>
    <t xml:space="preserve">Whilst the events in Nepal are tragic, what about the declared disaster areas in NSW that is running into the 100's of millions? #QandA</t>
  </si>
  <si>
    <t xml:space="preserve">Prayers go up, blessings come down. #NepalEarthquake #Nepal #NepalQuake #NepalQuakeRelief http://t.co/4oz0ZVp3E8</t>
  </si>
  <si>
    <t xml:space="preserve">This Morning from CBS News, April 25, 2015 http://t.co/CQvZerUxGS As rescuers sift through rubble in Nepal's capital city seeking survivo…</t>
  </si>
  <si>
    <t xml:space="preserve">Just heard @StevePBurke &amp;amp; @hansmurph are safe. Hid behind boulder on snow ridge &amp;amp; now out of dangerous part of mountain #NepalEarthquake</t>
  </si>
  <si>
    <t xml:space="preserve">Seems India, Pakistan, Israel, China all are busy in cat fights in saving Nepal. The more one rescues the more Nepal will be obliged to it.</t>
  </si>
  <si>
    <t xml:space="preserve">Ah, so RSS now accuses media, when their lies got exposed! I like it! -&amp;gt;"That’s not us': RSS..." http://t.co/G33h0cWw39    #NepalTragedy</t>
  </si>
  <si>
    <t xml:space="preserve">@PahiloPost  @salokya   DNA, ELISA, SONERA 3 main  operater in finland also have also announced free call to nepal 24april to 2nd May.</t>
  </si>
  <si>
    <t xml:space="preserve">Dozens of hikers stranded on Mt. Everest. Hiking trails have been wiped out, so they have no way to hike off the mountain in #Nepal. #fox35</t>
  </si>
  <si>
    <t xml:space="preserve">SAVE NEPAL, SAVE HUMANITY: **********Please forward this useful info to… http://t.co/X4ueLc5Z3v @DwarkaParichay.com</t>
  </si>
  <si>
    <t xml:space="preserve">Its ok - I'm deploying paleo naturopaths to Nepal as we speak.
#paleoaid #qanda @qanda</t>
  </si>
  <si>
    <t xml:space="preserve">the most important thing about Nepal is Australian victims #qanda</t>
  </si>
  <si>
    <t xml:space="preserve">If you are inquiring about near &amp;amp; dear in Kathmandu, please call
USA Toll free: +1 800 233 1234, 
Outside of USA: +1 402 593 9838</t>
  </si>
  <si>
    <t xml:space="preserve">Check out this interesting link: http://t.co/KTf4sqSZ3m</t>
  </si>
  <si>
    <t xml:space="preserve">@mojosanjay This is the only one I have: http://t.co/cNko2Smjm3</t>
  </si>
  <si>
    <t xml:space="preserve">Prayers for the people in #Nepal .</t>
  </si>
  <si>
    <t xml:space="preserve">We're kidding ourselves if we're expecting this Govt. to give more to Nepal. We're trying to improve 'our living standards'#qanda</t>
  </si>
  <si>
    <t xml:space="preserve">I hope everyone that suffered from the NepalEarthqua will be better 🙏🏻🙏🏻🙏🏻 #NepalEarthquake</t>
  </si>
  <si>
    <t xml:space="preserve">I went to Nepal for peace but faced nature's fury: Survivor http://t.co/rjZOkbHZzl via @MunsifUrduTv http://t.co/rjZOkbHZzl</t>
  </si>
  <si>
    <t xml:space="preserve">@leishachi worried about offending China?? #NepalEarthquake</t>
  </si>
  <si>
    <t xml:space="preserve">For fuck sake.  India and China are neighbors of Nepal.  Let them sort it out.  Why does Aust have to pay for every fricking disaster #qanda</t>
  </si>
  <si>
    <t xml:space="preserve">Happy Monday!  Thinking about all the suffering in Nepal. Prayers go out for those who've lost so much, &amp;amp; for the rescue teams! #earthquake</t>
  </si>
  <si>
    <t xml:space="preserve">Nepal Earthquake
SAFETY CHECK
my 60friends are in the affected area.
my 55 friends are marked safe.
and my 55... http://t.co/UbwunhQGrf</t>
  </si>
  <si>
    <t xml:space="preserve">So gujju ladies group i know sending theplas for #nepalearthquake . Baoo saras che</t>
  </si>
  <si>
    <t xml:space="preserve">@ANI_news Hope the fund collected will be utilized fully and purely to the Nepal Victims.</t>
  </si>
  <si>
    <t xml:space="preserve">Oh, so it's going to be this kind of week. https://t.co/hEFdze1uIt</t>
  </si>
  <si>
    <t xml:space="preserve">This is what we say real 56 inch chest. https://t.co/6TGyeMSt6n</t>
  </si>
  <si>
    <t xml:space="preserve">Made mine to the PM...I trust him completely... https://t.co/Cr8p4O46o8</t>
  </si>
  <si>
    <t xml:space="preserve">Death toll in Nepal from the earthquake that struck two days ago has risen to over 3,700. Figures are likely to pass the 4,000 mark.</t>
  </si>
  <si>
    <t xml:space="preserve">@YUVSTRONG12 for this i will not say #ThankYouPM #NepalEarthquake #ThankGod</t>
  </si>
  <si>
    <t xml:space="preserve">Yes,we have to thank our dear PM Modi ji but let us say a big thank u to our Indian Army 4 dis tremendous work at Nepal @adgpi #ThankYouPM</t>
  </si>
  <si>
    <t xml:space="preserve">Check this story out at http://t.co/O6IjMbmtSt! https://t.co/XUjnr2xHTH</t>
  </si>
  <si>
    <t xml:space="preserve">walking a mile distance with frnds in  much. fun  rather roaming alone I just walked  a long distance  to hill park located in Butwal,Nepal.</t>
  </si>
  <si>
    <t xml:space="preserve">Praise God. So thankful. https://t.co/5tmwgpWAiW</t>
  </si>
  <si>
    <t xml:space="preserve">A grim picture of life in aftermath. RT Earthquake Aftershocks Jolt #Nepal as Death Toll Rises Above 3,400 http://t.co/gfv789TzdU #staysafe</t>
  </si>
  <si>
    <t xml:space="preserve">Ppl instead keep dying smh or!? Now it's more than 3800 deaths but when i peeped yesternight twas at 2500 deaths #NepalEarthquake 😭😭😭</t>
  </si>
  <si>
    <t xml:space="preserve">Nepal is soooo beautiful !!! Its on my bucketlist. I still want to meet the people here and visit the place as soon as possible</t>
  </si>
  <si>
    <r>
      <rPr>
        <sz val="11"/>
        <color rgb="FF000000"/>
        <rFont val="Calibri"/>
        <family val="0"/>
        <charset val="1"/>
      </rPr>
      <t xml:space="preserve">Video: #Repost @monicamoralestv </t>
    </r>
    <r>
      <rPr>
        <sz val="11"/>
        <color rgb="FF000000"/>
        <rFont val="Noto Sans CJK SC Regular"/>
        <family val="0"/>
        <charset val="1"/>
      </rPr>
      <t xml:space="preserve">・・・ </t>
    </r>
    <r>
      <rPr>
        <sz val="11"/>
        <color rgb="FF000000"/>
        <rFont val="Calibri"/>
        <family val="0"/>
        <charset val="1"/>
      </rPr>
      <t xml:space="preserve">Beautiful show of love in Jackson heights #Nepal prayers love looking... http://t.co/qvSLoQQG0A</t>
    </r>
  </si>
  <si>
    <t xml:space="preserve">@mcbyrne @BrooksEmanuel asked a friend at State who offered this https://t.co/fJ0ClquhMx prayers are with you</t>
  </si>
  <si>
    <t xml:space="preserve">I've just donated £5 by just texting this number. 
Please help Nepal , by texting 70123 you will… https://t.co/KjWOrkczOi</t>
  </si>
  <si>
    <t xml:space="preserve">Man! This is real Bad scenario. https://t.co/CHsw3ajHgG</t>
  </si>
  <si>
    <t xml:space="preserve">To assist search effort, Google Voice, Viber reduce call costs to Nepal http://t.co/iY9lzuSHnM</t>
  </si>
  <si>
    <t xml:space="preserve">yaaaa... hope everyone is safe now!! https://t.co/3K8RbwxCcO</t>
  </si>
  <si>
    <t xml:space="preserve">"@IndiaToday: Nepal quake survivor: I went there for peace but faced nature's fury
http://t.co/uXtKe4mW8q http://t.co/StjqCRJMQn"</t>
  </si>
  <si>
    <t xml:space="preserve">@OCHAAsiaPac @UN i know you've got clusters now, but just make sure you don't supply high heels again!#Nepal</t>
  </si>
  <si>
    <t xml:space="preserve">This tweet displays the antagonism that @sardesairajdeep has for @narendramodi RT if you agree #ThankYouPM  https://t.co/6Rk8WFIp5T</t>
  </si>
  <si>
    <t xml:space="preserve">May the almighty keep everyone in Nepal at this time safe and give them courage to rise above the calamity. #NepalEarthquake</t>
  </si>
  <si>
    <t xml:space="preserve">RT Ra_THORe: Shocking 2 knw abt death of young Telugu Film actor &amp;amp; promising talent K Vijay in #NepalEarthquake .May God give courage to 2 …</t>
  </si>
  <si>
    <t xml:space="preserve">Seems Legit! #Chutiya https://t.co/M2Cg7qMRQN</t>
  </si>
  <si>
    <t xml:space="preserve">#prayfornepal🙏 stay safe everyone https://t.co/0EBEpzSgNX</t>
  </si>
  <si>
    <t xml:space="preserve">We think OUR problems are insurmountable &amp;amp; then a Real Tragedy occurs. Prayers for all of those broken &amp;amp; suffering massive losses, #Nepal</t>
  </si>
  <si>
    <t xml:space="preserve">@sardesairajdeep  Hello do you hear?  This includes people like you too!  #ThankYouPM  @narendramodi @mediacrooks  https://t.co/CdMYmZ88lQ</t>
  </si>
  <si>
    <t xml:space="preserve">Transferring in China, will be in #Nepal to help @ActionAid team in a few hours. Please help our response http://t.co/2la0wFSxas #NepalQuake</t>
  </si>
  <si>
    <t xml:space="preserve">#NepalEarthquake will participate in a tv programme @SudarshanNewsTV @8pm tonite.</t>
  </si>
  <si>
    <t xml:space="preserve">@jay_ambadi @sabeaux What bhakts did not tell us is the problem could have been worse if Modi ji did not pay that visit to Nepal. You see.</t>
  </si>
  <si>
    <t xml:space="preserve">Helpful information #Nepal #NepalEarthquake  https://t.co/CjsGt6O7l7</t>
  </si>
  <si>
    <t xml:space="preserve">Bhutan have evacuated their citizens from Nepal. make World Cup qualifiers, live in happiest place on earth, save lives. Bhutan, you're okay</t>
  </si>
  <si>
    <t xml:space="preserve">@mesam0620 the contacts on this page could be useful. #Nepal #NepalEarthquakerelief</t>
  </si>
  <si>
    <t xml:space="preserve">Prayers for the people of Nepal.</t>
  </si>
  <si>
    <t xml:space="preserve">May God help all of you. https://t.co/qrRrBnJkDw</t>
  </si>
  <si>
    <t xml:space="preserve">Terremoto in Nepal | ActionAid http://t.co/wtsIDKqTJ9 via @sharethis</t>
  </si>
  <si>
    <t xml:space="preserve">The head of the state and Army I'd the President, the supreme commander it's his orders that make the army jump to help Nepal #ThankUArmy</t>
  </si>
  <si>
    <t xml:space="preserve">25 is blackday for nepal and this day is not come second time.</t>
  </si>
  <si>
    <t xml:space="preserve">#qanda
Redirect Tony Abbott to Nepal - please</t>
  </si>
  <si>
    <t xml:space="preserve">@prashantktm @ManojDahal @RamnathGhimire @Madhu2067 Plz hlp d Prson namd Ram needs 2 b rescued +9779741186914  RT" https://t.co/kfK41P88wP</t>
  </si>
  <si>
    <t xml:space="preserve">Finally a feeling of hope.the tremors have stopped. I can't take any more of this terror..
#nepalearthquake</t>
  </si>
  <si>
    <t xml:space="preserve">At least 3,617 people have been confirmed dead in #Nepal after massive #earthquake police say - @AP via @breaking</t>
  </si>
  <si>
    <t xml:space="preserve">I don't think I've felt a single aftershock today (knock on wood). It's finally beginning to feel normal. #NepalEarthquake</t>
  </si>
  <si>
    <t xml:space="preserve">Massive M 8.1 earthquake hits Nepal, over 3 820 fatalities http://t.co/eoJiqbId6G @M3K239 so 7,9 or 8.1 Massive</t>
  </si>
  <si>
    <t xml:space="preserve">Yeah they r neglecting us from long, @paypal don't u? #warez https://t.co/g2AksRoT2P</t>
  </si>
  <si>
    <t xml:space="preserve">My heart goes out to all those affected by the earthquake in #Nepal 😔</t>
  </si>
  <si>
    <t xml:space="preserve">Help to Nepal and other headlines http://t.co/2L11tKJex3</t>
  </si>
  <si>
    <t xml:space="preserve">God bless Nepal and help the survivors 😔🙏</t>
  </si>
  <si>
    <t xml:space="preserve">Dozens of Britons untraced in Nepal: Dozens of British and Irish people are among the missing, as the Disaster... http://t.co/7Mv99zLtdI</t>
  </si>
  <si>
    <t xml:space="preserve">@MOFAUAE is there a list of orgs/charities that can receive donations for Nepal quake victims? Many ppl want to help but we don't know how!!</t>
  </si>
  <si>
    <t xml:space="preserve">#NepalQuake @CA_global response on! We are despatching 74,000 water purification sachets to Nepal... http://t.co/dXlw8q9hqb</t>
  </si>
  <si>
    <t xml:space="preserve">Can I add a moment of seriousness to #HerefordHour ? text NEPAL to 70007 give £5 to @careintuk's T&amp;amp;C http://t.co/PC5zxU4Mz2 Costs £5+service</t>
  </si>
  <si>
    <t xml:space="preserve">Seems like #Canada should have sent $100 million for #Nepal #Earthquake instead of astroturfing #CPC_HQ's Moby Dick. #CdnPoli #Security @UN</t>
  </si>
  <si>
    <t xml:space="preserve">This is how a government actually WORKS! No Flair or Fancy. @narendramodi #ThankYouPM #NepalEarthquake Glad I voted! http://t.co/r0GwBKZ2Rc</t>
  </si>
  <si>
    <t xml:space="preserve">This is truly haunting.  https://t.co/KNzahxXlKK</t>
  </si>
  <si>
    <t xml:space="preserve">50time i wash my face,2time bath with cold water,but my heart didn't gave me permision to praper fro my exam. #quakefear #nepalquake</t>
  </si>
  <si>
    <t xml:space="preserve">@mkoirala #ManishaKoirala devastated by #Nepal #earthquake , Thanks #IndianGovernment for Immediate help http://t.co/q5ZGov4Kbj</t>
  </si>
  <si>
    <t xml:space="preserve">At least harry knows about Nepal</t>
  </si>
  <si>
    <t xml:space="preserve">Reading more about damage to historical sites in Kathmandu than the 3,000+ dead. Are far away buildings more important than far away people?</t>
  </si>
  <si>
    <t xml:space="preserve">I didn't know we women were THAT powerful ... https://t.co/IqRLq3khPS</t>
  </si>
  <si>
    <t xml:space="preserve">I look forward to helping others. #MondayMotivation  https://t.co/sURJlsGMbZ</t>
  </si>
  <si>
    <t xml:space="preserve">Ooredoo Maldives offers free calls to Nepal http://t.co/z1zsrIsvft</t>
  </si>
  <si>
    <t xml:space="preserve">May god forgives us......... Nepali...
   Help every affected person...#Nepalearthquake</t>
  </si>
  <si>
    <t xml:space="preserve">Just a usual conversation with @yeonjooseo 
"Hey Parker where is Nepal?"
"Idk do, I look like a geologist?"</t>
  </si>
  <si>
    <t xml:space="preserve">Plz pry for people's of nepal.with me.plz plz plz all of u I'm reqwest to i</t>
  </si>
  <si>
    <t xml:space="preserve">@RitaOra @careintuk #Nepal u look differ@RitaOra u care#bright londona</t>
  </si>
  <si>
    <t xml:space="preserve">#IndiaWithNepal  ....very bad that had happened in #nepal bt our prayers and god's blessings are with them.......... god please bless them</t>
  </si>
  <si>
    <t xml:space="preserve">Some reflections: Nepal was made vulnerable by more than its violent geology http://t.co/PzZqBPjiYb #inequality #NepalEarthquake #poverty</t>
  </si>
  <si>
    <t xml:space="preserve">I asked Daddy if I could pack a few things into his briefcase 💼 this morning for him to drop off in Nepal 🗻 on his … http://t.co/fNeyp9kHmQ</t>
  </si>
  <si>
    <t xml:space="preserve">#NepalEarthquake #Prayers for #Nepal. Prayers for those #injured and #bereaved.</t>
  </si>
  <si>
    <t xml:space="preserve">showing support for Bruce Jenner.. or show support to the 3000+ who have died in Nepal? this world is fucked and i want no part in it 😠</t>
  </si>
  <si>
    <t xml:space="preserve">All our support to NEPAL. http://t.co/XoPa07VBU9</t>
  </si>
  <si>
    <t xml:space="preserve">I want to donate so much to Nepal but I'm broke af -alecs</t>
  </si>
  <si>
    <t xml:space="preserve">Ding, I thought this was a good gesture. Dropping service fee amidst a crisis of this magnitude #NepalEarthquake http://t.co/7OYSxXcb0t</t>
  </si>
  <si>
    <t xml:space="preserve">Please have a look at this petition, it means a lot to me: https://t.co/FZfil1057J via @38_degrees</t>
  </si>
  <si>
    <t xml:space="preserve">Why am I getting facebook status' saying my friends that live in ottawa are safe from the Nepal earthquake...</t>
  </si>
  <si>
    <t xml:space="preserve">http://t.co/5fxjuZI2o1 &amp;gt;&amp;gt; Nepal's landmarks before and after quake   &amp;gt;&amp;gt;  http://t.co/cOzEtzzulH</t>
  </si>
  <si>
    <t xml:space="preserve">@DabanggHindu @kailashkaushik8 INDIA SHOULD #SINGLE HANDED TACKLE THIS BIG #CRISIS AT #NEPAL SUCCESSFULLY</t>
  </si>
  <si>
    <t xml:space="preserve">God, help and bless those suffering in #nepal today.</t>
  </si>
  <si>
    <t xml:space="preserve">Kaku a scientist is on CBS this morning is talking about tectonic plates underneath Nepal @lumleyphotos very interesting. #hispanicnews</t>
  </si>
  <si>
    <t xml:space="preserve">Prayers from #Kathmandu https://t.co/6BFiEC9B0o</t>
  </si>
  <si>
    <t xml:space="preserve">Amitabh Bachchan tweet this. ... https://t.co/4S4j3Mjqsq</t>
  </si>
  <si>
    <t xml:space="preserve">@tenzinster i just hope the epi center was not in kathmandu or anywhere near there/ coz we felt it quite heavy here in kalimpong.</t>
  </si>
  <si>
    <t xml:space="preserve">Thank you @EtihadAirways for helping Amelia Hillary with excess baggage. Much needed supplies will make a difference  #NepalEarthquake</t>
  </si>
  <si>
    <t xml:space="preserve">Some Burnol plz @RakeshSinha01 @BankaMayank  https://t.co/wfssi4Xg2l</t>
  </si>
  <si>
    <t xml:space="preserve">This is frightening to the core. http://t.co/YDxO0RpIPJ #NepalEarthquake</t>
  </si>
  <si>
    <t xml:space="preserve">Nepal was made vulnerable by more than its violent geology | Shaheen Chughtai http://t.co/OxaqSpOKVB</t>
  </si>
  <si>
    <t xml:space="preserve">Seems like we are! https://t.co/u1wglmoLAB</t>
  </si>
  <si>
    <t xml:space="preserve">Nepal death toll reportedly above 3,700 - as officials worry about access to remote areas: http://t.co/dEKMsQXOeo</t>
  </si>
  <si>
    <t xml:space="preserve">Do something! #Nepal’s Slowing #Economy Set for Freefall Without World’s Help http://t.co/8h3ZLn7apP via @business</t>
  </si>
  <si>
    <t xml:space="preserve">@Pukukarki hey you wouldn't happen to know any logistics delivery to Nepal from Sydney? #Nepal #logisticsfornepal</t>
  </si>
  <si>
    <t xml:space="preserve">EVEREST TERREMOTO NEPAL- 2: https://t.co/8xiJVuqTXP</t>
  </si>
  <si>
    <t xml:space="preserve">Desperate Nepalis flee capital as aftershocks spread fear: BHAKTAPUR, Nepal (Reuters) - Thousands o... http://t.co/JD9IkgpjXy #albarjeel</t>
  </si>
  <si>
    <t xml:space="preserve">Brother arrived home safe from Kathmandu this morning sending love and prayers to Nepal and everyone affected #NepalEarthquake</t>
  </si>
  <si>
    <t xml:space="preserve">Prayers to #NepalQuake</t>
  </si>
  <si>
    <t xml:space="preserve">“@woo_yeonhee: @BixberNavy are u alright?  #Prayfornepal” i am. Probably safer rn.</t>
  </si>
  <si>
    <t xml:space="preserve">You can follow BBC #NepalEarthquake live blog here: http://t.co/ERyTBLJQuy</t>
  </si>
  <si>
    <t xml:space="preserve">Awesome move. For cut-through or generosity I don't care - still a great thing to do.  https://t.co/VpzIaoY3QN</t>
  </si>
  <si>
    <t xml:space="preserve">Back in #Delhi &amp;amp; finally reading the news &amp;amp; getting my head around the #nepal disaster - it's far worse than I had feared :(</t>
  </si>
  <si>
    <t xml:space="preserve">thinking of #Nepal here's Manisha Shrestha's 600 word story of life in #Katmandu "Shoes for Today" http://t.co/FIpbWx88jj</t>
  </si>
  <si>
    <t xml:space="preserve">#Nepal May the departed souls RIP.May God gv courage to all the bereaved families</t>
  </si>
  <si>
    <t xml:space="preserve">Learn about @openstreetmap and help map for the #NepalEarthquake w/ @MaptimeDC @RedCross &amp;amp; @hotosm! Beginners welcome http://t.co/fBT2KoittT</t>
  </si>
  <si>
    <t xml:space="preserve">Hy guys check this link http://t.co/f3W2TM7lrc    
Enjoy it ^_^   https://t.co/Ts8WGH0BRg</t>
  </si>
  <si>
    <t xml:space="preserve">Our sincerest condolences are extended today to all of the families in #Nepal.  May you find comfort in this... http://t.co/zW7GmbqsFv</t>
  </si>
  <si>
    <t xml:space="preserve">Quake-aid need acute in Nepal capital, more so in villages: KATHMANDU, Nepal (AP) -- Shelter, fuel… http://t.co/PuPutHTKxM @NewsSyndicator</t>
  </si>
  <si>
    <t xml:space="preserve">The biggest problem for Nepal would be sanitation &amp;amp; avoiding diseases -- pls let there be no rains pls god #NepalEarthquake</t>
  </si>
  <si>
    <t xml:space="preserve">Prayers for Nepal</t>
  </si>
  <si>
    <t xml:space="preserve">celebrity plz give one lakh each foor.#NepalEarthquake</t>
  </si>
  <si>
    <t xml:space="preserve">@dw_english Scavengers &amp;amp; Christian Missionary #SoulVultures @guardian @BBCNews @BBCWorld https://t.co/bovsTGY6tI
http://t.co/le9ksbtq10</t>
  </si>
  <si>
    <t xml:space="preserve">Hey guys Plz RT this post for the people who suffered much in Nepal_earth_quake.
#ThnkU https://t.co/oXxkLawaJu</t>
  </si>
  <si>
    <t xml:space="preserve">@ojazeera For now you can check this link for current offer http://t.co/izvrAInfgj . -^Samira</t>
  </si>
  <si>
    <t xml:space="preserve">God bless. https://t.co/3cKnO1i3cH</t>
  </si>
  <si>
    <t xml:space="preserve">Oh my god  https://t.co/2t3CqCTL6S</t>
  </si>
  <si>
    <t xml:space="preserve">God help #Nepal</t>
  </si>
  <si>
    <t xml:space="preserve">Today's Headlines: Nepal's Big One, Beyond Shorter Showers and other stories you shouldn't miss: http://t.co/IcIPO9SZWH</t>
  </si>
  <si>
    <t xml:space="preserve">I second that!!  https://t.co/zuwP0WbjB6</t>
  </si>
  <si>
    <t xml:space="preserve">she literally just did a presentation on nepal last week and she has so much pride for her country... I wonder how she's handling this 😥</t>
  </si>
  <si>
    <t xml:space="preserve">We need your help. People all over the world; I request all of you to help Nepal as much as you can. Your help can save a life.</t>
  </si>
  <si>
    <t xml:space="preserve">I feel so sorry for the people in Nepal. I pray to those who lost loved once and I'll find a way to make a contribution.@YUVSTRONG12</t>
  </si>
  <si>
    <t xml:space="preserve">#ThankYouPM J&amp;amp;K or Nepal,Yemen or Iraq man made or natural disaster u r the best,keep it up people r with u Forget media &amp;amp; opposition party</t>
  </si>
  <si>
    <t xml:space="preserve">@FOX29philly why are you talking about Jenner when so many are dying in Nepal? Bruce do what you need to do without public opinion.</t>
  </si>
  <si>
    <t xml:space="preserve">#Earthquake possibly felt 2 min ago in #Nepal. Felt it? See http://t.co/OSr2jaub9Y http://t.co/yAhaqYun6z</t>
  </si>
  <si>
    <t xml:space="preserve">Update: Samantha and Danielle made it to Qatar - eta tomorrow night #CLE - prayers for all in #Nepal needed https://t.co/pH6Of1hMm4</t>
  </si>
  <si>
    <t xml:space="preserve">@Franchise_B This might help. https://t.co/QbgYYLKv3W</t>
  </si>
  <si>
    <t xml:space="preserve">Prayers for #Nepal from @christian_aid  https://t.co/OK8rb6FVpC</t>
  </si>
  <si>
    <t xml:space="preserve">Ground work &amp;amp; toiling done by the Army, #NDRF in #Nepal. Credit given to the PM who's busy taking Selfies and faffing. Are we so blind?</t>
  </si>
  <si>
    <t xml:space="preserve">@RaniaKhalek @BenjaminNorton @veganforareason @leducviolet @Bennettruth tell us about the comprehension you used when discussing Nepal</t>
  </si>
  <si>
    <t xml:space="preserve">@North2North @FSDaybreak @MannyPacquiao 
Hopefully, US Athletes and Entertainers can make donations to the Nepal Earthquake relief</t>
  </si>
  <si>
    <t xml:space="preserve">Facts #earthquake #Nepal 
https://t.co/NkFDipj0VL</t>
  </si>
  <si>
    <t xml:space="preserve">Let's #PrayForNepal, Bro http://t.co/Vj43jfXMK4 via @lalights</t>
  </si>
  <si>
    <t xml:space="preserve">whose voice then shook the earth: but now he has promised saying, yet once Moore will I shake not the earth only,??? https://t.co/ynh4zuzQPO</t>
  </si>
  <si>
    <t xml:space="preserve">@SimCityBuildIt Poor timing for this advert perhaps ? #NepalEarthquake http://t.co/yRC8aRZSQ1</t>
  </si>
  <si>
    <t xml:space="preserve">We're making hygiene kits for Nepal this Wednesday. See link for list of items. #ACC http://t.co/KsjZAHxlXO</t>
  </si>
  <si>
    <t xml:space="preserve">@dayanidhee u 2 n all NEPALESE as Well as INDIAN 
#NepalEarthquake 
Pls stay ALERT ⚠⚠⚠⚠⚠⚠⚠⚠⚠⚠⚠⚠⚠⚠⚠⚠</t>
  </si>
  <si>
    <t xml:space="preserve">Ooredoo Maldives offers free calls to Nepal https://t.co/KlexPq5vVU</t>
  </si>
  <si>
    <t xml:space="preserve">Peace to nepal</t>
  </si>
  <si>
    <t xml:space="preserve">we are getting very small aftershocks ONE JUST HAPPENED but prayers are woth Nepal mostly they're heavily affected :/</t>
  </si>
  <si>
    <t xml:space="preserve">@KanchanGupta  Ohh! How can a Hindu God save his Temple without #Jesus blessing. All evangalists must investigate https://t.co/RNsysCAxRp</t>
  </si>
  <si>
    <t xml:space="preserve">Quake-aid need acute in Nepal capital, more so in villages http://t.co/kqTnA2rNmd via @YahooNews  OMG</t>
  </si>
  <si>
    <t xml:space="preserve">Lots of prayers for people of Nepal. Devastating  #NepalEarthquake</t>
  </si>
  <si>
    <t xml:space="preserve">Sushma promises to bring back Keralites from Nepal http://t.co/EOF0PDSvoW</t>
  </si>
  <si>
    <t xml:space="preserve">A lesson in leadership from India.  @PMOIndia @narendramodi http://t.co/SGeoFLCzyS</t>
  </si>
  <si>
    <t xml:space="preserve">Check out my latest blog post and help support #NepalEarthquake victims @DougKScott : https://t.co/occQCbavsW http://t.co/3u25w5YdJA</t>
  </si>
  <si>
    <t xml:space="preserve">To assist search effort, Google Voice, Viber reduce call costs to Nepal http://t.co/hR33hMuR6h</t>
  </si>
  <si>
    <t xml:space="preserve">Before and after in Nepal.  Need LFRS in the worst way. http://t.co/mWykOOnIWq</t>
  </si>
  <si>
    <t xml:space="preserve">@tistung  From UAE free remittance to Nepal through 'UAE Exchange'  http://t.co/orQXnUCmVO</t>
  </si>
  <si>
    <t xml:space="preserve">Whoa thanks for telling me I haven't been on social media at all this past weekend how terrible @alphsc13 
http://t.co/CLucYl4ibj</t>
  </si>
  <si>
    <t xml:space="preserve">R.I.P Dan Fredinburg who is among the 18 dead on Mount Everest &amp;amp; R.I.P to the 3,700 who also died #Nepal</t>
  </si>
  <si>
    <t xml:space="preserve">RT TimesNow "Today, about 1,600 Indians to be brought back to India from earthquake-hit Nepal:  S. Jaishankar."</t>
  </si>
  <si>
    <t xml:space="preserve">Protests at Nepal’s Constituent Assembly House; hundreds demand water, food supplies http://t.co/WTgsrrPM2C</t>
  </si>
  <si>
    <t xml:space="preserve">Los Angeles Times: Today's Headlines: Nepal's Big One, Beyond Shorter ... - http://t.co/WljibRnZkO #NewsInTweets http://t.co/EUXZ2xKnzg</t>
  </si>
  <si>
    <t xml:space="preserve">Ye dekho!!! Now I am thinking that 3000 Deaths in Nepal are owth of 2,50,000 murders of these innocent... http://t.co/a2wRbDh0Pn</t>
  </si>
  <si>
    <t xml:space="preserve">Prayers for everyone in #Nepal 🙏🙏🙏</t>
  </si>
  <si>
    <t xml:space="preserve">Some1 wrote fake "I am a Hong Konger evacuated from Nepal for free by #China gov" thx, Foreign Affairs dismissed it. http://t.co/ZfkMYWJvL1</t>
  </si>
  <si>
    <t xml:space="preserve">@OrganiserWeekly please can u send information on RSS involvement in Nepal earthquake relief.</t>
  </si>
  <si>
    <t xml:space="preserve">Marking safe in FB doesn't help those who are actually looking for loved ones and can't reach to them #earthquake  https://t.co/Dba42nejs6</t>
  </si>
  <si>
    <t xml:space="preserve">What this https://t.co/qoBEYiLgNT</t>
  </si>
  <si>
    <t xml:space="preserve">Condolences to the families that have lost ones 
#NepalEarthquake</t>
  </si>
  <si>
    <t xml:space="preserve">Kal Mochan a temple in Tripureswor constructed in 1874 on the bank of Bagmati river looks like this #NepalEarthquake http://t.co/HOeX4i6sGQ</t>
  </si>
  <si>
    <t xml:space="preserve">Prayers and good vibes!  https://t.co/WrfTG8u2mx</t>
  </si>
  <si>
    <t xml:space="preserve">RT @ndtv: #NepalEarthquake: We have rescued about 337 persons via helicopters. 1400 more are… https://t.co/GTC1i4Ucrn http://t.co/wueekUmpBr</t>
  </si>
  <si>
    <t xml:space="preserve">This drone footage shows the scale of destruction following the #NepalEarthquake http://t.co/HNluRj1DLE</t>
  </si>
  <si>
    <t xml:space="preserve">Mycondolences for all innocent souls who lost their lives whether by#naturaldisasters or#warzone
#NepalEarthquake http://t.co/9Wvgg3PAnn</t>
  </si>
  <si>
    <t xml:space="preserve">Oh my god.. that's just terrible  https://t.co/zbQ4m8iwpn</t>
  </si>
  <si>
    <t xml:space="preserve">@Anaridis @SamChampion Check this out guys somebody posted it http://t.co/hZMSnU9b3d</t>
  </si>
  <si>
    <t xml:space="preserve">A view of the religious site Basantapur Durbar Square before the earthquake struck. http://t.co/aHADANT9iS</t>
  </si>
  <si>
    <t xml:space="preserve">@GlobalBC #Nepal God Speed and Stay Safe !</t>
  </si>
  <si>
    <t xml:space="preserve">This Saturday!!! 
https://t.co/ATJYtRck81
#NepalEarthquake #Fundraiser #Moreland #BindaasDance</t>
  </si>
  <si>
    <t xml:space="preserve">Perhaps #CrefloDollar might want to collect $65m &amp;amp; donate it to the people of #Nepal instead of wanting a new jet #LearnGospelPriorities</t>
  </si>
  <si>
    <t xml:space="preserve">Listener gives Dhs20,000 radio contest prize to Nepal
https://t.co/9Gb0EsyPm9</t>
  </si>
  <si>
    <t xml:space="preserve">Nepal’s disaster has been building for centuries – with effects worsened by modern apathy http://t.co/v6o2dQtLHn</t>
  </si>
  <si>
    <t xml:space="preserve">Holy shit. This is devastating. https://t.co/XN2QEpCXGw</t>
  </si>
  <si>
    <t xml:space="preserve">Cong Prez Sonia Gandhi writes to Nepal PM Koirala, expresses grief over devastation caused by #NepalEarthquake http://t.co/zIdOeaDF5n</t>
  </si>
  <si>
    <t xml:space="preserve">May the Almighty God make it easy for the people of #NepalEarthquake</t>
  </si>
  <si>
    <t xml:space="preserve">@MEAIndia @SushmaSwaraj Please can you help my sister and brother in law are stuck in Kathmandu-number is 00977- 9841468113 @narendramodi</t>
  </si>
  <si>
    <t xml:space="preserve">Rescued about 337 persons via helicopters: Defence secretary #NepalEarthquake</t>
  </si>
  <si>
    <t xml:space="preserve">Oh my god 😓 https://t.co/R8eagsKxdp</t>
  </si>
  <si>
    <t xml:space="preserve">"I am buoyed by the generous spirit of its people" http://t.co/pOzuNRV6JJ Heartwarming personal account of living through #NepalQuake</t>
  </si>
  <si>
    <t xml:space="preserve">@SauRjk @SpokespersonMoD is this at theairport? It is great India is doing this. Is there coordination with Nepal gov?</t>
  </si>
  <si>
    <t xml:space="preserve">Thak GOD we are alive. 48 hours of non stop terror and haunting trauma. No help from government at all. #NepalEarthquake  #NepalQuake</t>
  </si>
  <si>
    <t xml:space="preserve">Looking for some news about the #SiddharthaFoundation monastic school in #Kathmandu - #NepalEarthquake</t>
  </si>
  <si>
    <t xml:space="preserve">Nepal earthquake: '90% of his village was decimated before his eyes' http://t.co/CCCgr53Dws</t>
  </si>
  <si>
    <t xml:space="preserve">@DrunkVinodMehta do u see this Constructive criticsm is always apreciated but dont be so jealous to critize everytym https://t.co/GnkKnJ8mmy</t>
  </si>
  <si>
    <t xml:space="preserve">Shame #SoulVultures  https://t.co/kEtahZtpZN</t>
  </si>
  <si>
    <t xml:space="preserve">NOT trying t/b funny or sarcastic... I mean it! Don't let the #ClintonFoundation near the #NepalQuake... #ClintonCash http://t.co/jtNfuu0hr0</t>
  </si>
  <si>
    <t xml:space="preserve">Hi @TwitterMusic Appeal for #NepalEarthquake on our Launch 2nd May. Can U come and make an appearance! RT to followers on Twitter please.</t>
  </si>
  <si>
    <t xml:space="preserve">#swindon #volunteers have you got some free time this Thurs? @StcSwindon could do with some help https://t.co/BVCDdLtrBa</t>
  </si>
  <si>
    <t xml:space="preserve">Big S/O to ordinary citizens and the Gift Of The Givers helping out #NepalEarthquake.</t>
  </si>
  <si>
    <t xml:space="preserve">"@LACo_FD: April 26, #LACoFD 57-member CA-TF2 (USA-2) has been activated and deploying to Nepal. http://t.co/fFJOHi7nVn"</t>
  </si>
  <si>
    <t xml:space="preserve">Nepal’s disaster has been building for centuries – with effects worsened by modern apathy: Nepal’s devastating... http://t.co/z3oGamZY1k</t>
  </si>
  <si>
    <t xml:space="preserve">In Nepal the people are scrambling to save their loved ones from debris.
In Malaysia we talk about married couples having sex on a camel.</t>
  </si>
  <si>
    <t xml:space="preserve">Quick let's start a useless #socialmedia awareness campaign that HELPS NOBODY @MichelleObama #NepalEarthquake #maddawgbernie</t>
  </si>
  <si>
    <t xml:space="preserve">This is incredibly stupid.  https://t.co/lVhgCo6ym4</t>
  </si>
  <si>
    <t xml:space="preserve">God bless them... https://t.co/mdg1MTMXGY</t>
  </si>
  <si>
    <t xml:space="preserve">That's incredible... I figured 1500. Not nearly this many https://t.co/ktJCPGG5ud</t>
  </si>
  <si>
    <t xml:space="preserve">Our teams including DRTF President are now working on the #Nepal Earthquake. ICOM supports the victims of this disaster and their families.</t>
  </si>
  <si>
    <t xml:space="preserve">@wolfrott @RedCrossAU every body mustv help nepal plz hw much u can##</t>
  </si>
  <si>
    <t xml:space="preserve">In pictures: Dramatic rescue on Nepal’s Mount Everest http://t.co/tML3DTruKj</t>
  </si>
  <si>
    <t xml:space="preserve">we can all learn something from the disaster in #Nepal. The abundance we live in http://t.co/qIAt6xcIz8</t>
  </si>
  <si>
    <t xml:space="preserve">The @redcrosscanada is accepting donations to the #NepalQuake Fund: http://t.co/5w7iaOAzMK</t>
  </si>
  <si>
    <t xml:space="preserve">Oh God ! Plz Stop these Shocks ...  https://t.co/OSRcPoL0y6</t>
  </si>
  <si>
    <t xml:space="preserve">#Bitcoin #Reddit Should I send money via Bitcoin to Kathmandu? @ http://t.co/ANIvpxERqk</t>
  </si>
  <si>
    <t xml:space="preserve">To assist search effort, Google Voice, Viber reduce call costs to Nepal http://t.co/G1EdIZnaG3</t>
  </si>
  <si>
    <t xml:space="preserve">#NepalEarthquake: We have rescued about 337 persons via helicopters. 1400 more are expected to be evacuated, says Defence Secretary</t>
  </si>
  <si>
    <t xml:space="preserve">#NepalEarthquake will probably have an effect of about 20% GDP loss... http://t.co/5ZpE02MYDx</t>
  </si>
  <si>
    <t xml:space="preserve">I just logged a USB QSO with 9N1EMERGENCY on 20M.
73 de R2DBR #nepal #everest #earthquake</t>
  </si>
  <si>
    <t xml:space="preserve">#gossip The 'Nightmare' Everyone Saw Coming http://t.co/MuQKu0pZcV #us #nepal</t>
  </si>
  <si>
    <t xml:space="preserve">Yes let's really mean #OperationMaitri and set precedence . Let's go all out @narendramodi ji @PMOIndia  https://t.co/TnWtEmD7Gz</t>
  </si>
  <si>
    <t xml:space="preserve">Packed my bag!! Scared!! Again earthquake!!!   God please spare us!! #nepalearthquake https://t.co/qkHlTCOVCb</t>
  </si>
  <si>
    <t xml:space="preserve">@bfcnpl I'm 4rm Itahari, Sunsari. The shock lasted for short period. Nothing much to b bothered about</t>
  </si>
  <si>
    <t xml:space="preserve">I made a promise to meet u in Nepal soon. But guess It couldn't be fulfilled. We will still meet. Is just u have to wait for me abit longer.</t>
  </si>
  <si>
    <t xml:space="preserve">@SugatKansakar Hi, we're audience feedback for World Service. Would like to speak to you about your views on #Nepal. Could you DM to chat?</t>
  </si>
  <si>
    <t xml:space="preserve">Sushma promises to bring back Keralites from Nepal: Read Full story of 'Sushma promises to bring back Keralite... http://t.co/Xco5oFdFct</t>
  </si>
  <si>
    <t xml:space="preserve">This is where we can do some good. https://t.co/hGzKxR41sM</t>
  </si>
  <si>
    <t xml:space="preserve">RT PLZ RT https://t.co/OQVMEQf4X5</t>
  </si>
  <si>
    <t xml:space="preserve">Communal spain. Full of bhakts.. sagarika pls criticise spain along with surdesai https://t.co/gcrQoEogJX</t>
  </si>
  <si>
    <t xml:space="preserve">B-town celebs request donations for quake-hit Nepal - http://t.co/HWVUIdixE6 #Pakistan http://t.co/1A1D4MxKQF</t>
  </si>
  <si>
    <t xml:space="preserve">130 people have been brought back. We hope to bring back a total of 1600 Indians: SJaishankar #NepalEarthquake</t>
  </si>
  <si>
    <t xml:space="preserve">Just remained 4 out of 12 hundred Houses.
#Gorkha #Barpak #Muchowktar
R.I.P https://t.co/e1GoPK2bkx</t>
  </si>
  <si>
    <t xml:space="preserve">THANK GOD! Best news you'll hear today!!! https://t.co/DReh4BfL7o</t>
  </si>
  <si>
    <t xml:space="preserve">Please have a look at this petition, it means a lot to me: http://t.co/b9gHQZf6ah via @38_degrees</t>
  </si>
  <si>
    <t xml:space="preserve">God bless Nepal. Salute to the brave people of Nepal.</t>
  </si>
  <si>
    <t xml:space="preserve">LRT: Every time I look at the pics &amp;amp; video of aftermath in Nepal (same w/Syria, Yemen etc) I just start blubbering but do I learn my lesson?</t>
  </si>
  <si>
    <t xml:space="preserve">Almost 2 days and still the haunting images from #NepalEarthquake keep coming in! #StayStrongNepal #PrayersForNepal . God enough is enough🙏</t>
  </si>
  <si>
    <t xml:space="preserve">Va. first-responders will go to Nepal soon http://t.co/vNV8RFEpsD</t>
  </si>
  <si>
    <t xml:space="preserve">prayers out to those affected in Nepal</t>
  </si>
  <si>
    <t xml:space="preserve">Expats try phones, social apps to connect to quake-hit Nepal http://t.co/yyQNvvzrS1 #headlines #rt</t>
  </si>
  <si>
    <t xml:space="preserve">Many many thanks to PM Modi for helping the people who are facing disaster in Nepal and India as well.Good job sir and keep it up.Thank you.</t>
  </si>
  <si>
    <t xml:space="preserve">I propose to change the picture about #nepal now</t>
  </si>
  <si>
    <t xml:space="preserve">PH Red Cross seeks cash donations for Nepal http://t.co/UqPYhP1j9L #EarthquakePH</t>
  </si>
  <si>
    <t xml:space="preserve">Photo taken by my Denali tent mate @NicDumesnil as he arrived back at base camp after a heli evac from camp 1 #Nepal http://t.co/ZcZmotR7tU</t>
  </si>
  <si>
    <t xml:space="preserve">My goodness....  https://t.co/nSC687VRds</t>
  </si>
  <si>
    <t xml:space="preserve">this is all linking for HELP NEPAL..Kub khun kha
UNICEF - http://t.co/vEz15bZhqX 
Red Cross -... http://t.co/yL83ElKyjN</t>
  </si>
  <si>
    <t xml:space="preserve">. @google providing information about #NepalEarthquake http://t.co/SxoJb9lWx0</t>
  </si>
  <si>
    <t xml:space="preserve">What We Know About Nepal's Earthquake-Hit Gorkha District http://t.co/xYZhrO75Al #WSJ #economy</t>
  </si>
  <si>
    <t xml:space="preserve">@NiallOfficial u must also tweet or do something for Nepal trajedy I think u and Louis dont even care ....</t>
  </si>
  <si>
    <t xml:space="preserve">The Nepal Embassy, Delhi account @EONIndia is up and running. Please follow &amp;amp; support them.  https://t.co/bdEiCzJe5J</t>
  </si>
  <si>
    <t xml:space="preserve">Thankful I made it to Kathmandu's amazing landmarks, historical &amp;amp; religious sites when I did. Arial shots on @AlArabiya_Eng = heartbreaking.</t>
  </si>
  <si>
    <t xml:space="preserve">Oh no, 4000! Let me not be consumed with my tiny problems. https://t.co/ZsmmivL9xE</t>
  </si>
  <si>
    <t xml:space="preserve">Woke up to the Sunday morning news looking like Sci-Fi....all that ash, and
then India's continent slipping under Nepal suddenly! Google it!</t>
  </si>
  <si>
    <t xml:space="preserve">#Uber is donating for Nepal! Click &amp;amp; know more about this offer&amp;gt;&amp;gt;http://t.co/5CdCWPtopD #earthquake http://t.co/OMjlMAs8qP -TTY:couponraj…</t>
  </si>
  <si>
    <t xml:space="preserve">@INCIndia Defence got worst treatment by u. Remember Manekshaw's by Indira. BJP gave Mr. Fernandes. Big Difference! https://t.co/TaEfeCH0DX</t>
  </si>
  <si>
    <t xml:space="preserve">"@AP: Quake-aid need acute in Nepal capital, more so in villages near epicenter; death toll tops 3,700: http://t.co/JnIko926Ur"</t>
  </si>
  <si>
    <t xml:space="preserve">#Nepal you have our prayers.
#NepalEarthquake #NepalQuake #NepalQuakeRelief http://t.co/VfRpeVCNGz</t>
  </si>
  <si>
    <t xml:space="preserve">Life on the ground in Nepal - a family's blog http://t.co/lPAsi9UnaR</t>
  </si>
  <si>
    <t xml:space="preserve">#NepalEarthQuake 
A natural disaster has become a
point of geopolitical maneuvering. #Bangladesh also come... http://t.co/vDc1LTc8Op</t>
  </si>
  <si>
    <t xml:space="preserve">God have mercy on these poor people  https://t.co/vo5IwR6iUe</t>
  </si>
  <si>
    <t xml:space="preserve">Check out this interesting link: http://t.co/kptjVHMOa9</t>
  </si>
  <si>
    <t xml:space="preserve">Photo: Sending prayers to Nepal.... http://t.co/ljnGwlwg4m</t>
  </si>
  <si>
    <t xml:space="preserve">@sallykohn  is seldom on the right side of anything, but I support her when she is. Helping the people of Nepal is right. @SkyeShepard</t>
  </si>
  <si>
    <t xml:space="preserve">You may all have heard the news that has devastated the world over the weekend, the #Nepal Earthquake. We would... http://t.co/UMvXD96A8F</t>
  </si>
  <si>
    <t xml:space="preserve">Sometimes I think our priorities aren't exactly in the proper order. Please #HelpNepal #NepalEarthquake http://t.co/baWHsuYLCp</t>
  </si>
  <si>
    <t xml:space="preserve">my mom just asked what country Nepal's in and then went on to ask if it's near Italy #americaneducationsystem</t>
  </si>
  <si>
    <t xml:space="preserve">@mkoirala eager to fly back home to Nepal
http://t.co/1UucwCKvMj</t>
  </si>
  <si>
    <t xml:space="preserve">#NepalEarthquake: British and Irish nationals missing list released as death toll reaches 3700 http://t.co/cEKZ9c7PEL http://t.co/GYbNppfkaG</t>
  </si>
  <si>
    <t xml:space="preserve">@piersmorgan thanks for ur voice on that matter. Hope they are allowed to leave for Nepal. As a Nepali n a gooner I appreciate ur concern.</t>
  </si>
  <si>
    <t xml:space="preserve">I usually try to keep this page easy breezy and fun but the photos coming from the #NepalEarthquake are so tragic... http://t.co/KPvjO3H4V1</t>
  </si>
  <si>
    <t xml:space="preserve">Fracking on the opposite side of Earth caused this...  another 1 of y'all doing.  https://t.co/6DRFl5NQNu</t>
  </si>
  <si>
    <t xml:space="preserve">@iamsrk Its A Request Sir Plz Help #Nepal</t>
  </si>
  <si>
    <t xml:space="preserve">"Families sit, camped out, silent and patiently waiting, but for now abandoned." --ArwaCNN, on the scene in Nepal: http://t.co/ZfZ4EzAnkM</t>
  </si>
  <si>
    <t xml:space="preserve">Thanks to @jonmccomb980 &amp;amp; @CKNW for intvu this morning w @WV_humanitarian Alina Shrestha on #NepalEarthquake. Much #gratitude for your help.</t>
  </si>
  <si>
    <t xml:space="preserve">Yikes. Something to consider next time we whine about our slow gvt: https://t.co/Nzxrbi06GL</t>
  </si>
  <si>
    <t xml:space="preserve">God help us. https://t.co/kUDbzLBDlM</t>
  </si>
  <si>
    <t xml:space="preserve">Vatsala Shikhara Temple, Bhaktapur, Nepal, before and after April 25th earthquake. 1st pic: July 201 http://t.co/jpKrG8UuX4</t>
  </si>
  <si>
    <t xml:space="preserve">@leashless Dear Mr. Gupta, I hope you can consider helping with your innovative Hexayurt to help the current situation in Nepal.</t>
  </si>
  <si>
    <t xml:space="preserve">How Shameless Christian Missionaries harvesting Souls 4 Conversions #Soulvultures #ThankYouPM @Swamy39 @sgurumurthy http://t.co/nrZAbwj3QI</t>
  </si>
  <si>
    <t xml:space="preserve">Makes my heart ache  https://t.co/IqeYi3LrZW</t>
  </si>
  <si>
    <t xml:space="preserve">@varun_dvn @rohanshrestha i am proud of you mah baby..u takes a good step and everyone has to share for #nepal..we have to help them</t>
  </si>
  <si>
    <t xml:space="preserve">Twitteraties react to India's quick response to Nepal disaster https://t.co/1dvug4J6OQ via @thedeccanherald</t>
  </si>
  <si>
    <t xml:space="preserve">We are thinking of ... ! https://t.co/gjDJWLnRpH</t>
  </si>
  <si>
    <t xml:space="preserve">My prayer over the #NepalEarthquake =&amp;gt; Isaiah 54:10-13</t>
  </si>
  <si>
    <t xml:space="preserve">Fast Whips sends our sympathies to the victims of the Nepal Earthquakes.  #Nepal</t>
  </si>
  <si>
    <t xml:space="preserve">Check out this interesting link: http://t.co/HzhHkoFBcX</t>
  </si>
  <si>
    <t xml:space="preserve">5 things you should know about the #NepalEarthquake via: @USATODAY http://t.co/zBHvtq9SiC</t>
  </si>
  <si>
    <t xml:space="preserve">#NepalEarthquake updates   https://t.co/3zVzGkbf3m via http://t.co/RBEVmpOGlk</t>
  </si>
  <si>
    <t xml:space="preserve">@anupdgn I am fine. Any update on Gorkha/Lamjung?</t>
  </si>
  <si>
    <t xml:space="preserve">Real face and thought of #aamaadmiparty about #NepalEarthquake @PathanAsmakhan  https://t.co/sNUT2N8aDD</t>
  </si>
  <si>
    <t xml:space="preserve">Before And After: Earthquake Destroys Kathmandu’s Centuries-Old Landmarks http://t.co/gtGVOlwtGP via @thinkprogress</t>
  </si>
  <si>
    <t xml:space="preserve">Let's Ahgase! @ajjunior87 @BrianKok  https://t.co/B7MkxpajZy</t>
  </si>
  <si>
    <t xml:space="preserve">Dedicated to all my fellow beings from #Nepal — listening to Time in a Bottle</t>
  </si>
  <si>
    <t xml:space="preserve">Logistics bottleneck! Hope roads are up asap. #NepalEarthquake  https://t.co/4EnTOKlOgb</t>
  </si>
  <si>
    <t xml:space="preserve">#UPAcong  #Vinash kale #Viprit Buddhi  #Curssed by @yogrishiramdev  #Remember Fire at #RamLeelaGroundPandal https://t.co/LIMnkQM7yo</t>
  </si>
  <si>
    <t xml:space="preserve">My brother in Hetauda says, he hasn't sleep last 3 nights..going to bed tonight with hope  of no more tremor. #Nepal. http://t.co/lsZlbYkK53</t>
  </si>
  <si>
    <t xml:space="preserve">I see humans but not humanity. https://t.co/QlWfB4E3sh</t>
  </si>
  <si>
    <t xml:space="preserve">Having said that even I am unsure where to sleep tonight... outdoors or in the living room. Hmm #NepalQuake</t>
  </si>
  <si>
    <t xml:space="preserve">@TeenyBella I hope there is some good news about your friend on here - http://t.co/M70cgZUWqI
xx</t>
  </si>
  <si>
    <t xml:space="preserve">Imagine Kejriwal was PM during Nepal#earthquake, His statement would have been "Hum kuch nahin kar sakte Ji, Army President ke under hai.</t>
  </si>
  <si>
    <t xml:space="preserve">#NepalEarthquake
My deepest condolences to those who affected &amp;amp; I wish good people of Nepal strength &amp;amp; courage to recove from their losses.</t>
  </si>
  <si>
    <t xml:space="preserve">Thinking of #Kathmandu where doctors are operating in tents w/ no #electricity or #water and death toll rises http://t.co/7Czx9PqUgl</t>
  </si>
  <si>
    <t xml:space="preserve">@ikshayyy @69saint69 @Nikita_Gurung @Vowsreckless gorkha is just a village haina?? ........ I think pkr epicenter http://t.co/Lt3ARIlOy5</t>
  </si>
  <si>
    <t xml:space="preserve">Up to 3,700. God #Nepal
http://t.co/B72qM1JwHg</t>
  </si>
  <si>
    <t xml:space="preserve">Quake-aid need acute in Nepal capital, more so in villages http://t.co/jAfpRmUZMJ via @YahooNews</t>
  </si>
  <si>
    <r>
      <rPr>
        <sz val="11"/>
        <color rgb="FF000000"/>
        <rFont val="Calibri"/>
        <family val="0"/>
        <charset val="1"/>
      </rPr>
      <t xml:space="preserve">#</t>
    </r>
    <r>
      <rPr>
        <sz val="11"/>
        <color rgb="FF000000"/>
        <rFont val="Noto Sans CJK SC Regular"/>
        <family val="0"/>
        <charset val="1"/>
      </rPr>
      <t xml:space="preserve">結婚 </t>
    </r>
    <r>
      <rPr>
        <sz val="11"/>
        <color rgb="FF000000"/>
        <rFont val="Calibri"/>
        <family val="0"/>
        <charset val="1"/>
      </rPr>
      <t xml:space="preserve">#</t>
    </r>
    <r>
      <rPr>
        <sz val="11"/>
        <color rgb="FF000000"/>
        <rFont val="Noto Sans CJK SC Regular"/>
        <family val="0"/>
        <charset val="1"/>
      </rPr>
      <t xml:space="preserve">婚活 </t>
    </r>
    <r>
      <rPr>
        <sz val="11"/>
        <color rgb="FF000000"/>
        <rFont val="Calibri"/>
        <family val="0"/>
        <charset val="1"/>
      </rPr>
      <t xml:space="preserve">#</t>
    </r>
    <r>
      <rPr>
        <sz val="11"/>
        <color rgb="FF000000"/>
        <rFont val="Noto Sans CJK SC Regular"/>
        <family val="0"/>
        <charset val="1"/>
      </rPr>
      <t xml:space="preserve">セフレ </t>
    </r>
    <r>
      <rPr>
        <sz val="11"/>
        <color rgb="FF000000"/>
        <rFont val="Calibri"/>
        <family val="0"/>
        <charset val="1"/>
      </rPr>
      <t xml:space="preserve">#</t>
    </r>
    <r>
      <rPr>
        <sz val="11"/>
        <color rgb="FF000000"/>
        <rFont val="Noto Sans CJK SC Regular"/>
        <family val="0"/>
        <charset val="1"/>
      </rPr>
      <t xml:space="preserve">メル友 </t>
    </r>
    <r>
      <rPr>
        <sz val="11"/>
        <color rgb="FF000000"/>
        <rFont val="Calibri"/>
        <family val="0"/>
        <charset val="1"/>
      </rPr>
      <t xml:space="preserve">LIVE: Nepal toll rises to 3726; PM Modi donates one month's salary to ... - Zee   http://t.co/mGExGG9PQk</t>
    </r>
  </si>
  <si>
    <t xml:space="preserve">#HelpOffered USAR Netherlands now operating in Thamel area with 62 rescuers and 8 K-9 -POC Arjen Stam (+881621464863) #NepalQuakeRelief</t>
  </si>
  <si>
    <t xml:space="preserve">GOI should not stp @ this we shld rehab nd make sure the youth r not mislead -In J&amp;amp;K what happened when tourism failed? #IndiaWithNepal</t>
  </si>
  <si>
    <t xml:space="preserve">I feel like Nepal is being overshadowed by nonsense, but I'm guilty as well</t>
  </si>
  <si>
    <t xml:space="preserve">#Bagshot #Lightwater Urgent appeal for donations of small items to be flown out to #NepalEarthquake please read post http://t.co/XYVJ7U8zph</t>
  </si>
  <si>
    <t xml:space="preserve">May God help Nepal and console the families of the deceased....#NepalEarthquake</t>
  </si>
  <si>
    <t xml:space="preserve">#tornado Nepal: Norway providing an immediate NOK 30 million to help victims of the earthqua... http://t.co/G8n5BzZb5q #crisismanagement</t>
  </si>
  <si>
    <t xml:space="preserve">#NepalEarthquake Prayers http://t.co/xEWAU6yUs2</t>
  </si>
  <si>
    <t xml:space="preserve">Getting updates from our intl DR colleagues this AM, hearing our Nepal office is in good shape &amp;amp; only lacking power following Sat #EQ</t>
  </si>
  <si>
    <t xml:space="preserve">Retweeting in the hope with someone can help.  https://t.co/ldojQ12A0k</t>
  </si>
  <si>
    <t xml:space="preserve">Prayers for the the families who have been going through this tough times #NepalQuake</t>
  </si>
  <si>
    <t xml:space="preserve">Our hearts go out to the people of #Nepal. #NepalEarthquake is a reminder that tomorrow is not promised. #MakeADifference #reliefefforts</t>
  </si>
  <si>
    <t xml:space="preserve">There are villages where 70% of the houses have been destroyed due to the earthquake. #Nepal</t>
  </si>
  <si>
    <t xml:space="preserve">How world is helping out earthquake-stricken Nepal - How world is helping out earthquake-stricken Nepal | The Econ... http://t.co/wqO5KWFJFG</t>
  </si>
  <si>
    <t xml:space="preserve">SENDING POSITIVE HEALING VIBES TO NEPAL http://t.co/n7qudyULUw</t>
  </si>
  <si>
    <t xml:space="preserve">God help people in Nepal🙏🙏</t>
  </si>
  <si>
    <t xml:space="preserve">.@INGMEDIA donated £500 to @Article25 Nepal Campaign - promised @aklettner a donation if she finished @LondonMarathon http://t.co/6QEgSkXwUl</t>
  </si>
  <si>
    <t xml:space="preserve">On 102.4 @wishfmofficial News at 3pm-Find out which Celebrities sister has been caught up in #NepalEarthquake</t>
  </si>
  <si>
    <t xml:space="preserve">. @sagarikaghose look at your genius @sardesairajdeep https://t.co/E2ttnr8i9f
https://t.co/qvtLYeJlRX #ThankYouPM #NepalEarhquake</t>
  </si>
  <si>
    <t xml:space="preserve">#NepalEarthquake May we send help to the land of the Buddha's birth</t>
  </si>
  <si>
    <t xml:space="preserve">I'm told that a girl rescued here. A 40-year woman is still trapped in debris but no rescue yet #NepalQuake http://t.co/dayLHqjCtA</t>
  </si>
  <si>
    <t xml:space="preserve">#Nepal: Being unsure about your child’s safety worst thing ever, say U-14 footballer's parents 
http://t.co/TpjwWSjJSD @bibhash1990</t>
  </si>
  <si>
    <t xml:space="preserve">Phenomenal how the power of social networking sites is being used to find missing people post the #NepalEarthquake. 
Crowd sourcing search.</t>
  </si>
  <si>
    <t xml:space="preserve">I hope that we can all do something no matter how small, to help the victims.  https://t.co/ketI5ljZGC</t>
  </si>
  <si>
    <t xml:space="preserve">Give through orgs like @GoBGR &amp;amp; @bgcodr bc money goes to the field, not to admin costs. Thankful for @SBCCP &amp;amp; them. https://t.co/srv1GYzt25</t>
  </si>
  <si>
    <t xml:space="preserve">The peole's of BHARAT &amp;amp; NEPAL.Scare abt #earthquake a big
tragedy. We hope may the god
help'em all.
Nd dn't afraid of any
superstitions.</t>
  </si>
  <si>
    <t xml:space="preserve">"Shelter &amp;amp; protection are key for children's safety" @TanyaBarronPlan Help: http://t.co/H46iEDyGs7 #NepalEarthquake http://t.co/hGTXlstnZc</t>
  </si>
  <si>
    <t xml:space="preserve">I am from NEPAL https://t.co/RQFJoHr0fO</t>
  </si>
  <si>
    <t xml:space="preserve">#ThankYouPM #ThankYouIndianArmy 
Grate Work by Indian army , Airforce and India Govt... #IndiaWithNepal http://t.co/PGcyZRnoFu</t>
  </si>
  <si>
    <t xml:space="preserve">i love you. https://t.co/hIJvKnoGA5</t>
  </si>
  <si>
    <t xml:space="preserve">@sardesairajdeep what hurts u most #NepalQuake or #ThankYouPM 4 his quick action. We know but cud u ans plz</t>
  </si>
  <si>
    <t xml:space="preserve">#NepalEarthquake: Five videos that talk about latest developments | http://t.co/OOrAxU5nBb</t>
  </si>
  <si>
    <t xml:space="preserve">Our hearts go out to all people affected by the #NepalEarthquake. Please follow the link to see how you can help. https://t.co/TaH9pgODRR</t>
  </si>
  <si>
    <t xml:space="preserve">Quaked with Titanic blow Nepal's chance of coming out of UN list of poor countries by 2022 may be at stake.</t>
  </si>
  <si>
    <t xml:space="preserve">#NepalEarthquake—How to Help http://t.co/5MHrb9XDTd via @csmonitor</t>
  </si>
  <si>
    <t xml:space="preserve">God shall wipe away all tears from their eyes and there shall be no more death.  Let’s  send our prayers and love to the people of Nepal.</t>
  </si>
  <si>
    <t xml:space="preserve">Oh God! https://t.co/l6vS71NJaW</t>
  </si>
  <si>
    <t xml:space="preserve">#Business: Google and Facebook help locate Nepal survivors: Read full story for latest details. http://t.co/JFJ81lwElz via .@TheNewsHype</t>
  </si>
  <si>
    <t xml:space="preserve">@twhiddleston although my country wasn't Nepal, but when i read about them, i was cried.</t>
  </si>
  <si>
    <t xml:space="preserve">RE:NEPAL 
BASICALLY GASES UNDERNEATH US SHOULD STAY UNDERNEATH US- SINCE WE LIVE IN A FRAGILE ECOSYSTEM  -... http://t.co/6qww8751Nt</t>
  </si>
  <si>
    <t xml:space="preserve">#India bcame powerhost &amp;amp; major helping hand in @narendramodi vision. Kudos... @amitalkz @NeHa_Ji_ @anil_artani  https://t.co/pC2qyjMqFz</t>
  </si>
  <si>
    <t xml:space="preserve">BEST HELP TO NEPAL.  https://t.co/e7fLi0OAXw</t>
  </si>
  <si>
    <t xml:space="preserve">Sending prayers to Nepal! #GodBless #NepalQuake #USA</t>
  </si>
  <si>
    <t xml:space="preserve">.@EONIndia seems to be the only account that the Nepal government has on @twitter at the moment.</t>
  </si>
  <si>
    <t xml:space="preserve">A special message from the president http://t.co/idfQrFHMmL #NepalEarthquake</t>
  </si>
  <si>
    <t xml:space="preserve">#ThankYouPM for saving Yemen and Nepal through photoshop !!</t>
  </si>
  <si>
    <t xml:space="preserve">Terrible news about Nepal 😣</t>
  </si>
  <si>
    <t xml:space="preserve">Aftershocks continue to hit Nepal, where more than 3,700 people have died after “worst… http://t.co/2yem6PEHFe http://t.co/NC6jl6seui</t>
  </si>
  <si>
    <t xml:space="preserve">#Nepal. I Cry for you!</t>
  </si>
  <si>
    <t xml:space="preserve">We appreciate effort  taken by indian government....  https://t.co/H0wweEII8b</t>
  </si>
  <si>
    <t xml:space="preserve">'Ground is shaking!': Climbers capture moment avalanche hits #Everest basecamp #NepalEarthquake (VIDEO) http://t.co/oV1mdHXsst” terrifying</t>
  </si>
  <si>
    <t xml:space="preserve">Dramatic Video Captures Deadly Mount #Everest #Avalanche http://t.co/nSfgdCu78O #NepalEarthquake #EverestAvalanche http://t.co/gWl807dPwF</t>
  </si>
  <si>
    <t xml:space="preserve">Share this. https://t.co/u6oDYQ1Jfk #EarthquakeAgain #indiastandswithnepal  #EarthquakeInNepal #EarthquakeNepal #earthquake</t>
  </si>
  <si>
    <t xml:space="preserve">@SarAvatar @AnneGreffe seems Nepalmed and the army are helping in Sankhu, watch this video: https://t.co/7X2IQnZNys via @YouTube</t>
  </si>
  <si>
    <t xml:space="preserve">Most of the nations r issuing travel instructions to their citizens not to travel to Nepal but only a couple of them offered a helping hand.</t>
  </si>
  <si>
    <t xml:space="preserve">To assist search effort, Google Voice, Viber reduce call costs to Nepal http://t.co/u6Ck5k9kUs #SmartNews</t>
  </si>
  <si>
    <t xml:space="preserve">#NepalEarthquake Last piece of work I did with ODI, Nepal featured heavily, around intersection of development &amp;amp; risk http://t.co/SxPabcquLR</t>
  </si>
  <si>
    <t xml:space="preserve">Which agency is best for a donation to help #NepalEarthquake victims? Want to make sure the $ goes where it should.</t>
  </si>
  <si>
    <t xml:space="preserve">@TRobinsonNewEra http://t.co/cwhhH85tCu 
Another organisation from India</t>
  </si>
  <si>
    <t xml:space="preserve">"There's still some question as to how devastated they are," says NPR about unreachable parts of Nepal. Are there degrees of devastation?</t>
  </si>
  <si>
    <t xml:space="preserve">@manoramaonline Probably you should check out your own tweet first: https://t.co/34djANUJ7J</t>
  </si>
  <si>
    <t xml:space="preserve">#Nepal was made vulnerable by more than its violent geology | Shaheen Chughtai. #Kathmandu http://t.co/Qp2n3s7WvK</t>
  </si>
  <si>
    <t xml:space="preserve">so much culture destroyed, so many victims #nepal</t>
  </si>
  <si>
    <t xml:space="preserve">May the Lord bless #Nepal #NepalEarthquake</t>
  </si>
  <si>
    <t xml:space="preserve">Prayers for all affected by #NepalQuake.</t>
  </si>
  <si>
    <t xml:space="preserve">#Travel #Hospitality Wendy Wu holidaymakers due to leave earthquake-hit Nepal: Five UK and 11 Australian holid... http://t.co/hq88pzSnH1</t>
  </si>
  <si>
    <t xml:space="preserve">can we name and shame them pls? this is outrageous! https://t.co/As1cDDUKMM</t>
  </si>
  <si>
    <r>
      <rPr>
        <sz val="11"/>
        <rFont val="Cambria"/>
        <family val="0"/>
        <charset val="1"/>
      </rPr>
      <t xml:space="preserve">Don't be afraid in this #disaster.Testing period by God may be.</t>
    </r>
    <r>
      <rPr>
        <sz val="11"/>
        <rFont val="Calibri"/>
        <family val="0"/>
        <charset val="1"/>
      </rPr>
      <t xml:space="preserve">अच्छे </t>
    </r>
    <r>
      <rPr>
        <sz val="11"/>
        <rFont val="Cambria"/>
        <family val="0"/>
        <charset val="1"/>
      </rPr>
      <t xml:space="preserve">#</t>
    </r>
    <r>
      <rPr>
        <sz val="11"/>
        <rFont val="Calibri"/>
        <family val="0"/>
        <charset val="1"/>
      </rPr>
      <t xml:space="preserve">पडोसी का कर्तव्य  निभाएगा </t>
    </r>
    <r>
      <rPr>
        <sz val="11"/>
        <rFont val="Cambria"/>
        <family val="0"/>
        <charset val="1"/>
      </rPr>
      <t xml:space="preserve">#</t>
    </r>
    <r>
      <rPr>
        <sz val="11"/>
        <rFont val="Calibri"/>
        <family val="0"/>
        <charset val="1"/>
      </rPr>
      <t xml:space="preserve">भारत</t>
    </r>
    <r>
      <rPr>
        <sz val="11"/>
        <rFont val="Cambria"/>
        <family val="0"/>
        <charset val="1"/>
      </rPr>
      <t xml:space="preserve">#earthquake #indiawithnepal @satyam219</t>
    </r>
  </si>
  <si>
    <t xml:space="preserve">Prayers for their families and friends 💔 https://t.co/8C5KPo0HfS</t>
  </si>
  <si>
    <t xml:space="preserve">NonProfit News:  Nepal was made vulnerable by more than its violent geology - Opinion http://t.co/nfv0utqRuu</t>
  </si>
  <si>
    <t xml:space="preserve">@manoharparrikar @Gen_VKSingh. Sirs, let's salute# Gorkha Rifles# for completeing 200 years. FM. Sam Manekshaw was from this regiment.</t>
  </si>
  <si>
    <t xml:space="preserve">38 cities in India fall in high risk earthquakes zones #earthquake #NepalEarthquake 
http://t.co/TlobsGBxkc http://t.co/kLyqShgdMw</t>
  </si>
  <si>
    <t xml:space="preserve">@twhiddleston thanks a million god bless you 🙏 https://t.co/BfKfvNGwd1</t>
  </si>
  <si>
    <t xml:space="preserve">Let's show our support. https://t.co/J9TDDa66Tl</t>
  </si>
  <si>
    <t xml:space="preserve">#Nepal Before the Earthquake: #Kathmandu | The New York Times https://t.co/I8DFQ1KDOi via @YouTube #UFO4UBlogAsia</t>
  </si>
  <si>
    <t xml:space="preserve">Death tolls for natural disasters shouldn't be announced for 72hrs. Death toll was 250 for Nepal quake on Sat, now into the thousands.</t>
  </si>
  <si>
    <t xml:space="preserve">If you know anyone in #Nepal who needs help or can provide it for others send them money FOR FREE: https://t.co/CErnW79WT8 #HelpNepal</t>
  </si>
  <si>
    <t xml:space="preserve">O god plz take care of us and people of nepal.</t>
  </si>
  <si>
    <t xml:space="preserve">'Ground is shaking!': Climbers capture moment avalanche hits #Everest basecamp #Nepal (VIDEO) http://t.co/uTASTrBjtc http://t.co/MXx6cbv5NV</t>
  </si>
  <si>
    <t xml:space="preserve">Our prayers go out to all those affected by the#NepalEarthquake.</t>
  </si>
  <si>
    <t xml:space="preserve">May God Help them all....! https://t.co/n235Zyz4Zz</t>
  </si>
  <si>
    <t xml:space="preserve">Quake-aid need acute in Nepal capital, more so in villages http://t.co/9IENjAgVxW via @YahooNews</t>
  </si>
  <si>
    <t xml:space="preserve">Prayers for Nepal from Pakistan http://t.co/VI1z6AkYBB</t>
  </si>
  <si>
    <t xml:space="preserve">I wanna go to Nepal to volunteer at care</t>
  </si>
  <si>
    <t xml:space="preserve">Resilience of Nepal women to be admired. Remote village lady whose house was devastated was smiling at Tv Camera.  "Why cry? We will survive</t>
  </si>
  <si>
    <t xml:space="preserve">Let's make this a group effort @google @ATT @VerizonWireless @sprint  https://t.co/38NesvmW5E</t>
  </si>
  <si>
    <t xml:space="preserve">Congratulation @hazardeden10 for PFA Award!!! 
Any retweet and help is appreciated #NepalQuake #NepalQuakeRelief</t>
  </si>
  <si>
    <t xml:space="preserve">bless them.  https://t.co/f7zZI5cQlE</t>
  </si>
  <si>
    <t xml:space="preserve">Couple of yrs back I never accepted Baba Ramdev a genuine-but recently I'm taken aback of his humbleness and his support 2 Nepal</t>
  </si>
  <si>
    <t xml:space="preserve">We’re going to explore volunteering/charity/travel today at #PureWander - hope to see you! #girlstravel #culttravchat #TMOM #Nepal</t>
  </si>
  <si>
    <t xml:space="preserve">Facebook Safety Check Aids with #NepalEarthquake Info Flow: I was happy to see this weekend th... http://t.co/7O14X0EwrE Via @LisaHendey</t>
  </si>
  <si>
    <t xml:space="preserve">Nepal 'Under-Prepared' For Massive Quake http://t.co/Na7LwkoaLo</t>
  </si>
  <si>
    <t xml:space="preserve">THIS IS WHAT MY LOVE DOES! https://t.co/E5K6N7Jwze</t>
  </si>
  <si>
    <t xml:space="preserve">Once a #Beautiful structure now turned  into a wasteland massive #Nature disaster #earthquakenepal… https://t.co/WEXkZ9WJik</t>
  </si>
  <si>
    <t xml:space="preserve">2 Nehru statements in 1950, March &amp;amp; Dec, were read in Nepal as implying it was an Indian buffer state. Relationship got off on a false note</t>
  </si>
  <si>
    <t xml:space="preserve">Prayers to #Nepal</t>
  </si>
  <si>
    <t xml:space="preserve">... @ramsmahat, please read my earlier #quakerelief tweets &amp;amp; instruct CDO Bhaktapur to manage relief distribution to avoid public wrath. 3/3</t>
  </si>
  <si>
    <t xml:space="preserve">Harleyparts Artwork made tomakea difference #artbydirt.com #DaytimeEmmys #RHOAReunion #ThankYouPM #CapitalSTB #Nepal http://t.co/uDhesACDko</t>
  </si>
  <si>
    <t xml:space="preserve">While the people of #Nepal are suffering, this is what the Obamas have done. Wonder how much it cost.  https://t.co/spbPByFQNr</t>
  </si>
  <si>
    <t xml:space="preserve">I like the Public helps during nepal tragedy pic on http://t.co/ibUHixGiZV  http://t.co/WRQXPK1J4Y via @itimestweets</t>
  </si>
  <si>
    <t xml:space="preserve">@bhatdal Please read this. I think you'll find this helpful. https://t.co/ZLjayyCYk8</t>
  </si>
  <si>
    <t xml:space="preserve">Link of the day! Most popular link among people I follow is http://t.co/4MTvT5zDDn by @CharityNewsUK</t>
  </si>
  <si>
    <t xml:space="preserve">Adventist Church President expresses sympathy during Nepal devastation http://t.co/kyyBEeJXKy</t>
  </si>
  <si>
    <t xml:space="preserve">Babies born to surrogates flown out of Nepal - USA TODAY http://t.co/MrpVkzO2rK</t>
  </si>
  <si>
    <t xml:space="preserve">Let's us show our support.  Please RT https://t.co/yxtgwWnDVw</t>
  </si>
  <si>
    <t xml:space="preserve">Check out this interesting link: http://t.co/IBT8n2PSrI</t>
  </si>
  <si>
    <t xml:space="preserve">How political instability affected Nepal's disaster preparedness - Deutsche Welle http://t.co/erDTYFlhS6</t>
  </si>
  <si>
    <t xml:space="preserve">How political instability affected Nepal's disaster preparedness - Deutsche Welle http://t.co/KAcJ7sZhYf</t>
  </si>
  <si>
    <t xml:space="preserve">#TimesOfIndia #TOI The House has unanimously pledged to extend full support to Nepal in this hour of great human tragedy: M Venkaiah Naidu …</t>
  </si>
  <si>
    <t xml:space="preserve">I hope that someday soon @ReactionHousing will be helping people stricken by disasters. #NepalEarthquake http://t.co/QjnVZrXajE</t>
  </si>
  <si>
    <t xml:space="preserve">Impressive video shows avalanche at Mount #Everest base camp after #NepalEarthquake http://t.co/VOk4kh5Dtg</t>
  </si>
  <si>
    <t xml:space="preserve">If China's rise forcing India to perform, give more to Nepal, so be it. Crucial,we learn lessons,grab chance to prove we r Nepal's relative</t>
  </si>
  <si>
    <t xml:space="preserve">@TomRichardson Horrible comments again... Why don't people recognise his humility, generosity and love? https://t.co/UOfQnYtkom</t>
  </si>
  <si>
    <t xml:space="preserve">This is exactly what my dissertation is on. It's not the earths movement that makes the disaster, it's human actions https://t.co/I4mJPB0GL2</t>
  </si>
  <si>
    <t xml:space="preserve">Everyone please make prayers for #NepalEarthquake victims that Allah grants them a quick recovery &amp;amp; brings them back to normal life. Aameen</t>
  </si>
  <si>
    <t xml:space="preserve">Indian plate collided w/ Eurasian plate (~55 million yrs ago!), forming #Himalayas. Plates still colliding today. @cbs3_wx #NepalEarthquake</t>
  </si>
  <si>
    <t xml:space="preserve">#nepal #nepalearthquake I can't even imagine. I hope peace comes. https://t.co/uCTGrrzl2f</t>
  </si>
  <si>
    <t xml:space="preserve">the whole sankhu old town is also gone ..</t>
  </si>
  <si>
    <t xml:space="preserve">#NepalEarthquake 30,000 people reportedly living out in the open in make shift camps, too scared to return to home http://t.co/IOptjcMBht</t>
  </si>
  <si>
    <t xml:space="preserve">Our hearts go out to Nepal during this devasting time.  Please help by donating if you can.  We have a list of organizations on our FB page.</t>
  </si>
  <si>
    <t xml:space="preserve">God bless Nepal 🙏🏾🙏🏿🙏🏽🙏🏻🙏</t>
  </si>
  <si>
    <t xml:space="preserve">@twhiddleston For those in the states who want to help the @unicefusa effort: https://t.co/azjU93DOON</t>
  </si>
  <si>
    <t xml:space="preserve">Saturday evening, while visiting friends in Manhattan, Jose Ortiz, seeing some of the first CNN images from Nepal... http://t.co/W7Zq6Q7WpN</t>
  </si>
  <si>
    <t xml:space="preserve">Indian govt then? Sick politics I must say... Even during a Hunan calamity! @INCIndia @rupasubramanya @madhukishwar  https://t.co/zCCqX3RYEj</t>
  </si>
  <si>
    <t xml:space="preserve">And now Spain asking India to help evacuate their nationals from Nepal. #ProudIndian #ThankYouPM</t>
  </si>
  <si>
    <t xml:space="preserve">#tech firms bring help into #Nepal 's disaster as @facebook which allows you to check in that you're safe http://t.co/nznoD79m3s</t>
  </si>
  <si>
    <t xml:space="preserve">Experts from AIIMS, Safdarjung hospital to head to Nepal http://t.co/SbvGlcOdH2 http://t.co/htrDqIL4vS</t>
  </si>
  <si>
    <t xml:space="preserve">Eyeing Nepal, experts warn Israel is unprepared for its own Big One http://t.co/6dvCvV42ea via @timesofisrael http://t.co/oUpr7oETt6</t>
  </si>
  <si>
    <t xml:space="preserve">Our thoughts go out to all of those killed, injured or missing and their loved ones in the wake of the earthquake. #NepalEarthquake</t>
  </si>
  <si>
    <t xml:space="preserve">Death rate in Nepal has risen 2 over 4500. Guess god [it] isn't finished with the slaughter! Keep your head in the sand &amp;amp; believe in a god.</t>
  </si>
  <si>
    <t xml:space="preserve">So true! https://t.co/5YOoTOR5vS</t>
  </si>
  <si>
    <t xml:space="preserve">Lets hope the numbers wont rise very much #NepalQuake  https://t.co/TlFy6H2lC0</t>
  </si>
  <si>
    <t xml:space="preserve">So terrible... https://t.co/EXzTfSy8ji</t>
  </si>
  <si>
    <t xml:space="preserve">#bbc Dozens of Britons untraced in Nepal: Dozens of British and Irish people are among the missing,... http://t.co/GSYBtJEh4u #usa #news</t>
  </si>
  <si>
    <t xml:space="preserve">@GardinerHarris Thank you for story "A land where ... " so appreciate it as I traveled Nepal and remember the scariness of buildings.</t>
  </si>
  <si>
    <t xml:space="preserve">•Is there still hope for #MaryJane?•Boxing legends think Mayweather will win. 
Watch The wRap http://t.co/H1X0LXBWeD https://t.co/Q3WcI2Z0ZX</t>
  </si>
  <si>
    <t xml:space="preserve">#YPG
224 day of #resistance
to clean up #Kobane area
from
cavemen of #IslamicState
'
'
#solidarity
w
#NepalEarthquake http://t.co/40gerhl60W</t>
  </si>
  <si>
    <t xml:space="preserve">Roughly 5400 Indians evacuated so far: Foreign Secretary
#NepalEarthquake#ThankYouPM #BJP</t>
  </si>
  <si>
    <t xml:space="preserve">Indonesia to Send Assistance to Nepal Soon http://t.co/m89vUYQ6OI</t>
  </si>
  <si>
    <t xml:space="preserve">#NepalEarthquake So far so good that Congress has not yet claimed that Modi is anti-earthquake</t>
  </si>
  <si>
    <t xml:space="preserve">hope "world peace" https://t.co/M2b0Jkql3Z</t>
  </si>
  <si>
    <t xml:space="preserve">Vultures out there in Nepal http://t.co/Hm2DiKhCyE</t>
  </si>
  <si>
    <t xml:space="preserve">@nadeemazam_ @RSSorg drama?? Are u in Nepal rt now? No? then shut up</t>
  </si>
  <si>
    <t xml:space="preserve">I am thinking too. What can they offer.....  https://t.co/Y20HKzzH4t</t>
  </si>
  <si>
    <t xml:space="preserve">I'm informed by @GainsVik that at one point today 14 planes were circling, awaiting landing clearance for KTM. #aviation #NepalQuake</t>
  </si>
  <si>
    <t xml:space="preserve">Thanks Gorkha u miss us We All chitwan scout are all with u we are helping u with all our force....😣😳</t>
  </si>
  <si>
    <t xml:space="preserve">RT  @CatholicHerald @conaquim #PopeFrancis leads prayers for victims of #NepalEarthquake http://t.co/SYpkf4dFk1</t>
  </si>
  <si>
    <t xml:space="preserve">It bleeds my heart to see our architectural heritage falling into pieces#NepalEarthquake https://t.co/Sz971el38n</t>
  </si>
  <si>
    <t xml:space="preserve">Check out Genuine Turquoise Red Coral Nepal Brass Bead Antique Brass Leaf Dangle Earrings  http://t.co/UeScnrpxaM via @eBay</t>
  </si>
  <si>
    <t xml:space="preserve">Death toll from #NepalEarthquake is now near 4,000, including 3,862 in Nepal: http://t.co/9PEYc3tznq  http://t.co/hx59rjVZ2O</t>
  </si>
  <si>
    <t xml:space="preserve">Once again #ThankYouPM #Modi. You are our proud. https://t.co/TGNxurjAqW</t>
  </si>
  <si>
    <t xml:space="preserve">Leadership matters. #ThankYouPM  https://t.co/0kSJllkxRs</t>
  </si>
  <si>
    <t xml:space="preserve">If You're Worried About Loved Ones In #Nepal, This App Could Help http://t.co/iUgCiypoTA #mobletech #developer #app http://t.co/cB9tK05UTK</t>
  </si>
  <si>
    <t xml:space="preserve">India has become international saviour. Only a determination as strong as @narendramodi cud achieve this #ThankYouPM https://t.co/AbyI7vCLJN</t>
  </si>
  <si>
    <t xml:space="preserve">#Yogafornepal classes this week from me with love #NepalEarthquake #DonateForNepal http://t.co/opJHwIJvcC</t>
  </si>
  <si>
    <t xml:space="preserve">Our PM never gets tired. Proud that I voted for PM Modi. https://t.co/10SmKw8QoZ</t>
  </si>
  <si>
    <t xml:space="preserve">Friendly reminder: If you want to help #Nepal #earthquake victims, check http://t.co/At9eY5e5Q2 before u choose where to donate. @CharityNav</t>
  </si>
  <si>
    <t xml:space="preserve">Wish the other parliamentarians also followed...  https://t.co/eI5VTcmkkY</t>
  </si>
  <si>
    <t xml:space="preserve">@jitendra_ @biswas #goonj is a very good one in India. I hope they have some tie up with local NGO In nepal. I understand your Q but as an +</t>
  </si>
  <si>
    <t xml:space="preserve">stay strong everyone. #nepalquake #NepalQuakeRelief</t>
  </si>
  <si>
    <t xml:space="preserve">Many precious lives have died in a powerful earthquake in #Nepal, Let's all PRAY &amp;amp; show our SUPPORT. #NepalEarthqauke http://t.co/aQCHhIvOyW</t>
  </si>
  <si>
    <t xml:space="preserve">Someone needs to take charge of these gaggle fucks from Mumbai, who're marking themselves safe from the #NepalEarthquake on FB!! @akrgsrni</t>
  </si>
  <si>
    <t xml:space="preserve">This makes me so sad😓 https://t.co/dLR71hEXrn</t>
  </si>
  <si>
    <t xml:space="preserve">"@PTI_News: Spain seeks India's help in evacuating its nationals from Nepal."
#IndiaWithNepal #ThankYouPM #NepalQuake</t>
  </si>
  <si>
    <t xml:space="preserve">We are trying to fly in stocks related to water and sanitation from India to Nepal: Zubin Zaman, Oxfam India #TTP</t>
  </si>
  <si>
    <t xml:space="preserve">nytimes: RT jonah_kessel: Want to see what Kathmandu looked like before the quake? My video eulogy — a record of w… http://t.co/4QDHuMVfIS</t>
  </si>
  <si>
    <t xml:space="preserve">"@mattsorum: "@suniljoshi548: @mattsorum  Thank you very much idol for considering us. Nepal n i love you." 🙏🙏"</t>
  </si>
  <si>
    <t xml:space="preserve">#youtube #aljazeera #world #news Nepal migrant workers worry about their families http://t.co/drg8UM3QFR</t>
  </si>
  <si>
    <t xml:space="preserve">I don't have anything about Nepal, but before the disaster struck, word has it that Nepal sacrificed about a thousand animal for their trad…</t>
  </si>
  <si>
    <t xml:space="preserve">#ThankYouPM 
Donate now to @narendramodi relied fund 
Link :  http://t.co/VxF0RlRIKX
#IndiaWithNepal 
#ThankYouPM 
 https://t.co/xmLGkSJVsc</t>
  </si>
  <si>
    <t xml:space="preserve">RT  Dream Nepal(Bangalore)  fundraising campaign Please contact for details:
 Bikash Sapkota(+91 8123305223)
 Dipesh Baral (+91 8088759905)</t>
  </si>
  <si>
    <t xml:space="preserve">https://t.co/Dv5sV6Ujzd. Hi @avinash pl RT #NepalQuakeRelief  effort of #incrisisrelief online volunteer group tht i am part of</t>
  </si>
  <si>
    <t xml:space="preserve">Real heroes.  https://t.co/YBec1DyOMk</t>
  </si>
  <si>
    <t xml:space="preserve">We express our sincere condolences all our brothers and sisters in #Nepal, our prayers and blessings are with you.</t>
  </si>
  <si>
    <t xml:space="preserve">At least 5 people I know are missing #Nepal..Very worrying..but it also shows I know some amazing people #workinginNepal or #climbingEverest</t>
  </si>
  <si>
    <t xml:space="preserve">I'd like to donate to #nepal, but aware that unicef and oxfam not always better than local support. Anyone aware of good Nepal based orgs?</t>
  </si>
  <si>
    <t xml:space="preserve">please god now dont make your children cry more!! https://t.co/kjSe0s6i2E</t>
  </si>
  <si>
    <r>
      <rPr>
        <sz val="11"/>
        <color rgb="FF000000"/>
        <rFont val="Calibri"/>
        <family val="0"/>
        <charset val="1"/>
      </rPr>
      <t xml:space="preserve">#Repost @marthapabon with repostapp.
</t>
    </r>
    <r>
      <rPr>
        <sz val="11"/>
        <color rgb="FF000000"/>
        <rFont val="Noto Sans CJK SC Regular"/>
        <family val="0"/>
        <charset val="1"/>
      </rPr>
      <t xml:space="preserve">・・・
</t>
    </r>
    <r>
      <rPr>
        <sz val="11"/>
        <color rgb="FF000000"/>
        <rFont val="Calibri"/>
        <family val="0"/>
        <charset val="1"/>
      </rPr>
      <t xml:space="preserve">#nepal #pray #earthquake #wearetheworld #children… https://t.co/XSyQ6kF2xV</t>
    </r>
  </si>
  <si>
    <t xml:space="preserve">Video on the Avalanche at base camp. #NepalEarthquake http://t.co/pMN9ZmizgM</t>
  </si>
  <si>
    <t xml:space="preserve">Mr thn 3700 dead in Npal stll mr bdy is thr to rcvr my spprt is all th tme wth th ppl of npal. God pls hlp thm
#NepalEarthquake 
#godplshelp</t>
  </si>
  <si>
    <t xml:space="preserve">all the love https://t.co/sulPbAjqbx</t>
  </si>
  <si>
    <t xml:space="preserve">Want to help Nepal? Check with your employer; they may have a matching gift program which can double your impact to charities like @RedCross</t>
  </si>
  <si>
    <t xml:space="preserve">Special PURRs to Nepal &amp;amp; Chile -</t>
  </si>
  <si>
    <t xml:space="preserve">Assured the Spanish Foreign Minister that India will provide all possible help to Spanish nationals in Nepal.... http://t.co/IeosH6gXtK</t>
  </si>
  <si>
    <t xml:space="preserve">You can help out by donating at http://t.co/rCDHfs1Gak https://t.co/e8h4aeH89x</t>
  </si>
  <si>
    <t xml:space="preserve">This morning @MDAUK_ launched its Nepal appeal. Find out more here. http://t.co/7cObwmxmHD https://t.co/ITzLDagyuF</t>
  </si>
  <si>
    <t xml:space="preserve">.@redcrosscanada is accepting donations to the #NepalQuake Fund: http://t.co/5w7iaOAzMK http://t.co/zbIquyVPHB</t>
  </si>
  <si>
    <t xml:space="preserve">#Israel denies access to #WestBank, to #SouthAfrica minister, Blade Nzimande, who charges It with #genocide http://t.co/aSONG9TzKy
#Nepal</t>
  </si>
  <si>
    <t xml:space="preserve">as salam o alaikum dosto
please Dua for our muslim
brothers sisters those who
lives in Nepal also dua for
Nepal and nepali peoples</t>
  </si>
  <si>
    <t xml:space="preserve">How political instability affected Nepal′s disaster preparedness  http://t.co/bp42qos4wF</t>
  </si>
  <si>
    <t xml:space="preserve">@gislio Hope this helps! https://t.co/HsMKR9k2SM</t>
  </si>
  <si>
    <t xml:space="preserve">@spain seeks @PMOIndia help in #NepalEarhquake to evacuate its citizens #IndiaWithNepal #ThankYouPM @narendramodi @ForceNamo</t>
  </si>
  <si>
    <t xml:space="preserve">@SpokespersonMoD #NepalEarthquake Proud on our #IndianAirForce #OperationMaitri</t>
  </si>
  <si>
    <t xml:space="preserve">Let's HELP #Nepal . My #MondayMotivation is donating what I can. You can too:
http://t.co/mkvUrGAKrg http://t.co/l7Nkz2yCUW</t>
  </si>
  <si>
    <t xml:space="preserve">That's what #OSINT should be all about!  https://t.co/MODIQcE8Dz</t>
  </si>
  <si>
    <t xml:space="preserve">It shows how narcissistic our society is when we we talk more about Bruce Jenner than Nepal.</t>
  </si>
  <si>
    <t xml:space="preserve">@ANI_news Please retweet!
Contact point for NGOs wanting to send #NepalQuakeRelief material: Col. Gupta, 8527892258, ritanu@yahoo.com</t>
  </si>
  <si>
    <t xml:space="preserve">thanks to all the @humcoalition Partners activating their networks to respond to #NepalEarthquake with us. #together we are stronger!</t>
  </si>
  <si>
    <t xml:space="preserve">According to Nepal police: (2072-01-14), April 27, 2015 19: 00 pm Casualties (3904), injured (7180): Valley: (cont) http://t.co/A61FtwAloG</t>
  </si>
  <si>
    <t xml:space="preserve">@KTMLivingLabs we have open sourced @DigitalGlobe satellite imagery of Nepal: https://t.co/JZsf2a98Jy - god bless and stay safe</t>
  </si>
  <si>
    <t xml:space="preserve">Mr. @ShekharGupta , at least u shd not write this abt Biharis and Bihar; rest is fine. https://t.co/Xp3JGb1D51</t>
  </si>
  <si>
    <t xml:space="preserve">LET'S KEEP THEM IN OUR PRAYERS! https://t.co/VkWQivT7Xb</t>
  </si>
  <si>
    <t xml:space="preserve">modi hats off u.u do gud work in nepal.but kisan die everyday in our country think abt our country too how much time to compansate kisan</t>
  </si>
  <si>
    <t xml:space="preserve">thanks @sshneiderman and @markturin for putting this so well. still very concerned about efforts outside ktm! https://t.co/lY8BP2v8Tj</t>
  </si>
  <si>
    <t xml:space="preserve">Take a moment to love and send healing energies to Nepal. @SunGazing #PrayersForNepal http://t.co/y6WWWscC0t</t>
  </si>
  <si>
    <t xml:space="preserve">#Nepal Why develops at me no  pity for the Nepalese ? #Gadhimai 500'000 animals slaughtered http://t.co/IxxeVlKkWI</t>
  </si>
  <si>
    <t xml:space="preserve">#ThankYouPM for saving nepal</t>
  </si>
  <si>
    <t xml:space="preserve">Today world look India to lead. This change is possible due to Modiji. #ThankYouPM  https://t.co/01u80yPCpD</t>
  </si>
  <si>
    <t xml:space="preserve">#Nepal #earthquake summary information: #quake #QuakeNepal #science #NYC #Canada #Ottawa #geology #geography http://t.co/qUfcOKRu5V</t>
  </si>
  <si>
    <t xml:space="preserve">@TonyMiano @CNN Try 2 appreciate the diversity rather than abusing other religion. I have nothing against urs so mind ur own business.#Nepal</t>
  </si>
  <si>
    <t xml:space="preserve">@pabindu33 Mention to nepal police</t>
  </si>
  <si>
    <t xml:space="preserve">This fb post of an Indian rescued from Nepal shows that such tragedy is also used for marketing! I watched... http://t.co/BGQ7Sierj6</t>
  </si>
  <si>
    <t xml:space="preserve">Utter devastation.....stay strong my fellow nepalese brothers n sisters 
https://t.co/VjglxxGGPj</t>
  </si>
  <si>
    <t xml:space="preserve">Everest Avalanche Victims Rescued During Nepal Aftershocks http://t.co/G6yBcyVSzc</t>
  </si>
  <si>
    <t xml:space="preserve">$VOD:LN  Bharti Airtel, BSNL, Vodafone slash call rates to Nepal #VODAFONE GROUP PLC  http://t.co/YK65QhEigk #STOXX600</t>
  </si>
  <si>
    <t xml:space="preserve">Indonesia to Send Assistance to Nepal Soon http://t.co/8ro1Rdwx5k</t>
  </si>
  <si>
    <t xml:space="preserve">If you are trying to follow live updates on the ground from Nepal, please follow @ShiwaniNeupane who is sharing developments from Kathmandu</t>
  </si>
  <si>
    <t xml:space="preserve">Doctor Who Trained In Chicago Among Nepal Earthquake Victims « CBS Chicago http://t.co/To2ycGPavs</t>
  </si>
  <si>
    <t xml:space="preserve">I want this Nepal casualties count to STOP.</t>
  </si>
  <si>
    <t xml:space="preserve">Renu Fotedar, a Kashimri,  settled in Australia died in an avalanche climbing Mt Everest at age 49. RIP lady. #NepalEarthquake</t>
  </si>
  <si>
    <t xml:space="preserve">We're trying to get reliable info on Nepal staff &amp;amp; homes. Continue to hear that all are safe. Will share more when we can. Thanks 4 prayers!</t>
  </si>
  <si>
    <t xml:space="preserve">Please keep my brother in law and his girlfriend in your prayers. They are still in Nepal and we haven't had contact in over 24 hours.</t>
  </si>
  <si>
    <t xml:space="preserve">Shameless Geo Politics make it look as if the brutally assaulted body of #Nepal is up for sale nd every one is trying to out bid each other!</t>
  </si>
  <si>
    <t xml:space="preserve">Thank you for donating and sharing Jess! Much appreciated. https://t.co/YY5n7WmH3u</t>
  </si>
  <si>
    <t xml:space="preserve">Also got word last night that Semper's Paul Auerbach has deployed to Nepal. Others on standby, waiting to see... http://t.co/BZhiBMawUy</t>
  </si>
  <si>
    <t xml:space="preserve">@cnnbrk Condolense &amp;amp; prays for the heart broken NEPAL &amp;amp; the people who's panicked by the aweful &amp;amp; perilous  damn QUAQE.
Allah Help Them Plz</t>
  </si>
  <si>
    <t xml:space="preserve">#Nepal I send you all the spare love I have. I wish you nothing... But miracles. May the deaths be few and the reunions be many! Blessings</t>
  </si>
  <si>
    <t xml:space="preserve">Video: Drone video offers aerial perspective of Nepal devastation http://t.co/UFeerb2VcT #cdnpoli #canpoli</t>
  </si>
  <si>
    <t xml:space="preserve">Nepal Earthquake News 󾓽󾕈
Rip to those who died recently these days 󾌺󾌣󾌮
About 4000 people are dead󾒴, 7900 people... http://t.co/EO6iL1mpFv</t>
  </si>
  <si>
    <t xml:space="preserve">BBC News - Fears for Nepal's 'invisible' Tibetan refugees http://t.co/Iq1dQ1ITks</t>
  </si>
  <si>
    <t xml:space="preserve">i'm in direct contact with some People from #Laprak, Gorkha Region in #Nepal. So if you want to help, ask me.</t>
  </si>
  <si>
    <t xml:space="preserve">Wish u a beautiful day  https://t.co/BTB0EWGhFf</t>
  </si>
  <si>
    <t xml:space="preserve">You never know what's round corner as Good friend was flying to Nepal to work and I was close to Taxi that crashed mounting pavement #fate</t>
  </si>
  <si>
    <t xml:space="preserve">I think he's rattled by the sea-change Modi has brought by giving neglected Nepal its due, during his visit &amp;amp; now. @auldtimer @ShekharGupta</t>
  </si>
  <si>
    <t xml:space="preserve">Google Activates Person Finder Tool for Nepal Earthquake http://t.co/gJCyuaB1CV</t>
  </si>
  <si>
    <t xml:space="preserve">#PopeFrancis leads prayers for victims of #NepalEarthquake http://t.co/ztXgBZ1TYi http://t.co/bWuyFnNEV3</t>
  </si>
  <si>
    <t xml:space="preserve">Graphic Photos: Over 400 People Dead, 1000 Injured as Massive Earthquake Hits Nepal http://t.co/EvAZpcMiKz</t>
  </si>
  <si>
    <t xml:space="preserve">Indo-Nepal relations strengthen ups
Mr.Modi has given a requisite how if efficient Indian cabinet can work.</t>
  </si>
  <si>
    <t xml:space="preserve">Good to see @ChelseaFC fans volunteering in #NepalEarthquake #NepalQuake #CFC  (Photo credit: Avinash Kesar Gurung) http://t.co/r7JRdoa5AS</t>
  </si>
  <si>
    <t xml:space="preserve">.@tanya_plibersek describes the Federal Government's response to the #NepalEarthquake disaster as "pretty modest" http://t.co/lACuCRja1E</t>
  </si>
  <si>
    <t xml:space="preserve">Joel Redman:
Farmers, Nepal. I travelled to Nepal on a... http://t.co/r49eBQgtRJ</t>
  </si>
  <si>
    <t xml:space="preserve">Post #Nepalquake, Israel PA experts warn that region w history of quakes unready 4 own big 1 
http://t.co/cDzu6egpAk http://t.co/hM4VZyyRR1</t>
  </si>
  <si>
    <t xml:space="preserve">I have an adopted fam their just found out their ok. Please help. We are all connected by our Father in heaven.  https://t.co/SXm4QIjZs5</t>
  </si>
  <si>
    <t xml:space="preserve">Extraordinary video of a turkish tourist of #NepalEarthquake #Kathmandu #Nepal 
https://t.co/HvpwUSGWJi http://t.co/q2e8vOSzf3</t>
  </si>
  <si>
    <t xml:space="preserve">Expats try phones, social apps to connect to quake-hit Nepal http://t.co/hiEiR0NPye http://t.co/opGZYJnVLZ</t>
  </si>
  <si>
    <t xml:space="preserve">#ThankUArmy India is proud of U..Hats off👏👏
It's a shame Modi is stealing credit from real Heroes.. https://t.co/66c2tHReY8</t>
  </si>
  <si>
    <t xml:space="preserve">Clearly reflects how much hatred this guy has for #NaMo
Such people tarnish nation's image #Earthquake #ThankYouPM https://t.co/6jJOW2oH8p</t>
  </si>
  <si>
    <t xml:space="preserve">So upsetting  https://t.co/OvouRb931F</t>
  </si>
  <si>
    <t xml:space="preserve">I cannot make call to nepal</t>
  </si>
  <si>
    <t xml:space="preserve">@reportedly @malachybrowne this guy's research might be worth highlighting: https://t.co/Sy5vsGHsnW</t>
  </si>
  <si>
    <t xml:space="preserve">Associating Religion with Natural Disaster is what? Missionary Day Job? http://t.co/hJiYHdcTz1 @nicoledsilva2 http://t.co/KhHiPKMVFp</t>
  </si>
  <si>
    <t xml:space="preserve">Great job by indian army !! Salute ... #ThankYouPM #EarthquakeNepal  https://t.co/8OgLLM5Zhu</t>
  </si>
  <si>
    <t xml:space="preserve">So glad you are safe and sound.  https://t.co/BX34xr2mHO</t>
  </si>
  <si>
    <t xml:space="preserve">Wondering how you can help the victims of the #NepalQuake? #NepalQuakeRelief http://t.co/P1Wi9WeOfu</t>
  </si>
  <si>
    <t xml:space="preserve">#ThankUArmy India is proud of U..Hats off👏👏
It's a shame Modi is stealing credit from real Heroes.. https://t.co/BqtvfNWd1t</t>
  </si>
  <si>
    <t xml:space="preserve">Airtel offers free calls to Nepal http://t.co/3r5VqJJAlk</t>
  </si>
  <si>
    <t xml:space="preserve">Thank's for our Indian government who steped forward stretching their hand n helping #Nepal victims..</t>
  </si>
  <si>
    <t xml:space="preserve">#prayers for everyone affected by the #NepalEarthquake  https://t.co/LYuz2TKpiz</t>
  </si>
  <si>
    <t xml:space="preserve">My favourite picture from #Nepal in 2011. So sad that this was taken in the worst hit area of the #NepalEarthquake http://t.co/mYnOzCSM49</t>
  </si>
  <si>
    <t xml:space="preserve">Thumb perspective Rabs, https://t.co/2dMY0h0A6l+ the one that zoomed in for western TV was clearer... https://t.co/9OAmc7R3I5 The Highest ?</t>
  </si>
  <si>
    <t xml:space="preserve">Prayers 🙏 https://t.co/OQICPHJGqR</t>
  </si>
  <si>
    <t xml:space="preserve">Hey #SoulVultures John Dayal Julio Roberio don't read this lest you become Human!  https://t.co/6SLdLpgxb7</t>
  </si>
  <si>
    <t xml:space="preserve">RTLastQuake: All information related to #NepalQuake and aftershock is available in our special webpage … http://t.co/MXBMZutim1</t>
  </si>
  <si>
    <t xml:space="preserve">#NepalEarthquake  god show some mercy,let them live</t>
  </si>
  <si>
    <t xml:space="preserve">@PAYALBHUYAN mam saw ur reporting in Nepal. Hard to see the images and no words to express my grief onthis but just say take care of urself.</t>
  </si>
  <si>
    <t xml:space="preserve">#ThankUArmy India is proud of U..Hats off👏👏
It's a shame Modi is stealing credit from real Heroes.. https://t.co/m6uDCnz0bQ</t>
  </si>
  <si>
    <t xml:space="preserve">RT CNNVideo "New drone video shows the breadth of devastation following the #NepalEarthquake. Watch: http://t.co/La67kxOPJz"</t>
  </si>
  <si>
    <t xml:space="preserve">@friendscongress Please retweet!
Contact point for NGOs wanting to send #NepalQuakeRelief material: Col. Gupta, 8527892258, ritanu@yahoo.com</t>
  </si>
  <si>
    <t xml:space="preserve">Fears for Nepal's 'invisible' Tibetan refugees http://t.co/spr14244JV</t>
  </si>
  <si>
    <t xml:space="preserve">This is why I love working @TMobile thanks @JohnLegere for stepping up #teanmnashville http://t.co/PwQJL001iX</t>
  </si>
  <si>
    <t xml:space="preserve">Drone video offers aerial perspective of Nepal devastation http://t.co/ZlKPoTTNDg</t>
  </si>
  <si>
    <t xml:space="preserve">good work indian army in helping for people who faced difficulties in #NepalEarthquake . i really appreciate it-jai hind</t>
  </si>
  <si>
    <t xml:space="preserve">Prayers go out for those affected by the #NepalEarthquake.May calm and normality return soon.</t>
  </si>
  <si>
    <t xml:space="preserve">Drone video shows devastation in #NepalEarthquake http://t.co/MxX7SdBJdz</t>
  </si>
  <si>
    <t xml:space="preserve">#BREAKING: Found: Bend trekker Joshua Edwards survived #Nepalearthquake, family says http://t.co/XzcHzLm84M via @orweather</t>
  </si>
  <si>
    <t xml:space="preserve">If u want to help nepal...Blood donation helpline numbers r here-
Kathmandu-9843552882
Biratngr-9862005225
Chitawah-9855065135
Code-0977</t>
  </si>
  <si>
    <t xml:space="preserve">#ThankUArmy India is proud of U..Hats off👏👏
It's a shame Modi is stealing credit from real Heroes.. https://t.co/LbM4j9aDWC</t>
  </si>
  <si>
    <t xml:space="preserve">So tragic; such devastation :( https://t.co/CPBUdFKFWI</t>
  </si>
  <si>
    <t xml:space="preserve">Arjuna Award for him too RT @Diya_dvn45: Varun Dhawan is doing so much for Nepal earthquake victims. This makes me so proud of him &amp;lt;3</t>
  </si>
  <si>
    <t xml:space="preserve">I wish i could go #volunteer in #Nepal. If anyone has info about volunteering, please dont hesitate to share it with me.</t>
  </si>
  <si>
    <t xml:space="preserve">@BeingShinigami I will and I will posting as much info as I can get. Also I like to let you know there is worldwide help on its way to Nepal</t>
  </si>
  <si>
    <t xml:space="preserve">Dear fangirls. Stop asking @twhiddleston  to marry you. Ffs,  people have died in Nepal.  Have some decorum.</t>
  </si>
  <si>
    <t xml:space="preserve">That is just so terrible - 4,000 people! *deep heavy sigh* https://t.co/ft7k5O2Dqz</t>
  </si>
  <si>
    <t xml:space="preserve">We should be so proud of this https://t.co/VvkQQdyoXk</t>
  </si>
  <si>
    <t xml:space="preserve">@miyamotointl BLESS HIM AND @drsanjaygupta AND ALL #NepalEarthquake and other countries #volunteers #journalists covering @cnn #Chile #china</t>
  </si>
  <si>
    <t xml:space="preserve">National Helpline by National Disaster Management Authority for Nepal Earthquake open - Number: 011-1078 #NepalEarthquake</t>
  </si>
  <si>
    <t xml:space="preserve">I hope whatever wrong shade of lipstick you wear or dirt on your sneakers doesn't affect your day too much.  https://t.co/kREF9cjkM0</t>
  </si>
  <si>
    <t xml:space="preserve">May Lord bless you all. https://t.co/5MdKfZ3ql7</t>
  </si>
  <si>
    <t xml:space="preserve">Not 80 years, this one is from a few-hundred-years cycle. Prayers. #NepalEarthquake  https://t.co/ER7z6hPS75</t>
  </si>
  <si>
    <t xml:space="preserve">The organisers of this initiative also request that donated clothes be wrapped/packaged prior to drop off. Thanks. #HK #NepalEarthquake</t>
  </si>
  <si>
    <t xml:space="preserve">@AamAadmiParty Please retweet!
Contact point for NGOs wanting to send #NepalQuakeRelief material: Col. Gupta, 8527892258, ritanu@yahoo.com</t>
  </si>
  <si>
    <t xml:space="preserve">Crazy earthquake in Nepal that has killed thousands and displaced even more..</t>
  </si>
  <si>
    <t xml:space="preserve">Love Nepal http://t.co/iuNd0Wk03p</t>
  </si>
  <si>
    <t xml:space="preserve">Don't get carried away and rush to Nepal. They don't need unskilled volunteers or goods. More than your plane... http://t.co/Ep2KxlR2ox</t>
  </si>
  <si>
    <t xml:space="preserve">Past three days were intense. Stay safe everyone! #NepalEarthquake</t>
  </si>
  <si>
    <t xml:space="preserve">RT @abcnews: .@tanya_plibersek describes the Federal Government's response to the #NepalEarthquake (cont) http://t.co/IXjDLJNXIC</t>
  </si>
  <si>
    <t xml:space="preserve">Hope cheap publicity hungry PM realise this https://t.co/dKZoPQ21rj</t>
  </si>
  <si>
    <t xml:space="preserve">How do we do better with no money + weak governance? Most planners recognize connex btwn weak regs and #disaster.. https://t.co/v1Nch7szSu</t>
  </si>
  <si>
    <t xml:space="preserve">ITTF Sends Condolences from Suzhou to Nepal http://t.co/yOwL3RS3qF #Olympics</t>
  </si>
  <si>
    <t xml:space="preserve">#ThankUArmy India is proud of U..Hats off👏👏
It's a shame Modi is stealing credit from real Heroes.. https://t.co/NdHuUBHZ8m</t>
  </si>
  <si>
    <t xml:space="preserve">Good vibes Nepal earthhquake fundraiser. Ok lets get this going now whilst we all wonder about whats for dinner... http://t.co/GaJaPDPLfb</t>
  </si>
  <si>
    <t xml:space="preserve">#ThankUArmy India is proud of U..Hats off👏👏
It's a shame Modi is stealing credit from real Heroes.. https://t.co/aFIHX4kQof</t>
  </si>
  <si>
    <t xml:space="preserve">#ThankUArmy India is proud of U..Hats off👏👏
It's a shame Modi is stealing credit from real Heroes.. https://t.co/EltIlVygB9</t>
  </si>
  <si>
    <t xml:space="preserve">So is #Memphis  https://t.co/E4aqyZGGhg</t>
  </si>
  <si>
    <t xml:space="preserve">@anjanaomkashyap oh my god I think it is picture from Nepal..is tarha fake flop show hai tumhara very bad</t>
  </si>
  <si>
    <t xml:space="preserve">@dppoddar @narendramodi Hope they handle these too -&amp;gt; http://t.co/gRjRZlOkuf #SoulVultures</t>
  </si>
  <si>
    <t xml:space="preserve">So many... 😪 https://t.co/4U4aFz3l4J</t>
  </si>
  <si>
    <t xml:space="preserve">Guide to Giving for the #NepalEarthquake 
via @UNOCHA 
http://t.co/eLVY7YIELt
#Nepal #humanitarian #charity http://t.co/BbrDTfVFmS</t>
  </si>
  <si>
    <t xml:space="preserve">Quake-aid need acute in Nepal capital, more so in villages http://t.co/4n1ru7IvCS via @YahooNews</t>
  </si>
  <si>
    <t xml:space="preserve">NA expresses solidarity with #Pakhtunkhwa, #Nepal #KPK
http://t.co/VmXPUOwoZv http://t.co/igpfwVzQmP</t>
  </si>
  <si>
    <t xml:space="preserve">That's truly great! #ThankYouPM  https://t.co/5UgM5o1ech</t>
  </si>
  <si>
    <t xml:space="preserve">Video Shows Drone Footage of Damage to Katmandu http://t.co/vv21nexUvy</t>
  </si>
  <si>
    <t xml:space="preserve">This is horrifying... https://t.co/sY3MOKeDXe</t>
  </si>
  <si>
    <t xml:space="preserve">@Raheelk Please retweet!
Contact point for NGOs wanting to send #NepalQuakeRelief material: Col. Gupta, 8527892258, ritanu@yahoo.com</t>
  </si>
  <si>
    <t xml:space="preserve">:O Check out http://t.co/BHk8TcMXPo</t>
  </si>
  <si>
    <t xml:space="preserve">@LynneNigalis @askairasia Hi lynne, 
Are you back from Nepal? Love, Georgina. Am worried sick</t>
  </si>
  <si>
    <t xml:space="preserve">@rahulkanwal @Neera_26 Please report these #SoulVultures http://t.co/gRjRZlOkuf</t>
  </si>
  <si>
    <t xml:space="preserve">#ThankUArmy India is proud of U..Hats off👏👏
It's a shame Modi is stealing credit from real Heroes.. https://t.co/8fM5tH9mfL</t>
  </si>
  <si>
    <t xml:space="preserve">Everest Base Camp hit by avalanche #NepalQuake  . http://t.co/jJQUrDmzxf</t>
  </si>
  <si>
    <t xml:space="preserve">I just donate out of self-interest. My dinner will taste better tonight. Do the same, you will feel better. @WFP  https://t.co/iKrDXcxZKJ</t>
  </si>
  <si>
    <t xml:space="preserve">So awful hearing about the devastation and amount of people killed due to the earthquake in Nepal</t>
  </si>
  <si>
    <t xml:space="preserve">"What Nepal needs right now is not another untrained bystander, however much her heart is hurting": Claire Bennett http://t.co/PyYQrLd4fI</t>
  </si>
  <si>
    <t xml:space="preserve">So devastating. :( https://t.co/BbwN0mfwbM</t>
  </si>
  <si>
    <t xml:space="preserve">@QlikView CEO Lars Bjork announces support for #NepalEarthquake via @MedairInt #Qonnections2015 http://t.co/uYFBukflmr</t>
  </si>
  <si>
    <t xml:space="preserve">hats off to sikhs as usual they have come forward . May gold bless the community #Nepal</t>
  </si>
  <si>
    <t xml:space="preserve">Wish there was a way I could get to Nepal and help with the rescue. Can't imagine what that is like. Whole towns are completely gone...</t>
  </si>
  <si>
    <t xml:space="preserve">God be with #NepaliPeople &amp;lt;/3
#NepalEarthquake</t>
  </si>
  <si>
    <t xml:space="preserve">I forget my friend's facebook name from Nepal! Gosh! I hope he's okay.</t>
  </si>
  <si>
    <t xml:space="preserve">@FrancoisF24 @France24_en @UjjwalAcharya @SolheimDAC @PenroseMike 
Scavengers &amp;amp; Christian Missionary #SoulVultures
http://t.co/le9ksbtq10</t>
  </si>
  <si>
    <t xml:space="preserve">Just caught this.  Heartbreaking! Deepest Prayers continue for all in #Nepal!#NepalEarthquake https://t.co/SeDDAsmemZ</t>
  </si>
  <si>
    <t xml:space="preserve">Till death u r mine.
Hey god we all ur kid's only.@ranjan_ashwini @ANANDSB86 @b22f482f2ede425 
#NepalEarthquake http://t.co/CjikATEoWc</t>
  </si>
  <si>
    <t xml:space="preserve">Kudos to PM @narendramodi for showing unprecedented alacrity
http://t.co/Qud24nLVD5
#ThankYouPM</t>
  </si>
  <si>
    <t xml:space="preserve">@StefDeeDee
but Indian Army is setting up 2 command centers
https://t.co/n04LykooQo
US mil likely
https://t.co/kOe4BIeOAN
@carolineheldman</t>
  </si>
  <si>
    <t xml:space="preserve">Be with nepal!!!!i wish everything is okkk plzzz god help us!!!!!!plzzzz http://t.co/iqH9fezs8A</t>
  </si>
  <si>
    <t xml:space="preserve">A shout out for the Gurkhas. #Nepal</t>
  </si>
  <si>
    <t xml:space="preserve">I haven't visited Nepal and those heritage sites are in shambles.</t>
  </si>
  <si>
    <t xml:space="preserve">@awasthis pls try to get connect with krishnabhakt maharjan of bhaktpur area of kathmandu. his local number is 9841301363</t>
  </si>
  <si>
    <t xml:space="preserve">11:11 Make A Wish!
I'm still making a wish for you! @Harry_Styles
And for Nepal..</t>
  </si>
  <si>
    <t xml:space="preserve">I touch Nepal &amp;amp; open my heart
Imagining the fear and grief
feeling the loss of children, 
loved ones, even so far away
grief touches me.</t>
  </si>
  <si>
    <t xml:space="preserve">What has happened to unregistered Tibetan refugees in  #NepalEarthQuake? No-one knows (nor the state cares) http://t.co/oYviyV7Gyi</t>
  </si>
  <si>
    <t xml:space="preserve">heart is in #Nepal #NepalEarthquake</t>
  </si>
  <si>
    <t xml:space="preserve">#Nepal earthquake: B.C. search and rescue teams enroute http://t.co/gkkAtCNMqe #canada #europe #haiti #hongkong</t>
  </si>
  <si>
    <t xml:space="preserve">We're working with @TheJDC + @jfederations to send funds to Nepal where need is biggest. Help: http://t.co/iLkcTRxuh0 http://t.co/pmco7uoiw3</t>
  </si>
  <si>
    <t xml:space="preserve">Airtel offers free calls to Nepal http://t.co/VI7hRLSPgT</t>
  </si>
  <si>
    <t xml:space="preserve">So this guy. Fuck this guy.  https://t.co/dVVXXLhK3W</t>
  </si>
  <si>
    <t xml:space="preserve">Uh oh #quakedrone. We really are in a new era. Every reality rendered #virtually.  https://t.co/Z7xY0aOlCI</t>
  </si>
  <si>
    <t xml:space="preserve">#ThankYouPM #ThankYouPM 
We are proud to be Bhakt of our PM
https://t.co/KBooQMkjUj</t>
  </si>
  <si>
    <t xml:space="preserve">.#NepalEarthquack #NDRF is giving Indians some proud moments in this natural calamity with which #Nepal is... http://t.co/ZDxyvcXKrD</t>
  </si>
  <si>
    <t xml:space="preserve">#BREAKING NEWS:
Death toll in #NepalEarthquake tops 4,000. 
http://t.co/MJpgWFBIhh http://t.co/PIZy6tZRRs
Via @FoxNews</t>
  </si>
  <si>
    <t xml:space="preserve">sending prayers for those caught up in this devastation  https://t.co/TIOZ2TJesS</t>
  </si>
  <si>
    <t xml:space="preserve">#Drone Films Bird’s-Eye View of #Nepal #Quake #Devastation: A day after Nepal’s devastating… http://t.co/T8vuAOj500</t>
  </si>
  <si>
    <t xml:space="preserve">Life is so unpredictable.. #NepalEarthquake</t>
  </si>
  <si>
    <t xml:space="preserve">God. Have mercy https://t.co/J0CfkNBlsh</t>
  </si>
  <si>
    <t xml:space="preserve">Oh My God  https://t.co/sK6gvRsag3</t>
  </si>
  <si>
    <t xml:space="preserve">First-hand traveler footage out of Nepal looks like an apocalypse movie.  https://t.co/CgjyYBGoQa</t>
  </si>
  <si>
    <t xml:space="preserve">"What Nepal needs right now is not another untrained bystander, however much her heart is hurting. Nepal has one in…" http://t.co/YbKAHwdnFM</t>
  </si>
  <si>
    <t xml:space="preserve">Doctors, Engineers and SR experts in this 200 strong Para Brigade #NepalEarthquake</t>
  </si>
  <si>
    <t xml:space="preserve">Regards to Nepal.</t>
  </si>
  <si>
    <t xml:space="preserve">Telugu actor Vijay has died in Nepal earthquakes.....</t>
  </si>
  <si>
    <t xml:space="preserve">It's so bad right now... #Nepal https://t.co/B8CHOVbIQu</t>
  </si>
  <si>
    <t xml:space="preserve">@macdougall862 Thanks Mark. Please feel free to share with your friends and networks: https://t.co/OScoXxc08D All the best, Gareth</t>
  </si>
  <si>
    <t xml:space="preserve">Prayers to all affected by the #NepalEarthquake</t>
  </si>
  <si>
    <t xml:space="preserve">I posted 7 photos on Facebook in the album "PrayForNepal" http://t.co/iGNJMZHH6c</t>
  </si>
  <si>
    <t xml:space="preserve">Nepal prayers for you http://t.co/PPjbdgMs6A</t>
  </si>
  <si>
    <t xml:space="preserve">Are u sure he is enjoying #CBA9 unaware or unconcerned about #NepalEarthquake?  https://t.co/XHPBJBdAkD</t>
  </si>
  <si>
    <t xml:space="preserve">God heal these innocent souls
 https://t.co/fwGRqTEiXv</t>
  </si>
  <si>
    <t xml:space="preserve">Nepal :(( God Bless your country!!</t>
  </si>
  <si>
    <t xml:space="preserve">What heartbreaking devastation. Donate to #Nepal today if you can. See #americares #globalgiving… https://t.co/egCuUTA7ZW</t>
  </si>
  <si>
    <t xml:space="preserve">#NepalEarthquake Our sympathies go out to those suffering this tragedy</t>
  </si>
  <si>
    <t xml:space="preserve">Salute Indian Media for reaching out to the people of Nepal! Very courageous and helpful! Love you guys!</t>
  </si>
  <si>
    <t xml:space="preserve">Nepal should be 30th state of India #IndiaWithNepal #NepalEarthquake</t>
  </si>
  <si>
    <t xml:space="preserve">Oh God https://t.co/pGH24fMU6T</t>
  </si>
  <si>
    <t xml:space="preserve">@J0ann3 The ~$5 million @PMHarper sent 2 #NepalEarthquake will B used 4 commercials on how much Steve is helping #Nepal. #CdnPoli #Humour</t>
  </si>
  <si>
    <t xml:space="preserve">Ruined Nepal citadel a site for selfies http://t.co/bmGclj2nV3 via @timesofisrael</t>
  </si>
  <si>
    <t xml:space="preserve">God please save Nepal.</t>
  </si>
  <si>
    <t xml:space="preserve">So tragic!! Stay Strong! #Nepal #Earthquake #Pray #StayStrongNepal https://t.co/ABiRr97BRA</t>
  </si>
  <si>
    <t xml:space="preserve">This is not good news again. https://t.co/38JE5vTIOC</t>
  </si>
  <si>
    <t xml:space="preserve">Where to donate for #Nepal. Also add @TeamRubicon to the list. http://t.co/sYasItCsW7</t>
  </si>
  <si>
    <t xml:space="preserve">Thank you so much @tuneyards!  https://t.co/W3HmHEV4DW</t>
  </si>
  <si>
    <t xml:space="preserve">Do we have more victims or more indian TV reporters in Nepal</t>
  </si>
  <si>
    <t xml:space="preserve">God bless them &amp;amp; their families. Such a tragedy. https://t.co/jTQ9o8dZVm</t>
  </si>
  <si>
    <t xml:space="preserve">Experts from AIIMS, Safdarjung hospital to head to Nepal http://t.co/q5nNfYiwtB #national</t>
  </si>
  <si>
    <t xml:space="preserve">@meralhece @abcnews see my series on Gallipoli just started in @nepalitimes based on forthcoming book on Nepal, the Gurkhas &amp;amp; the Great War</t>
  </si>
  <si>
    <t xml:space="preserve">so what happen if God's people touring PAGAN NATION ? 
Nepal is pagan nation(hindus and budhist )... http://t.co/vjzTohUTsk</t>
  </si>
  <si>
    <t xml:space="preserve">@MotherJones @RealAlexJones @nytimesworld Scavengers &amp;amp; Christian Missionary #SoulVultures
http://t.co/le9ksbtq10
https://t.co/bovsTGY6tI</t>
  </si>
  <si>
    <t xml:space="preserve">@Rothna_Begum @hrw  No words to appreciate everyone involved #Nepal #MigrantWorkers exclusively #RothanaBegum for her outstanding work</t>
  </si>
  <si>
    <t xml:space="preserve">No Interfer plz Rt@thekiranbedi : Nepal needs not only rehab support,but even admin+gov as many of its basic institutions r non existent</t>
  </si>
  <si>
    <t xml:space="preserve">Proud 2 b indian .. https://t.co/enxBYKaNaJ</t>
  </si>
  <si>
    <t xml:space="preserve">Makes me so angry  https://t.co/nbojtDuaY7</t>
  </si>
  <si>
    <t xml:space="preserve">I just donated for 2 Nepalese orphanages: Celebrating Dan | Max Goldstein's Fundraiser CrowdRise http://t.co/PyzbZKnk7W #NepalEarthquake</t>
  </si>
  <si>
    <t xml:space="preserve">Prayers! 
https://t.co/gEHpWPz4kl</t>
  </si>
  <si>
    <t xml:space="preserve">See photos of devastated Nepal http://t.co/jtMx8Nx5nR</t>
  </si>
  <si>
    <t xml:space="preserve">Amateur Radio Volunteers in Nepal, India Continue to Aid Earthquake Response http://t.co/GlLMp1uA4i</t>
  </si>
  <si>
    <t xml:space="preserve">We share our sadness &amp;amp; hope with those affected by #NepalEarthquake. 
See @nytimes list of charities: http://t.co/WavK0gQKPS #donate</t>
  </si>
  <si>
    <t xml:space="preserve">#RSS goes or not , I hope #geelani , #yasin and #arnab are going to nepal #LOL</t>
  </si>
  <si>
    <t xml:space="preserve">Professor: so we had a big earth quake this weekend 
Girl: yeah I felt it when I was changing 
Professor: it was in Nepal</t>
  </si>
  <si>
    <t xml:space="preserve">God Bless https://t.co/n8SvZbQmhh</t>
  </si>
  <si>
    <t xml:space="preserve">Nepal: Summary - getting landing permits for travel via India #TravelAdvice https://t.co/twMG39h5c6</t>
  </si>
  <si>
    <t xml:space="preserve">😞 "@htTweets #BreakingNews | Death toll from massive #NepalEarthquake has surpassed 4,000, say officials: AP"</t>
  </si>
  <si>
    <t xml:space="preserve">This is heart breaking!  https://t.co/r9vlOx5muY</t>
  </si>
  <si>
    <t xml:space="preserve">@ianbremmer Nepal n Pakistan r 2 different Asian countries.Humanitarian crisis though not completely non-existent,was not so huge! Research?</t>
  </si>
  <si>
    <t xml:space="preserve">Only True  Star can do this Thanks Brother #AkshayKumar #NepalEarthquake #Nepal , Rather fake one just tweet at home https://t.co/feDxvjXWwI</t>
  </si>
  <si>
    <t xml:space="preserve">So is news of 20000 RSS reaching Nepal is false?? @RSSorg</t>
  </si>
  <si>
    <t xml:space="preserve">Really - Looters? ON top of everything else? Shouldn't we all be helping one and other and not hurting each other  https://t.co/cFeku2I9Av</t>
  </si>
  <si>
    <t xml:space="preserve">Unlucky days for japan, hope they can recover soon #Nepal</t>
  </si>
  <si>
    <t xml:space="preserve">This sounds catatastrophic !  https://t.co/hnSKFwOips</t>
  </si>
  <si>
    <t xml:space="preserve">Just sweeping stmnt no facts nothing just sweeping stmnt thts wht #AdarshLiberals  do https://t.co/T18dWv1NYp</t>
  </si>
  <si>
    <t xml:space="preserve">ll Docs
List of food/shelter/resources in KTM area #Nepalquake
Here is a-list of places to get food and shelter... http://t.co/4oImE8XiYh</t>
  </si>
  <si>
    <t xml:space="preserve">Person Finder now searchable via SMS within Nepal: text "search &amp;lt;name&amp;gt;" to 6040. More details: http://t.co/TnvLKsJvjN</t>
  </si>
  <si>
    <t xml:space="preserve">A proud supporter of Babaji!!! Lot of respect for you. #Respect #ThankYouPM  https://t.co/bubJRkdhUs</t>
  </si>
  <si>
    <t xml:space="preserve">We are all proud of these brave Indian soldiers. https://t.co/kayNYvxL7k</t>
  </si>
  <si>
    <t xml:space="preserve">#NepalEarthquake Shame on Christianity and Islam #Subanimals #SoulVultures
https://t.co/6ie8lKsvNk https://t.co/vYWMUJdbA2</t>
  </si>
  <si>
    <t xml:space="preserve">RT @Viber: RT @ViberHelp: Viber users can now use Viber Out to call Nepalese mobile and land line numbers for free.  #NepalEarthquake</t>
  </si>
  <si>
    <t xml:space="preserve">Living in San Francisco, I can understand what they feel, but can not imagine their loss. #NepalEarthquake</t>
  </si>
  <si>
    <t xml:space="preserve">Let's do it. https://t.co/2CqZxExII3</t>
  </si>
  <si>
    <t xml:space="preserve">Stay strong #Nepal we with you</t>
  </si>
  <si>
    <t xml:space="preserve">Such ppl r also found among #SoulVultures &amp;amp; rescuers frm charitable org Weak regulations in Nepal has made it a fav hunting ground for idols</t>
  </si>
  <si>
    <t xml:space="preserve">If you want to help Nepal please consider my friend @AbhayaShrestha's Help Nepal Network https://t.co/8M5xwaNwz9</t>
  </si>
  <si>
    <t xml:space="preserve">To save lives please donate now. #NepalEarthquake</t>
  </si>
  <si>
    <t xml:space="preserve">@Mapbox @camillacaros new imagery from today is much higher quality, plus WorldView-03 super high res https://t.co/4whEcMZ2ZV</t>
  </si>
  <si>
    <t xml:space="preserve">We are with u nepal  https://t.co/AX36FLFDTV</t>
  </si>
  <si>
    <t xml:space="preserve">@SexxyBipasha  ya i too think d same .INDIA SHOULD GIVE DIS MONEY TO NEPAL.I THINK SO</t>
  </si>
  <si>
    <t xml:space="preserve">Lol that's it? Billions to bail out banks and to fund endless wars but only $9 mil for suffering humans? https://t.co/MAz9ulX9UU</t>
  </si>
  <si>
    <t xml:space="preserve">Watch 'Jakhm' 'Kha Tum Chale Gye' from #MyIdol @sweetasingh From #Kathmandu.  Really Emotional. #MyIdol Is Brave. PlZ God #KeepMyIdolSafe</t>
  </si>
  <si>
    <t xml:space="preserve">@redditindia @PankazKapoor or this: http://t.co/dhOMghmste? @RSSorg</t>
  </si>
  <si>
    <t xml:space="preserve">Check out this interesting link: http://t.co/C53d2hmhzR</t>
  </si>
  <si>
    <t xml:space="preserve">@cvoter @MrsGandhi @yogrishiramdev went to Nepal to smuggle Red Sanders 
#ThankYouPM</t>
  </si>
  <si>
    <t xml:space="preserve">Prayers  https://t.co/cvscN42DWb</t>
  </si>
  <si>
    <t xml:space="preserve">@SBTaskForce How can I get involved? Free to donate time for #NepalQuakeRelief - completed form earlier today on site but not heard back</t>
  </si>
  <si>
    <t xml:space="preserve">Go watch my friend @foxdropLoL he's doing a Charity Stream for the Nepal Disaster http://t.co/JwtDZCFLGF via @Twitch</t>
  </si>
  <si>
    <t xml:space="preserve">Thanks for your support... https://t.co/saWwUEfRob</t>
  </si>
  <si>
    <t xml:space="preserve">this.  https://t.co/5iVaLykcuc</t>
  </si>
  <si>
    <t xml:space="preserve">http://t.co/yzc5cTBTKF free calls to Nepal!!!</t>
  </si>
  <si>
    <t xml:space="preserve">@CNN @drsanjaygupta https://t.co/kSmtl8h7px u should be next surgeon gen. &amp;amp; revolutionize health in the #USA. I'll work w/u😀#WakeUpAmerica</t>
  </si>
  <si>
    <t xml:space="preserve">RealClear Roundup for Monday: #NepalEarthquake, #SCOTUS marriage equality hearings, and more. http://t.co/eTB88vymht http://t.co/ZyNK6539Kv</t>
  </si>
  <si>
    <t xml:space="preserve">Don’t rush to Nepal to help. Read this first | Claire Bennett http://t.co/Qr1pPkz6K3</t>
  </si>
  <si>
    <t xml:space="preserve">No words can describe this #NepalStrong  https://t.co/3Mp9eONdsH</t>
  </si>
  <si>
    <t xml:space="preserve">Indian version of Al Bagdadi spotted https://t.co/Hh5R2KwlNg</t>
  </si>
  <si>
    <t xml:space="preserve">I don't see any part in the site that fb will match my donation - so no https://t.co/XRSjPHYxNE</t>
  </si>
  <si>
    <t xml:space="preserve">- Minnesota Wild - WWE - Black Ops 3 - Kevin Love - Houston Rockets - Chrissy Teigen - Jon Jones - Nepal - Freddie…</t>
  </si>
  <si>
    <t xml:space="preserve">71,000ppl went out of #Kathmandu#Nepalearthquake</t>
  </si>
  <si>
    <t xml:space="preserve">Stay strong, Nepal :(</t>
  </si>
  <si>
    <t xml:space="preserve">Oh dear god!!! https://t.co/mFzWQptnHC</t>
  </si>
  <si>
    <t xml:space="preserve">A question regarding this disaster: all the talk about disaster preparedness for earthquakes- were we really prepared ? #NepalEarthquake</t>
  </si>
  <si>
    <t xml:space="preserve">#retweet: So pathetic! https://t.co/YOMhyty2Z7</t>
  </si>
  <si>
    <t xml:space="preserve">The PCs are talking about #Nepal, but I won't raise your taxes.</t>
  </si>
  <si>
    <t xml:space="preserve">@iVoteForBest ram gopal yadav should be sacked as a mark of respect to the deceased in nepal
is not fir to govern
shame on you
im from uk</t>
  </si>
  <si>
    <t xml:space="preserve">Nepal was made vulnerable by more than its violent geology | Shaheen Chughtai http://t.co/vjsPV6Jz4X</t>
  </si>
  <si>
    <t xml:space="preserve">@TRobinsonNewEra @BBCNews @thetimes 
@RT_com Scavengers &amp;amp; Christian Missionary #SoulVultures 
http://t.co/le9ksbtq10
https://t.co/bovsTGY6tI</t>
  </si>
  <si>
    <t xml:space="preserve">The LORD gives and the LORD takes...blessed be the Name of the LORD God ALA' https://t.co/rRbN28heLS</t>
  </si>
  <si>
    <t xml:space="preserve">Prayers to #Nepal. http://t.co/ohH5ZU6a9z</t>
  </si>
  <si>
    <t xml:space="preserve">@ameeeeet1 what is the condition in Nepal.R u ok?</t>
  </si>
  <si>
    <t xml:space="preserve">Any problem in #Nepal is our prob.,anything we can do to help z less.
We may be 2 Sovereign Countries, but we r one Society #IndiaWithNepal</t>
  </si>
  <si>
    <t xml:space="preserve">STAY STRONG
#pray for #nepal https://t.co/aHubP2ow0Q</t>
  </si>
  <si>
    <t xml:space="preserve">Let's help Nepal!  https://t.co/XpoRFdrF2F</t>
  </si>
  <si>
    <t xml:space="preserve">@BBCWorld May god bless Nepal.</t>
  </si>
  <si>
    <t xml:space="preserve">Don’t rush to Nepal to help. Read this first | Claire Bennett http://t.co/t64RSL5jQ4</t>
  </si>
  <si>
    <t xml:space="preserve">Where is the Presstitute ?they have shown RaGa in kadrnath but not shown the hard work done by RSS in the remote areas of Nepal Bihar WB AsM</t>
  </si>
  <si>
    <t xml:space="preserve">Quake-aid need acute in Nepal capital, more so in villages: KATHMANDU, Nepal (AP) — She... http://t.co/wsqhcRh9wr http://t.co/pm97olAbkh</t>
  </si>
  <si>
    <t xml:space="preserve">Another decent aftershock in Nepal. Maybe a 6? Tonight is a good night to be sleeping outside. Sort of. Let's hope it doesn't rain any more.</t>
  </si>
  <si>
    <t xml:space="preserve">@RealZaidHamid_  https://t.co/CXa7CEUPvi
God : 1
Pimp of God @Pontifex : 0 http://t.co/6KDbZ7EPaC</t>
  </si>
  <si>
    <t xml:space="preserve">I just wish it all to be bad dream when i wake up tomorrow so that i can worry about my college assignments #NepalQuake</t>
  </si>
  <si>
    <t xml:space="preserve">Today, I heard the news about Nepal earthquake from my brother,
I thought that the earthquake is not… https://t.co/qvyg7JUEIo</t>
  </si>
  <si>
    <t xml:space="preserve">#Android #DroidGuy T-Mobile And Sprint Make Communications To Nepal Free http://t.co/khPffWwEhK</t>
  </si>
  <si>
    <t xml:space="preserve">#CamilayEzequiel WERE FOUND WELL!! #THANKS TO EVERYONE #NepalEarthquake Keep hopeful! cc @maruratti http://t.co/V4xRjxuT0M</t>
  </si>
  <si>
    <t xml:space="preserve">A loneliness like no other. So heartwrenching. https://t.co/zMohKzcJ5y</t>
  </si>
  <si>
    <t xml:space="preserve">Is God playing #Sims? 😐
#NepalEarthquake</t>
  </si>
  <si>
    <t xml:space="preserve">can't she send money https://t.co/cdhAQKZKWf</t>
  </si>
  <si>
    <t xml:space="preserve">Stay strong 🙏🏼. #Nepal</t>
  </si>
  <si>
    <t xml:space="preserve">Nepal earthquake: how to donate http://t.co/hTMK8WOW57 [@Guardian]</t>
  </si>
  <si>
    <t xml:space="preserve">Memories of visit to #Kathmandu still fresh..I can't imagine a place which I had visited in Dec coming down..#nepal will be back stronger</t>
  </si>
  <si>
    <t xml:space="preserve">Will the almighty have some mercy on the humanity #NepalEarthquake</t>
  </si>
  <si>
    <t xml:space="preserve">I m worry about my woman knitters in Nepal. If I lost them , it is impossible fact.. @DressCloud http://t.co/MWLpC2s3yB</t>
  </si>
  <si>
    <t xml:space="preserve">Sending prayers to #Nepal. Namaste with all my heart. http://t.co/6W5Qcm5Iev</t>
  </si>
  <si>
    <t xml:space="preserve">Amazing India...
PM  helps Nepal
PM represents us..so
We help Nepal.....nw
We thanks PM
We thank ourselves...
#ThankYouPM #IndiaWithNepal</t>
  </si>
  <si>
    <t xml:space="preserve">We're working with our partners in Nepal to distribute light. Send a #luminaid to Nepal here: http://t.co/hgD6v2m6iG http://t.co/nP6wGvzkaG</t>
  </si>
  <si>
    <t xml:space="preserve">@sus_nancho take care our prayers r with all the ppl in nepal,,,</t>
  </si>
  <si>
    <t xml:space="preserve">The devastating #NepalQuake damage is still being evaluated-but so grateful that @shesthefirst scholars+partner @BlinkNow staff are safe.</t>
  </si>
  <si>
    <t xml:space="preserve">Second in a #nepal type event is to gather on a central rally point and send out groups to find other survivors returning to the rally point</t>
  </si>
  <si>
    <t xml:space="preserve">@EGPodcast Thanks for the retweeting the Nepal link. I appreciate it!!</t>
  </si>
  <si>
    <t xml:space="preserve">@MosesSapir @SrBachchan stop mosses this for some time because of Nepal disaster. I am big fan of amithabh</t>
  </si>
  <si>
    <t xml:space="preserve">Last day in #Nepal 2013 with Giulietta Pezzaniti and Aalok Sharma. We want to hear from you Aalok!! Please reach... http://t.co/oUBAXQAFT3</t>
  </si>
  <si>
    <t xml:space="preserve">Hi @Kirsty_Williams - can you retweet and get the message out please? https://t.co/iApXkuPyin</t>
  </si>
  <si>
    <t xml:space="preserve">Quake-aid need acute in Nepal capital, more so in villages http://t.co/lmw6irahWb via @YahooNews #Nepal, #earthquake, #Disaster,</t>
  </si>
  <si>
    <t xml:space="preserve">IT allocates € 300 K to @Federation and sends humanitarian flight with @unhrd @WFP @WHO and @UNICEF for #NepalEarthquake @DurgaPrabhat</t>
  </si>
  <si>
    <t xml:space="preserve">Local duo leaves Nepal before quake - Waterloo Cedar Falls Courier: Waterloo Cedar Falls Courier Local duo leaves… http://t.co/zfSyoGB2b7</t>
  </si>
  <si>
    <t xml:space="preserve">Dramatic Footage: Drone Flies Over Devastated Kathmandu, Reveals Earthquake Destruction http://t.co/v5usFiQD76</t>
  </si>
  <si>
    <t xml:space="preserve">#IndiaWithNepal @TimesNow  And always will be. Stay strong.</t>
  </si>
  <si>
    <t xml:space="preserve">This is because focus is shifted from #AAP @AamAadmiParty drama and #AAPNautanki to #Nepal #earthquake @ArvindKejriwal #ArvindKejriwal</t>
  </si>
  <si>
    <t xml:space="preserve">@WSJ @RT_America Scavengers &amp;amp; Christian Missionary #SoulVultures 
https://t.co/bovsTGY6tI
http://t.co/le9ksbtq10</t>
  </si>
  <si>
    <t xml:space="preserve">@hussain_bonojit @NEoCOfficial all other media saying 5.1 Bono... http://t.co/yfAMxvBQiH</t>
  </si>
  <si>
    <t xml:space="preserve">@sagarikaghose @advaitkaura. 
Even UP, Bihar CM are focusing on Nepal and not complaining abt PM on Nepal focus only https://t.co/4Elmbf69Qt</t>
  </si>
  <si>
    <t xml:space="preserve">If you want to know how you can help in #Nepal during its crisis check out this @Dochas page http://t.co/Ao8YKbqKsC http://t.co/1UUi5tqDOV</t>
  </si>
  <si>
    <t xml:space="preserve">So annoying... https://t.co/prIJTH3AEv</t>
  </si>
  <si>
    <t xml:space="preserve">However much you want to help, don’t rush to Nepal. Coordinated efforts are essential. http://t.co/E6ey8Yhdhq #NepalEarthquake</t>
  </si>
  <si>
    <t xml:space="preserve">Newsreaders &amp;amp; journalists shouldn't mix breaking news &amp;amp; barking news #ThankYouPM #NepalEarthquake</t>
  </si>
  <si>
    <t xml:space="preserve">My heart is heavy thinking of those that have lost so much in #Nepal. Researching ideas on how I could #MakeADifference! #NepalQuakeRelief</t>
  </si>
  <si>
    <t xml:space="preserve">#IndiaWithNepal @TimesNow Act of God can not be so unkind. God must love n care common man. He made so many of them.</t>
  </si>
  <si>
    <t xml:space="preserve">In this time calamity@ArvindKejriwal must be thanking god for all these hazard which has shifted media's attention 4m him to#NepalEarthquake</t>
  </si>
  <si>
    <t xml:space="preserve">Four Ways to give to Nepal now. #Nepal at @MansLife2014 http://t.co/j3qbmWak4h</t>
  </si>
  <si>
    <t xml:space="preserve">Don’t rush to Nepal to help. Read this first | Claire Bennett http://t.co/jXhcjWoF7w</t>
  </si>
  <si>
    <t xml:space="preserve">@SrBachchan 5400 Indians have been rescued. Great work our INDIAN Airforce n Army doing.  Really proud #ThankYouPM #IndiaWithNepal</t>
  </si>
  <si>
    <t xml:space="preserve">Don’t rush to Nepal to help. Read this first http://t.co/xxRvL4l5Jr</t>
  </si>
  <si>
    <t xml:space="preserve">Prayers for Nepal...Lord God, please watch over the people suffering.</t>
  </si>
  <si>
    <t xml:space="preserve">Hey @anchalgulatii ! Just saw this. Any news about your brother &amp;amp; bhabhi since I remember Tatopani from your tweets? https://t.co/71KI3CG1WS</t>
  </si>
  <si>
    <t xml:space="preserve">Most of the time I see @dpradhanbjp in these photo ops. Perform or u will b booted out soon.  https://t.co/3xED9Cm2yW</t>
  </si>
  <si>
    <t xml:space="preserve">Don’t rush to Nepal to help. Read this first. | The Guardian http://t.co/PXh9fawfUu</t>
  </si>
  <si>
    <t xml:space="preserve">Don’t rush to Nepal to help. Read this first | Claire Bennett http://t.co/VdXPmTbyOp</t>
  </si>
  <si>
    <t xml:space="preserve">It's a shame v had 2 wait 4 a disaster
2 bring out d Indian in us.I always thot v wud be fiting with each oder till d end #NepalEarthquake</t>
  </si>
  <si>
    <t xml:space="preserve">wt a coin-2 ppl I knw-1 wz in air,whn NepalQuake strkd,flt wz dvrtd,safe.Othr wz on land,nroute to Nepal Apt,drng quake,sw/felt vrythn CONTD</t>
  </si>
  <si>
    <t xml:space="preserve">From the #Nepal quake, @Wharton profs suggest lessons for the U.S.: http://t.co/u5UAusHHoe, @mikeuse, @phillydotcom</t>
  </si>
  <si>
    <t xml:space="preserve">Love that Ladies  in uniform:) https://t.co/KGS7CGMQxn</t>
  </si>
  <si>
    <t xml:space="preserve">Happy to hear that @broughtonjewish are giving all tzedoka this week to victims of #NepalEarthquake will be sending in lots extra this week.</t>
  </si>
  <si>
    <t xml:space="preserve">I help!  #Children #Help #Charity #Nepal  Emergenza Nepal | Save the Children Italia Onlus https://t.co/RU6OsxEEa4 via @sharethis</t>
  </si>
  <si>
    <t xml:space="preserve">What d F__k !! #IslamForum 
Not much difference between #SoulVultures and Muslim fanatics.
#NepalEarthquake
See this http://t.co/1ewOGhmW8T</t>
  </si>
  <si>
    <t xml:space="preserve">AP reporter who landed in Kathmandu found no one at the Nepalese airport's control tower. Just chaos over there http://t.co/7x4GXIgtwG</t>
  </si>
  <si>
    <t xml:space="preserve">@ShekharGupta What do journos know about sensitivity? PM has repaired relnsh w neighbors such as Nepal. Did u criticize gov in last 10 yrs?</t>
  </si>
  <si>
    <t xml:space="preserve">People in Nepal are suffering and all I see is Bruce Jenner posts on my news feed. Time to move onto more important things people!</t>
  </si>
  <si>
    <t xml:space="preserve">All I'm thinking of right now is Nepal victims .all those children, women nd Man ....</t>
  </si>
  <si>
    <t xml:space="preserve">May God protect them all. #Nepal #NepalQuake</t>
  </si>
  <si>
    <t xml:space="preserve">#VultureEvangelists Most disgusting creature on earth. MSM wont show this side of 'em #SoulVultures #NepalEarthquake http://t.co/3j0vtVuVk7</t>
  </si>
  <si>
    <t xml:space="preserve">Go Dawa go...m with u https://t.co/Xm83YXIMCp</t>
  </si>
  <si>
    <t xml:space="preserve">Delhi to send food, water to Nepal
http://t.co/ZLwDflVMCp via @sonalndtv @AamAadmiParty @Yr_Conscience @AAPInNews @ArvindKejriwal</t>
  </si>
  <si>
    <t xml:space="preserve">Excellent State and Centre Co-ordination! @PandaJay @SushmaSwaraj  https://t.co/xwrnSlzUpH</t>
  </si>
  <si>
    <t xml:space="preserve">plzzzzz GoD HLpppp NePAl's pEople -----------------</t>
  </si>
  <si>
    <t xml:space="preserve">I am hearing the neighborhood dogs crying at mid night, not sure what they are indicating....! God bless us!! #Nepal #NepalQuake</t>
  </si>
  <si>
    <t xml:space="preserve">Everyone connecting Buffalos to Nepal saying its Karma, read this http://t.co/omwgbdLruq</t>
  </si>
  <si>
    <t xml:space="preserve">Don’t rush to Nepal to help. Read this first http://t.co/chz9ROLcVI</t>
  </si>
  <si>
    <t xml:space="preserve">Don’t rush to Nepal to help. Read this first | Claire Bennett http://t.co/meIMcLrPVJ</t>
  </si>
  <si>
    <t xml:space="preserve">RT @NLM_DIMRC: Resources for hospitals &amp;amp; responders to #NepalQuake - mass casualty, personal safety &amp;amp; more http:/go.usa.gov/3Zu6F</t>
  </si>
  <si>
    <t xml:space="preserve">happy RT @ibnlive: Facebook asks people to contribute for #NepalQuake victims, says will… https://t.co/ipzM84Z77Q http://t.co/MMzoj9MmS6</t>
  </si>
  <si>
    <t xml:space="preserve">video Disaster strikes Nepal  World Vision http://t.co/BmSjiKvFka #worldvision #world_vision</t>
  </si>
  <si>
    <t xml:space="preserve">Ppl in #nepal too scared to stay inside. So lots of tents at golf course in #katmandu cooking dinner on the fairway @BBCnepali @pritheworld</t>
  </si>
  <si>
    <t xml:space="preserve">Approximately, my vilage named 'dhikure' is 45 km far from the capital city of kathmandu.unfortunetly hey god, no... http://t.co/K5vAzmv6eT</t>
  </si>
  <si>
    <t xml:space="preserve">Some politicians called Indian Embassy in Nepal through MEA for VIP treatment of their relatives but couldn't get any favor. Thx Indian Govt</t>
  </si>
  <si>
    <t xml:space="preserve">"@dna: Sonia writes to Nepal PM, expresses shock over loss of lives http://t.co/6zT9dxuf2Z http://t.co/kYLCwlZRbj"</t>
  </si>
  <si>
    <t xml:space="preserve">Don’t rush to Nepal to help. Read this first | Claire Bennett http://t.co/HAFa2yWnIi</t>
  </si>
  <si>
    <t xml:space="preserve">My thoughts, prayers r w/ those affected by #NepalEarthquake @UNICEF reports 1million children need help  To support: http://t.co/32tlTC0kv0</t>
  </si>
  <si>
    <t xml:space="preserve">RaGa @ Kedarnath, beef eating, what else has Hindutva morons have got as reasons for Nepal earthquake? Can BJP keep this insanity in check?</t>
  </si>
  <si>
    <t xml:space="preserve">Nepal, again n again, all these years. No hesitation, no faltering. If I ever had blind faith, this is it.</t>
  </si>
  <si>
    <t xml:space="preserve">"Ava Addams": Such bs! RT jedi509: AvaAddams I love how Nepal received less coverage than Bruce Jenner :( http://t.co/dWLupXbASb &amp;gt;&amp;gt;http:/…</t>
  </si>
  <si>
    <t xml:space="preserve">Our history, our identity, the place where we grew up, all is gone. Nothing but memories remain. It'll take time but we'll RISE. #QuakeNepal</t>
  </si>
  <si>
    <t xml:space="preserve">Stay strong #Nepal 🙏🏽</t>
  </si>
  <si>
    <t xml:space="preserve">Don’t rush to Nepal to help. Read this first | Claire Bennett http://t.co/TgM7gnTx1P</t>
  </si>
  <si>
    <t xml:space="preserve">Not just neighbours: India and Nepal have bonded significantly over the decades via @firstpostin http://t.co/EWDeZajILn</t>
  </si>
  <si>
    <t xml:space="preserve">India's Daughter. Not some 'my choice' moron.  https://t.co/ZNzm6n9c7g</t>
  </si>
  <si>
    <t xml:space="preserve">chloe grace m made a big deal about not focusing on zayn leaving while people were dying but where's her awareness tweets for nepal ☺️</t>
  </si>
  <si>
    <t xml:space="preserve">Prayers to all impacted by the #NepalEarthquake  https://t.co/VJ8ZLjviZB</t>
  </si>
  <si>
    <t xml:space="preserve">Shelby Sytnyk was in Nepal last year. This has been heartbreaking for her seeing all the places that she went... http://t.co/VpGqukhNnq</t>
  </si>
  <si>
    <t xml:space="preserve">We wish hope to the Nepal Victims. We all human.</t>
  </si>
  <si>
    <t xml:space="preserve">Rising Love for #Nepal 
Play the long mantra recorded by Elise Jené
Chant "OM mani Peme Hung" 
#love #collagenbabe http://t.co/couF7fyovp</t>
  </si>
  <si>
    <t xml:space="preserve">Nepal Earthquakwhe captured live in video by a tourist ! http://t.co/o1weB6hr9f</t>
  </si>
  <si>
    <t xml:space="preserve">Now this. God. @jhyal  https://t.co/iVCxvxZqSl</t>
  </si>
  <si>
    <t xml:space="preserve">Hams continue to support #NepalEarthquake rsponse http://t.co/ASA7ogey4V (updated URL) @PHAmRadio #NepalQuake</t>
  </si>
  <si>
    <t xml:space="preserve">@robsmithitv @GranadaReports @lucymitv 
You talk about the girkas/Nepal but you forget again how u screwed them on pensions true no shame!!</t>
  </si>
  <si>
    <t xml:space="preserve">Wow. Moment before ...
#EARTHQUAKE  #KATHMANDU
https://t.co/cxfuh4bNNO …</t>
  </si>
  <si>
    <t xml:space="preserve">Prayers go out to #NepalEarthquake</t>
  </si>
  <si>
    <t xml:space="preserve">Heading back to Delhi. Hugely disappointing; but there are tends of planes trying to get to Kathmandu.</t>
  </si>
  <si>
    <t xml:space="preserve">@LelaBen hope this helps seems to be passable https://t.co/1ahVzam3dA</t>
  </si>
  <si>
    <t xml:space="preserve">Beyond $ donations, also can help from home w/ computer: help check local roads, blgs etc http://t.co/A15vicuNy1 @nytimesworld @assouthall</t>
  </si>
  <si>
    <t xml:space="preserve">Don’t rush to Nepal to help. Read this first | Claire Bennett http://t.co/oOKRfEs54n</t>
  </si>
  <si>
    <t xml:space="preserve">😂😂😂😂...Anti-national NDTV sharing this news...lol thats so communal. https://t.co/bpsncPc3CX</t>
  </si>
  <si>
    <t xml:space="preserve">Thank You So much. Though Im not from Nepal but still.. https://t.co/kC1TMhYvR0</t>
  </si>
  <si>
    <t xml:space="preserve">The power of social media is incomparable at times like these. Lets make the power of prayers incomparable too. #nepal</t>
  </si>
  <si>
    <t xml:space="preserve">Welldone God bless you people and USA 4 such huge humanitarian gesture 2 victims #natural climatey #WeStandwithNepal https://t.co/h7s7pfkpAP</t>
  </si>
  <si>
    <t xml:space="preserve">I hear no one talking about Nepal</t>
  </si>
  <si>
    <t xml:space="preserve">5400 Indians have been rescued. Great work our INDIAN Airforce n Army doing.  Really proud #ThankYouPM #IndiaWithNepal</t>
  </si>
  <si>
    <t xml:space="preserve">Indian Govt se request ..25000 Parliament ki subsidised thali...agle 6 mahine tak Nepal bheji jaaye! #ThankYouPM</t>
  </si>
  <si>
    <t xml:space="preserve">This can be done through your local Rotary Club if you want. https://t.co/yi4TtFIawL</t>
  </si>
  <si>
    <t xml:space="preserve">Don’t rush to Nepal to help. Read this first http://t.co/DurkLkDmDb</t>
  </si>
  <si>
    <t xml:space="preserve">Google Reduced cost of calls to Nepal to 1¢/min from 19¢/min to help loved ones connect http://t.co/E4P0rStHGo</t>
  </si>
  <si>
    <t xml:space="preserve">Here's more about the #facebooksafety feature that @sobralske referenced: http://t.co/L7Pi9wYLFr #NepalEarthquake</t>
  </si>
  <si>
    <t xml:space="preserve">The international aid effort for Nepal is gathering pace with huge earthquake now known to have killed at least 3900 people and injured 7000</t>
  </si>
  <si>
    <t xml:space="preserve">@narendramodi Instead of forcibly deducting salary of working ppl for sending help to Nepal, politicians who have looted India &amp;amp; rich ..2..</t>
  </si>
  <si>
    <t xml:space="preserve">Thank you all for your prayers..#NepalEarthquake</t>
  </si>
  <si>
    <t xml:space="preserve">Cecily (and Jaelon) Strong, Nepal, A-Rod. It's All Happening! at http://t.co/TNDQiaIKRG</t>
  </si>
  <si>
    <t xml:space="preserve">@lanray121 God bless nepal.</t>
  </si>
  <si>
    <t xml:space="preserve">@akshaykumar r u really donating for #NepalEarthquake? Nah jst askng cz derez no tweet abt it. But if ur dng thn we're w8ing fr u..its awsm</t>
  </si>
  <si>
    <t xml:space="preserve">God bless to Nepal people's</t>
  </si>
  <si>
    <t xml:space="preserve">Send money. Prayers aren't helping. No natural disaster has been helped by prayer. (Sorry, true) https://t.co/SmD1nHFceF</t>
  </si>
  <si>
    <t xml:space="preserve">@SrBachchan gr8 contribution towards the #NepalEarthquake as for influencing people !love u sir !!!#respect for youcomes from heart ...</t>
  </si>
  <si>
    <t xml:space="preserve">it's literally breaking my heart about what's going on in #Nepal 😔 I wish I could go over and help them. I wonder if that's possible....</t>
  </si>
  <si>
    <t xml:space="preserve">MT @carolyntweets #NepalQuake: Local population needs to be heard&amp;amp;included, from 2008 @ALNAP Responding 2 earthquakes http://t.co/cXVotVcp9Q</t>
  </si>
  <si>
    <t xml:space="preserve">Thinking of Nepal.</t>
  </si>
  <si>
    <t xml:space="preserve">My hearts on Nepal, my brain is in Detroit. How to focus is the days challenge.</t>
  </si>
  <si>
    <t xml:space="preserve">@schowdhuri1969 @cvoter @yogrishiramdev I m not acting smart. Wy doesn't @cvoter adopt an orphan from Nepal?I will admire @cvoter al my life</t>
  </si>
  <si>
    <t xml:space="preserve">BBC news are ridiculous, constantly talking about the safety of "Brits" in Nepal.. But what about the 100's of children that were crushed.</t>
  </si>
  <si>
    <t xml:space="preserve">Shocking moment: Avalanche ripping through Everest camp captured by climbers(VIDEO) http://t.co/W9RtsNSyUp @morgfair http://t.co/4QrF9btecj</t>
  </si>
  <si>
    <t xml:space="preserve">So Much #Respect fr wt @narendramodi #primeminister did for #Nepal #MODIfying #India #proudindian #sketch #reliefwork http://t.co/MMExzkykv3</t>
  </si>
  <si>
    <t xml:space="preserve">We're coming, Nepal. And we're bringing lunch. #supportaythos http://t.co/1vv8CMXdjM</t>
  </si>
  <si>
    <t xml:space="preserve">I think these two should be noted together.
http://t.co/4iRYRp3b9U http://t.co/hZRb0fotrA</t>
  </si>
  <si>
    <t xml:space="preserve">Really curious to see if Americans are reading more about Nepal or Bruce Jenner today, but simultaneously certain that I don't wanna know</t>
  </si>
  <si>
    <t xml:space="preserve">#Urgent - Here's How We Can Help #Nepal Right Now And we must all do what we can via@elephantjournal http://t.co/4HhqGYxz0g</t>
  </si>
  <si>
    <t xml:space="preserve">@plbemyfrnd lots of indian are resident of Nepal, jaiswal / marwari all @ThatDelhiDamsel</t>
  </si>
  <si>
    <t xml:space="preserve">Don’t rush to Nepal to help. Read this first | Claire Bennett http://t.co/BDqCYNHqG9</t>
  </si>
  <si>
    <t xml:space="preserve">#NepalQuake Updated: how to help: http://t.co/5cNFy5TEcr New images from devastation zone http://t.co/a31k211Yjf http://t.co/wGRw8FIEwo</t>
  </si>
  <si>
    <t xml:space="preserve">Good on Facebook - matching #NepalQuake donations to $2 million. https://t.co/Uzp2QkToAa</t>
  </si>
  <si>
    <t xml:space="preserve">Two days of earthquakes have set Nepal’s economy back by more than a decade http://t.co/zGcx0fmUpt via @qzindia</t>
  </si>
  <si>
    <t xml:space="preserve">Trustworthy avenues to send aid to Nepal. http://t.co/h4DACRHUzf</t>
  </si>
  <si>
    <t xml:space="preserve">I could see mixed religious posts even with Nepal's tragedy ! Religion should not be in blood while humanity... http://t.co/TDUZAq6l24</t>
  </si>
  <si>
    <t xml:space="preserve">Ifi had money i would travel to Nepal in order to help</t>
  </si>
  <si>
    <t xml:space="preserve">Christian Preacher Adds Insult to Injury with Nepal Tweet - http://t.co/EQMEaQYVQp via @Shareaholic</t>
  </si>
  <si>
    <t xml:space="preserve">Don’t rush to Nepal to help. Read this first | Claire Bennett http://t.co/590MShoksa</t>
  </si>
  <si>
    <t xml:space="preserve">Katmandu - early 2015 #nepal #kathmandu #thamel #world #travel #blackandwhite #streetphotography… https://t.co/lNh58yMjCR</t>
  </si>
  <si>
    <t xml:space="preserve">@narendramodi ,Thank u PM , We appriciat for quick action for  Nepal victim.</t>
  </si>
  <si>
    <t xml:space="preserve">Thinking of #Nepal.</t>
  </si>
  <si>
    <t xml:space="preserve">Miraculously rescued by God _/\_ #NepalEarthquake http://t.co/bNGXxPFMMr</t>
  </si>
  <si>
    <t xml:space="preserve">Our #Nepalese flag flying outside the house. #Nepal is an incredible place, with incredible people. #SupportNepal http://t.co/jyHhsQjTA9</t>
  </si>
  <si>
    <t xml:space="preserve">Sonia writes to Nepal PM, expresses shock over loss of lives: New Delhi, Apr 27: Congress President Son... http://t.co/qsEQJAspdy #india</t>
  </si>
  <si>
    <t xml:space="preserve">🙏🙏🙏#nepal sending you all prayers and love. https://t.co/4aygzxezuI</t>
  </si>
  <si>
    <t xml:space="preserve">You need to know how to help. Always.
Don’t rush to Nepal to help. Read this first | Claire Bennett http://t.co/qUkDW6iDiL</t>
  </si>
  <si>
    <t xml:space="preserve">Prayers for all victims and families #PrayersForNepal BARRY #England  https://t.co/38iRHanHtk</t>
  </si>
  <si>
    <t xml:space="preserve">##more than 3000 ppl have lost their life in Nepal.......## its enough God....
..dnt misuse ur power....##</t>
  </si>
  <si>
    <t xml:space="preserve">#DisasterRecovery #LondonFire #Canine rescue team - travel in safety, serve well, return safely to your families. https://t.co/0upQGeG6Os</t>
  </si>
  <si>
    <t xml:space="preserve">No one in their right minds would be so insensitive, crass &amp;amp; disrespectful to your heartfelt appeal for help for the Nepal quake victims +</t>
  </si>
  <si>
    <t xml:space="preserve">@chaitanya029 @SrBachchan 
May God bless Those all Nepal people's. ..</t>
  </si>
  <si>
    <t xml:space="preserve">Video shows moment of #Everest avalanche #news #feedly #nepal http://t.co/mAICsMPGZh</t>
  </si>
  <si>
    <t xml:space="preserve">@OxfamIndia @knightktm which area of Gorkha? Headquarters? We are trying to collect specific information.</t>
  </si>
  <si>
    <t xml:space="preserve">@iamsrk has been bashed again for nt helping nepal.wot abt other stars?Some chutiyas on social netwrking calling him deshdrohi.1/2</t>
  </si>
  <si>
    <t xml:space="preserve">Thanks all Saport nepal</t>
  </si>
  <si>
    <t xml:space="preserve">This Nepal thing is breaking my heart! Wish i was at home so i could just bawl</t>
  </si>
  <si>
    <t xml:space="preserve">Peace to Nepal and New Orleans.</t>
  </si>
  <si>
    <t xml:space="preserve">Everyone's talking about Bruce Jenner but no ones talking about Nepal. I hate this society</t>
  </si>
  <si>
    <t xml:space="preserve">Remembering my time in Nepal, how much it influenced me, and how much of it has suddenly been changed.</t>
  </si>
  <si>
    <t xml:space="preserve">Good morning, Monday. Here's your reminder that you're lucky to be alive. -- Drone footage from Nepal, no words http://t.co/ybSCKtcdMm</t>
  </si>
  <si>
    <t xml:space="preserve">Ohh Nepal...my heat ached for you. May god help you Nepal. #Nepalneedshelp http://t.co/EHYvhef9id</t>
  </si>
  <si>
    <t xml:space="preserve">WATCH: Climbers take cover for avalanche caused by #NepalEarthquake. Video &amp;gt; http://t.co/OmjlHS2DxU http://t.co/lQIcoI3LUK</t>
  </si>
  <si>
    <t xml:space="preserve">David Liaño en redes sociales:Scenes of death and devastation all around
#Everestbasecamp #EarthquakeNepal http://t.co/RpIvv7lzar</t>
  </si>
  <si>
    <t xml:space="preserve">I think he hates Israel. He has an obvious bias. How about Rocket City (Sderot) citizens human rights @KenRoth?  https://t.co/a2Ev8gEs78</t>
  </si>
  <si>
    <t xml:space="preserve">Thanks .@charlottor will do the same. All support/help for @oxfamgb needed.
#NepalEarthquake 
#solidarity</t>
  </si>
  <si>
    <t xml:space="preserve">@ZeeNews have u any info regarding Jeetpur Nepal, please tell me, my relative is there ,I am so scared please tell me anything...</t>
  </si>
  <si>
    <t xml:space="preserve">'Our #Nepal 'home away from home' is in ruins — now, we must rebuild' http://t.co/Z9Rc3WSXBb http://t.co/IR3qFT1UPv</t>
  </si>
  <si>
    <t xml:space="preserve">@madmadmonty Western Daily Press published Johanna Bohlen, from Stonehouse, is missing in Nepal after th... http://t.co/G5SO2IDDOD #peep</t>
  </si>
  <si>
    <t xml:space="preserve">Sadly, I'm sure we'll see lots of articles and maybe books on escapes by Westerners in #Nepal, but few about the suffering of the Nepalese.</t>
  </si>
  <si>
    <t xml:space="preserve">All respect #IsraelinNepal  https://t.co/sWI1o8uMJr</t>
  </si>
  <si>
    <t xml:space="preserve">"Tourism At Earthquake’s Epicenter"  http://t.co/WGJqYYBDT8 #travel #nepal</t>
  </si>
  <si>
    <t xml:space="preserve">Do U ever just want to packup &amp;amp; leave out of the blue without saying anything to any1,like just leave &amp;amp; start a new life!
#earthquake #Nepal</t>
  </si>
  <si>
    <t xml:space="preserve">Don’t rush to Nepal to help. Read this first | Claire Bennett http://t.co/bnQaJo2KJi</t>
  </si>
  <si>
    <t xml:space="preserve">Apple opens Red Cross donations through iTunes for Nepal ... http://t.co/zbrRauSShg</t>
  </si>
  <si>
    <t xml:space="preserve">@DevonMMurray It wud be rly helpful if u cud RT dis-Handicap International is a four-star charity #NepalEarthquake https://t.co/p4JRSWUGMO</t>
  </si>
  <si>
    <t xml:space="preserve">Stay strong #Nepal #PrayersForNepal</t>
  </si>
  <si>
    <t xml:space="preserve">My brother-in-law's homeland. Please help. #compassion https://t.co/wxWC4JA781</t>
  </si>
  <si>
    <t xml:space="preserve">Please help as much as u can.
# prayfornepal
http://t.co/FcbKvlcDss</t>
  </si>
  <si>
    <t xml:space="preserve">God help them. https://t.co/TOPlCQkspq</t>
  </si>
  <si>
    <t xml:space="preserve">My contry....nepal
But
Today ???????????
O god why ???? http://t.co/iOyTLpEkzb</t>
  </si>
  <si>
    <t xml:space="preserve">Local #SanDiego Couple Missing in #Nepal http://t.co/XT50o46hC0</t>
  </si>
  <si>
    <t xml:space="preserve">Please Everyone Reach Out and #StandwithNepal #StandBesideNepal https://t.co/F1ooNEqV1X</t>
  </si>
  <si>
    <t xml:space="preserve">MT @LACoFDPIO: CA-TF2 ready to board an #AirForce C-17 that will be transporting them to #NepalEarthquake. http://t.co/eE4nOlqRyk</t>
  </si>
  <si>
    <t xml:space="preserve">“Sir, I understand your problem. Even I have family in Bihar, earthquake there too" http://t.co/pKIwRkYyxD
#NepalEarthQuake</t>
  </si>
  <si>
    <t xml:space="preserve">09560533397 - Maj.Gen. SN Yadav - coordinating Indian Armed Forces in #Nepal. 
Contact for any help.
#OperationMaitri #NepalEarthquake</t>
  </si>
  <si>
    <t xml:space="preserve">Images that we see might be the best cases. Worst still to come from villages right at epicenter. Relief'll be tough as well. #NepalQuake</t>
  </si>
  <si>
    <t xml:space="preserve">It's not about being a hindu or a muslim or Christian.. Its about humanity that comes first to help the victims #NepalEarthquake</t>
  </si>
  <si>
    <t xml:space="preserve">Prayers go out to the people of Nepal. Absolutely tragic news. Don't think we realize how lucky we are in the western world.</t>
  </si>
  <si>
    <t xml:space="preserve">Email from Viktor Klymko to Renee's parents. Info about #langtang #ghodatabela #ghoratabela #nepalquake http://t.co/YIswfoD9L7</t>
  </si>
  <si>
    <t xml:space="preserve">Indians are sensitive and emotional people both in love and hate https://t.co/8pb5YuzCKx</t>
  </si>
  <si>
    <t xml:space="preserve">Just donated. Wish I could help more in some way. Nepal Earthquake Disaster Relief https://t.co/y7iYbyNedr</t>
  </si>
  <si>
    <t xml:space="preserve">This is so shocking &amp;amp; devastating......Nepal is literally ruined &amp;amp; d worst part is nw it's heading towards India!!!😭😭😩😩</t>
  </si>
  <si>
    <t xml:space="preserve">Time for humens to learn about the impacts they make on the global earth. May the souls rest in place #NepalEarthquake #NatureIsSpeaking</t>
  </si>
  <si>
    <t xml:space="preserve">How much are American billionaires sending? https://t.co/f8oDxUp1LT</t>
  </si>
  <si>
    <t xml:space="preserve">When you have problems in your life just have A look at the #NepalEarthquake 
And look our problems are so much smaller then #earthquake</t>
  </si>
  <si>
    <t xml:space="preserve">@MosesSapir @SrBachchan @Snesingh #stay strong nepal# we r with u#</t>
  </si>
  <si>
    <t xml:space="preserve">India media criticizing Nepal Govt and lauding Modi on #NepalEarthquake  tragedy tells a story as what a sorry state we have become today</t>
  </si>
  <si>
    <t xml:space="preserve">Sustained aftershocks! I never heard of such continuous aftershocks ever! #NepalEarthquake I can only imagine what's on their mind!</t>
  </si>
  <si>
    <t xml:space="preserve">In post-quake aid rush, Nepal neighbors jockey for position – Washington Post | http://t.co/1daQNSGm6L http://t.co/sUu6viIp5G</t>
  </si>
  <si>
    <t xml:space="preserve">focusing on Bhaktapur now. would be glad if i can do something for the place where i have lived for 16 years.hope the people cooperate</t>
  </si>
  <si>
    <t xml:space="preserve">I felt like my floor was moving several feet laterally, high frequency waves inside low freq oscillation. 20 second rodeo. #NepalQuake</t>
  </si>
  <si>
    <t xml:space="preserve">Got a sign of life from Shani! http://t.co/Pdkkf0DHs4 #Nepal #earthquake #Pakhora</t>
  </si>
  <si>
    <t xml:space="preserve">Phenomenal,  I salute this man, What a wonderful deed. https://t.co/mDQMSCAPpL</t>
  </si>
  <si>
    <t xml:space="preserve">Stay strong. This too shall pass https://t.co/SQ5pgnnwp0</t>
  </si>
  <si>
    <t xml:space="preserve">I will land in #Nepal tomorrow. InShaAllah.</t>
  </si>
  <si>
    <t xml:space="preserve">Authorities locate last Mexican missing in #Nepal http://t.co/mpNFynFALm</t>
  </si>
  <si>
    <t xml:space="preserve">So much happening in.nepal.&amp;amp; all.i see is ppl talking abt bruce jenner... :x</t>
  </si>
  <si>
    <t xml:space="preserve">stay strong #nepal :-(</t>
  </si>
  <si>
    <t xml:space="preserve">visited Bhaktapur two years ago... all gone now... ! https://t.co/A7YAcStn7W</t>
  </si>
  <si>
    <t xml:space="preserve">Shameless PM  politicising peoole's sorrow #ThankYouPM  https://t.co/QCPOp5ciEK</t>
  </si>
  <si>
    <t xml:space="preserve">- Nikki Reed - WWE - Black Ops 3 - Kevin Love - Houston Rockets - Chrissy Teigen - Jon Jones - Nepal - Freddie Gray…</t>
  </si>
  <si>
    <t xml:space="preserve">I had a choice between #kathmandu &amp;amp; #dubai for a #vacation. I thought for 2 weeks &amp;amp; chose Dubai. Thank God.</t>
  </si>
  <si>
    <t xml:space="preserve">@HimalayanHelen Sikkim is fine. Mum's family in Kathmandu not so much. Hope the worst is behind them.</t>
  </si>
  <si>
    <t xml:space="preserve">@ZeeNews @adgpi @MEAIndia have u any info regarding Jeetpur Nepal,please tell me,my relative is there,I am so scared please tell me anything</t>
  </si>
  <si>
    <t xml:space="preserve">Appreciate all retweets @SrBachchan  for Nepal #Earthquake. Stay Blessed.
#Prayers</t>
  </si>
  <si>
    <t xml:space="preserve">Is she also somewhere related 2 AAP?  Not a single tweet abt so many rescued. 1 such incident n there is a retweet.  https://t.co/taSTSacCBZ</t>
  </si>
  <si>
    <t xml:space="preserve">Help! Help!! Help!!!
I am Nepal.</t>
  </si>
  <si>
    <t xml:space="preserve">#IndiaWithNepal Our Prayers from Heart.... :) http://t.co/npYlX2PNYm</t>
  </si>
  <si>
    <t xml:space="preserve">This pic illustrates well what the Nepalese must be feeling. What pain and sorrow. Doing what I can... https://t.co/lYzgfIpctP</t>
  </si>
  <si>
    <t xml:space="preserve">I don't want this kind of disaster again anywhere!!!😠 I'm really shocked that old temple of Nepal is still at its place. 😱😱😲</t>
  </si>
  <si>
    <t xml:space="preserve">My interview with C.K.Lal (Nepal based journalist) he told me it's a worst quake in more than 80yrs #NepalEarthquake https://t.co/gBwFKTeTnf</t>
  </si>
  <si>
    <t xml:space="preserve">@Chilaker277: My heart re with those dat lost their loved ones in Nepal.U re not Alone.#Nepal</t>
  </si>
  <si>
    <t xml:space="preserve">New Blog Post - #NepalEarthquake – #DisasterResponse, FBOs, &amp;amp; Acting in Love  http://t.co/OoTeS6OGdY @gobgr #FaithBasedOrgs</t>
  </si>
  <si>
    <t xml:space="preserve">#SoulVultures on prowl but #Prestitute &amp;amp; #SupariJournalist only abuse RSS.
https://t.co/7KP7ecr5cy</t>
  </si>
  <si>
    <t xml:space="preserve">Quake-aid need acute in Nepal capital, more so in villages http://t.co/EP9y3qMGor via @YahooNews</t>
  </si>
  <si>
    <t xml:space="preserve">This is Indian Army !!!!! #NepalEarthquake http://t.co/6KttjBZC12</t>
  </si>
  <si>
    <t xml:space="preserve">Sympathy is not enough now,as fellow human beings lets please do our bit and help country  NEPAL.please... http://t.co/A1iq8Krr4x</t>
  </si>
  <si>
    <t xml:space="preserve">I had no idea Nepal had nearly 100,000 troops. https://t.co/R4EHSYIgWf</t>
  </si>
  <si>
    <t xml:space="preserve">I've just donated £5 to #NepalEarthquake by texting NEPAL5 to 70066
More information here ----&amp;gt;
http://t.co/rFHSkpkdk9 
Please RT. Thank you</t>
  </si>
  <si>
    <t xml:space="preserve">Nepal death toll rises but i'm more concerned to my health which ultimately is going week...need gym.</t>
  </si>
  <si>
    <t xml:space="preserve">love https://t.co/sfrtkra0C0</t>
  </si>
  <si>
    <t xml:space="preserve">Fracking I thought 😏 https://t.co/YeMAyoapee</t>
  </si>
  <si>
    <t xml:space="preserve">God save the childrens - http://t.co/lRlYcPTMZo</t>
  </si>
  <si>
    <t xml:space="preserve">Tell me I didn't just get an email that's subject is "how urban planning failed Kathmandu."</t>
  </si>
  <si>
    <t xml:space="preserve">Some places are just hapoy and beautiful.  #nepal #adventure #travel #traveldiaries #loveyourlife… https://t.co/ZR8eqqefgR</t>
  </si>
  <si>
    <t xml:space="preserve">@BhootPischach Do not justify your barbaric act, Now who is suffering #Nepal , no god will ask for sacrifice if they does. there is no god</t>
  </si>
  <si>
    <t xml:space="preserve">@FarOutAkhtar i did fil the quake nd my heart goes to evrybdy in nepal.Infct sum f my frnds are from nepal and i cn c their worrid luks.</t>
  </si>
  <si>
    <t xml:space="preserve">@chasingthevine Lauren, if u love #travel and #adventure my #novel will take u to #Thailand #Nepal &amp;amp; #India @ http://t.co/5HFYv7Rkz7 …</t>
  </si>
  <si>
    <t xml:space="preserve">Failed government or failed state ? Or idiot leaders? Time to leave the politics behind.#nepalearthquake #Nepal  https://t.co/q49vxAwF3m</t>
  </si>
  <si>
    <t xml:space="preserve">Let's hope we hear from them soon.  https://t.co/Ff3PB4gPwm</t>
  </si>
  <si>
    <t xml:space="preserve">@sunirr reports for @CNN about the situation in #Kathmandu after the #NepalEarthquake http://t.co/Z261nKaiBL</t>
  </si>
  <si>
    <t xml:space="preserve">Thought of this @YusufCatStevens song today as I listened to more news about #Nepal: https://t.co/9024uC06tu #MusicMonday</t>
  </si>
  <si>
    <t xml:space="preserve">Just donated to #UNICEF for #NepalQuake, not tweeting to show off but to ask others to do the same. I can't even start to imagine the horror</t>
  </si>
  <si>
    <t xml:space="preserve">#Adventist Church President expresses sympathy during #Nepal devastation http://t.co/YYQK06G9Aj</t>
  </si>
  <si>
    <t xml:space="preserve">@rahulkanwal u r right...i had a chat with one of my friends from #nepal he told me that they r getting scared in going inside their houses</t>
  </si>
  <si>
    <t xml:space="preserve">Soozie has been found in Nepal! Thanks to all RT's http://t.co/APCBRzbYUq @BathCoUK @NOWBath @InBath</t>
  </si>
  <si>
    <t xml:space="preserve">For those of you who think your life is hard today: The death toll in Nepal is up to 4000. You're safe. You're healthy. You're alive.</t>
  </si>
  <si>
    <t xml:space="preserve">Did Pakistan bother to check how many Pakistanis missing in Nepal?
Ohh yes v even dont know how many missing inside Pakistan #Hologram_State</t>
  </si>
  <si>
    <t xml:space="preserve">Tragic loss of life and ancient architecture.  https://t.co/mh2qz1Uojl</t>
  </si>
  <si>
    <t xml:space="preserve">Why is it that for every story that I see about Nepal I see 3 stories about the Americans there?</t>
  </si>
  <si>
    <t xml:space="preserve">@ChicagoRabbi 
God, in Nepal, is too obvious to miss. His grief too real too ignore. His tears too many to dry.</t>
  </si>
  <si>
    <t xml:space="preserve">Fool me once : I am a fool
Fool me twice : I am a Delhi voter
Fool me forever : I am AAP supporter #NepalEarthquake http://t.co/6LTT7GBPoq</t>
  </si>
  <si>
    <t xml:space="preserve">#NepalEarthquake Indian media is doing a great service by reaching the unreachable in difficult times #ProudIndian @rahulkanwal @dibang</t>
  </si>
  <si>
    <t xml:space="preserve">These not only Nepal! We're with you! God is with you https://t.co/RzK3HOqY1c</t>
  </si>
  <si>
    <t xml:space="preserve">@IceCreamMeiko Mounira, calm down honey. I've been online for so long. Kolkata was hardly affected. I hope Nepal can overcome this disaster.</t>
  </si>
  <si>
    <r>
      <rPr>
        <sz val="11"/>
        <rFont val="Cambria"/>
        <family val="0"/>
        <charset val="1"/>
      </rPr>
      <t xml:space="preserve">Do arab countries do this too? Don't think so. </t>
    </r>
    <r>
      <rPr>
        <sz val="11"/>
        <rFont val="Calibri"/>
        <family val="0"/>
        <charset val="1"/>
      </rPr>
      <t xml:space="preserve">בהצלחה</t>
    </r>
    <r>
      <rPr>
        <sz val="11"/>
        <rFont val="Cambria"/>
        <family val="0"/>
        <charset val="1"/>
      </rPr>
      <t xml:space="preserve">.  https://t.co/iXsYsUqSwI</t>
    </r>
  </si>
  <si>
    <t xml:space="preserve">Hint: Non-BJP state https://t.co/R0NYQxnlkN</t>
  </si>
  <si>
    <t xml:space="preserve">Pulling for you @TimxClarke and everyone else in Nepal.  We're with you!!! @SFDCFoundation @salesforce</t>
  </si>
  <si>
    <t xml:space="preserve">Situation in remote areas of Nepal disturbingly murky: Rescue and aid workers in Nepal… http://t.co/8goMmUC9iF</t>
  </si>
  <si>
    <t xml:space="preserve">Good luck all https://t.co/JXtcWUGeOS</t>
  </si>
  <si>
    <t xml:space="preserve">God Rest their souls,#NepalEarthquake R.I.P</t>
  </si>
  <si>
    <t xml:space="preserve">#NepalEarthquake reminded me @RealSportsHBO just featured deadly risks of Sherpa life https://t.co/Zhw2k4G9Zr http://t.co/D5Vmt1wGrE</t>
  </si>
  <si>
    <t xml:space="preserve">#humanitarianaid checkout #NepalQuake @ACAPSproject lessons learned since the #earthquake http://t.co/3E2RxFHmFT #reliefefforts</t>
  </si>
  <si>
    <t xml:space="preserve">The blockade of Gaza is for protection, Napal is an act of God. Why wouldn't Israel help? https://t.co/JfLO8eg5EM</t>
  </si>
  <si>
    <t xml:space="preserve">Gid bless Nepal</t>
  </si>
  <si>
    <t xml:space="preserve">State Dept.: US Embassy in #Kathmandu remains open, currently sheltering Americans and dozens of non-Americans affected by #NepalEarthquake</t>
  </si>
  <si>
    <t xml:space="preserve">THANK YOU, God Bless You :) 
#NepalEarthquake `● http://t.co/iN1QoBAcn2</t>
  </si>
  <si>
    <t xml:space="preserve">Please reach out to your community religious leaders on information on how you can send aid to Nepal, some are bogus https://t.co/KMOenfjBdj</t>
  </si>
  <si>
    <t xml:space="preserve">Nepal-size #earthquake in California could kill 1,800, study found (via @latimes)
http://t.co/fXi5qXkcfr</t>
  </si>
  <si>
    <t xml:space="preserve">plz help all nepal &amp;amp; india people,kousar pasha  a/c-6511000100056038.pnb bank.joya u.p ifscpunb0651100 india http://t.co/Yq8zgoOQQN</t>
  </si>
  <si>
    <t xml:space="preserve">second time but both under Modi Government. https://t.co/7T1rg2l5Uf</t>
  </si>
  <si>
    <t xml:space="preserve">Bless Nepal.</t>
  </si>
  <si>
    <t xml:space="preserve">We're doomed..  RT @PzFeed: Quake-ravaged Nepal Tower A Site For Selfies.
FULL STORY: http://t.co/Uz7ECrgr4h http://t.co/b0zTkX6xp8</t>
  </si>
  <si>
    <t xml:space="preserve">Stay strong #kathmandu</t>
  </si>
  <si>
    <t xml:space="preserve">Fresh tremors in Bengal, CM says 108 from state missing in Nepal http://t.co/nSJLLIyXVP</t>
  </si>
  <si>
    <t xml:space="preserve">#Nepal #NepalEarthquake 😢 sending love and prayers #prayerforNepal</t>
  </si>
  <si>
    <t xml:space="preserve">This is what a monster thinks about during a tragedy.  Jesus would smack the shit out of him. https://t.co/s9mf7VUrJz</t>
  </si>
  <si>
    <t xml:space="preserve">plz help all nepal &amp;amp; india people,kousar pasha  a/c-6511000100056038.pnb bank.joya u.p ifscpunb0651100 india http://t.co/0IkxeVstPg</t>
  </si>
  <si>
    <t xml:space="preserve">STAY STRONG people of Nepal...praying with you all #NepalEarthquake</t>
  </si>
  <si>
    <t xml:space="preserve">via @nprnews: More Than 4,000 Dead In #Nepal As #Earthquake Toll Rises http://t.co/FGOYqSAu2J</t>
  </si>
  <si>
    <t xml:space="preserve">Prayers for Nepal☹</t>
  </si>
  <si>
    <t xml:space="preserve">When I saw this article .. it just .. I don't know ... sinking feeling ... creepy - http://t.co/FEeg7bBa95</t>
  </si>
  <si>
    <t xml:space="preserve">#prayforPeshawer #prayfornepal😭😭😭ya Allah protect all of them</t>
  </si>
  <si>
    <t xml:space="preserve">we hope so http://t.co/8CGpTa0XLC</t>
  </si>
  <si>
    <t xml:space="preserve">When you've lost your house to the #NepalQuake, why not sit down for a smile and a shave? #Kathmandu http://t.co/Ea56Px64UH</t>
  </si>
  <si>
    <t xml:space="preserve">Read tweets about ditry tricks of christians missionaries in Nepal. Expose them, where ever see them ask about their visas. #SoulVultures</t>
  </si>
  <si>
    <t xml:space="preserve">@LewisHamilton thanks Lewis. Sadly its not because of the earthquake in Nepal where I was born. But gona watch u race to take my mind off it</t>
  </si>
  <si>
    <t xml:space="preserve">Clothes all ready to donate to #nepal . Gurkhas fight so hard for us, why shouldn't I do what I can for them? #BritishArmy #BeTheBest</t>
  </si>
  <si>
    <t xml:space="preserve">plz help all nepal &amp;amp; india people,kousar pasha  a/c-6511000100056038.pnb bank.joya u.p ifscpunb0651100 india http://t.co/POuOQIGm6m</t>
  </si>
  <si>
    <t xml:space="preserve">Ya Allah bless there souls and protect all needed people https://t.co/7T7xlUJPDl</t>
  </si>
  <si>
    <t xml:space="preserve">@SellaTheChemist What do you think your mate @ProfBrianCox would think about my idea? 
https://t.co/iOgRN2iRkj #serendipitymyass</t>
  </si>
  <si>
    <t xml:space="preserve">.@gratitudefx: Nepal village of #fairtrade @ganeshhimal's clinic destroyed. Can u help &amp;amp; RT? http://t.co/VgFjOUX83R http://t.co/v58ZzsjSqi</t>
  </si>
  <si>
    <t xml:space="preserve">Stay strong Nepal.....</t>
  </si>
  <si>
    <t xml:space="preserve">Stay Strong #Nepal. Our prayers are with you !!</t>
  </si>
  <si>
    <t xml:space="preserve">Football saved us, says a relieved Indian U-14 team coach | http://t.co/2oDxJdg5Hr  #earthquake #nepal #under14indianfootballteam</t>
  </si>
  <si>
    <t xml:space="preserve">God bless them 🙏 #Nepal</t>
  </si>
  <si>
    <t xml:space="preserve">Mirror image video of Mexico #earthquake  is shared as footage from Nepal swimming pool #EarthquakeAgain</t>
  </si>
  <si>
    <t xml:space="preserve">#ThankYouPM #IndiaWithNepal ..
India remains the same, leadership matters! PM @narendramodi #ThankYouPM #ThankYouPM  https://t.co/6r1F2U5iS8</t>
  </si>
  <si>
    <t xml:space="preserve">Ok so contribute articles &amp;amp; goods here.  https://t.co/xENSUWSi42</t>
  </si>
  <si>
    <t xml:space="preserve">@RevolutionMonk Disgusting.Well known. Ridiculous, nausiating interpretation by some Pastors is'Nepal devastated bcos it's a Hindu country!'</t>
  </si>
  <si>
    <t xml:space="preserve">How can #lka programmers and developers help #Nepal? I have some ideas.</t>
  </si>
  <si>
    <t xml:space="preserve">@CocaColaCo flodds twitter with #FantaKlassik.
Instead of wasting $ 4favs WILL U HELP #NEPAL?
https://t.co/G9GaOrU2fj http://t.co/r2PK6XuszT</t>
  </si>
  <si>
    <t xml:space="preserve">Junk all those @WorldVision &amp;amp; @ActionAid, support trusty old @UNICEF https://t.co/jILgPlmArF</t>
  </si>
  <si>
    <t xml:space="preserve">Kudos @narendramodi.. In 2 hrs, nearly 100 people told that they are donating to PMRF for the FIRST time. You rock!
https://t.co/dl0iaXBxSV</t>
  </si>
  <si>
    <t xml:space="preserve">4k people dead so far in #NepalQuake and I'm over here questioning a waitress on why I can't get my free birthday burger. #perspective</t>
  </si>
  <si>
    <t xml:space="preserve">#NepalEarthquake survivors urgently need food, shelter, &amp;amp; medical asst. Emergency donation here: http://t.co/zmiy1L7MKb via @Freerice #WFP</t>
  </si>
  <si>
    <t xml:space="preserve">@RanaAyyub as SARKAAR is already failed acc 2 ur standards so y dont u move ur lazy stupid ass a bit n offer a helping hand GO TO NEPAL PLS</t>
  </si>
  <si>
    <t xml:space="preserve">LOVE LIFE LOVE YOU TELL SUMBODY YOU LOVE THEM JUST BECAUSE FOLLOW RETWEET https://t.co/puxk1IvdyU ENJOY https://t.co/GXaTJTh8Is</t>
  </si>
  <si>
    <t xml:space="preserve">Our loving PM @narendramodi @PMOIndia . Hats off for whatever u hv done for #Nepal.</t>
  </si>
  <si>
    <t xml:space="preserve">I mean, how many Con #MPs does it take to announce a plane is sending help to #Nepal ? How many #CPCs does it take too flush a toilet?</t>
  </si>
  <si>
    <t xml:space="preserve">Everyone can help by simply clicking on the link below https://t.co/HGWRdaXJ9y</t>
  </si>
  <si>
    <t xml:space="preserve">Who's publicizing? Did #Modi personally call you? #Nepal #AdarshLiberal  https://t.co/ObeNeGiinF</t>
  </si>
  <si>
    <t xml:space="preserve">My god.  https://t.co/RN8ESKVt3y</t>
  </si>
  <si>
    <t xml:space="preserve">'Our prayers are answered': Missing Toronto man found in Nepal » http://t.co/VhOjKVF0kF #toronto</t>
  </si>
  <si>
    <t xml:space="preserve">as i always say, #banselfies http://t.co/Aa6UhZn7uN</t>
  </si>
  <si>
    <t xml:space="preserve">And the tremors keep coming. This just in from my friend Vishnu in #Kathmandu http://t.co/WSr8ujwUzK</t>
  </si>
  <si>
    <t xml:space="preserve">Bro.. Gd bless 4 ur country nepal.!n u trst the god evrythng is fine...@deuba_karan @_aashikabhatia_</t>
  </si>
  <si>
    <t xml:space="preserve">Discussion of intersectional discrimination of Indigenous persons &amp;amp; women w #disabilities in Nepal @IDA_CRPD_Forum http://t.co/7dKtBOAAfZ</t>
  </si>
  <si>
    <t xml:space="preserve">Jockeying for good will: China and India rush to Nepal's aid in wake of quake: BEIJING (AP) -- Wedged between ... http://t.co/ZemOAVmfkF</t>
  </si>
  <si>
    <t xml:space="preserve">If you've been touched by the news in Nepal and want to help out, HVP is a very worthy cause. HVP Nepal is... http://t.co/ieAenSJfsH</t>
  </si>
  <si>
    <t xml:space="preserve">@SergeHalytsky @USNATO Serge,#USArmy already in #Ukraine;what about #Nepal,nobody help with such amount as #US.Be,more thankful&amp;amp;righteous.</t>
  </si>
  <si>
    <t xml:space="preserve">Skype Offers Free Calls To Nepal via Ubergizmo - It looks like the world is being mobilized to ... http://t.co/PcdXHjWgMs</t>
  </si>
  <si>
    <t xml:space="preserve">Sir u made head high of #India . V r #proud  of u and #honour 2 hav ur #leadership #ThankYouPM @narendramodi  https://t.co/S2kNJ4KZ7V</t>
  </si>
  <si>
    <t xml:space="preserve">#Nepal aftermath - "My fear is always alive in my mind." http://t.co/g1nYBQyG9I @tangledjourneys http://t.co/udh1Gcq2uR</t>
  </si>
  <si>
    <t xml:space="preserve">Much needed help. Crisis unites humanity #NepalEarthquake  #Nepal  #NepalQuakeRelief  https://t.co/sWFcCv4dBE</t>
  </si>
  <si>
    <t xml:space="preserve">plz help all nepal &amp;amp; india people,kousar pasha  a/c-6511000100056038.pnb bank.joya u.p ifscpunb0651100 india http://t.co/n06rt1RUaD</t>
  </si>
  <si>
    <t xml:space="preserve">@JohnDayal @ndtv @PrannoyRoyNDTV you all have already scaled this peak so u will surely understand https://t.co/3lkZJK01JO</t>
  </si>
  <si>
    <t xml:space="preserve">Thrilled to see #QGE #Gurkhas given green light to deploy to #Nepal on disaster relief. Would love to be back with my cherished I Tp.</t>
  </si>
  <si>
    <t xml:space="preserve">Keep us all posted. Thanks https://t.co/baYpV0KORz</t>
  </si>
  <si>
    <t xml:space="preserve">God please be merciful. #IndiaWithNepal #ThankYouPM</t>
  </si>
  <si>
    <t xml:space="preserve">I have two friends in #Nepal hoping they can fly out soon.</t>
  </si>
  <si>
    <t xml:space="preserve">Europaparlament: Press release - Opening:minute’s silence for Nepal earthquake victims and M... http://t.co/KR07yjvrZd #EU #Pressedienst</t>
  </si>
  <si>
    <t xml:space="preserve">10 Million Received! Could always accept more love and support. 
#fnm231 #NepalQuakeRelief  https://t.co/ukrAGyZdlk</t>
  </si>
  <si>
    <r>
      <rPr>
        <sz val="11"/>
        <rFont val="Cambria"/>
        <family val="0"/>
        <charset val="1"/>
      </rPr>
      <t xml:space="preserve">Faye Kennedy injured, but safe &amp;amp; airlifted out into KTM. Think Nisha Budha </t>
    </r>
    <r>
      <rPr>
        <sz val="11"/>
        <rFont val="Calibri"/>
        <family val="0"/>
        <charset val="1"/>
      </rPr>
      <t xml:space="preserve">निशा बुढा </t>
    </r>
    <r>
      <rPr>
        <sz val="11"/>
        <rFont val="Cambria"/>
        <family val="0"/>
        <charset val="1"/>
      </rPr>
      <t xml:space="preserve">safe too, waiting to hear for sure. #NepalEarthquake</t>
    </r>
  </si>
  <si>
    <t xml:space="preserve">prayers+ https://t.co/LL4vQyr9eb</t>
  </si>
  <si>
    <t xml:space="preserve">#nature : Prayers For Nepal by LindaEdgecombPhotography http://t.co/2HbYjCLGoQ http://t.co/N47xnVLUS6</t>
  </si>
  <si>
    <t xml:space="preserve">NY Times Covers Palestinian Harassment of Jews, But Blames Jews for Tensions http://t.co/qaVCf2sQH4</t>
  </si>
  <si>
    <t xml:space="preserve">What about being capable situation like this in our own country especially in Delhi God forbid.  https://t.co/AUfQSGS9hh</t>
  </si>
  <si>
    <t xml:space="preserve">Don’t rush to Nepal to help. Read this first | Claire Bennett http://t.co/oYuvLK9mNU</t>
  </si>
  <si>
    <t xml:space="preserve">@ggiittiikkaa How can someone adopt a child, kindly share for all ? #NepalEarthquake @SumannSharrma @PMOIndia @yogrishiramdev</t>
  </si>
  <si>
    <t xml:space="preserve">Indian Government @PMOIndia @RSSorg Ramakrishna Mission https://t.co/CkrYMXD8Ob</t>
  </si>
  <si>
    <t xml:space="preserve">This is terrible, hang in there Casey https://t.co/EfYQyTb0Z2</t>
  </si>
  <si>
    <t xml:space="preserve">#Winnipeg woman forced to hike 12 hrs to safety after #NepalEarthquake #cbcmb http://t.co/zh10bndw1O http://t.co/relflEHjoi</t>
  </si>
  <si>
    <t xml:space="preserve">It really breaks my heart to watch the news about what's happening in Nepal. International help is not there yet and people r suffering.</t>
  </si>
  <si>
    <r>
      <rPr>
        <sz val="11"/>
        <rFont val="Cambria"/>
        <family val="0"/>
        <charset val="1"/>
      </rPr>
      <t xml:space="preserve">@anupdgn yeah.. that's what pissing me off here.. asked one of them, how it's reaching Nepal and has no clue.. :) </t>
    </r>
    <r>
      <rPr>
        <sz val="11"/>
        <rFont val="Calibri"/>
        <family val="0"/>
        <charset val="1"/>
      </rPr>
      <t xml:space="preserve">लग्देलान् नि रे</t>
    </r>
    <r>
      <rPr>
        <sz val="11"/>
        <rFont val="Cambria"/>
        <family val="0"/>
        <charset val="1"/>
      </rPr>
      <t xml:space="preserve">.. :D</t>
    </r>
  </si>
  <si>
    <t xml:space="preserve">God please have mercy on Nepal *bothhands*</t>
  </si>
  <si>
    <t xml:space="preserve">Humanity at heights. Thank u @yogrishiramdev 
https://t.co/hz44q4s46w</t>
  </si>
  <si>
    <t xml:space="preserve">Hopefully they will go home anon &amp;amp; everything will be all right again
#NepalEarthquake</t>
  </si>
  <si>
    <t xml:space="preserve">@JackieGilliesTV from Puerto Rico, God Always Bless You. Prayers for Nepal</t>
  </si>
  <si>
    <t xml:space="preserve">Death Toll rise up to 4000 in #Nepalquake</t>
  </si>
  <si>
    <t xml:space="preserve">May God Bless them all. https://t.co/nHYGTJOzLX</t>
  </si>
  <si>
    <t xml:space="preserve">I knew it. RT https://t.co/wPlRsKkbDl</t>
  </si>
  <si>
    <t xml:space="preserve">May God bless #Nepal.</t>
  </si>
  <si>
    <t xml:space="preserve">#FMRevolution-aries @AAFPGlobal let's support #Nepal #FMleads https://t.co/zfEBj0cn3y</t>
  </si>
  <si>
    <t xml:space="preserve">can't put into words the sad...I've been in Nepal...so I feel it more</t>
  </si>
  <si>
    <t xml:space="preserve">Hoping they'll be no tremors waking me up past tonight. Stay safe everyone #EarthquakeNepal</t>
  </si>
  <si>
    <t xml:space="preserve">Thank God! https://t.co/eYBk2mm3bh</t>
  </si>
  <si>
    <t xml:space="preserve">@DrunkVinodMehta @yogrishiramdev stop propaganda... https://t.co/e6ccjVMRwO u fooling congressis???</t>
  </si>
  <si>
    <t xml:space="preserve">#Nepal needs our help. Give support to agencies that are efficiently helping on the ground. http://t.co/3iwSyQgQww http://t.co/nlW8YoTyRL</t>
  </si>
  <si>
    <t xml:space="preserve">@davidlallemant @EPICentreUCL let's hope this happens with potential @IStructE eefit mission to Nepal @EERI_tweets</t>
  </si>
  <si>
    <t xml:space="preserve">Detailed information on the response from World Vision - http://t.co/jvuvjOPV37</t>
  </si>
  <si>
    <t xml:space="preserve">INDIAN ARMY _/\_ #IndiaWithNepal #NepalEarthquake #ThankYouPM http://t.co/6iGUseQleb</t>
  </si>
  <si>
    <t xml:space="preserve">We love you @prabalgurung  https://t.co/m3Iy9bDmFs</t>
  </si>
  <si>
    <t xml:space="preserve">@1mgupta @SrBachchan today sir may be writing about the things happened in nepal</t>
  </si>
  <si>
    <t xml:space="preserve">So dumb I can't even be bothered to read the article. #youcannotpreventearthquakes! https://t.co/1kIl7R6Iuw</t>
  </si>
  <si>
    <t xml:space="preserve">It's the kind of book that would praise the absolutely detestable behavior from some Christians in and about Nepal. It's revolting.</t>
  </si>
  <si>
    <t xml:space="preserve">For u price is #NepalEarthquake #coca-cola w #ReeseWitherspoon #Katyperry #ladygaga #StanleyCup &amp;amp; @chinhhuynh4583! https://t.co/cVK1mskzJC</t>
  </si>
  <si>
    <t xml:space="preserve">Thnx. Covering all bases! RT @Anna0134: @chiefb2 Perhaps this is useful? http://t.co/UDGX1WqCV1</t>
  </si>
  <si>
    <t xml:space="preserve">.@OnAir_MJ: Here are some quick links if you want to help in #Nepal! - http://t.co/SS1u5t3sEy #NepalQuakeRelief</t>
  </si>
  <si>
    <t xml:space="preserve">@ApexHousingAssn Plz RT: #Habitat #Nepal responds to #shelter needs after devastating #earthquake. Plz support: http://t.co/RMYPoUTVQz</t>
  </si>
  <si>
    <t xml:space="preserve">NSET's plan in coming time for Nepal Quake http://t.co/SrycKu3nB2</t>
  </si>
  <si>
    <t xml:space="preserve">This message was sent by clients of mine who are missionaries in Nepal.
Thank you all for your prayers! We are... http://t.co/037oyEJ1rj</t>
  </si>
  <si>
    <t xml:space="preserve">Singaporeans await flights out of Nepal; some remain unaccounted for http://t.co/hQan954UQD #singapore</t>
  </si>
  <si>
    <t xml:space="preserve">Doc @drsanjaygupta r u in Nepal helping them?</t>
  </si>
  <si>
    <t xml:space="preserve">&amp;lt;3 Sending prayers for Nepal &amp;lt;3 http://t.co/75NQHdsPC1</t>
  </si>
  <si>
    <t xml:space="preserve">Fake photo....shame on u @BJP4India can't do more than this. https://t.co/D3eJBSi9hm</t>
  </si>
  <si>
    <t xml:space="preserve">@BernardDmello @CommieDestroyer @sydlucky26 @jesukaprem: DONKEY V INDIAN "HINDUS" R SAVING LIFE OF "CHRISTIAN" TOURISTS IN NEPAL.NOT "JESUS"</t>
  </si>
  <si>
    <t xml:space="preserve">Google reduces calls to Nepal to 1¢/min from 19¢/min BUT @TMobileHelp @JohnLegere made it FREE!!! Really $GOOGL? $TMUS ROCKS!</t>
  </si>
  <si>
    <t xml:space="preserve">@AnupamPkher what about you what steps you have taken for that matter #IndiaWithNepal are u donating something...hope soo,#ThankYouPM</t>
  </si>
  <si>
    <t xml:space="preserve">Two minutes silence #Cheriton #Folkestone to remember those who've died in #Nepal #earthquake http://t.co/kEGL8K3oQx</t>
  </si>
  <si>
    <t xml:space="preserve">Singaporeans await flights out of Nepal; some remain unaccounted for http://t.co/o7CsIPm5Bf</t>
  </si>
  <si>
    <t xml:space="preserve">Do this. Please. https://t.co/Ic3whwiUxI</t>
  </si>
  <si>
    <t xml:space="preserve">@_dawoodkhan @Kanchankharel Thanks Dawood, right now i am outside Nepal but situation is worst back home. Kanchan is safe!!</t>
  </si>
  <si>
    <t xml:space="preserve">Death Toll In Nepal Rises To 4,000 http://t.co/SDJVUpcVPF</t>
  </si>
  <si>
    <t xml:space="preserve">Nepal 'Under-Prepared' For Massive Quake http://t.co/bY6wy4fzWZ</t>
  </si>
  <si>
    <t xml:space="preserve">ABP Live - English News, Today’s Latest Breaking News in English, Online English News: http://t.co/xKfKVDKJnT</t>
  </si>
  <si>
    <t xml:space="preserve">Talk about unconditional support.  We hve the Indian armed forces to look upto. No PR. Netas tweet,The forces do the feat! #NepalEarthquake</t>
  </si>
  <si>
    <t xml:space="preserve">@HelmHousing Plz RT: #Habitat #Nepal responds to #shelter needs after devastating #earthquake. Plz support: http://t.co/RMYPoUTVQz</t>
  </si>
  <si>
    <t xml:space="preserve">Quake-aid need acute in Nepal capital, more so in villages http://t.co/EYCngcg6Uk via @WTOP</t>
  </si>
  <si>
    <t xml:space="preserve">@org4peace my friends run orphanage school near Kathmandu, I will try to contact them. But acc to all reports devastation serious</t>
  </si>
  <si>
    <t xml:space="preserve">@HabintegNI Plz RT: #Habitat #Nepal responds to #shelter needs after devastating #earthquake. Plz support: http://t.co/RMYPoUTVQz</t>
  </si>
  <si>
    <t xml:space="preserve">An infograph that sums it all! #JRMC2202 https://t.co/aGVDyOrPQJ</t>
  </si>
  <si>
    <t xml:space="preserve">@NIFHA Plz RT: #Habitat #Nepal responding to #shelter needs after devastating #earthquake. Plz urgently support: http://t.co/RMYPoUTVQz</t>
  </si>
  <si>
    <t xml:space="preserve">must be all from India..the staple diet of half of India. https://t.co/v0Sckn4X5O</t>
  </si>
  <si>
    <t xml:space="preserve">plz help all nepal &amp;amp; india people,kousar pasha  a/c-6511000100056038.pnb bank.joya u.p ifscpunb0651100 india http://t.co/wmbewxxrL7</t>
  </si>
  <si>
    <t xml:space="preserve">@BrainPause @shahidkapoor @RohanShrestha thanks. All set with @amitsurg. He's leaving for Nepal on Thurs.</t>
  </si>
  <si>
    <t xml:space="preserve">@AnupamPkher 
STILL NEPAL TRAGEDY NOT REACHED MANY NATIONS,
THEIR LOVE AND HELP NEEDED IN THIS TOUGH TIME.</t>
  </si>
  <si>
    <t xml:space="preserve">India has proved that Nepal's friend is india and not China and pak....the Nepalese govt should understand.</t>
  </si>
  <si>
    <t xml:space="preserve">@UKEQ_Bulletin plz read this http://t.co/K20nbycZOu</t>
  </si>
  <si>
    <t xml:space="preserve">Rural Nepal prepares for the worst. France surrenders.</t>
  </si>
  <si>
    <t xml:space="preserve">#NepalQuakeRelief - donate now &amp;amp; help CARE India provide survival kits w/ essentials for those affected by the quake http://t.co/qK9XmlpAQn</t>
  </si>
  <si>
    <t xml:space="preserve">Casualty figures from #NepalEarthquake were lower, much lower, so far than expected. Discuss. http://t.co/NFpP4yYOaw</t>
  </si>
  <si>
    <t xml:space="preserve">'40 Italians missing in Nepal' - English http://t.co/Qm6z9fYgGi</t>
  </si>
  <si>
    <t xml:space="preserve">In a tribute to #SoulVultures &amp;amp; Secular critics @yogrishiramdev adopts 500children. #NepalEarthquake @Outlookindia @KartikeyaTanna</t>
  </si>
  <si>
    <t xml:space="preserve">@saltandpepper Nepal deserves it right now but also there is a case of ghar ki murgi daal barabar @narendramodi @ravishndtv @tca_tca</t>
  </si>
  <si>
    <t xml:space="preserve">Yes, transparency from the ground up will ensure that sustainable solutions/recovery to the disaster are implemented https://t.co/rfz5gjkwKA</t>
  </si>
  <si>
    <t xml:space="preserve">I am with Nepal. Are you? #Nepal #NepalQuake #WeAreWithNepal #SupportNepal @ Darsait Muscat https://t.co/4Ihq50ZWcz</t>
  </si>
  <si>
    <t xml:space="preserve">I Donated Some Amount
For The People Who Were Effected In The Horrific Tragedy.
#IndiaWithNepal #NepalEarthquake http://t.co/MNt91wUYvq</t>
  </si>
  <si>
    <t xml:space="preserve">John Kerry announces additional $9 million in U.S. aid for #NepalQuake vict http://t.co/ruNYNyLD2U http://t.co/flz1xHSD9U via @cnnbrk</t>
  </si>
  <si>
    <t xml:space="preserve">@UNESCO @UN i feel that the united nation should make the call in asking the nations in helping nepal.</t>
  </si>
  <si>
    <t xml:space="preserve">Hey family, Nepal needs are prayers and monetary support. Nepal could easily be our home so let's help in any way we can!</t>
  </si>
  <si>
    <t xml:space="preserve">I actually think it's disgusting that people who are blatantly NOT in Nepal are marking themselves safe on Facebook as a joke..🙅</t>
  </si>
  <si>
    <t xml:space="preserve">Today’s #TopStories: Prayers for #NepalQuake victims; #ElisabethTurgeon; #RaymondRoussin -http://t.co/sXEgIfWub7 http://t.co/FShpsOZlMo</t>
  </si>
  <si>
    <t xml:space="preserve">Prayers to #nepal......</t>
  </si>
  <si>
    <t xml:space="preserve">UN preparing 'massive' aid operation in quake-hit Nepal - i24news http://t.co/NIrAUR96pu #world #health</t>
  </si>
  <si>
    <t xml:space="preserve">Mark i cant see the donate button on top of my news feed as u mentioned on earlier in your post. I want to donate to the relief in Nepal.</t>
  </si>
  <si>
    <t xml:space="preserve">20 Images That Show That Nepal Isn't Giving Up http://t.co/99sel79FNu</t>
  </si>
  <si>
    <t xml:space="preserve">Prayers for Nepal! 🙇</t>
  </si>
  <si>
    <t xml:space="preserve">Prayers for Nepal. 💔</t>
  </si>
  <si>
    <t xml:space="preserve">@SwantonOz just read your Nepal story. Harrowing to say the least. Happy to know you're alive.</t>
  </si>
  <si>
    <t xml:space="preserve">Where is he? Finding god? https://t.co/lArPXO9cZ0</t>
  </si>
  <si>
    <t xml:space="preserve">World is shocked and looking towards nepal . Yes everyone can see Indian governments action #IndiaWithNepal  #ThankYouPM</t>
  </si>
  <si>
    <t xml:space="preserve">Two days of earthquakes have set Nepal’s economy back by more than a decade http://t.co/ZR8ZJHHNxa via @qzindia</t>
  </si>
  <si>
    <t xml:space="preserve">Good to hear that the #Gurkha engineers are going to #Nepal help out http://t.co/YGALubL2MW</t>
  </si>
  <si>
    <t xml:space="preserve">Both in Yemen n Nepal,d @narendramodi govt has shown that it has d intent,will n ability to save lives regardless of nationality/faith</t>
  </si>
  <si>
    <t xml:space="preserve">We're so next  https://t.co/yeDn9kdEWh</t>
  </si>
  <si>
    <t xml:space="preserve">#Nepal may de lord be wth u through this hard times .</t>
  </si>
  <si>
    <t xml:space="preserve">No matter how much Sickulars and Media hate him, Baba Ramdev has set an example for humanity, adopted 500 orphaned children of Nepal. 👏</t>
  </si>
  <si>
    <t xml:space="preserve">I really admire what @ZuckerbergCEO  did concerning Nepal crisis, raising 2M$ for #Nepal is so deep. #READY #EGypt #FB #NepalEarthquake</t>
  </si>
  <si>
    <t xml:space="preserve">#Israeli planes bring babies born in #Nepal http://t.co/FHQP41d8Ut Surrogate #mothers driven to #slavery by #economics Expediency reigns</t>
  </si>
  <si>
    <t xml:space="preserve">Free calls to land lines and mobiles in Nepal http://t.co/TX5fciVSQz</t>
  </si>
  <si>
    <t xml:space="preserve">Okay.. but what about the thousands that are killing themselves bc they're not accepted for being transgender?  https://t.co/c3MJukuuQP</t>
  </si>
  <si>
    <t xml:space="preserve">Don’t rush to Nepal to help. Read this first | Claire Bennett http://t.co/KT55ZnS3cf</t>
  </si>
  <si>
    <t xml:space="preserve">Man Nepal got messed up. It has to suck to be in that kind of situation right now. Wish them luck. #NepalEarthquake</t>
  </si>
  <si>
    <t xml:space="preserve">NEPAL NEEDS OUR PRAYERS AND OUR HELP</t>
  </si>
  <si>
    <t xml:space="preserve">#Annapurna circuit, i have heard some bad news about trekkers, casualties reported. #NepalQuake</t>
  </si>
  <si>
    <t xml:space="preserve">@PRI has vetted charities heling in #NepalQuakeRelief. Find one you like and give. http://t.co/ESou3nvzOO</t>
  </si>
  <si>
    <t xml:space="preserve">Prayers &amp;amp; love #Nepal🙏💗 https://t.co/iNo0sUWYdS</t>
  </si>
  <si>
    <t xml:space="preserve">#Nepal #NepalEarthquake #NepalQuake Cesar Thirriot, missing, 33 yo male, french. Lost heard in Pokhara 7 days ago. http://t.co/5znV6bWIEB</t>
  </si>
  <si>
    <t xml:space="preserve">UK planning to send more foreign aid to Nepal, what about the Chinese? They are right on the doorstep let them make a donation. Think not!</t>
  </si>
  <si>
    <t xml:space="preserve">By Olivia Khalili, Director, Yahoo For Good The people of Nepal are coming to grips with their new reality following the deadliest…</t>
  </si>
  <si>
    <t xml:space="preserve">Our hearts go out to those affected by the #NepalEarthquake. Recent findings: http://t.co/LLIsGjM95C</t>
  </si>
  <si>
    <t xml:space="preserve">So next time wen u take a long shower or keep the A/C on even with the blanket up, remember ur taking a step closer to#NepalQuake</t>
  </si>
  <si>
    <t xml:space="preserve">that second dog from the bottom is goddamn excited about kukur tihar, his kukur is out ALL LIKE WHERE DEM BITCHES AT https://t.co/siIsbe8DUm</t>
  </si>
  <si>
    <t xml:space="preserve">Help Nepal Now I'm Mrs.Sarah L.Gibson Group Leader @30HF  Acct #1024586449 Change The World Today My Group Name 1-800-7-FAMINE Thank you !</t>
  </si>
  <si>
    <t xml:space="preserve">ABP Live - English News, Today’s Latest Breaking News in English, Online English News: http://t.co/UNMy7cx5Su</t>
  </si>
  <si>
    <t xml:space="preserve">Heard About Siliguri n Islampur also..There The Condition Seems So Similar Like Nepal..Hope It Soon Stops....Prayers for The Sufferers.🙏</t>
  </si>
  <si>
    <t xml:space="preserve">Don’t rush to Nepal to help. Read this first http://t.co/Zp0VervjWS ^Gu</t>
  </si>
  <si>
    <t xml:space="preserve">Our Prayers are with these Children #NepalEarthquake  https://t.co/8rgtwquOKl</t>
  </si>
  <si>
    <t xml:space="preserve">He saw his home falling down,he cant do anything,he is now homeless.but you people can help him.#NepalEarthquake http://t.co/II5tdGvpOW</t>
  </si>
  <si>
    <t xml:space="preserve">Magical India Nepal Tour Packages - Nepal is a landlocked sovereign state is located in the laps referring... http://t.co/0LnhrT6sMj</t>
  </si>
  <si>
    <t xml:space="preserve">Nice move from Skype: Free calls to mobiles and landlines in Nepal http://t.co/jVMLaNlGH0</t>
  </si>
  <si>
    <t xml:space="preserve">Devastating to see the continued aftermath for #Nepal.  Simple things make a dif...: Devastating to see the co... http://t.co/W02yR6jm3M</t>
  </si>
  <si>
    <t xml:space="preserve">@drsanjaygupta @CNN.the situation. More grease 2 ur elbows nd God bless you all keep it up #nepalquake #kathmandu</t>
  </si>
  <si>
    <t xml:space="preserve">Isilie inke jaise Chaman Thank u PM gaa rahe hain rather than thank u Indian Army. 😂😂 https://t.co/RWRxySljME</t>
  </si>
  <si>
    <t xml:space="preserve">My teachers taking about the earth quake in Nepal, I told her I heard about it. She asked me where I heard it from... Thank you Harry Styles</t>
  </si>
  <si>
    <t xml:space="preserve">Don’t rush to Nepal to help. Read this first http://t.co/BVgIUR2GfT</t>
  </si>
  <si>
    <t xml:space="preserve">I salute and thank the Indian Government and other governments for all the generous help and support during such a crisis in Nepal.</t>
  </si>
  <si>
    <t xml:space="preserve">I found this. #Nepal #NepalEarthquake http://t.co/hPdZFJ2FZl</t>
  </si>
  <si>
    <t xml:space="preserve">So pleased to see my friends brother is ok! 🙏🏻 https://t.co/sbF4mAhUbu</t>
  </si>
  <si>
    <t xml:space="preserve">Remember #Peshawar and #Nepal in your prayers.</t>
  </si>
  <si>
    <t xml:space="preserve">Not sure if a typo, @jslez but @USAID release says it's sending $10m v. ONE mln. http://t.co/4lC8iq2aUU @tjmorrison</t>
  </si>
  <si>
    <t xml:space="preserve">Google person-finder listing for missing #Calgary woman Tamara McLeod #Nepal #earthquake https://t.co/UllBal5aOT</t>
  </si>
  <si>
    <t xml:space="preserve">@Harry_Styles #NepalEarthquake wish them all the best</t>
  </si>
  <si>
    <t xml:space="preserve">Prayers offered for all the people affected🙇 https://t.co/QVkFZfYfoq</t>
  </si>
  <si>
    <t xml:space="preserve">love n prayers to all in #Nepal 🙏🏻🙏🏻</t>
  </si>
  <si>
    <t xml:space="preserve">@camanpour @UNOCHA @ValerieAmos any means plan to reach rural area like Gorkha??? @D_Dongol</t>
  </si>
  <si>
    <t xml:space="preserve">NEPAL UPDATE
1.  If any one has any problem,  pl cll Maj Gen Sn Yadav. He is coordinating all armed forces help... http://t.co/f7NNAoX7i7</t>
  </si>
  <si>
    <t xml:space="preserve">Today at a press conference in New York, Secretary of State John Kerry announced an additional $9m dollars of U.S. aid towards #Nepal. #cnn</t>
  </si>
  <si>
    <t xml:space="preserve">As big names in Corporate Social Responsibility turn a blind eye on disasters Patanjali Ayurved works for Nepal... Being Human Being Indian</t>
  </si>
  <si>
    <t xml:space="preserve">HAHAHAHAHAHAH REMEMBER WHEN MY BROTHER GOT ARRESTED IN NEPAL BECAUSE A BUS LITERALLY RAN HIM OVER???? HAHAHAHAHAHAH</t>
  </si>
  <si>
    <t xml:space="preserve">@SharonGalliford Thanks so much Sharon. We'll put it to good use for the people of #Nepal.</t>
  </si>
  <si>
    <t xml:space="preserve">Painful reality abt the #NepalQuake: How Urban Planning Failed #Kathmandu: http://t.co/bDc30MVOzi v @tanvim @CityLab http://t.co/LhTjhclzjY</t>
  </si>
  <si>
    <t xml:space="preserve">We throw "must read" around a lot but this really is a damn good read by @BrianSciaretta  https://t.co/djvyTBAe33</t>
  </si>
  <si>
    <t xml:space="preserve">Beat that.  https://t.co/AWfneSP0mj</t>
  </si>
  <si>
    <t xml:space="preserve">Thanks God, they're fine #NepalEarthquake</t>
  </si>
  <si>
    <t xml:space="preserve">Donating to the children of #Nepal.... http://t.co/sCfAY8yrKv</t>
  </si>
  <si>
    <t xml:space="preserve">Video shows what happened when avalanche hit #Everest base camp. #Nepal http://t.co/0qKFINfgwN</t>
  </si>
  <si>
    <t xml:space="preserve">Singapore mosques to raise fund for #Nepal quake victims - Truth Arrived http://t.co/tRlRkNtdQx</t>
  </si>
  <si>
    <t xml:space="preserve">Great use of Google Earth to add perspective to the story.  https://t.co/FPFXVgjjU8</t>
  </si>
  <si>
    <t xml:space="preserve">#PreyforNepal ..👏 👏 👏 
Live Long Life ... #Nepal 😊</t>
  </si>
  <si>
    <t xml:space="preserve">lets do it 
http://t.co/myQ8f8YUCY
@alvinology @snake @migmearga ... http://t.co/VPE9cQ8CJB</t>
  </si>
  <si>
    <t xml:space="preserve">So tragic  https://t.co/vKQRleYtC0</t>
  </si>
  <si>
    <t xml:space="preserve">I really wanna meet u so bad https://t.co/x88dGO5xJv</t>
  </si>
  <si>
    <t xml:space="preserve">Don’t rush to Nepal to help. Read this first | Claire Bennett http://t.co/0b5M22C9dn</t>
  </si>
  <si>
    <t xml:space="preserve">My opposition is obsessed with #Nepal, but I won't raise your taxes.</t>
  </si>
  <si>
    <t xml:space="preserve">Don’t rush to Nepal to help. Read this first | Claire Bennett http://t.co/MeQfqCEjcY</t>
  </si>
  <si>
    <t xml:space="preserve">@yogrishiramdev Great gesture. That's what yogi is all about live and love for others not self alone https://t.co/wyuG33F7Fb</t>
  </si>
  <si>
    <t xml:space="preserve">Modern technology is my #MondayMotivation .. How cell phones are helping find earthquake victims in Nepal. http://t.co/qEGSHdvZN0</t>
  </si>
  <si>
    <t xml:space="preserve">Great.. Thanks much https://t.co/JJPEdk9m9z</t>
  </si>
  <si>
    <t xml:space="preserve">As some of u know I was supposed to fly to Nepal tomorrow. I postponed my trip but I'm trying to help. Plz txt me if you wanna send money</t>
  </si>
  <si>
    <t xml:space="preserve">Guys, if know ANY MEDICAL EMERGENCY around BALAJU area, you can reach Umesh, (govt. doctor) at 977-9803314520. 
https://t.co/CkPGYlE66E</t>
  </si>
  <si>
    <t xml:space="preserve">I love India.....pls prayer for NEPAl http://t.co/JBGnmMis61</t>
  </si>
  <si>
    <t xml:space="preserve">Almost everyone off #Everest #NepalEarthquake http://t.co/ks5MzEcx8N @CBCAlerts #climbing @mec @alpineclubcan http://t.co/F0SxF6MLcK</t>
  </si>
  <si>
    <t xml:space="preserve">VIDEO: #Nepal #earthquake reduces centuries of #history to rubble #UNESCO
http://t.co/PPcROU2Npt</t>
  </si>
  <si>
    <t xml:space="preserve">#NepalEarthquake, may god be with them.</t>
  </si>
  <si>
    <t xml:space="preserve">@ICaitlinCherry Hello, i am in Islamabad, my team in Nepal Gorak Sheep. It will be better if you connect with someone from Nepal.</t>
  </si>
  <si>
    <t xml:space="preserve">@DelhiTweeter Appreciate India support to Nepal, since thats what should b done &amp;amp;what should b,since India has agreement on this with Nepal</t>
  </si>
  <si>
    <t xml:space="preserve">Nepal is a natural disaster, the MidEast is a self-inflicted human disaster that could've been avoided.</t>
  </si>
  <si>
    <t xml:space="preserve">Hygiene and sanitation are critical to preventing waterborne diseases after #NepalEarthquake. To give: http://t.co/nKcYg44S3C</t>
  </si>
  <si>
    <t xml:space="preserve">If @mariashriver recommends, then I do too! #SupportNepal  https://t.co/T8r4uq9klD</t>
  </si>
  <si>
    <t xml:space="preserve">#NepalQuake The orthodoxy among seismologists is that earthquakes don’t kill people; buildings kill people.</t>
  </si>
  <si>
    <t xml:space="preserve">Friends in UK. Please repost. Multiple ways to help Nepal from UK -… https://t.co/zhlz9nA7J9</t>
  </si>
  <si>
    <t xml:space="preserve">Remembering Nepal and it's people, here's a photo of Nepal's terraced countryside ©P.F. Byrne, #Bugwood.org #Nepal http://t.co/XrKpLSeyBS</t>
  </si>
  <si>
    <t xml:space="preserve">How is religion harmful? Hmm... I wonder. Do they ever rejoice in tragedy? Nah, that can't be. Oh, wait! Damn! https://t.co/kXVcp8R49M</t>
  </si>
  <si>
    <t xml:space="preserve">Good call @Viber_India @VodafoneAU - hope that helps connect #NepalEarthquake  https://t.co/6R872G2omv</t>
  </si>
  <si>
    <t xml:space="preserve">First glimpse of devastation wrought on remote region at heart of Nepal quake - and now wood runs low for cremations http://t.co/tWlZoWxYbl</t>
  </si>
  <si>
    <t xml:space="preserve">Well I don't know if sometimes @SandeepWeb loses it. https://t.co/IqIHIMjf2T</t>
  </si>
  <si>
    <t xml:space="preserve">#NepalQuakeRelief Army is now clearing landing permits 4 priority flights with med supplies/food/blankets/tents -POC BrigGen Sameer SHAHI</t>
  </si>
  <si>
    <t xml:space="preserve">Canadian in Nepal says Ottawa not doing enough to bring citizens home http://t.co/yK3wFOAyKo</t>
  </si>
  <si>
    <t xml:space="preserve">Jai hind ! bravo ! Great work by Great Indian Army https://t.co/aE4QlLx2Kl</t>
  </si>
  <si>
    <t xml:space="preserve">Also, please #DonateForNepal. So many are #suffering, and lack #food, #shelter, and #medicine http://t.co/WFvMh5Krjq #NepalQuakeRelief #help</t>
  </si>
  <si>
    <t xml:space="preserve">#foxnews #ability u ain't got-have nots http://t.co/uc9RvMuYkR</t>
  </si>
  <si>
    <t xml:space="preserve">We at Avant would like to send our sincerest wishes, hopes, &amp;amp; prayers to the people of Nepal as they recover from the tragic earthquake.</t>
  </si>
  <si>
    <t xml:space="preserve">@UNICEF_Italia and @WFP_IT launched a joint SMS Campaign to help children and families in #Nepal @catherinedickeh http://t.co/e2BgeNG6UM</t>
  </si>
  <si>
    <t xml:space="preserve">Hope and strength. For all who were, and continue being affected by #NepalEarthquake</t>
  </si>
  <si>
    <t xml:space="preserve">#US sends $10 mn in #Nepal #quake aid http://t.co/9kRh5N0ZAM</t>
  </si>
  <si>
    <t xml:space="preserve">@USEmbassyNepal THANK YOU! Was supposed to take off via Malaysia Airlines last night (Nepal time) to Kuala Lumpur, but flight was cancelled.</t>
  </si>
  <si>
    <t xml:space="preserve">No surrogate mothers in tow. Left behind in #Nepal earthquake rubble. Equality my foot.  https://t.co/idVSG7tjo5</t>
  </si>
  <si>
    <t xml:space="preserve">Don’t rush to Nepal to help. Read this first | Claire Bennett http://t.co/JD29hETsaT</t>
  </si>
  <si>
    <t xml:space="preserve">I think about reasons why I am depressed right now and then I think about people in Nepal, that's when I don't feel my pain anymore..</t>
  </si>
  <si>
    <t xml:space="preserve">I cannot sleeping since 3 days as well#nepalearthquake</t>
  </si>
  <si>
    <t xml:space="preserve">Special prayers for those who have died in Nepal will be said during Evening Prayer at 6 pm.</t>
  </si>
  <si>
    <t xml:space="preserve">#NepalQuakeRelief donations so far:
- 7 countries = $25M
- nonprofits = $2.5M
More: 
http://t.co/eP7abN5GJV http://t.co/tXkcM7kfXK</t>
  </si>
  <si>
    <t xml:space="preserve">@carolineheldman 
OK
https://t.co/4vvWMUdENp
try 2 call HQ: Pokhara/Nepal Tel: 061 440474 
http://t.co/WQ3tcZmK4A</t>
  </si>
  <si>
    <t xml:space="preserve">...i urge to nepal govt to reach all needy things to victims  which is provided by diff countries</t>
  </si>
  <si>
    <t xml:space="preserve">My poor coworkers, this earthquake has 2 be hard on them &amp;amp; being far away from home. Thankful their families are okay 🙏🏻 #NepalEarthquake</t>
  </si>
  <si>
    <t xml:space="preserve">What the thousands of victims share is that they are poor http://t.co/bPFoUCL3IU</t>
  </si>
  <si>
    <t xml:space="preserve">Nepal situation requires massive amounts of help as soon as possible. The US just pledged 10 Million. We are pledging 50 Billion to Iran. Mk</t>
  </si>
  <si>
    <t xml:space="preserve">Witnessed the #Peshawar cyclone myself and I swear it was scary. Prayers for Nepal and our very own #Peshawar. Allah is not at all happy.</t>
  </si>
  <si>
    <t xml:space="preserve">Govt controlled rich temples doing nothing though majority victims in India &amp;amp; Nepal r Hindus. Shame on state govts ! https://t.co/sBcc3UvVt7</t>
  </si>
  <si>
    <t xml:space="preserve">25 aircraft, 1K strong rescue team from India, but @FRANCE24 still believes Nepal's survival rests upon the Western effort. @fgautier26 1/3</t>
  </si>
  <si>
    <t xml:space="preserve">Beautiful piece by @tangledjourneys. I can't even imagine. Perseverance and Grace as Nepal Is Turned Upside Down http://t.co/sXQ45bq1md</t>
  </si>
  <si>
    <t xml:space="preserve">fr tho - urging u to pls send out ur all good energy to Nepal and the Nepalese ppl</t>
  </si>
  <si>
    <t xml:space="preserve">My #bblogger girls please read this &amp;amp; get #PaintYourNailsForNepal trending http://t.co/Vat5afzEaP #nepal #beautybloggers #NepalQuakeRelief</t>
  </si>
  <si>
    <t xml:space="preserve">Take all the necessary precautions! Please stay safe everyone! Bless!  https://t.co/YuaPh1AQmY</t>
  </si>
  <si>
    <t xml:space="preserve">God provide for those in Nepal and enable the Church to bring spiritual life in the midst of so much death. May Jesus be seen in the ruble.</t>
  </si>
  <si>
    <t xml:space="preserve">@hyzaidi ...but Buddha lives!!
#NepalEarthquake http://t.co/4DQzp9PpDF</t>
  </si>
  <si>
    <t xml:space="preserve">Prayers and love for all the people of #Nepal 🙏🏼 http://t.co/MgpvRWx7t8</t>
  </si>
  <si>
    <t xml:space="preserve">This is more important than all the wearables and VR stuff I'll tweet about, ever #NepalQuakeRelief 
http://t.co/lh8dFhNj5A</t>
  </si>
  <si>
    <t xml:space="preserve">For the latest from #Nepal follow CNNers @drsanjaygupta @SumnimaUdasCNN @arwaCNN @IvanCNN #NepalQuake</t>
  </si>
  <si>
    <t xml:space="preserve">Deadliest Earthquakes In History: How Nepal's Disaster Compares To Haiti ... - International… http://t.co/toNc7Nolc2</t>
  </si>
  <si>
    <t xml:space="preserve">#NepalEarthquake  god bless them</t>
  </si>
  <si>
    <t xml:space="preserve">1-2 weeks &amp;amp; everyone will forget #NepalEarthquake &amp;amp; exploitation of mother nature will start yet again...
PLZ wake up &amp;amp; don't risk our lives</t>
  </si>
  <si>
    <t xml:space="preserve">I think about reasons why I am depressed right now and then I think about people in Nepal, that's when I don't feel my pain anymore.</t>
  </si>
  <si>
    <t xml:space="preserve">Why wasn't #Nepal better prepared for an inevitable #earthquake? by @AnthonyMorland http://t.co/dBc5XBIkdg</t>
  </si>
  <si>
    <t xml:space="preserve">Prayers for Nepal #rip</t>
  </si>
  <si>
    <t xml:space="preserve">Let's #pray for#Nepal 🙏🙏🙏🙏🙏
#earthquake #Drama https://t.co/N1uI3ADUxM</t>
  </si>
  <si>
    <t xml:space="preserve">Unbelievable video: #Everest avalanche caught on camera as it sweeps camp: http://t.co/J78dRE3nBi #NepalQuake http://t.co/eFYKRXgFJQ</t>
  </si>
  <si>
    <t xml:space="preserve">Sending our gritty wishes to Nepal today, where so many suffer and struggle to survive. May they emerge stronger from their adversity.</t>
  </si>
  <si>
    <t xml:space="preserve">good luck and safe home to good friend Karl who's gone to Nepal with the LFB USAR team...do what you do best Karl &amp;lt;3</t>
  </si>
  <si>
    <t xml:space="preserve">Love working for this amazing company! Facebook will match donations made for Nepal up to $2M dollars! Go Mark! http://t.co/xSYjufpVMG</t>
  </si>
  <si>
    <t xml:space="preserve">Individuals in Buddhist community are the only ones I see talking about Nepal and encouraging donations. May the circle of compassion widen.</t>
  </si>
  <si>
    <t xml:space="preserve">Let's bring healing to the people of Nepal ... They rely on us . http://t.co/asvFjdoKXp</t>
  </si>
  <si>
    <t xml:space="preserve">All we can do is just only .... 😞 #NepalEarthquake 😔 may Allah give strength to the affected families 😑 http://t.co/MI5tF36FRt</t>
  </si>
  <si>
    <t xml:space="preserve">Aid arriving as deaths top 4,000 in Nepal http://t.co/dP9azrUfUD</t>
  </si>
  <si>
    <t xml:space="preserve">Missionary Tony Suckla has lived in India for 10 years. Left for Nepal trek days before quake http://t.co/zDEVf3eqrK http://t.co/vF6x63Qf98</t>
  </si>
  <si>
    <t xml:space="preserve">Australian climber Ron Nissen, spoke to me today about his avalanche ordeal at base camp, Mount Everest. http://t.co/M1pSi9S5B3</t>
  </si>
  <si>
    <t xml:space="preserve">Thank you @RedCross for all you do.   https://t.co/L33zA2DeX7</t>
  </si>
  <si>
    <t xml:space="preserve">#cnn #breaking #news @cnnbrk: John Kerry announces additional $9 million in U.S. aid for #NepalQuake victims h... http://t.co/gCXjIoSB8z</t>
  </si>
  <si>
    <t xml:space="preserve">Canadian in Nepal says Ottawa not doing enough to bring citizens home http://t.co/KSQKSbMEdd http://t.co/HBBYRQY0qw</t>
  </si>
  <si>
    <t xml:space="preserve">"@preeti_simoes: Dear #Nepal..I kno u suffer today..N I feel de pain of de many livez n history u ve lost..bu' it ll b better 
Ameen...!!!</t>
  </si>
  <si>
    <t xml:space="preserve">Well said: Don’t rush to Nepal to help. Read this first http://t.co/2FziYJ8qQa</t>
  </si>
  <si>
    <t xml:space="preserve">Without Nepal and the hard working employees at the Nepalese  Fair Trade companies that Tala's purchases from,... http://t.co/vHGGkAbL1x</t>
  </si>
  <si>
    <t xml:space="preserve">What you need to know about the #NepalEarthquake &amp;amp; its devastating impact on children+families: http://t.co/sVVRw51mNV via @UNICEFUSA</t>
  </si>
  <si>
    <t xml:space="preserve">Yes I find that sickening !! https://t.co/Ogr62lonWQ</t>
  </si>
  <si>
    <t xml:space="preserve">On Taking Pictures in Kathmandu. http://t.co/9Yw96DtS34 via @owls_mcgee</t>
  </si>
  <si>
    <t xml:space="preserve">Don’t rush to Nepal to help. Read this first | Claire Bennett http://t.co/eJxjOOhM0e</t>
  </si>
  <si>
    <t xml:space="preserve">Can we acknowledge this plz. https://t.co/G0U43TPNU6</t>
  </si>
  <si>
    <t xml:space="preserve">prayers for #nepal</t>
  </si>
  <si>
    <t xml:space="preserve">Listen to my interview with @PatrickMeier  https://t.co/3rMvoyXAvx</t>
  </si>
  <si>
    <t xml:space="preserve">God help Nepal people</t>
  </si>
  <si>
    <t xml:space="preserve">@gulf_news When life shakes be the steady hand of kindness. Today's Simple  http://t.co/vEUuYV63RA 
#NepalEarthquake</t>
  </si>
  <si>
    <t xml:space="preserve">Sun has struck Nepal and Andrew Bolt were no school buses... #act</t>
  </si>
  <si>
    <t xml:space="preserve">Please have a look at this petition, it means a lot to me: https://t.co/ACuRwm1lsx via @38_degrees</t>
  </si>
  <si>
    <t xml:space="preserve">http://t.co/jrWaheKO9P Any news on my bro Philip Green much appreciated. My love to all affected by the #NepalEarthquake 😓</t>
  </si>
  <si>
    <t xml:space="preserve">Prentice is focused on #NepalEarthquake, but I won't raise your taxes.</t>
  </si>
  <si>
    <t xml:space="preserve">Hope this #Chile Volcano and #NepalEarthquake have no correlation with each other whatsoever.
#justsaying</t>
  </si>
  <si>
    <t xml:space="preserve">@samarjodha look at the moon Samar and so will I - sending you big hugs and stay safe #NepalEarthquake</t>
  </si>
  <si>
    <t xml:space="preserve">#NepalEarthquake i fear numbers are higher this time.villages have been completed devastated.we have no counting  https://t.co/LA3GR7RXQQ</t>
  </si>
  <si>
    <t xml:space="preserve">Because apparently their prayers are more valuable. How lovely. Smh.  https://t.co/tZBny0R6r5</t>
  </si>
  <si>
    <t xml:space="preserve">Feels weird 2 ask in light of Nepal, but if you're inclined to do good both there and here, I hope you'll help. Thx.
http://t.co/XQ4GCRfJ9P</t>
  </si>
  <si>
    <t xml:space="preserve">Before you rush to Nepal to "help": http://t.co/GqIcPwtDag</t>
  </si>
  <si>
    <t xml:space="preserve">Don’t rush to Nepal to help. Read this first | Claire Bennett http://t.co/n6Xh862HGr</t>
  </si>
  <si>
    <t xml:space="preserve">@GeriHalliwell It is just so terrible, 🙏 for Nepal😥</t>
  </si>
  <si>
    <t xml:space="preserve">Our hearts and prayers go out to all the victims of the powerful earthwuake that rocked nepal.
The Brothers of... http://t.co/cQ9CPD9xIs</t>
  </si>
  <si>
    <t xml:space="preserve">We think of us 💜 https://t.co/B4REYcANB2</t>
  </si>
  <si>
    <t xml:space="preserve">God has spoken!! https://t.co/KLAqojgODS</t>
  </si>
  <si>
    <t xml:space="preserve">We can't help everyone, but
everyone can help someone.@Ranveerofficial.&amp;lt;3 love you #NepalEarthquake #getwellsoon</t>
  </si>
  <si>
    <t xml:space="preserve">a lot of villages are almost impossible to get to - w one lane mud roads that are blocked w people trying to flee https://t.co/EyYFzB0iBf</t>
  </si>
  <si>
    <t xml:space="preserve">@ArmandVervaeck @AnupKaphle @kundadixit @KanakManiDixit This is an excellent resource. http://t.co/L3iZE7fPoB</t>
  </si>
  <si>
    <t xml:space="preserve">Nepal...I'm so sorry....😔😔🙏🙏</t>
  </si>
  <si>
    <t xml:space="preserve">Sending prayers for healing to the people of Nepal. #tragedy #Nepal #prayers #healing #support #love https://t.co/nXeGnxRRC6</t>
  </si>
  <si>
    <t xml:space="preserve">Hey everyone. We just got a message from one of our friends Rachael met in Nepal!  Please keep them in your prayers!#TeamRachael</t>
  </si>
  <si>
    <t xml:space="preserve">How Families Abroad Are Tracking Down Missing Loved Ones After Nepal's ... - Huffington Post: Huffington Post How… http://t.co/wypaduUwGf</t>
  </si>
  <si>
    <t xml:space="preserve">great and may god bless you 
 https://t.co/zxrWrTUCkQ</t>
  </si>
  <si>
    <t xml:space="preserve">Can u #NepalEarthquake @chinhhuynh4583 #Oscars &amp;amp; #TessaVirtue #Messi w #VictoriaSecret #victoriasecretangels #Wild? https://t.co/uGeuqmDwOa</t>
  </si>
  <si>
    <t xml:space="preserve">#rahulgandhi charsi see wat our PM is dng v al knw wat u &amp;amp; muma did in utrakhand. Kongress party finaly said something for Nepal aftr 3 days</t>
  </si>
  <si>
    <t xml:space="preserve">Don’t rush to Nepal to help. Read this first | Claire Bennett http://t.co/JFYSdIvd82</t>
  </si>
  <si>
    <t xml:space="preserve">#Nepal Earthquake Relief Fund http://t.co/1OPM4OghND Let's make our part!</t>
  </si>
  <si>
    <t xml:space="preserve">#Pakistan death toll raised to 44 after #Peshawar hit by mini cyclone and heavy rain: #NepalEarthquake @AP photos http://t.co/s252LSHwIR</t>
  </si>
  <si>
    <t xml:space="preserve">Don’t rush to Nepal to help. Read this first http://t.co/HxchuJBOCW</t>
  </si>
  <si>
    <t xml:space="preserve">Hawai'i Red Cross' 'Hearts Go Out' to Nepal: Disaster specialists are also heading to Nepal. ... has been working… http://t.co/oSX8hkorKJ</t>
  </si>
  <si>
    <t xml:space="preserve">Don’t rush to Nepal to help. Read this first http://t.co/IbxLXUQP36</t>
  </si>
  <si>
    <t xml:space="preserve">#earthquake   my area gorkha showing his gratitude  to india  by doing more rounds than usual  and blowing  his whistle many times.</t>
  </si>
  <si>
    <t xml:space="preserve">PEACE ON THE INSIDE You can choose to be active and involved on the outside while being fully at peace on th #NOMOR1·com #agup2614 Nepal</t>
  </si>
  <si>
    <t xml:space="preserve">May god bless your soul , and those helpers ! https://t.co/W4KP1cC2N7</t>
  </si>
  <si>
    <t xml:space="preserve">Saddened by happy pre-earthquake #spaceapps #kathmandu image. Prayers to survivors. https://t.co/hEgHsGyROu http://t.co/ErqGZB1yWP</t>
  </si>
  <si>
    <t xml:space="preserve">Please make a donation via @decappeal @NHSChoices @surreymirror  https://t.co/T7YhCc28RZ</t>
  </si>
  <si>
    <t xml:space="preserve">#NepalEarthquake The picture says it all. Service as Dharma Vs. Service to peddle one's Faith. http://t.co/AfpoMXQLcj</t>
  </si>
  <si>
    <t xml:space="preserve">@microbeatic @AnupKaphle @kundadixit @KanakManiDixit More information and much more maps on my very long article - http://t.co/FL847rZkWx</t>
  </si>
  <si>
    <t xml:space="preserve">Our fucking cable down! Can't make no calls RT @NY1weather:Time Warner Cable:Calls placed by Home Phone/Business customers to Nepal are free</t>
  </si>
  <si>
    <t xml:space="preserve">@gisteacher , I'm sure you've seen this https://t.co/jXEBobJsgk</t>
  </si>
  <si>
    <t xml:space="preserve">A million affected children particularly girls in Nepal require ODA donors to prioritise their resources on health and protection. @ippfsar</t>
  </si>
  <si>
    <t xml:space="preserve">#NepalQuake: People looking 4 someone / would like 2 inform they are safe can register @ICRC #familylinks: http://t.co/3afVPnrvJZ #commisaid</t>
  </si>
  <si>
    <r>
      <rPr>
        <sz val="11"/>
        <color rgb="FF000000"/>
        <rFont val="Calibri"/>
        <family val="0"/>
        <charset val="1"/>
      </rPr>
      <t xml:space="preserve">#</t>
    </r>
    <r>
      <rPr>
        <sz val="11"/>
        <color rgb="FF000000"/>
        <rFont val="Noto Sans CJK SC Regular"/>
        <family val="0"/>
        <charset val="1"/>
      </rPr>
      <t xml:space="preserve">招待 </t>
    </r>
    <r>
      <rPr>
        <sz val="11"/>
        <color rgb="FF000000"/>
        <rFont val="Calibri"/>
        <family val="0"/>
        <charset val="1"/>
      </rPr>
      <t xml:space="preserve">#</t>
    </r>
    <r>
      <rPr>
        <sz val="11"/>
        <color rgb="FF000000"/>
        <rFont val="Noto Sans CJK SC Regular"/>
        <family val="0"/>
        <charset val="1"/>
      </rPr>
      <t xml:space="preserve">出会い系 </t>
    </r>
    <r>
      <rPr>
        <sz val="11"/>
        <color rgb="FF000000"/>
        <rFont val="Calibri"/>
        <family val="0"/>
        <charset val="1"/>
      </rPr>
      <t xml:space="preserve">#</t>
    </r>
    <r>
      <rPr>
        <sz val="11"/>
        <color rgb="FF000000"/>
        <rFont val="Noto Sans CJK SC Regular"/>
        <family val="0"/>
        <charset val="1"/>
      </rPr>
      <t xml:space="preserve">セフレ </t>
    </r>
    <r>
      <rPr>
        <sz val="11"/>
        <color rgb="FF000000"/>
        <rFont val="Calibri"/>
        <family val="0"/>
        <charset val="1"/>
      </rPr>
      <t xml:space="preserve">#</t>
    </r>
    <r>
      <rPr>
        <sz val="11"/>
        <color rgb="FF000000"/>
        <rFont val="Noto Sans CJK SC Regular"/>
        <family val="0"/>
        <charset val="1"/>
      </rPr>
      <t xml:space="preserve">メル友 </t>
    </r>
    <r>
      <rPr>
        <sz val="11"/>
        <color rgb="FF000000"/>
        <rFont val="Calibri"/>
        <family val="0"/>
        <charset val="1"/>
      </rPr>
      <t xml:space="preserve">Prayers for Nepal - Baltimore Sun  http://t.co/STFaFgessm</t>
    </r>
  </si>
  <si>
    <t xml:space="preserve">@ArchanDawadi Hi Archan! If you are a Koodo customer, we will waive the cost of your calls and your texts to Nepal. Hope this helps. ^NS</t>
  </si>
  <si>
    <t xml:space="preserve">What. Happened to Nepal http://t.co/PXCg6danvi</t>
  </si>
  <si>
    <t xml:space="preserve">#Nepal #earthquake death toll tops 3,000, now I believe 4,000!  http://t.co/MPxwekEWsX via @3tags_org</t>
  </si>
  <si>
    <t xml:space="preserve">The footage coming out of #Nepal is heartbreaking. I can't begin to fathom what it must be like to be there, or to have a loved one there</t>
  </si>
  <si>
    <t xml:space="preserve">Times like these, I really value the presence of social media. http://t.co/IfxKbzaroM via @FutureTenseNow #fnm231 #nepalearthquake #safety</t>
  </si>
  <si>
    <t xml:space="preserve">Where's all the love? https://t.co/QqaYDoUqKE</t>
  </si>
  <si>
    <r>
      <rPr>
        <sz val="11"/>
        <color rgb="FF000000"/>
        <rFont val="Noto Sans CJK SC Regular"/>
        <family val="0"/>
        <charset val="1"/>
      </rPr>
      <t xml:space="preserve">［</t>
    </r>
    <r>
      <rPr>
        <sz val="11"/>
        <color rgb="FF000000"/>
        <rFont val="Calibri"/>
        <family val="0"/>
        <charset val="1"/>
      </rPr>
      <t xml:space="preserve">VOA</t>
    </r>
    <r>
      <rPr>
        <sz val="11"/>
        <color rgb="FF000000"/>
        <rFont val="Noto Sans CJK SC Regular"/>
        <family val="0"/>
        <charset val="1"/>
      </rPr>
      <t xml:space="preserve">］ </t>
    </r>
    <r>
      <rPr>
        <sz val="11"/>
        <color rgb="FF000000"/>
        <rFont val="Calibri"/>
        <family val="0"/>
        <charset val="1"/>
      </rPr>
      <t xml:space="preserve">Aid Arrives in Nepal, Death Toll Rises Above 4,000 http://t.co/wYuz0JkEaG</t>
    </r>
  </si>
  <si>
    <t xml:space="preserve">#NepalEarthquake Queen's #Gurkha Engineers Association Chairman's message http://t.co/mJ1egqhjLk @Gurkha_Brigade @PaharTrustNepal @QGE_G200</t>
  </si>
  <si>
    <t xml:space="preserve">@MaeveBradbury Fantastic! Also looks like everyone I know is accounted for. Still v concerned for Nepalis in remote villages though. #Gorkha</t>
  </si>
  <si>
    <t xml:space="preserve">UNICEF Canada's response to Canadian government match fund for Nepal earthquake response: TORONTO, April 27, 2... http://t.co/UCXhc23Lvl</t>
  </si>
  <si>
    <t xml:space="preserve">This is the time to show tht we r one human race first and later on devided by borders and beliefs   #NepalQuakeRelief</t>
  </si>
  <si>
    <t xml:space="preserve">Anyone notice that the birds are freaking out in all the videos from #Nepalquake</t>
  </si>
  <si>
    <t xml:space="preserve">#Kathmandu last Summer, before this #earthquake caused so much tragedy. #Nepal owns such a large piece of my heart. http://t.co/UoAizLAlEn</t>
  </si>
  <si>
    <t xml:space="preserve">My soul is filled with unrest as I think about #Nepal, #FreddieGray, and #MaryJaneVeloso.</t>
  </si>
  <si>
    <t xml:space="preserve">MT @UNOCHA: #NepalQuake Infographic: The #s u need 2 know (26 April, 7pm) via @OCHAAsiaPac - http://t.co/lFXEEUzrp1 http://t.co/pBGlJXNb3q</t>
  </si>
  <si>
    <t xml:space="preserve">http://t.co/XY0lcpbM2v
Let's be rational !!</t>
  </si>
  <si>
    <t xml:space="preserve">@FastCompany Good, now think about stockpiles of foods. Being used up in Nepal, good, what is next as that is a golden spot we must help ALL</t>
  </si>
  <si>
    <t xml:space="preserve">I suppose if it's clean water it might be unintentionally helpful? https://t.co/l44KRIas5A</t>
  </si>
  <si>
    <t xml:space="preserve">All these people talking about the #NepalEarthquake....well what about the #salmon  http://t.co/tLbsfcJpWO #flyfishing #IfTheSalmonDieWeDie</t>
  </si>
  <si>
    <t xml:space="preserve">SRSLY. Srsly. SMDH. Try this instead: http://t.co/HEzKJGIcKa</t>
  </si>
  <si>
    <t xml:space="preserve">Nepal: How to Help: We asked the American Himalayan Trust’s Norbu Tenzing Norgay, son of Everest’s first summi... http://t.co/3ULUKTf4XA</t>
  </si>
  <si>
    <t xml:space="preserve">Nepal #earthquake: Death toll surges to 4,000 :( We all Indians always with you my dear nepali brothers n sister's .. http://t.co/sR9ISmxDlO</t>
  </si>
  <si>
    <t xml:space="preserve">WHAT NEXT?: Your Good Fortune Could Save a Life http://t.co/ofXViahzwy #blog #Nepal #EarthquakeRelief #GoodFortune</t>
  </si>
  <si>
    <t xml:space="preserve">Any comment #ThankYouPM #NepalEarthquake http://t.co/IV472RqJJc</t>
  </si>
  <si>
    <t xml:space="preserve">People like Goldie Taylor and Melissa Harris-Perry should be worried about Nepal and not about Baltimore.</t>
  </si>
  <si>
    <t xml:space="preserve">Thankful that my friend in #Nepal is safe. Please consider helping w her group's rebuilding efforts http://t.co/qjP3FFAQjd #NepalEarthquake</t>
  </si>
  <si>
    <t xml:space="preserve">No mention of the Indian govt in her letter to PM of Nepal.And I don't think a 5th class pass can even write this. https://t.co/4fuj9rWp3F</t>
  </si>
  <si>
    <t xml:space="preserve">#homeopathy is good enough for over 30 million people in Europe, millions in #India but not good enough for orphans in #NepalEarthquake</t>
  </si>
  <si>
    <t xml:space="preserve">#News Why is Nepal at risk for major earthquakes?
http://t.co/1uHa12fLOo http://t.co/6Fxn9m9t3z</t>
  </si>
  <si>
    <t xml:space="preserve">If you want to help Nepal, @SavetheChildren is the #1 org responding there. @good4green works for them; Tweet to her or DM me to help.</t>
  </si>
  <si>
    <t xml:space="preserve">Just been connected to my dear friends younger brother prabal gurung-amazing fundraising efforts #NepalQuake  #nepal @prabalgurung</t>
  </si>
  <si>
    <t xml:space="preserve">Just found this @Facebook page about #NepalEarthQuake https://t.co/7HQw0CMdyG</t>
  </si>
  <si>
    <t xml:space="preserve">@Arsenal i guess you are the single club who has prayed for nepal. But where the other clubs has gone?</t>
  </si>
  <si>
    <t xml:space="preserve">@jaavedjaaferi also tweet abt d rescue missions done in #Yemen #Nepal
I thot highly of u bt dis propoganda of #AAP on ur timeline is annoyng</t>
  </si>
  <si>
    <t xml:space="preserve">A prayer vigil for Nepal earthquake victims and their loved ones will be held tomorrow, 4/28, at 4:30 pm on Pauly Plaza by the peace pole.</t>
  </si>
  <si>
    <t xml:space="preserve">Thank you GOD XXXXX:)000000 https://t.co/uD27iY9Z6y</t>
  </si>
  <si>
    <t xml:space="preserve">@iAtifKhan they are always in our prayers! #Nepal #PeshawarTornado</t>
  </si>
  <si>
    <t xml:space="preserve">GOD SAVE THE PEOPLE PLS. 
 https://t.co/Q0MrzoVj3Q</t>
  </si>
  <si>
    <t xml:space="preserve">PWRDF Providing Relief after Nepal Earthquake http://t.co/qJBDKVjixJ</t>
  </si>
  <si>
    <t xml:space="preserve">End to dreadful wait for mum as Spalding man Jake Whyles confirms he's safe after #NepalEarthquake 
http://t.co/PThxwTkJ0u</t>
  </si>
  <si>
    <t xml:space="preserve">Nepal makes me ache
with all the loss and fear that
nothing will be done.
#haiku #PoetryMonth #NepalEarthquake</t>
  </si>
  <si>
    <t xml:space="preserve">Nepal? What about Baltimore?</t>
  </si>
  <si>
    <t xml:space="preserve">Don’t rush to Nepal to help. Read this first | Claire Bennett http://t.co/WMWfS3AiA6</t>
  </si>
  <si>
    <t xml:space="preserve">@MeTweetThis there are but that's utterly insufficient. and they have to distribute it all over the country not just kathmandu</t>
  </si>
  <si>
    <t xml:space="preserve">Shaken into a living hell
WITH the death toll spiralling into the thousands our hearts go out to the people of Nepal http://t.co/78uaGOYKuo</t>
  </si>
  <si>
    <t xml:space="preserve">NEWS: Nepal underprepared for massive quake http://t.co/OJeI3H7iZg</t>
  </si>
  <si>
    <t xml:space="preserve">Agreeing with Kim on this one! https://t.co/ur9RPqAWWH</t>
  </si>
  <si>
    <t xml:space="preserve">People are so shitty. https://t.co/l0eDxMzuYw</t>
  </si>
  <si>
    <t xml:space="preserve">My heart bleeds with the people of #Nepal over this devastating earthquake that has shocked humanity. May God be with you all</t>
  </si>
  <si>
    <t xml:space="preserve">@TheEllenShow  Thank u very much. Every effort counts https://t.co/IQvyzHEzag</t>
  </si>
  <si>
    <t xml:space="preserve">Here are the companies offering free or discounted calls to Nepal http://t.co/RzLzyfx7lF</t>
  </si>
  <si>
    <t xml:space="preserve">Nepal's other disaster: Its politics - Washington Post (blog) http://t.co/JF0yr3CURs</t>
  </si>
  <si>
    <t xml:space="preserve">Love that my Ss want to send 1/2 their field day $ to Nepal#celebratemonday WE CAN make a difference!</t>
  </si>
  <si>
    <t xml:space="preserve">Nepal quake: Tent city springs to life in Katmandu, transforming park: Sony Tamand was helping her aunt run he... http://t.co/gw0jT1uL5H</t>
  </si>
  <si>
    <t xml:space="preserve">Prayers for Nepal :,(</t>
  </si>
  <si>
    <t xml:space="preserve">Love to Nepal</t>
  </si>
  <si>
    <t xml:space="preserve">Oh God! what's wrong with you ? Pls save your children of Nepal</t>
  </si>
  <si>
    <t xml:space="preserve">The #FletcherJones Family of dealerships, in Chicago is keeping those affected by the #Nepal earthquake in our... http://t.co/QJ8ljnCXTr</t>
  </si>
  <si>
    <t xml:space="preserve">Prayers for Nepal🙏🏾</t>
  </si>
  <si>
    <t xml:space="preserve">Rough week in humanitarian world..but more so 4 Nepal, Syria, Africa, etc. US folks should reflect b4 complaining about their lattes.</t>
  </si>
  <si>
    <t xml:space="preserve">@UN @UNOCHA #NepalEarthquake #wat a calamity may God almighty take charge.</t>
  </si>
  <si>
    <t xml:space="preserve">Two days of earthquakes have set Nepal’s economy back by more than a decade http://t.co/lKjUJtyHbW via @qzindia</t>
  </si>
  <si>
    <t xml:space="preserve">It always sucks when things like this happen. My hopes and prayers go toward the injured and the fallen. #NepalEarthquake</t>
  </si>
  <si>
    <t xml:space="preserve">Deadliest Earthquakes In History: How Nepal's Disaster Compares To Haiti, Indian.... Related Articles: http://t.co/Vu1igYx82f</t>
  </si>
  <si>
    <t xml:space="preserve">#Donate4Nepal
World Vision : http://t.co/fmrLDujwh1…
Unicef : https://t.co/u8tCFM4a8H…/nepal-earthquake-help-chi…/24226</t>
  </si>
  <si>
    <t xml:space="preserve">#Nepal ....'political point scoring' is not acceptable here ...lets just be Human Beings helping Human Beings.</t>
  </si>
  <si>
    <t xml:space="preserve">Astronauts in Space Mourn #NepalEarthquake Victims https://t.co/lVIDC1GyUl via @SPACEdotcom 😟</t>
  </si>
  <si>
    <t xml:space="preserve">I'm allrite ,i hope everyone else is doing good/ allrite also. Nepal we send our prayers and support for u at this time #wearetheworld</t>
  </si>
  <si>
    <t xml:space="preserve">God bless the people in #NepalQuake  hope they can manage #corkhour #RedCross</t>
  </si>
  <si>
    <t xml:space="preserve">Just added my little drop to the massive bucket. Prayers to all those affected by this tragedy.  https://t.co/y2irLgavJG</t>
  </si>
  <si>
    <t xml:space="preserve">#NepalQuakeRelief-donate now &amp;amp; help
CARE India provide survival kits w/
essentials for those affected by the quake
http://t.co/75ruogD9mK</t>
  </si>
  <si>
    <t xml:space="preserve">http://t.co/ntAZPigm3i
Is this guy crazy? @RaanDavidson</t>
  </si>
  <si>
    <t xml:space="preserve">Here are the companies offering free or discounted calls to Nepal http://t.co/4HFm9ggY2J</t>
  </si>
  <si>
    <t xml:space="preserve">#NepalEarthquake Much love.</t>
  </si>
  <si>
    <t xml:space="preserve">GOD SAVE US 
 https://t.co/S4Hbu5Ja69</t>
  </si>
  <si>
    <t xml:space="preserve">Nepal is a nation that needs our prayers.</t>
  </si>
  <si>
    <t xml:space="preserve">Students from Biratnagar now in Delhi in High commission. InshaAllah  arrival to MLE in UL105, 29th April at 0115. #NepalQuake #nepalrescue</t>
  </si>
  <si>
    <t xml:space="preserve">I just made a donation. It feels good. Your turn now! ;) https://t.co/Zkv2ULbixd</t>
  </si>
  <si>
    <t xml:space="preserve">Thank you very much to @NRaule for helping me covering #Nepal #quake. I met him in 2006 and he has become a great journalist and person.</t>
  </si>
  <si>
    <t xml:space="preserve">Just heard dad is stuck in Kolkata  (Calcutta) and not in Nepal yet. Please pray he can fly to Kathmandu tomorrow https://t.co/S4bzoGs9Ba</t>
  </si>
  <si>
    <t xml:space="preserve">"NepalEarthquake : How bad is the damage? What happened? And what happens next?  http://t.co/A2fdWio45E http://t.co/zHmWxmbDaZ"</t>
  </si>
  <si>
    <t xml:space="preserve">@prabalgurung Thank you very much bro, for your initiation and support.  #togetherwecan #NepalEarthquake</t>
  </si>
  <si>
    <t xml:space="preserve">Honestly Nepal has much bigger problems than Baltimore</t>
  </si>
  <si>
    <t xml:space="preserve">Nepal and Christians Who Preach On The Backs of The Dead http://t.co/sCdTLuWlwZ via @johnpavlovitz</t>
  </si>
  <si>
    <t xml:space="preserve">#TimesofIndia #TOI Nepal earthquake: Govt using social media to connect and provide relief Social media appear to have beaten the tradition…</t>
  </si>
  <si>
    <t xml:space="preserve">Prayers up https://t.co/o0C1vtEW4N</t>
  </si>
  <si>
    <t xml:space="preserve">♥(˘⌣˘ C) Ora por Nepal .˘⌣˘
Nepal es un pais que necesita de tus oraciones
Nepal is a nation that needs your prayers. http://t.co/ni5W60hKz1</t>
  </si>
  <si>
    <t xml:space="preserve">Hats off to the crew who've flown out to Nepal today to help and deliver humanitarian aids on the C17 and C130 #RoyalAirForceUK #NepalQuake</t>
  </si>
  <si>
    <t xml:space="preserve">Feeling so helpless. Donated money and yet feel like I'm not doing enough. #SaveNepal #NepalReliefFund #IndiaWithNepal</t>
  </si>
  <si>
    <t xml:space="preserve">Why is Nepal at risk for major earthquakes? http://t.co/XIv7wRKfgR</t>
  </si>
  <si>
    <t xml:space="preserve">9 Facts About Nepal You Might Not Otherwise Know http://t.co/QV1eyB9QNy</t>
  </si>
  <si>
    <t xml:space="preserve">Everyone say a quick prayer for those injured or deceased in Nepal.</t>
  </si>
  <si>
    <t xml:space="preserve">Garv se kaho hum #Sanghi hai.
#JaiHind
#ThankYouPM
#IndiaWithNepal</t>
  </si>
  <si>
    <t xml:space="preserve">@nihaal_ahamed even villages in india have internet, n im not saying this atleast to an extent even in this condition, nepal has internet.</t>
  </si>
  <si>
    <t xml:space="preserve">This shit is true.  https://t.co/5ndBfpG7YW</t>
  </si>
  <si>
    <t xml:space="preserve">Forget the prayers, just write the cheques dammit #NepalEarthquake #Nepal</t>
  </si>
  <si>
    <t xml:space="preserve">I have extended my support to NEPAL Quake, Now its your turn.
Make a Donation to NetHope https://t.co/vXz7Cz6GDM
#nepal #nepalquake #nethope</t>
  </si>
  <si>
    <t xml:space="preserve">So sad...god gave her parent courage... https://t.co/c2Irv3uTDe</t>
  </si>
  <si>
    <t xml:space="preserve">@charlottor Hi Charlotte Thank you so much for your support and for sharing our #Nepal Appeal. Much appreciated Becky</t>
  </si>
  <si>
    <t xml:space="preserve">The moment the #NepalEarthquake struck https://t.co/ywpLgsZPBL</t>
  </si>
  <si>
    <t xml:space="preserve">Nepal bless ..</t>
  </si>
  <si>
    <t xml:space="preserve">Yahoo News Tech : Here are the companies offering free or discounted calls to Nepal http://t.co/fSXWetBs3y</t>
  </si>
  <si>
    <t xml:space="preserve">Here are the companies offering free or discounted calls to Nepal http://t.co/hjut5btqnL</t>
  </si>
  <si>
    <t xml:space="preserve">.@BostonGlobe "The Big Picture" just published #NepalEarthquake photos. http://t.co/PklLrIGBEe</t>
  </si>
  <si>
    <t xml:space="preserve">Nepal's other disaster: Its politics - Washington Post (blog): Nepal's other disaster: Its politicsWashington ... http://t.co/YCiybK6oEL</t>
  </si>
  <si>
    <t xml:space="preserve">Israel rescue citizens Nepal Knew there had 2 B ulterior motive. Israelis use poor Nepali as surrogate mothers. No women left in Israel ?</t>
  </si>
  <si>
    <t xml:space="preserve">BREAKING: Llama has "grown distant." Slow news day, @nytimes? I'd think #NepalEarthquake would bump all #llamadrama. https://t.co/3byXRWEvBF</t>
  </si>
  <si>
    <t xml:space="preserve">BBC news report on Nepal, brought to you by North Face......
Anyone else notice the amount of brand placement?</t>
  </si>
  <si>
    <t xml:space="preserve">all the love, Nepal :((</t>
  </si>
  <si>
    <t xml:space="preserve">Kinda late, but sincere hopes and prayers go out to #Nepal. Hang in there, everyone.</t>
  </si>
  <si>
    <t xml:space="preserve">Register missing person https://t.co/DGWs8MZts6</t>
  </si>
  <si>
    <t xml:space="preserve">#UAlbany Ph.D candidate, Nepal native Baibhav Rajbhandari is talking w/ local media members about #NepalEarthquake http://t.co/TiKUNR2kBd</t>
  </si>
  <si>
    <t xml:space="preserve">Please remember all the pets who've lost their homes &amp;amp; families.#NepalEarthquake  #Nepal</t>
  </si>
  <si>
    <t xml:space="preserve">Prayers for Baltimore &amp;amp; Nepal.</t>
  </si>
  <si>
    <t xml:space="preserve">Whenever I feel like complaining I read the news about Nepal and that shuts me right up.</t>
  </si>
  <si>
    <t xml:space="preserve">3 of my closest friends are in Kathmandu/Pokhara. I know it's been a while since a big aftershock but I'm still constantly worrying</t>
  </si>
  <si>
    <t xml:space="preserve">When oxfam think ur name is hatwat 💔💔💔💔 but ur welcome!!!!!  https://t.co/5ypcLYiCrh</t>
  </si>
  <si>
    <t xml:space="preserve">Useful information  https://t.co/jA4eQZGzUG</t>
  </si>
  <si>
    <t xml:space="preserve">The earth strikes back. https://t.co/lGt1TyyH5M</t>
  </si>
  <si>
    <t xml:space="preserve">Got a newspaper for the first time in a while. Really have no clue wtf has been happening. Why riots in Baltimore? What's this about Nepal?</t>
  </si>
  <si>
    <t xml:space="preserve">@MailOnline We think about you #Nepal!</t>
  </si>
  <si>
    <t xml:space="preserve">Learn more about #Nepal 's living goddess, young Samita Bajracharya (From 2012). #Travel #nepalearthquake #everest http://t.co/gwJIjwmjta</t>
  </si>
  <si>
    <t xml:space="preserve">@oxfamgb Hi, I'm really interested to get out to Nepal and help out in affected areas with an organisation, How can I do this?</t>
  </si>
  <si>
    <t xml:space="preserve">Tonight, Karma Sherpa, a mountain guide who took these pics from his new home: a tent city in Kathmandu. Invu@6:30pm http://t.co/ertHU2oyjI</t>
  </si>
  <si>
    <t xml:space="preserve">God bless https://t.co/e5HGgVZ2KB</t>
  </si>
  <si>
    <t xml:space="preserve">@erinlouisehunt Hi Erin thank you so much for your support and for sharing our #Nepal appeal. Much appreciated - Becky</t>
  </si>
  <si>
    <t xml:space="preserve">Nepal (April 25, 2015): Earthquake relief efforts:  http://t.co/hVy4FGBCXR #hcsmca</t>
  </si>
  <si>
    <t xml:space="preserve">Just donated to Save The Children- Nepal Earthquake Children's Relief Fund. Here are other organisations:  https://t.co/m7mDoc33EO</t>
  </si>
  <si>
    <t xml:space="preserve">I’ve been to Nepal and I can tell you that based on the buildings I saw, if the death toll stays as is it’s a miracle. Just hope no cholera.</t>
  </si>
  <si>
    <t xml:space="preserve">In #WakeofEarthquake, #WirelessCarriersOfferFreeCalls to #Nepal | Re/code http://t.co/BqhHXaIajE #eyebalz #buzz @nkulw @recode</t>
  </si>
  <si>
    <t xml:space="preserve">Tonight on #pnpcbc: what is the federal gov't doing to help Nepal? We have MPs standing by, plus more on Duffy and Kashechewan flood crisis.</t>
  </si>
  <si>
    <t xml:space="preserve">Congrats. Ab thora Media management py b deehan de do. If u cant handle it give it to fayaz chohan
 https://t.co/gPuhMi6KlI</t>
  </si>
  <si>
    <t xml:space="preserve">Nepal quake: Tent city springs to life in Katmandu, transforming park Sony Tamand was helping her aunt run her pop… http://t.co/gq04Kq24WL</t>
  </si>
  <si>
    <t xml:space="preserve">Apple Collecting Red Cross Donations for Nepal http://t.co/CyorfJhjBA #climbing #technology http://t.co/lvsQJIO9T9</t>
  </si>
  <si>
    <t xml:space="preserve">But unstable political systems can reduce effectiveness of aid. Certainly did in Haiti.  https://t.co/lPfISQXNmE</t>
  </si>
  <si>
    <t xml:space="preserve">@therealryanhiga would be great if you could put a word out about whats happening in #Nepal  http://t.co/K9uNJ3EMrO via @nytimesworld</t>
  </si>
  <si>
    <t xml:space="preserve">Entertainment sector can help in mobilizing people n support from countries. Where r u all? #NepalEarthquake  #Nepal #NEPALhelp #Nepali</t>
  </si>
  <si>
    <t xml:space="preserve">Seconds before the earthquake Basantapur Earthquake Nepal 2015 April 25: http://t.co/jk8wSxfLdA via @YouTube</t>
  </si>
  <si>
    <t xml:space="preserve">Israel criticized for touting Nepal rescue while Gaza is still in ruins http://t.co/yvz1VIz0p1</t>
  </si>
  <si>
    <t xml:space="preserve">Keep the beautiful, joyful people of Nepal in your hearts today. #NepalEarthquake #PrayersforNepal #ChildrenofNepal</t>
  </si>
  <si>
    <t xml:space="preserve">Thank you very much @CaterpillarInc  https://t.co/lg37HG8O6g</t>
  </si>
  <si>
    <t xml:space="preserve">Thanks so much! Please update as your work progresses. https://t.co/mnijRPRBun</t>
  </si>
  <si>
    <t xml:space="preserve">#Nepal #Tragedy: Devastating Loss of Human Life and #Ancient #Heritage - http://t.co/JcErV4CPgm #NepalEarthquake http://t.co/u5VMWreOJf</t>
  </si>
  <si>
    <t xml:space="preserve">via @BorowitzReport: Five billion dollars would go a long way in Nepal right now, but I guess we have to spend that on our election.</t>
  </si>
  <si>
    <t xml:space="preserve">Typical response from MEDCs: prompt provision of humanitarian help.  https://t.co/HL6aqLvASZ</t>
  </si>
  <si>
    <t xml:space="preserve">Make an impact now. Donate to an organization that has been responding to the #Nepal #earthquake from day 1.  http://t.co/mubt8RICi0</t>
  </si>
  <si>
    <t xml:space="preserve">Please pry and help my country NEPAL. MY DAUGHTER IS SLEEPING UNDER THE SKY WITH WET SCHOOL'S PLAY GROUND . Oh! GOD.</t>
  </si>
  <si>
    <t xml:space="preserve">Heard the Nepal crises a woman has received a text from someone buried under a building I can't get a feckin signal in my front room #o2crap</t>
  </si>
  <si>
    <t xml:space="preserve">So so awful. https://t.co/lu4AXtPQZq</t>
  </si>
  <si>
    <t xml:space="preserve">@python33r Hi Nick thank you so much for your support and for sharing our #Nepal Appeal. Much appreciated Becky</t>
  </si>
  <si>
    <t xml:space="preserve">World Vision on #NepalEarthquake http://t.co/ymJ3Ny8xNs</t>
  </si>
  <si>
    <t xml:space="preserve">Here are the companies offering free or discounted calls to Nepal http://t.co/xiiJL3MDmc</t>
  </si>
  <si>
    <t xml:space="preserve">Thank you -you are the best!! https://t.co/IGIdqebSRw</t>
  </si>
  <si>
    <t xml:space="preserve">Bless Nepal</t>
  </si>
  <si>
    <t xml:space="preserve">at least 4000 people are now known to have died in #Nepal - latest at 22h30 on @bbc5live</t>
  </si>
  <si>
    <t xml:space="preserve">@oldportspa Hi. I am holding a benefit gig for #Nepal with local bands and a charity auction. Would you please pledge something to auction?</t>
  </si>
  <si>
    <t xml:space="preserve">Can't decide where I should go to. 
#Baltimore or #Nepal ?</t>
  </si>
  <si>
    <t xml:space="preserve">@irritatedwoman @PJStrikeForce Does the "stonerich" muslim countries send help and support Nepal?</t>
  </si>
  <si>
    <t xml:space="preserve">Prayers for Nepal and Baltimore.</t>
  </si>
  <si>
    <t xml:space="preserve">Wanna go help people in Nepal:-(</t>
  </si>
  <si>
    <t xml:space="preserve">Prayer flags flutter over Kathmandu as local Nepalis look out across their capital city. Today I donated to @OxfamG… http://t.co/l20hCRBDjq</t>
  </si>
  <si>
    <t xml:space="preserve">Assessing people's information needs, creating space4 interaction, supporting local media. #comdev tips #commisaid   https://t.co/NvYBBylTm8</t>
  </si>
  <si>
    <t xml:space="preserve">@Joanna_Lumley I have just been speaking to Tristan from Freedom Matters, where you are patron. We are working together. #nepal #NepalQuake</t>
  </si>
  <si>
    <t xml:space="preserve">#LIVE #Earthquake #Updates: #Toll #rises to #4000 in #Nepal: Tweet The Delhi Sikh Gurdwara… http://t.co/fj1FnlZegC</t>
  </si>
  <si>
    <t xml:space="preserve">dear @savechildrenuk, I am topping up my monthly donation by commissioningavailable artwork by @avoiding_bears https://t.co/Y949V0popR</t>
  </si>
  <si>
    <t xml:space="preserve">Hi, Nature! Do not be so rude. 
# NepalEarthquake</t>
  </si>
  <si>
    <t xml:space="preserve">Missing momo. #Kathmandu  https://t.co/DXPicCx7bf</t>
  </si>
  <si>
    <t xml:space="preserve">this is what scares me, the trigger is natural but what follows is man made http://t.co/NhazHw4ERc</t>
  </si>
  <si>
    <t xml:space="preserve">Nepal &amp;lt;3 Baltimore &amp;lt;3 Everyone &amp;lt;3 Everywhere &amp;lt;3 Always &amp;lt;3</t>
  </si>
  <si>
    <t xml:space="preserve">BBB Offers Tips for Nepal Earthquake Donations http://t.co/FkScSQBE3f</t>
  </si>
  <si>
    <t xml:space="preserve">Everyone pls Keep hopes alive #NepalQuake #KeepHopeAlive http://t.co/N49CPP8ec7</t>
  </si>
  <si>
    <t xml:space="preserve">Please help MADRE help our sister organizations in Nepal  http://t.co/vAYh8voQM7</t>
  </si>
  <si>
    <t xml:space="preserve">Our hearts go out to those suffering the effects of Nepal’s devastating earthqua… http://t.co/ZgudQDME1G</t>
  </si>
  <si>
    <t xml:space="preserve">P-Noy condoles with Nepal and other countries hit by earthquakes; extends assistance.</t>
  </si>
  <si>
    <t xml:space="preserve">So proud !! #Microsoft response #Nepal  http://t.co/OB5Br3zBDo</t>
  </si>
  <si>
    <t xml:space="preserve">IS HAPPENING - our AMIGO is going to NEPAL.  cramatictravels #amigosnear #donation #help #aid https://t.co/8U8MKsSbKe</t>
  </si>
  <si>
    <t xml:space="preserve">I care about Nepal right now because I care about my friends - @andrewulasich http://t.co/bWKpGRgAHd</t>
  </si>
  <si>
    <t xml:space="preserve">Check out the Armada Spanish Points fundraising initiative for Nepal. The incredible team there plan on raising... http://t.co/PitREFpGe7</t>
  </si>
  <si>
    <t xml:space="preserve">Bows an opportunity for these companies to prove their worth towards the greater good. Nepal http://t.co/387gBYFeVa</t>
  </si>
  <si>
    <t xml:space="preserve">Local nonprofit raises $$ for Nepal hospital. Earthquake claims 4K, including woman w/ Chicago ties. http://t.co/ER46WDPTp4 #ChicagoTonight</t>
  </si>
  <si>
    <t xml:space="preserve">Eurischa, just to let you all know Great Britain has pleged 5 million pounds to Nepal and the money has been banked and on the way</t>
  </si>
  <si>
    <t xml:space="preserve">Blessings &amp;amp; prayers for #Nepal 💔</t>
  </si>
  <si>
    <t xml:space="preserve">And speaking of communities:  Prayers for Nepal, Baltimore, Ferguson,   @diocesemo and @calvaryonninth</t>
  </si>
  <si>
    <t xml:space="preserve">Is this Baltimore? https://t.co/c2sH3zR9WO</t>
  </si>
  <si>
    <t xml:space="preserve">@KenRoth , @Paulininhio ,@kjsolomon59l Ken Roth why single out Israel #nepal for your wrath , are we not human ?</t>
  </si>
  <si>
    <t xml:space="preserve">The devastating #NepalQuake, killing over 4000 people, underlines need for greater efforts in reducing risk. @unisdr http://t.co/RedMdIpfP0</t>
  </si>
  <si>
    <t xml:space="preserve">My goodness! https://t.co/Z4KdouctcE</t>
  </si>
  <si>
    <t xml:space="preserve">Best PM since independence #ThankYouPM #IndiaWithNepal</t>
  </si>
  <si>
    <t xml:space="preserve">Unhinged lefty c grade actors unsure how they will tie Nepal and Baltimore in with bashing Tony Abbott for their next video.
#auspol
#Bali9</t>
  </si>
  <si>
    <t xml:space="preserve">May God save NEPAL</t>
  </si>
  <si>
    <t xml:space="preserve">"@DarrickWoodSch: Hoping all are well at our sister school, Darrick Wood Nepal, after today's earthquake." Hoping &amp;amp; praying all ok</t>
  </si>
  <si>
    <t xml:space="preserve">Help #Nepal #Earthquake Survivors #Connect, via http://t.co/SDkLLJusgZ http://t.co/PoWh5faXPd</t>
  </si>
  <si>
    <t xml:space="preserve">Pls. RT: Great primer from @USAID on how to help and stay informed on #NepalQuake: http://t.co/BBzkcyO5oU</t>
  </si>
  <si>
    <t xml:space="preserve">Oh man https://t.co/RarqVLU4hT</t>
  </si>
  <si>
    <t xml:space="preserve">Patient in tribulation, constant in prayer. Contribute to their needs. #Nepal #Baltimore http://t.co/r5fdamThB8</t>
  </si>
  <si>
    <t xml:space="preserve">My God https://t.co/MkQ63c5c8J</t>
  </si>
  <si>
    <t xml:space="preserve">Actually my heart hearts #BlackLivesMatter #TransLivesMatter #NepalEarthquake</t>
  </si>
  <si>
    <t xml:space="preserve">#empathy one of the finest of the endless nuances of #love ... https://t.co/Pt70OAEpFY</t>
  </si>
  <si>
    <t xml:space="preserve">Great to see the international community giving such practical supports to those responding to #NepalQuake #KeepItUp https://t.co/nQnhmBGBxY</t>
  </si>
  <si>
    <t xml:space="preserve">@p0wersa @hotosm can't wait till the next meetup for #NepalQuakeRelief? Start now with http://t.co/yvivtbzSFl #maptime</t>
  </si>
  <si>
    <t xml:space="preserve">I donated money towards the Nepal disaster and I think ppl could perhaps take some time to do so too it literally took me like 1 minute</t>
  </si>
  <si>
    <t xml:space="preserve">My heart is with #Nepal someone, some organization take me there.. Villages ans towns outside #Darjeeling and many many more we forget about</t>
  </si>
  <si>
    <t xml:space="preserve">What happened in #Nepal, explained with #science. https://t.co/3uwoFhxJ34
#earthquake #science @Julia_SCI</t>
  </si>
  <si>
    <t xml:space="preserve">Prayers And Meditations For Healing In Nepal http://t.co/I47JqA1vnn</t>
  </si>
  <si>
    <t xml:space="preserve">#Nepal #earthquake: what the thousands of victims share is that they are poor
http://t.co/2FWKmB7K8n</t>
  </si>
  <si>
    <t xml:space="preserve">@omgAdamSaleh yeman and also Nepal my brother❤ may Allah bless this world 🌍</t>
  </si>
  <si>
    <t xml:space="preserve">Nepal earthquake: Govt using social media to connect and provide relief http://t.co/V2YXCpYDIu</t>
  </si>
  <si>
    <t xml:space="preserve">Thank you very much @ATT  https://t.co/I5pMb3CKCj</t>
  </si>
  <si>
    <t xml:space="preserve">&amp;gt;&amp;gt; @Sav_FlyBoy @haloefekti @BeckyJohnson222 
Must be open another Airport for rescue Teams !!!
#Nepal</t>
  </si>
  <si>
    <t xml:space="preserve">Don't know how I feel. 4000 people die in Nepal but the prime time news is a riot in fuckin Baltimore</t>
  </si>
  <si>
    <t xml:space="preserve">I really hope St John likes Felix's idea of donating the profits of our EP launch night, to charities supporting people affected in Nepal.</t>
  </si>
  <si>
    <t xml:space="preserve">Father Lord God please bless the families of the #NepalEarthquake victims. Put smiles back on their faces. Amen.</t>
  </si>
  <si>
    <t xml:space="preserve">How to Support Nepal’s Earthquake Relief Effort?https://t.co/qzHruxPrHB</t>
  </si>
  <si>
    <t xml:space="preserve">Relieved to hear that my mate is finally back home from Nepal. He had just left Everest base camp before the earthquake. Such devastation.</t>
  </si>
  <si>
    <t xml:space="preserve">KING BIRTHDAY PARTY IN NED,500O DEAD IN NEPAL DONT SEEM RIGHT?BPMITW 4/27/2015pt6: http://t.co/dKSm41JAtq via @YouTube</t>
  </si>
  <si>
    <t xml:space="preserve">Prayers for Nepal http://t.co/4VKrj3JvRP</t>
  </si>
  <si>
    <t xml:space="preserve">Give some money to the people of Nepal http://t.co/FD8H8gg9Lf</t>
  </si>
  <si>
    <t xml:space="preserve">@pokafor25 @IsraelMFA I wish Nepal my best wishes</t>
  </si>
  <si>
    <t xml:space="preserve">#NepalQuake I dedicate #WorldCry #Lloyd feat #Rkelly #KeriHilson #Knaan #Worldcry #Our Prayers are with you #Nigeria #Tears</t>
  </si>
  <si>
    <t xml:space="preserve">Seeing the news about Nepal's quake. I'm glad my dad avoided it</t>
  </si>
  <si>
    <t xml:space="preserve">Don’t rush to Nepal to help. Read this first http://t.co/DMEpbfsRXs</t>
  </si>
  <si>
    <t xml:space="preserve">Bit of a dumb statement really https://t.co/IwNp3ZiYkD</t>
  </si>
  <si>
    <t xml:space="preserve">.@Tim_Burgess @YorkshireTea Thanks so much for auctioning off those tix for us @savechildrenuk You're total legends. #Nepal</t>
  </si>
  <si>
    <t xml:space="preserve">Just arrived NY, sat with a man Anu from Nepal.  His family survived the quake. He said it's catastrophic magnitudes  beyond what is shown.</t>
  </si>
  <si>
    <t xml:space="preserve">Also please retweet this tweet 
https://t.co/6dewlWgZj3</t>
  </si>
  <si>
    <t xml:space="preserve">If you haven't already done so, dig deep and donate to the @BritishRedCross #NepalEarthquake appeal. http://t.co/SaDhMfEQup</t>
  </si>
  <si>
    <t xml:space="preserve">RT “@ANI_news: PM Modi, Finance Min and Defence Min at crisis management meeting for #NepalEarthquake http://t.co/tW5Qk65EQC”</t>
  </si>
  <si>
    <t xml:space="preserve">I've given to @decappeal #NepalQuake Appeal. #DONATE NOW http://t.co/8XLAqYmmQi #earthquake</t>
  </si>
  <si>
    <t xml:space="preserve">@ievaluate My company launched the #NepalRecoveryFund to get money to vetted community-based orgs:http://t.co/1cG4pjrs4L #NepalEarthquake</t>
  </si>
  <si>
    <t xml:space="preserve">@C0ffeeNCupcakes exactly- meanwhile, 3200 people are dead in Nepal and who knows how many more affected</t>
  </si>
  <si>
    <t xml:space="preserve">u bald idiot. #SHAMEONU https://t.co/BhrlKurs16</t>
  </si>
  <si>
    <t xml:space="preserve">in other news... #Nepal deserves just as much attention as flight A320 French Alps crash, Paris shooting, &amp;amp; many others that received attn.</t>
  </si>
  <si>
    <t xml:space="preserve">Nepal....my heart weeps for you</t>
  </si>
  <si>
    <t xml:space="preserve">@CarlosNinuma brick organic = cement or wood pellets + clay .... vision homi danchi in Nepal(3.500 people) machine PR</t>
  </si>
  <si>
    <t xml:space="preserve">What's that about ? https://t.co/ocHmSc9UVu</t>
  </si>
  <si>
    <t xml:space="preserve">My attention is split between Nepal and Baltimore...</t>
  </si>
  <si>
    <t xml:space="preserve">Great job @prabalgurung  https://t.co/0FCyaqc6CZ</t>
  </si>
  <si>
    <t xml:space="preserve">@people #NepalEarthquake I must say I admire all these people, struggling, some even smiling in such a desperate situation!</t>
  </si>
  <si>
    <t xml:space="preserve">@huston_hayley Hi Hayley, thank you so much for your support and for promoting our #Nepal Appeal. Much appreciated Becky</t>
  </si>
  <si>
    <t xml:space="preserve">Our Hearts and prayers go out to all those affected by this disaster! #Nepal http://t.co/O5Wy6Flpfi</t>
  </si>
  <si>
    <t xml:space="preserve">Things Resettled Bhutanese #Refugees Should Know In U.S.A. https://t.co/xP4Tmgwrrr via @YouTube #Bhutan #Nepal #Memphis #WelcometoMemphis</t>
  </si>
  <si>
    <t xml:space="preserve">"The Nepal govt should give the mountain a rest for a few years"~Edmund Hillary, first to summit Everest, 2003 http://t.co/tLVIHjqmEf</t>
  </si>
  <si>
    <t xml:space="preserve">My mom is coming home from Nepal tomorrow 🙏🏽🙏🏽🙏🏽🙏🏽</t>
  </si>
  <si>
    <t xml:space="preserve">#Drones can help #disasters like #Nepal New report via @AmericanRCross http://t.co/mL1qS7t0fc</t>
  </si>
  <si>
    <t xml:space="preserve">nature creature n paper but cake never eat due to egg care but earth really hungry eat &amp;amp; fit all together t merge in https://t.co/6uwJbzuGgd</t>
  </si>
  <si>
    <t xml:space="preserve">#earthquake #Nepal #NepalEarthquake please read this it's 
from someone at the centre of the crisis.
https://t.co/QSqhTaVWe8</t>
  </si>
  <si>
    <t xml:space="preserve">Hope this remains forever .... https://t.co/j9cMHJcgs0</t>
  </si>
  <si>
    <t xml:space="preserve">@Guntakaisms If this link - https://t.co/axpkZqBofc - isn't working, you can also try http://t.co/kBx1ARXtq6</t>
  </si>
  <si>
    <t xml:space="preserve">.@TheNorthFaceEU Don't be long. #NepalEarthquake</t>
  </si>
  <si>
    <t xml:space="preserve">Hope Korea will do the the same kind of service like US. https://t.co/KBNv1XSwoQ</t>
  </si>
  <si>
    <t xml:space="preserve">OMG really? Where's the corroborating facts, please?  https://t.co/dk04lYkLzT</t>
  </si>
  <si>
    <t xml:space="preserve">Appsoko: Google’s ‘Person finder’ and Facebook’s ‘ http://t.co/2nMy1LbK7W  #nepalearthquake #newsanalysis #Startups  #LondonMarathon #News</t>
  </si>
  <si>
    <t xml:space="preserve">#Give2Heal going to #Nepal http://t.co/i2j5eHbQMq via @gofundme</t>
  </si>
  <si>
    <t xml:space="preserve">Stay Strong Nepal - there is Hope, Love and Goodwill around http://t.co/eDA2MBXuXI</t>
  </si>
  <si>
    <t xml:space="preserve">MT @TriCityNews #PortMoody man to Nepal to help find survivors; Feds announce donation matching w @redcrosscanada http://t.co/2rZYtwSfMh</t>
  </si>
  <si>
    <t xml:space="preserve">Thank you for your service.  We appreciate you representing what is good about our country.
 https://t.co/xQoxBfp7Kr</t>
  </si>
  <si>
    <t xml:space="preserve">#Cartoon Movement - #Nepal #Earthquake http://t.co/c3xzrax5k2 #NepalEarthquake http://t.co/4R50DQEFIG</t>
  </si>
  <si>
    <t xml:space="preserve">I love Oketz! #Respect  https://t.co/3Aa6hGGshO</t>
  </si>
  <si>
    <t xml:space="preserve">Nepal#Kathmanduquake #close to my heart#connections#tie us#so sad#ReachHigher #hope #alwaysdiscovering #mothers#love http://t.co/lcIMzUAAiI</t>
  </si>
  <si>
    <t xml:space="preserve">Also: The political ramifications as students opting out of state tests in large numbers. And local reaction to devastation in Nepal.</t>
  </si>
  <si>
    <t xml:space="preserve">So much more helpful than prayer. https://t.co/tEY0AHnYvQ</t>
  </si>
  <si>
    <t xml:space="preserve">DJ Raju, Nepal’s number one Dj http://t.co/O1KCVwvXlb</t>
  </si>
  <si>
    <t xml:space="preserve">Check out @TravelGoC's Tweet: https://t.co/RnuHiBojs2</t>
  </si>
  <si>
    <t xml:space="preserve">Miles away from India and Nepal here is Eygpt people applaud our PM feeling #proud #beingIndian  #ThankYouPM</t>
  </si>
  <si>
    <t xml:space="preserve">http://t.co/hM0X7h2MSA charity stream by foxdrop come join us and donate if possible its for the nepal disaster thanks guys</t>
  </si>
  <si>
    <t xml:space="preserve">TT IRELAND 21:56
1.Bournemouth
2.#cblive
3.#crimecall
4.#DailOnTheDole
5.#madeinchelsea
6.#corkhour
7.Nepal
8.Paddy Power
9.everton</t>
  </si>
  <si>
    <t xml:space="preserve">#Baltimore, #Nepal, #Kenya, the world all heavy on my mind! #purpose</t>
  </si>
  <si>
    <t xml:space="preserve">Nepal quake death toll tops 4,000; villages plead for aid http://t.co/EVsiHUdKaO</t>
  </si>
  <si>
    <t xml:space="preserve">Let me get this straight.  People trying to rebuild Nepal right now while others destroying Baltimore?  Weird world we live in.</t>
  </si>
  <si>
    <t xml:space="preserve">#NepalEarthquake will not go unnoticed! Please help those that need it the most and give them hope for a better tomorrow. @redcrosscanada</t>
  </si>
  <si>
    <t xml:space="preserve">Facebook asks people to contribute for Nepal quake victims, says will match the donations http://t.co/XnZBYv5tZz</t>
  </si>
  <si>
    <t xml:space="preserve">Photo: Prayers for souls lost … #fornepal #nepalearthquake #lifeisshort #prayers #Nepal #nepalquake... http://t.co/dUBPk2G8fI</t>
  </si>
  <si>
    <t xml:space="preserve">Mt. Everest hikers caught in deadly avalanche triggered by the #NepalEarthquake. @TerryMoran on #WorldNewsTonight http://t.co/8LVbHaiQWE</t>
  </si>
  <si>
    <t xml:space="preserve">Army chiefs tap the Gorkha connection to speed up rescue http://t.co/MRXJYqEQQm</t>
  </si>
  <si>
    <t xml:space="preserve">Let's support this cause! #NepalEarthquake #gadvcares  https://t.co/3l8bM9GE0k</t>
  </si>
  <si>
    <t xml:space="preserve">Fresh tremors in Bengal, CM says 108 from state missing in Nepal http://t.co/vbYeG0RJvK</t>
  </si>
  <si>
    <t xml:space="preserve">What's in the future of #adventure #travel after the #NepalEarthquake? - http://t.co/3ZWnKCX4iG http://t.co/vQax7UoCSf</t>
  </si>
  <si>
    <t xml:space="preserve">#tytlive I guess we should be thankful #Bieber wasn't arrested so the corp. MSM didn't break into #BreakingNews on #NepalEarthquake :/</t>
  </si>
  <si>
    <t xml:space="preserve">Sun has struck Nepal and Andrew Chan and the issue. 
Integrity = ZERO LOL
#auspol</t>
  </si>
  <si>
    <t xml:space="preserve">Big Aftershocks In Nepal Could Persist For Years: Saturday's magnitude-7.8 quake released stress that was building for 150 years, sci...</t>
  </si>
  <si>
    <t xml:space="preserve">Chilling to know someone in a disaster area; so very happy to hear she's ok. Please donate to #Nepal if you can, everything helps.</t>
  </si>
  <si>
    <t xml:space="preserve">I see God in Baltimore... in Nepal... in Ferguson... in every face I see. "Love one another as I have loved you..." https://t.co/wrFkwHSoLa</t>
  </si>
  <si>
    <t xml:space="preserve">go the distance! https://t.co/254pz92blK</t>
  </si>
  <si>
    <t xml:space="preserve">The place was saturated with color - metaphorically &amp;amp; physically speaking.  KTM b4 EQ #NepalEarthquake http://t.co/azvr1O8YTx via @nytvideo</t>
  </si>
  <si>
    <t xml:space="preserve">Nepal; a thought...... http://t.co/8xwxtLJIsQ</t>
  </si>
  <si>
    <t xml:space="preserve">Why does @theage today give 2 pages to the Westerners stuck on Everest but very little about the rest of #Nepal? Only day 2. If it was LA...</t>
  </si>
  <si>
    <t xml:space="preserve">Just donated. https://t.co/x8ddbP74p2</t>
  </si>
  <si>
    <t xml:space="preserve">#Nepalearthquake: what the thousands of victims share is that they are poor - Natural disaster or social disaster? http://t.co/NvX17shNyU</t>
  </si>
  <si>
    <t xml:space="preserve">#NEPAL.. Prayers For #NEPAL  As Much As You Can.. If Its Possible Then Go And Make Them Feel That They Are On Of Us...!!   #PRAYERS 🙏</t>
  </si>
  <si>
    <t xml:space="preserve">Country Profile: The #Languages of #Nepal http://t.co/FI5NS027CP</t>
  </si>
  <si>
    <t xml:space="preserve">Early Headlines:  Latest from Nepal, Video Taken as Avalanche Hit, China&amp;amp;#039;s Young Spurn Governme http://t.co/1FxUpUugTL</t>
  </si>
  <si>
    <t xml:space="preserve">Big Aftershocks In Nepal Could Persist For Years: Saturday's magnitude-7.8 quake released stress that was buil... http://t.co/KLuMWThTMN</t>
  </si>
  <si>
    <t xml:space="preserve">TT NEW ZEALAND 09:56
1.#ClubChamps15
2.#xfactornz
3.Nepal
4.lili
5.#nativeaffairs
6.stevie
7.John Oliver
8.#LIAMISTHEPOOLCLEANER
9.#StartTag</t>
  </si>
  <si>
    <t xml:space="preserve">USAR's Nepal efforts stood down http://t.co/bmaVlk8pK7 via @nzherald -Can understand the reasoning behind this but glad our teams are ready.</t>
  </si>
  <si>
    <t xml:space="preserve">Thank you @ATT ...  https://t.co/FBTVT6ezc4</t>
  </si>
  <si>
    <t xml:space="preserve">@slone #Violence gets more coverage than Nepal - it's all about money and ratings and serving political agendas</t>
  </si>
  <si>
    <t xml:space="preserve">This really a gwaan? Humanity lost its humanity! https://t.co/9SlmPPfCVw</t>
  </si>
  <si>
    <t xml:space="preserve">My prayers go out to all the people of Nepal and anyone with love ones that where in that unbelievable earthquake.</t>
  </si>
  <si>
    <t xml:space="preserve">Cool thing Skype is doing!  https://t.co/iXS7fQ0n1Y</t>
  </si>
  <si>
    <t xml:space="preserve">@RWWWB @haaretzcom https://t.co/pxbQvUwA1d this is the best joke of the season!</t>
  </si>
  <si>
    <t xml:space="preserve">do what he Blondie say: https://t.co/ABxkBdTV36</t>
  </si>
  <si>
    <t xml:space="preserve">Think #Israel mission to #Nepal is pr? Ever volunteered 2 fly into the aftermath of natural disaster? Grow up #Humanitywins @shaarezedekUK</t>
  </si>
  <si>
    <t xml:space="preserve">Thank you @ATT  https://t.co/Zb4wXtg2IL</t>
  </si>
  <si>
    <t xml:space="preserve">Can't Sleep .. Am I Worrying ??? #NepalQuake</t>
  </si>
  <si>
    <t xml:space="preserve">I just donated. Join me in healing #Nepal #EpiscopalRelief http://t.co/LwtLCnyqpj</t>
  </si>
  <si>
    <t xml:space="preserve">@RShillitoe thanks so much for your support #NepalQuake</t>
  </si>
  <si>
    <t xml:space="preserve">Update from Val: 
My friend Lakpa is going to Gorkha on May 8th with all the LED lights and as many tents I can... http://t.co/J1IC2IU2kE</t>
  </si>
  <si>
    <t xml:space="preserve">Photo: Thinking about Nepal and giving my deepest condolences. May our beautifully strong Nepalese brothers... http://t.co/86FfLqJ2fo</t>
  </si>
  <si>
    <t xml:space="preserve">Nepal: a thought: http://t.co/8xwxtLJIsQ</t>
  </si>
  <si>
    <t xml:space="preserve">Judging by what MSNBC has been like today, I guess the US Media's words to Nepal are "Sorry Bro, you're old news."</t>
  </si>
  <si>
    <t xml:space="preserve">Web app http://t.co/GUxcPMUmtN #MondayMotivation #WhatAreYouAfraidOf #NepalEarthquake #LIAMISTHEPOOLCLEANER  https://t.co/cW0O1qfUdi</t>
  </si>
  <si>
    <t xml:space="preserve">All gone. 😔 https://t.co/RIb8yAhmhB</t>
  </si>
  <si>
    <t xml:space="preserve">@SushmaSwaraj G suddenly Ind is looking as a global superpower.#yemenevacuation nw #NepalQuakeRelief.i knw undr U V wil gt @UN permant seat.</t>
  </si>
  <si>
    <t xml:space="preserve">Oketz 💙 https://t.co/bHegoLQRst</t>
  </si>
  <si>
    <t xml:space="preserve">@8degreesbrewing a case or two of beer for auction would be a great @ArmadaHotel #NepalEarthquake http://t.co/afzU5Qtmu6</t>
  </si>
  <si>
    <t xml:space="preserve">Looking at an official death toll list by districts. 
Sindhupalchok has been hit hardest, higher no. dead than Kathmandu. #NepalEarthquake</t>
  </si>
  <si>
    <t xml:space="preserve">Nice.  https://t.co/P51Gl2El5J</t>
  </si>
  <si>
    <t xml:space="preserve">Perseverance and Grace as Nepal Is Turned Upside Down http://t.co/TF5FITPgjK</t>
  </si>
  <si>
    <t xml:space="preserve">Prayers to #Nepal 🙏</t>
  </si>
  <si>
    <t xml:space="preserve">EDITORIAL: our hearts go out to people affected by #NepalEarthquake. http://t.co/Rh7jQnIBJP</t>
  </si>
  <si>
    <t xml:space="preserve">Urgent message from Church of God International Office regarding the situation in Nepal. http://t.co/5iaSOVKwSO</t>
  </si>
  <si>
    <t xml:space="preserve">Nepal is a beautiful country and it's literally falling apart</t>
  </si>
  <si>
    <t xml:space="preserve">Earhquake in Nepal... Riots in Baltimore... I hope Kendall Jenner is okay.</t>
  </si>
  <si>
    <t xml:space="preserve">Spit my #coffee out over this #Tweet https://t.co/PYE1RBl4IV</t>
  </si>
  <si>
    <t xml:space="preserve">#Nepal was made vulnerable by more than its violent #geology #climate #earthquake The Guardian | @scoopit http://t.co/07PIC4be3w</t>
  </si>
  <si>
    <t xml:space="preserve">#ballotbox #matchingdonation #nepal  No I wldn't bcause #cpc took yrs 2 give #Haiti matching donor funds #pnpcbc #cdnpoli #canpoli @canada</t>
  </si>
  <si>
    <t xml:space="preserve">@theblaze $9 Million From U.S. To Nepal And A $50 Billion Nuclear Bomb Signing Bonus To Iran.</t>
  </si>
  <si>
    <t xml:space="preserve">27 yr old Hong Kong female med student missing since Saturday http://t.co/2qIE75BJSk #nepal #kathmandu</t>
  </si>
  <si>
    <t xml:space="preserve">ATTN: The lovely &amp;amp; beautiful @baileyxpaige has a great deal for those who makes a Red Cross donation for Nepal. See her Twitter for details!</t>
  </si>
  <si>
    <t xml:space="preserve">#Nepal . i lovr you</t>
  </si>
  <si>
    <t xml:space="preserve">Wow. Moment before ... 
#EARTHQUAKE  #KATHMANDU 
https://t.co/Ig8YRHkFvk … …</t>
  </si>
  <si>
    <t xml:space="preserve">#NepalQuake May God be with them.😇</t>
  </si>
  <si>
    <t xml:space="preserve">I really really wanna go to Nepal</t>
  </si>
  <si>
    <t xml:space="preserve">May God be with Baltimore, and may God be with Nepal right now.</t>
  </si>
  <si>
    <t xml:space="preserve">Trending
#BaltimoreRiots
#MondayMotivation 
#TheBestCureForBoredomIs 
#LondonMarathon Bournemouth Nepal #ExtremeRules 
Amber Rose
Mondawmin</t>
  </si>
  <si>
    <t xml:space="preserve">UNICEF | Nepal Relief's Fundraiser on CrowdRise http://t.co/xll8oKdpRc</t>
  </si>
  <si>
    <t xml:space="preserve">Sorry for late reply. I fell asleep! Ahh thank God for you then. Poor those people in Nepal though... @chinmayee190</t>
  </si>
  <si>
    <t xml:space="preserve">Tuesday's National Newspaper Front Pages http://t.co/FRonvUeoN0 #uk #nepal #news</t>
  </si>
  <si>
    <t xml:space="preserve">Say a prayer for NEPAL, nearly 4,000 dead #Earthquake #Aftershocks</t>
  </si>
  <si>
    <t xml:space="preserve">Latest Satellite Image of Nepali Sky (NPT=UTC+5.45) [Auto tweet] #Weather: http://t.co/X1fEYdVqoo #SatImage #Nepal http://t.co/KQrolvTBeX</t>
  </si>
  <si>
    <t xml:space="preserve">I cannot emphasize how much I appreciate social media right now #Nepal (contd 1)</t>
  </si>
  <si>
    <t xml:space="preserve">Gurdwara Committees To Setup Nonstop Langar in Nepal (Video) http://t.co/7AjY3F2jva</t>
  </si>
  <si>
    <t xml:space="preserve">Thinking of the people in Nepal 😔💜</t>
  </si>
  <si>
    <t xml:space="preserve">@BillGates sir  plz  do  support  to  nepal  as much as u can .if  u want  u can re  build whole  nepal.....plz  do  support</t>
  </si>
  <si>
    <t xml:space="preserve">The true irony of reading Twitter is #NepalQuake destruction and the criminal selfish looting destruction of #BalitmoreRiots -- #sheeple 😕</t>
  </si>
  <si>
    <t xml:space="preserve">Latest post from AidSpeak's J turns from realistic cynicism of media to exaggerated ignorance. https://t.co/ZZwR3pNfnW #Nepal #Media #Aid</t>
  </si>
  <si>
    <t xml:space="preserve">Thank you @TheEllenShow  https://t.co/UkGKH44Dt8</t>
  </si>
  <si>
    <t xml:space="preserve">Another one? 😨 https://t.co/EaKlex61cp</t>
  </si>
  <si>
    <t xml:space="preserve">Fr @ebrinfo AT&amp;amp;T Makes Calling &amp;amp; Texting To Nepal Free: AT&amp;amp;T has just announced that they will be ma... http://t.co/sLmvVaARV7 #technews</t>
  </si>
  <si>
    <t xml:space="preserve">Welcome home! http://t.co/8YI9sEfBv8 https://t.co/2KIuQdebFc</t>
  </si>
  <si>
    <t xml:space="preserve">I LOVE MY SON  https://t.co/LKWsfN1M7S</t>
  </si>
  <si>
    <t xml:space="preserve">God bless Nepal! 😭😥🙏</t>
  </si>
  <si>
    <t xml:space="preserve">WE ARE CHRISTIANS BY OUR LOVE… HELP NEPAL! http://t.co/IsTZuYLaJz</t>
  </si>
  <si>
    <t xml:space="preserve">Companies keep approaching us about using UAVs in disaster response - I'm sure they can help, but not for everyone https://t.co/NO08c7pZwm</t>
  </si>
  <si>
    <t xml:space="preserve">Big Aftershocks In Nepal Could Persist For Years: Aftershocks following Saturday's magnitude-7.8 quake in Nepal are… http://t.co/mQJBUsTVqO</t>
  </si>
  <si>
    <t xml:space="preserve">@redmaynecollins the Bruce Jenner news is a step towards De-Stigmatising an entire community? its news.u can't compare it to Nepal like that</t>
  </si>
  <si>
    <t xml:space="preserve">you're an angel  https://t.co/aeGLbKefMW</t>
  </si>
  <si>
    <t xml:space="preserve">Twisted https://t.co/L54PbRwI3w</t>
  </si>
  <si>
    <t xml:space="preserve">Plibersek should do more to help our FARMERS! Australia should do more to help Nepal, Plibersek says  http://t.co/2HT1SixwfN via @ABCNews</t>
  </si>
  <si>
    <t xml:space="preserve">ClintonFoundation, do u think u can spare some of tht “charitable skim” [salaries, travel, bonuses] &amp;amp;send it to Nepal? #specialreport</t>
  </si>
  <si>
    <t xml:space="preserve">Heartbreaking. https://t.co/PXlI2jK90O</t>
  </si>
  <si>
    <t xml:space="preserve">Don’t rush to Nepal to help. Read this first | Claire Bennett http://t.co/Q06kzYqJnZ</t>
  </si>
  <si>
    <t xml:space="preserve">News about Nepal and Baltimore, followed by...Kim Kardashian? C'mon @NBCNightlyNews. Don't diminish these topics by covering pop culture.</t>
  </si>
  <si>
    <t xml:space="preserve">Changed profile picture in honour or #Nepal</t>
  </si>
  <si>
    <t xml:space="preserve">Ugh. Listening to "In the Market" w/ Janet Parshall &amp;amp; hearing updates on 
-Nepal, 
-Baltimore, &amp;amp; 
-Saeed Abedini &amp;amp; other Americans in Iran.</t>
  </si>
  <si>
    <t xml:space="preserve">#BestFandomCA2015 #ChosenMusicAwards directioners  https://t.co/fM7Pi2Oulc</t>
  </si>
  <si>
    <t xml:space="preserve">#NepalEarthquake Prayers.. God is with you all</t>
  </si>
  <si>
    <t xml:space="preserve">So sad to see the pictures coming out of Kathmandu. Amazing places we visited just a few months ago, now badly damaged or destroyed.</t>
  </si>
  <si>
    <t xml:space="preserve">The Daily Links: Baltimore, Nepal, and The Undefeated: From Baltimore City Paper: Freddie Gray Protests: The C... http://t.co/dJyFrLxoQr</t>
  </si>
  <si>
    <t xml:space="preserve">#PrayForNepal#Help#Nepal http://t.co/fbF3DFxm2b</t>
  </si>
  <si>
    <t xml:space="preserve">Heard from my cousin in Nepal... Phew</t>
  </si>
  <si>
    <t xml:space="preserve">To everyone in #Kathmandu http://t.co/7y8ana4VOf</t>
  </si>
  <si>
    <t xml:space="preserve">Google and Facebook help locate Nepal survivors - CNNMoney http://t.co/aPc46hGcey</t>
  </si>
  <si>
    <t xml:space="preserve">Nobody cares about Nepal but y'all tweeting about #Pray4Baltimore?</t>
  </si>
  <si>
    <t xml:space="preserve">RT Villagers in Thame Namche VDC of Solukhumbu District desperate for help. Many broken bones #EarthquakeNepal #InternationalCrisisGroup</t>
  </si>
  <si>
    <t xml:space="preserve">Prayers for #Nepal and #Baltimore.</t>
  </si>
  <si>
    <t xml:space="preserve">THANK YOU SO MUCHY TOURE AMAZING https://t.co/w8HGHVCSGF</t>
  </si>
  <si>
    <t xml:space="preserve">@SLATUKIP I wonder if UKIP would cut this along with other foreign aid? https://t.co/hfl9DrNHH5</t>
  </si>
  <si>
    <t xml:space="preserve">I have so many social justice issues to yell about today. #SB268 #BaltimoreRiots #NepalEarthquake</t>
  </si>
  <si>
    <t xml:space="preserve">@W7VOA @IsaiaMusic Landon Chapman's article regarding the Nepal tweet situation. http://t.co/41aKVw3vPf via @twitterapi</t>
  </si>
  <si>
    <t xml:space="preserve">This.  https://t.co/a2qLYC3pqB</t>
  </si>
  <si>
    <t xml:space="preserve">What a tragedy. So many lives lost. https://t.co/JuyOUgC6Jj</t>
  </si>
  <si>
    <t xml:space="preserve">So nice to see the city of Baltimore come together and do whatever the hell it takes to get their hands on food to send Nepal quake victims</t>
  </si>
  <si>
    <t xml:space="preserve">UPDATE: 26y/o QLD yoga teacher Nadwa Natalie Alasfar is still missing after the #NepalQuake. #9News http://t.co/sidqeJqOzm</t>
  </si>
  <si>
    <t xml:space="preserve">Tragedies in Nepal &amp;amp; Indon have (correctly) bumped #turc out of news. @abcnews pulled their journo off #turc to do Nepal-related story</t>
  </si>
  <si>
    <t xml:space="preserve">Sending prayer to the families in the #NepalEarthquake 🙏🏼☝🏼️😕😥</t>
  </si>
  <si>
    <t xml:space="preserve">Click here to download the Find Unfollower App
https://t.co/JpmuxNWtBf
 #BestFandomCA2015
start
fans
#Bachelorette
#Gewitter
#Nepal
#TPMP</t>
  </si>
  <si>
    <t xml:space="preserve">TY @CNNHeroes for honoring Wilma and our #SearchDog teams. We so appreciate everyone's support! #PartOfTheSearch https://t.co/S7nCUwQLPc</t>
  </si>
  <si>
    <t xml:space="preserve">Our beloved ally &amp;amp; Gods chosen people rescue babies for homosexuals while leaving surrogate moms behind in the ruble https://t.co/xWda6p1wNU</t>
  </si>
  <si>
    <t xml:space="preserve">Godspeed ! https://t.co/KggXu0c2Lx</t>
  </si>
  <si>
    <t xml:space="preserve">PRAYERS FOR #NepalEarthquake</t>
  </si>
  <si>
    <t xml:space="preserve">Prayers for Nepal 🙏🏻</t>
  </si>
  <si>
    <t xml:space="preserve">Don't give prayers to Nepal, give money, you lazy religious fucks.</t>
  </si>
  <si>
    <t xml:space="preserve">Free call to Nepal via Skype! Thanks Skype! http://t.co/KTgRbJtQNF</t>
  </si>
  <si>
    <t xml:space="preserve">Everest avalanche inforgraphic: deaths &amp;amp; rescues via @nytimes http://t.co/e3cvU4XPWR http://t.co/vgP0TgD0iQ</t>
  </si>
  <si>
    <t xml:space="preserve">@carrie_langley @drpaulmorgan Nothing as bad as this, one would hope! :-/
https://t.co/NZkJWiXg5f</t>
  </si>
  <si>
    <t xml:space="preserve">Per HBO Vice not 1 cent of billons went 2 the ppl at Haiti !#haiti#Nepal#savethepeople</t>
  </si>
  <si>
    <t xml:space="preserve">prayers go out to Nepal</t>
  </si>
  <si>
    <t xml:space="preserve">Breaks my heart. 😔 https://t.co/Vl7jbn5kEG</t>
  </si>
  <si>
    <t xml:space="preserve">Today I am thinking of Nepal and Baltimore 😔</t>
  </si>
  <si>
    <t xml:space="preserve">RT #1D by Louis_Tomlinson: Just donated savechildrenuk #NepalEarthquake appeal. If you can too, go here http://t.co/zGZk5wKixr or text: D…</t>
  </si>
  <si>
    <t xml:space="preserve">This is just unbelievable !  https://t.co/7mbDsFpcGK</t>
  </si>
  <si>
    <t xml:space="preserve">Heart wrenching  https://t.co/0gzYQWR2CH</t>
  </si>
  <si>
    <t xml:space="preserve">Nepal just Stay Strong!!!</t>
  </si>
  <si>
    <t xml:space="preserve">Nepal Home http://t.co/ffcW62DFKI</t>
  </si>
  <si>
    <t xml:space="preserve">It's so heartbreaking to hear the news about #Nepal and #India😔</t>
  </si>
  <si>
    <t xml:space="preserve">I find it interesting that no one seems to care about Nepal but when this happens here (it will) we'll expect every country to stop &amp;amp; help</t>
  </si>
  <si>
    <t xml:space="preserve">Overheard someone earlier today that said they didn't understand why it was dark in Nepal while it was daylight here in PA. Umm....</t>
  </si>
  <si>
    <t xml:space="preserve">#NepalEarthquake , #BaltimoreRiots , #CAdrought -- #SanDiego 6 News at 4 starts in 2 minutes.</t>
  </si>
  <si>
    <t xml:space="preserve">Most ironic Tweet of 2015 even possibly of all-time, @mediamonarchy? Source: https://t.co/3xZiXhJsSA #NewWorldNextWeek #NepalEarthquake</t>
  </si>
  <si>
    <t xml:space="preserve">@krisberry23 
"@Louis_Tomlinson: Just donated @savechildrenuk #NepalEarthquake appeal. If you can too, go here http://t.co/8SOOE4YIAl "</t>
  </si>
  <si>
    <t xml:space="preserve">@uberfacts havoc destruction #NepalEarthquake ... provide facts from there...</t>
  </si>
  <si>
    <t xml:space="preserve">Unbelievable video: #Everest avalanche caught on camera as it sweeps camp: http://t.co/fKQA8IRF6l #NepalQuake http://t.co/sZsYwWBV6t</t>
  </si>
  <si>
    <t xml:space="preserve">Thinking of those in this week's tragedies. Seated Buddha, Nepal 16-17th C. at @MetMuseum #met145 —… https://t.co/tDgPcqWCjk</t>
  </si>
  <si>
    <t xml:space="preserve">God bless #NepalQuake http://t.co/SOeXhCai0Q</t>
  </si>
  <si>
    <t xml:space="preserve">Prayers for everyone in #NepalEarthquake</t>
  </si>
  <si>
    <t xml:space="preserve">OH GOOD LORD. THOSE POOR PEOPLE https://t.co/iOvQlNHXBK</t>
  </si>
  <si>
    <t xml:space="preserve">Mother waits for phone call from son who is hiking in Nepal: 28-year-old Midland native Eric Chaudhary w... http://t.co/CoQ5Ah1Iq4 (NBC)</t>
  </si>
  <si>
    <t xml:space="preserve">Nepal and Christians Who Preach On The Backs of The Dead http://t.co/DHcN23P5y8 via @johnpavlovitz</t>
  </si>
  <si>
    <t xml:space="preserve">That's your main concern? What is wrong with you? https://t.co/n75hfXlLrX</t>
  </si>
  <si>
    <t xml:space="preserve">Share the LOVE for #NEPAL :( http://t.co/1XVMSja6Or</t>
  </si>
  <si>
    <t xml:space="preserve">Good move! https://t.co/0m7TxYXEBt</t>
  </si>
  <si>
    <t xml:space="preserve">“If we had had money we would have built a strong house. But we had none." #NepalEarthquake http://t.co/xZcRMfxOr9</t>
  </si>
  <si>
    <t xml:space="preserve">God help Nepal!</t>
  </si>
  <si>
    <t xml:space="preserve">This is terrible.  Prayers for peace. https://t.co/IbfnY0TKPv</t>
  </si>
  <si>
    <t xml:space="preserve">Peace to Nepal. Peace to Baltimore. Be safe y'all.</t>
  </si>
  <si>
    <t xml:space="preserve">Put down the phones and lift stones. Help the injured, for God's sake. https://t.co/FEUTTwJjNY</t>
  </si>
  <si>
    <t xml:space="preserve">Donated...Please share peeps #SupportNepal  https://t.co/Qu6EzGntzQ</t>
  </si>
  <si>
    <t xml:space="preserve">@flintbedrock Tx for the follow-can you ask your followers 2 text HELP to 88008 to give£10 to the @ChildreachInt #NepalEarthquake appeal? Tx</t>
  </si>
  <si>
    <t xml:space="preserve">Can history be rebuilt after #NepalEarthquake? http://t.co/G6Cjh6bh3v Historic sites in rubble after M7.8 #NepalQuake http://t.co/FKVkcSFvK8</t>
  </si>
  <si>
    <t xml:space="preserve">Listening to the Nepal Emergency Amateur Radio Nets: My pal, ?@K7al_L3afta, recently posted the... http://t.co/FWWGZSFDls #SWL #hamradio</t>
  </si>
  <si>
    <t xml:space="preserve">SO IMPORTANT !!!!!!! https://t.co/qjU7rWBDnb</t>
  </si>
  <si>
    <t xml:space="preserve">Share the LOVE for #NEPAL :( http://t.co/f5rwJUnVk1</t>
  </si>
  <si>
    <t xml:space="preserve">Anyone holding some bitcoin? Now would be a good time to use them for a good cause via @ChangeTip 
https://t.co/wWBesMYEHG</t>
  </si>
  <si>
    <t xml:space="preserve">The people of Nepal🙏</t>
  </si>
  <si>
    <t xml:space="preserve">Close to 4000 people died in Nepal, but you know, let's burn Baltimore down. I bet my whole life saving they couldn't find Nepal on a map</t>
  </si>
  <si>
    <t xml:space="preserve">What a devastation in Nepal....much prayers!</t>
  </si>
  <si>
    <t xml:space="preserve">#nepal God is with you! https://t.co/xlQan90elK</t>
  </si>
  <si>
    <t xml:space="preserve">Locals With Loved Ones in Nepal Speak Out http://t.co/WypNwubJP9</t>
  </si>
  <si>
    <t xml:space="preserve">We should be worrying about all the deaths in #NepalEarthquake but no we have to worry about #BaltimoreRiots smh come on America!</t>
  </si>
  <si>
    <t xml:space="preserve">@juliamacfarlane @cdevers @Reuters When you req this level of aviation expertise, humbling to know it exists. #gratitude #NepalEarthquake</t>
  </si>
  <si>
    <t xml:space="preserve">I just gave to @RedCross to support the Nepal Earthquake Relief. Join me! http://t.co/TQHp56MVsZ #redcross</t>
  </si>
  <si>
    <t xml:space="preserve">Now #Nepal is a major humanitarian crisis https://t.co/fKPo8fwoBZ</t>
  </si>
  <si>
    <t xml:space="preserve">Dr Sanjay Gupta performs brain surgery on girl wounded in #NepalEarthquake http://t.co/cVp2W8asSV via @MailOnline</t>
  </si>
  <si>
    <t xml:space="preserve">What a heartless bastard. https://t.co/Mt6bnb2Bw1</t>
  </si>
  <si>
    <t xml:space="preserve">Scots missing after Nepal disaster http://t.co/XHUk4Z08hp</t>
  </si>
  <si>
    <t xml:space="preserve">Father God we put or trust in u Lord. Jesus go there nepal with those suffering and give those out there helping the strength to endure thi</t>
  </si>
  <si>
    <t xml:space="preserve">Prayers going out to all those suffering  #NepalEarthquake 🙏😥</t>
  </si>
  <si>
    <t xml:space="preserve">#Baltimore in pain, #Nepal in pain, killer fucking robots at large (sigh. really). Feels like anyone at peace isn't paying attention. Damn.</t>
  </si>
  <si>
    <t xml:space="preserve">It is organizations like @SamaritansPurse and @WorldVision that make this world a better place.  https://t.co/nAyUj3WQ3h</t>
  </si>
  <si>
    <t xml:space="preserve">THANK YOUUU https://t.co/IUC7wTTyjR</t>
  </si>
  <si>
    <t xml:space="preserve">CNN's Dr Sanjay #Gupta heads to Nepal and ends up performing brain surgery http://t.co/YXNjFpexth #ZippedNews http://t.co/VY6K6NSuu8</t>
  </si>
  <si>
    <t xml:space="preserve">Big Aftershocks In Nepal Could Persist For Years: Saturday's magnitude-7.8 quake released stress that was buil...  http://t.co/ALYe6YseCN</t>
  </si>
  <si>
    <t xml:space="preserve">A 1993 trip photo of Kumari Ghar (residence of the child goddess) just off Kathmandu's historic… https://t.co/1MuyeHQB6C</t>
  </si>
  <si>
    <t xml:space="preserve">VIDEO: Thousands sleep on Nepal streets http://t.co/m7Fmn4RVhx</t>
  </si>
  <si>
    <t xml:space="preserve">ill support nepal when nepal supports us.</t>
  </si>
  <si>
    <t xml:space="preserve">Hold on, they had electricity in Nepal?</t>
  </si>
  <si>
    <t xml:space="preserve">It's just so fucking awful that those homeopathy liars are flogging their fake medicine in Nepal. Bringing false hope and empty promises.</t>
  </si>
  <si>
    <t xml:space="preserve">Just donated @savechildrenuk #NepalEarthquake $5 is all it takes! @Louis_Tomlinson did it! So can you!</t>
  </si>
  <si>
    <t xml:space="preserve">I need to go to Nepal</t>
  </si>
  <si>
    <t xml:space="preserve">Stay Strong Nepal</t>
  </si>
  <si>
    <t xml:space="preserve">Share the LOVE for #NEPAL :( http://t.co/VcslaU1gSX</t>
  </si>
  <si>
    <t xml:space="preserve">Georgia Man Missing in Nepal, Man Stabbed to Death in East Cobb, Gunmen Shoot at Rapper's Tour Bus http://t.co/GZbkF7irF7</t>
  </si>
  <si>
    <t xml:space="preserve">@TherealMelinaK Faith! God is greater! Strength Brazil, Nepal and chile! Honey love you sweetie</t>
  </si>
  <si>
    <t xml:space="preserve">Aaaand the whole world forgets about Nepal as expected. Goldfish memory, goldfish memory...</t>
  </si>
  <si>
    <t xml:space="preserve">Adelante has made a donation today https://t.co/RYF3olLwVQ</t>
  </si>
  <si>
    <t xml:space="preserve">Ladies and gentlemen, your ass-hole of the day, @TonyMiano. http://t.co/OiX7jMO0AP</t>
  </si>
  <si>
    <t xml:space="preserve">Prayers for Nepal  http://t.co/OZqUx9i20N</t>
  </si>
  <si>
    <t xml:space="preserve">Latest Satellite Image of Nepali Sky (NPT=UTC+5.45) [Auto tweet] #Weather: http://t.co/X1fEYdVqoo #SatImage #Nepal http://t.co/TXtlYCzOxv</t>
  </si>
  <si>
    <t xml:space="preserve">@fritzy2 im talking about the other things - Nepal, the Volcano, there's nothing to compare to our daily problems that we actually created</t>
  </si>
  <si>
    <t xml:space="preserve">#Nepal #earthquake: Warnings were tragically, almost inexplicably, ignored; experts, ridiculed  http://t.co/wglT8mUFeS</t>
  </si>
  <si>
    <t xml:space="preserve">1,935 Indians evacuated from Nepal http://t.co/iIg2C56iGX</t>
  </si>
  <si>
    <t xml:space="preserve">Since the earthquake in Nepal, United Church of Christ partners have been responding and working hard to help... http://t.co/rWbhP9xgKh</t>
  </si>
  <si>
    <t xml:space="preserve">#NepalEarthquake brings tears to my eyes, may all the people who have died rest in peace, In shah Allah the death count stops increasing</t>
  </si>
  <si>
    <t xml:space="preserve">I think it's a bit shit that Britain apparently only donated £5 million to Nepal tbh</t>
  </si>
  <si>
    <t xml:space="preserve">#BaltimoreRiots #NepalEarthquake Destruction by volunteers versus destruction by nature</t>
  </si>
  <si>
    <t xml:space="preserve">PHOTO: fam of missing teen hikers Bailey Meola &amp;amp; Sydney Schumacher check list of #NepalQuake survivors. #liveonKOMO http://t.co/YQZDXcT6KN</t>
  </si>
  <si>
    <t xml:space="preserve">Thanks! https://t.co/uKoVjU8Ljw</t>
  </si>
  <si>
    <t xml:space="preserve">Breaks my heart! https://t.co/GXjmBHRXUR</t>
  </si>
  <si>
    <t xml:space="preserve">@hughhewitt Finding bodies 4 proper burial VRY important in Hindu &amp;amp; Buddhist religion  (Nepal mostly Hindu, but Buddhist in northern part).</t>
  </si>
  <si>
    <t xml:space="preserve">Sending Love and prayer for everybody in Nepal !</t>
  </si>
  <si>
    <t xml:space="preserve">Israel discriminates against LGBT, thus, LGBT Jews travel to Nepal to acquire kids from surrogate mothers http://t.co/CrBBCrYp42</t>
  </si>
  <si>
    <t xml:space="preserve">Feel another vibration. #EarthquakeAgain #Nepal</t>
  </si>
  <si>
    <t xml:space="preserve">Nepal Disaster Hits Home In New England http://t.co/cBEg3xt8Nh #boston http://t.co/k1CtYFh4yK</t>
  </si>
  <si>
    <t xml:space="preserve">And I can't forget about Nepal. I don't know if I give a shit about anything else in the news I don't care about the rights of white men</t>
  </si>
  <si>
    <t xml:space="preserve">Feel sorry for those poor people in Nepal.
Hope help comes for them quickly.</t>
  </si>
  <si>
    <t xml:space="preserve">Earthquakes destroyed homes &amp;amp; businesses in Nepal unexpectedly.  Protestors destroy homes &amp;amp; businesses in Baltimore intentionally. #America</t>
  </si>
  <si>
    <t xml:space="preserve">Alumni community, let's spend time in prayer for Nepal, for Baltimore, for salvations, peace, comfort,... http://t.co/ub6LdNhY4a</t>
  </si>
  <si>
    <t xml:space="preserve">The Seven Summits &amp;amp; Beyond
A Fundraiser for the people of Nepal
Saturday May 2nd Ed’s Cantina Upstairs 8:00... http://t.co/4hlfCgFlC8</t>
  </si>
  <si>
    <t xml:space="preserve">Please have a look at this petition, it means a lot to me: http://t.co/Zf0dfwmkTG via @38_degrees</t>
  </si>
  <si>
    <t xml:space="preserve">UNICEF | Nepal Relief's Fundraiser on CrowdRise http://t.co/r5iOnkeq8D</t>
  </si>
  <si>
    <t xml:space="preserve">news:Villages Near Nepal Earthquake's Epicenter Are Desperate as Death Toll Tops ... - New York Times http://t.co/eOsAkWtmQW</t>
  </si>
  <si>
    <t xml:space="preserve">https://t.co/VcLGc41unY
What a poor excuse of a christian being.</t>
  </si>
  <si>
    <t xml:space="preserve">Verizon Is Waiving Calling And Texting Charges To Nepal http://t.co/eCpOP98DcD</t>
  </si>
  <si>
    <t xml:space="preserve">Done  https://t.co/PfEtKFWkps</t>
  </si>
  <si>
    <t xml:space="preserve">New on http://t.co/8pxKdRDxAR | Strengthening state/non-state service delivery partnerships in hlth sector in Nepal | http://t.co/8UnhMPOqjW</t>
  </si>
  <si>
    <t xml:space="preserve">Listening to NPR via WNYC. Can we make clear or translucent concrete? @BlackPhysicists @Liberationtech @RebelArchitects  #Nepal</t>
  </si>
  <si>
    <t xml:space="preserve">The owner of the 7-11 started crying when I put money in the earthquake donation box for his home country Nepal. So sad God bless</t>
  </si>
  <si>
    <t xml:space="preserve">#NepalEarthquake : On the streets, thinking of home http://t.co/TecTSroA4T http://t.co/gtzqYcqwcT</t>
  </si>
  <si>
    <t xml:space="preserve">Don’t rush to Nepal to help. Read this first | Claire Bennett http://t.co/1IrL5SCWsC</t>
  </si>
  <si>
    <t xml:space="preserve">Deepest Respect https://t.co/H7m5EbKacQ</t>
  </si>
  <si>
    <t xml:space="preserve">Israel Is Sending Lots of Help to Nepal, Including Field Hospital and Rescue Team, but a Prominent Activist Is Slamming the Move:</t>
  </si>
  <si>
    <t xml:space="preserve">Good idea! https://t.co/jZThngcPJ1</t>
  </si>
  <si>
    <t xml:space="preserve">Aaa love you lou😘😙😍 @Louis_Tomlinson  https://t.co/SAgnzYBfWN</t>
  </si>
  <si>
    <t xml:space="preserve">Donate $10 via your cell bill:
Save the Children – Text NEPAL to 20222 
UNICEF – Text NEPAL to 864233 
World Vision – Text NEPAL to 777444</t>
  </si>
  <si>
    <t xml:space="preserve">Rotary 6380 District has  just donated money for a Shelter Box for Nepal~ We hope others join with us in helping in …https://t.co/CZJBY5mwxb</t>
  </si>
  <si>
    <t xml:space="preserve">Our @HollyMAWilliams #Nepal PKG is on NewspathNow MON0508 http://t.co/uAcsQwSq8h</t>
  </si>
  <si>
    <t xml:space="preserve">Help #Nepal by donating to the UN Emergency Fund now. - http://t.co/6ShjCePWu6 http://t.co/UlJoeIJYUV</t>
  </si>
  <si>
    <t xml:space="preserve">There's light of hope amidst the never ending aftershocks #NepalQuake  https://t.co/P02hhkU5JC</t>
  </si>
  <si>
    <t xml:space="preserve">@mickjenkins @FreeRoamRae where? nepal? syria? palestine? australian aboriginals? canadian aboriginals?</t>
  </si>
  <si>
    <t xml:space="preserve">#NEPAL, please consider giving.</t>
  </si>
  <si>
    <t xml:space="preserve">Nepal natives suffer horrendous catastrophe meanwhile Baltimore natives act like fools.</t>
  </si>
  <si>
    <t xml:space="preserve">World Vision http://t.co/Vx3GwkhxtN</t>
  </si>
  <si>
    <t xml:space="preserve">Help #Nepal by donating to the UN Emergency Fund now. - http://t.co/bQXPXGnpOa http://t.co/1p1Umx5jP9</t>
  </si>
  <si>
    <t xml:space="preserve">Nepal: a2zgift4u Hobo Bohemian Hippie Hemp Sunhat Cowboy Bucket Hat handmade Nepal: Handmade in Nepal by Nepalese Wom http://t.co/nglJ6ChVUl</t>
  </si>
  <si>
    <t xml:space="preserve">Download @periscopeco and watch!  https://t.co/7ra0Lq7Ux2</t>
  </si>
  <si>
    <t xml:space="preserve">Thinking of you #Nepal
Sending so much ❤️</t>
  </si>
  <si>
    <t xml:space="preserve">Help #Nepal by donating to the UN Emergency Fund now. - http://t.co/00lVNGIfgN http://t.co/bDqQrYntaF</t>
  </si>
  <si>
    <t xml:space="preserve">@BayerHealthCare Time to show your social responsibility with humanitarian grants to Nepal. http://t.co/QF8Uug4utI</t>
  </si>
  <si>
    <t xml:space="preserve">Still #praying...#Nepal.</t>
  </si>
  <si>
    <t xml:space="preserve">Nepal Desperate For Help After Killer Quake http://t.co/5S43AoITae</t>
  </si>
  <si>
    <t xml:space="preserve">without evidence Prof. Claims Global Warming Caused Nepal’s Earthquakes http://t.co/pyE4XanqwL</t>
  </si>
  <si>
    <t xml:space="preserve">Join @IFAWcanada - help animals in desperate need of food and care after Nepal http://t.co/6NbweP0dzw via @action4ifaw</t>
  </si>
  <si>
    <t xml:space="preserve">The International Federation of Red Cross and Red Crescent Societies launched a major emergency response for Nepal
http://t.co/o9CAAwPM4r</t>
  </si>
  <si>
    <t xml:space="preserve">TRUTH  https://t.co/Y62xolWCch</t>
  </si>
  <si>
    <t xml:space="preserve">UN says Israel responsible for Gaza shelter attacks: Video: Grief-stricken Nepal mourns quake victims 
Read ... http://t.co/Yl1Jzf2jJZ</t>
  </si>
  <si>
    <t xml:space="preserve">Help @livelokai spread the word: $1 for reposts #StayHopefulNepal http://t.co/uhJZ7gAoBU #NepalEarthquake http://t.co/486OpBYNvN</t>
  </si>
  <si>
    <t xml:space="preserve">#NepalEarthquake I'm so sorry for this</t>
  </si>
  <si>
    <t xml:space="preserve">Oh FFS https://t.co/D26COlcc65</t>
  </si>
  <si>
    <t xml:space="preserve">Reading about Nepal and it's heartbreaking, has affected the poor and infirm the most. Signing up for Yorkshire 3 peaks challenge tomorrow.</t>
  </si>
  <si>
    <t xml:space="preserve">@KenRoth Wish Nepal had declined. They declined Taiwan's assistance.</t>
  </si>
  <si>
    <t xml:space="preserve">More aftershocks in Nepal...  http://t.co/hYiYowI8b0</t>
  </si>
  <si>
    <t xml:space="preserve">UNICEF's #Kathmandu #Emergency #Stocks #Spread #Thin
#Unicefs
http://t.co/wkTLY9m3GI http://t.co/1aAKz4veWN</t>
  </si>
  <si>
    <t xml:space="preserve">.@PMOIndia #ThankYouPM 4 doing outstanding work in #NepalEarthquake.. now pls do something 4 our own #farmers  #JalSatyagrah @narendramodi</t>
  </si>
  <si>
    <t xml:space="preserve">Philippines Trends · Change
#MOTAVATORMONDAY
Kevin Love
#KungMahalMo
#BestFandomCA2015
JK On Musical Summer KrisTV
Nepal</t>
  </si>
  <si>
    <t xml:space="preserve">God Helpe #Nepal 🙏</t>
  </si>
  <si>
    <t xml:space="preserve">Nepal's other disaster: Its politics http://t.co/Z73tB3efE5</t>
  </si>
  <si>
    <t xml:space="preserve">Emotional homecoming as rescued Israelis return from Nepal with newborns http://t.co/cNzgEUxF9B</t>
  </si>
  <si>
    <t xml:space="preserve">Lets forget about the thousands of ppl that died n Nepal…. Yall dont even know where thats at huh</t>
  </si>
  <si>
    <t xml:space="preserve">Statement on Nepal: David Platt http://t.co/WzlE4ejZNZ</t>
  </si>
  <si>
    <t xml:space="preserve">Prestitutes r bussy 2 how pappu shitted today https://t.co/Mx0lJn8jKb</t>
  </si>
  <si>
    <t xml:space="preserve">Don’t go to Nepal to help. Stay home and send money instead! http://t.co/hpPo4zPAJa via @slate</t>
  </si>
  <si>
    <t xml:space="preserve">Me too! https://t.co/rJJssfKljg</t>
  </si>
  <si>
    <t xml:space="preserve">clever... https://t.co/kl6DVrZX0w</t>
  </si>
  <si>
    <t xml:space="preserve">@IntEnergyCentre Another option https://t.co/SzMcIYSVV4</t>
  </si>
  <si>
    <t xml:space="preserve">Thanks, Kevin! https://t.co/NvDNa2hby2</t>
  </si>
  <si>
    <t xml:space="preserve">Saying prayers for Nepal!</t>
  </si>
  <si>
    <t xml:space="preserve">This is truly horrific.  https://t.co/b9OgiEhud7</t>
  </si>
  <si>
    <t xml:space="preserve">I am in , Thanks @JulieBishopMP  https://t.co/dOS3tlCRJa</t>
  </si>
  <si>
    <t xml:space="preserve">I myself don't know in wich mentality I spent terrific night in this ghost lyk house
Dear mother earth please give us life!
#NepalEarthquake</t>
  </si>
  <si>
    <t xml:space="preserve">God a come ...  https://t.co/qEjvj9TbuQ</t>
  </si>
  <si>
    <t xml:space="preserve">#prayfor #Nepal 🙏🏼 every penny helps.</t>
  </si>
  <si>
    <t xml:space="preserve">YouMe Nepal | Dinesh Ratala Joshi | TEDxYouth@Tokyo http://t.co/kxE2hgj5zl</t>
  </si>
  <si>
    <t xml:space="preserve">Still in one pice — feeling awesome at Gathaghar, Bhaktapur http://t.co/5xxKbKhbop</t>
  </si>
  <si>
    <t xml:space="preserve">Care Nepal!!!</t>
  </si>
  <si>
    <t xml:space="preserve">In #Nepal, u have ppl helping from all over the world.
And then with #BaltimoreRiots, we see ppl from the same place destroying everything!!</t>
  </si>
  <si>
    <t xml:space="preserve">Donated to the Red Cross efforts in Nepal by texting "redcross" to 30333. I challenge my followers to so do as well!</t>
  </si>
  <si>
    <t xml:space="preserve">Sending out so much light and love for all this heaviness. #Nepal #Baltimore</t>
  </si>
  <si>
    <t xml:space="preserve">NEPAL EARTHQUAKE and HARVEY'S ANGELS. When I say Harvey's Angels are everywhere I mean everywhere!!!! Again my... http://t.co/u9Osc38Z0V</t>
  </si>
  <si>
    <t xml:space="preserve">#NepalEarthquake good luck ro all those beautiful people and im prayin and cryin for all yall hopefully u will get new homes soon 😘😘🙏🙏😭😭 4 U</t>
  </si>
  <si>
    <t xml:space="preserve">Brilliant remembrance http://t.co/wHY2SUPztc #NepalEarthquake</t>
  </si>
  <si>
    <t xml:space="preserve">Another day dawns in #Nepal. http://t.co/fZH5KqKyAZ</t>
  </si>
  <si>
    <t xml:space="preserve">regram @acuna_gina
#Nepal 🙏🏻 https://t.co/Tz6yRMolFS</t>
  </si>
  <si>
    <t xml:space="preserve">“@suttonnick: Tuesday's Metro front page
Give Now #tomorrowspaperstoday #bbcpapers http://t.co/3wzwsKNNO4”
http://t.co/5Y72dD80DA @decappeal</t>
  </si>
  <si>
    <t xml:space="preserve">Today's @theTiser front page http://t.co/Rsbrj7arrs #Bali9 #NepalEarthquake #FrontPagesToday http://t.co/WkhuXVGGPw</t>
  </si>
  <si>
    <t xml:space="preserve">God, I hate April. #Baltimore #NepalQuake</t>
  </si>
  <si>
    <t xml:space="preserve">This is terrible...  https://t.co/IUk7ECTuN6</t>
  </si>
  <si>
    <t xml:space="preserve">@HuffingtonPost Prayers out to #NepalEarthquake victims!</t>
  </si>
  <si>
    <t xml:space="preserve">#NepalEarthquake loss of $5 billion. 20% of the GDP</t>
  </si>
  <si>
    <t xml:space="preserve">Prayers out to Baltimore. 
Prayers out to Nepal.</t>
  </si>
  <si>
    <t xml:space="preserve">@TheKuoKnows @the_carpentrix #BusinessMatters @BBCWorldBiz @bbcworldservice midnight gmt #NepalEarthquake #japan islands #worklifebalance</t>
  </si>
  <si>
    <t xml:space="preserve">#Baltimore is very serious, but dint forget about the #NapalEarthquake 
https://t.co/BK0ZKWWxxx</t>
  </si>
  <si>
    <t xml:space="preserve">busy morning http://t.co/oEbEKPnUWV</t>
  </si>
  <si>
    <t xml:space="preserve">death toll in #Nepal is +4000. running out of food, water, supplies. some towns haven't even been reached since Saturday #pray #donate</t>
  </si>
  <si>
    <t xml:space="preserve">1. #frikjent
2. Bournemouth
3. Brann
4. Nepal
5. #dax18
2015/4/28 01:52 CEST #trndnl http://t.co/6sjsp7Fxky</t>
  </si>
  <si>
    <t xml:space="preserve">Today is such a bad day!!! #refocusonfreedom  https://t.co/KzeyA7mgpU</t>
  </si>
  <si>
    <t xml:space="preserve">i love you https://t.co/YK1KpNUUA9</t>
  </si>
  <si>
    <t xml:space="preserve">I wonder how donated aid in $ per victim compares for  #NepalQuake and others such as Sichuan, Yushu, and Haiti? I suspect Haiti is lowest.</t>
  </si>
  <si>
    <t xml:space="preserve">Images from #NepalQuake via United Nations Development Programme https://t.co/yCBOzGJGgG</t>
  </si>
  <si>
    <t xml:space="preserve">Daily Press Briefing: Gaza, Nepal, SG Travels, NPT, Yemen, Iraq, Indonesia, CAR, South Sudan,... http://t.co/1eOVirA3UC</t>
  </si>
  <si>
    <t xml:space="preserve">Earth and Fire...  https://t.co/KuwUMvkz92</t>
  </si>
  <si>
    <t xml:space="preserve">Drone video from Nepal - http://t.co/gBfNkEwElp</t>
  </si>
  <si>
    <t xml:space="preserve">@Jeremy_Higgins In case: https://t.co/pEP0Zmrux2</t>
  </si>
  <si>
    <t xml:space="preserve">I love you https://t.co/XTtrIZK4C1</t>
  </si>
  <si>
    <t xml:space="preserve">DBC Treasury contest#30 featuring CuriosityCabinet's vintage Nepalese necklace http://t.co/KaCKdvaUI7  #dbctcontest30 http://t.co/41aPyZN20m</t>
  </si>
  <si>
    <t xml:space="preserve">May the souls of the departed through the mercy of God..R.I.P
#NepalEarthquake http://t.co/5EnzbVKoOA</t>
  </si>
  <si>
    <t xml:space="preserve">Stay strong Nepal and stay strong Baltimore 💗</t>
  </si>
  <si>
    <t xml:space="preserve">RT: prayers for life: @femladyv: #Baltimore #Nepal #Burundi prayers for life http://t.co/7Do2TsP2es</t>
  </si>
  <si>
    <t xml:space="preserve">Local families await word from hikers as Nepal death toll passes 4,000 http://t.co/vYqqRUMERk</t>
  </si>
  <si>
    <t xml:space="preserve">Nepal 2014. Stay calm and be strong. Bless. #Nepal #statue #temple #square #culture #history #travel… https://t.co/5G70geptWs</t>
  </si>
  <si>
    <t xml:space="preserve">Help make it happen for SEEDs Nepal : Rebuilding and Restoring Communities http://t.co/vxtfT5pXWC #indiegogo via @indiegogo</t>
  </si>
  <si>
    <t xml:space="preserve">Only at Verizon ! #BestServiceEver  https://t.co/91ADTqCH4N</t>
  </si>
  <si>
    <t xml:space="preserve">#Kathmandu #Sunrise 05:27 / Set 18:36 Daylight: 13:08:12 (1:26:00) Solar Noon 12:01 PM (76.4°); Tomorrow Sunrise 05:27 / Set 18:36</t>
  </si>
  <si>
    <t xml:space="preserve">Nepal&amp;gt; donation http://t.co/yaw2zeyDzJ</t>
  </si>
  <si>
    <t xml:space="preserve">This this this  https://t.co/8l2hvzNo5U</t>
  </si>
  <si>
    <t xml:space="preserve">Our new reality #Sad  https://t.co/y2noDIidJq</t>
  </si>
  <si>
    <t xml:space="preserve">Please read! #NepalEarthquake #reliefefforts  https://t.co/fEocmDgUJI</t>
  </si>
  <si>
    <t xml:space="preserve">Another big shock in Nepal just a few minutes ago 5:05 am local time.</t>
  </si>
  <si>
    <t xml:space="preserve">Help children in #Nepal o:) http://t.co/e4IYxKepcR</t>
  </si>
  <si>
    <t xml:space="preserve">Thanks India USA Pakistan Bangladesh Bhutan Bangladesh Australia Canada pleat ani and many other countries 4 helping Nepal !!!</t>
  </si>
  <si>
    <t xml:space="preserve">Thanks!  https://t.co/i23i4xn16F</t>
  </si>
  <si>
    <t xml:space="preserve">Right now I can only care about Nepal &amp;amp; the safety of everyone descending Everest and those suffering. Ready for Pat to be off the mt &amp;amp; home</t>
  </si>
  <si>
    <t xml:space="preserve">Please consider donating today. https://t.co/EqHgJqkpQw</t>
  </si>
  <si>
    <t xml:space="preserve">@ShepNewsTeam @FoxNews #NepalEarthquake is a Natural Disaster - #BaltimoreRiots is a HUMAN DISGRACE. Imagine destroying your city on purpose</t>
  </si>
  <si>
    <t xml:space="preserve">Yeah exactly.  Keep dumbing down, America. https://t.co/i3RbbBmGFU</t>
  </si>
  <si>
    <t xml:space="preserve">@ra_rashana "...from the U.S., Puerto Rico and the U.S. Virgin Islands to Nepal from April 25, 2015 through May 16, 2015" (2/2) ^MarkP</t>
  </si>
  <si>
    <t xml:space="preserve">So many people are helping this makes me cry even more thank you so much #NepalEarthquake</t>
  </si>
  <si>
    <t xml:space="preserve">Nepal's Next Disaster</t>
  </si>
  <si>
    <t xml:space="preserve">That earthquake in Nepal doesn't have shit on my shakes. #morningafter #willies</t>
  </si>
  <si>
    <t xml:space="preserve">Homosexuality becoming a norm in society. https://t.co/TqqbYU3SlL</t>
  </si>
  <si>
    <t xml:space="preserve">I just donated to a great charity and it was completely free for me through http://t.co/yVpDlXuwlc http://t.co/Ar4y5w6opG</t>
  </si>
  <si>
    <t xml:space="preserve">True that, getting old and knees getting worn out, brother.... https://t.co/SzB2dILJmP</t>
  </si>
  <si>
    <t xml:space="preserve">God have mercy. #Nepal</t>
  </si>
  <si>
    <t xml:space="preserve">Ur stronger than you seem Dear Nepal...Rise above!!!This too shall pass...FROM PAKISTAN WITH LOVE! #NepalEarthquake http://t.co/WTT56hzOSt</t>
  </si>
  <si>
    <t xml:space="preserve">Nepal quake: death toll rises to 4,000. I talk w/ a local dr. who fears for his family back home. Story @6 @News3LV  http://t.co/yxBzoipuBe</t>
  </si>
  <si>
    <t xml:space="preserve">prayers to Nepal, prayers to Baltimore</t>
  </si>
  <si>
    <t xml:space="preserve">How #SocialMedia helped during #Nepal #earthquake http://t.co/6PrKtLykie</t>
  </si>
  <si>
    <t xml:space="preserve">@MaxAbrahms @MFS001 @hrw Zionist terrorist state flies 1000 miles 2help Nepal, but won't help Palestinians they bombed 4 50+ days? Photo op</t>
  </si>
  <si>
    <t xml:space="preserve">So, $millions 4 chaplaincy,climate deniers uni centre,nannies 4 rich ppl, $450mill 4 ANZAC commemtns, &amp;amp; only $5mill 4 Nepal. LNP sux #auspol</t>
  </si>
  <si>
    <t xml:space="preserve">Disease follows disaster if prevention lapses. Disaster occurs where prevention -disease or otherwise- is not enough http://t.co/xXS290odcn</t>
  </si>
  <si>
    <t xml:space="preserve">FOX news is only worried about the Americans that have died in the earthquake😂 https://t.co/etVrZwqq3p</t>
  </si>
  <si>
    <t xml:space="preserve">aw ily  https://t.co/zVRP2i99iw</t>
  </si>
  <si>
    <t xml:space="preserve">#NepalEarthquake desperately needs our attention, too. But America can't even put their shaky life together. #BaltimoreRiots</t>
  </si>
  <si>
    <t xml:space="preserve">send them some cash! https://t.co/sMnL8Y2puj</t>
  </si>
  <si>
    <t xml:space="preserve">@PMOIndia Thank God.Namo is PM. Nepal is in great hands. Matter of time, Mr. Modi will re-build it. I have full faith in him. Save this post</t>
  </si>
  <si>
    <t xml:space="preserve">Sending healing and love to Nepal.</t>
  </si>
  <si>
    <t xml:space="preserve">Namaste - If you’ve followed PCDaily for long, you’ll know that we have a special affection for Nepal and the ladi... http://t.co/Z5wu2E98UO</t>
  </si>
  <si>
    <t xml:space="preserve">So is Soul Harvest. https://t.co/IeFIbbdGCQ</t>
  </si>
  <si>
    <t xml:space="preserve">Prayers for Nepal http://t.co/VDptqFl5Ro</t>
  </si>
  <si>
    <t xml:space="preserve">Nepal's disaster calls for all to help via @Newsday http://t.co/PofGYoTS8J</t>
  </si>
  <si>
    <t xml:space="preserve">Just donated to #Nepal hopefully it helps</t>
  </si>
  <si>
    <t xml:space="preserve">#ThankYouPM smile emoticon #india #nepal #world #quack #recovery http://t.co/8TEgaNJ70k</t>
  </si>
  <si>
    <t xml:space="preserve">UPDATE 1-Google, Facebook join Red Cross to find thousands missing after ... https://t.co/e0atezry0y</t>
  </si>
  <si>
    <t xml:space="preserve">PLEASE DO. https://t.co/6LKLcUPlKn</t>
  </si>
  <si>
    <t xml:space="preserve">GOD BLESS CRS....THAT CATHOLIC RELIEF SERVICES THAT HAS REACHED THE NAPALESE KINGDOM WHEN IT WAS DEVASTATED BY QUAKE https://t.co/RxBGlkCFHp</t>
  </si>
  <si>
    <t xml:space="preserve">@JordanAMadison Too soon. #NepalEarthquake</t>
  </si>
  <si>
    <t xml:space="preserve">Latest Satellite Image of Nepali Sky (NPT=UTC+5.45) [Auto tweet] #Weather: http://t.co/X1fEYdVqoo #SatImage #Nepal http://t.co/IrEHo9XiJ1</t>
  </si>
  <si>
    <t xml:space="preserve">How nonstop is TV biz news? In our first hour on-air, I was live on Nepal's quake, PetroChina &amp;amp; Korea Aerospace earnings. Next hour? Apple!</t>
  </si>
  <si>
    <t xml:space="preserve">Day 1937: Nepal...how tech is helping http://t.co/j4VRy3mkns</t>
  </si>
  <si>
    <t xml:space="preserve">Thank you Verizon. I was waiting for this. #NepalQuake  https://t.co/ogK0tQWqqw</t>
  </si>
  <si>
    <t xml:space="preserve">@XepherSicarius also I said this yesterday XD  
https://t.co/K4qVvA3HSL</t>
  </si>
  <si>
    <t xml:space="preserve">4 signs that reveal we may be living in the last days
http://t.co/6L0Sgpz4d1
#isis #famine #nepal #evil http://t.co/kiCUMqsXNg</t>
  </si>
  <si>
    <t xml:space="preserve">#NepalQuakeRelief
“@CRSnews: Our partner @iamCARITAS in #Dhobighat, #Kathmandu distrib emerg supplies
#NepalQuake
http://t.co/DNLkpmh5lI”</t>
  </si>
  <si>
    <t xml:space="preserve">A lot happened this weekend. This defines disaster. 
http://t.co/dNPSCPLjfU http://t.co/ZAOYrzW0SQ</t>
  </si>
  <si>
    <t xml:space="preserve">Facebook got me bent as fuck. I can't even afford to donate to my own wallet, let alone Nepal http://t.co/sOF33f3mt4</t>
  </si>
  <si>
    <t xml:space="preserve">#Earthquake M4.3 strikes 23 km NW of #Kathmandu (#Nepal) 49 min ago. More info: http://t.co/5lovaPDmXK</t>
  </si>
  <si>
    <t xml:space="preserve">We're collecting money to help poor people of #Nepal of anyone wanna help message me</t>
  </si>
  <si>
    <t xml:space="preserve">#Marketing’s Insensitive Side During Nepal’s Tragedy http://t.co/DYrdNBmmVU #BMRTG</t>
  </si>
  <si>
    <t xml:space="preserve">When I see pictures from #nepal it looks like best tool for moving bldg debris of rocks &amp;amp; bricks is by hand - They need gloves for rescuers!</t>
  </si>
  <si>
    <t xml:space="preserve">ReadNewsFast: Breaking news: Election manoeuvres and Nepal appeal / More at http://t.co/sulcjAe0Ex</t>
  </si>
  <si>
    <t xml:space="preserve">@ArleneDickinson I think we all understand this #NepalEarthquake</t>
  </si>
  <si>
    <t xml:space="preserve">One of my World Vision girls is from Kalimpong, West Bengal, India, in the Himalayas on the border with Nepal. Evidently they felt the quake</t>
  </si>
  <si>
    <t xml:space="preserve">#Nepal. #Baltimore. #SilentHills. #KevinLove. 45°. Good thing this phone's backlit, because I think I'll be under the covers 'til Tuesday.</t>
  </si>
  <si>
    <t xml:space="preserve">Thanks https://t.co/mY2mtyWCXc</t>
  </si>
  <si>
    <t xml:space="preserve">3Novices:Buying These Epic Photos Will Help Nepal http://t.co/QXvRbu3tpV 
I spent two months — this past November and January — trekking …</t>
  </si>
  <si>
    <t xml:space="preserve">Finally a good story coming out of the Nepal tragedy: Teenager evacuates 55 orphans during the Nepalese earthq... http://t.co/vuYXhqkmMC</t>
  </si>
  <si>
    <t xml:space="preserve">WATCH as boy pulled alive from Nepal rubble + update as death toll nears 4,000 http://t.co/YFNZ5vz14V</t>
  </si>
  <si>
    <t xml:space="preserve">The only question they care about is "But what about the white people?!" Look no further than coverage of Baltimore and Nepal.</t>
  </si>
  <si>
    <t xml:space="preserve">Nepal Earthquake:Death Toll Nears 3,900 -Video http://t.co/XuMEuCQXYF #Omaha #Portland #Colorado #Utah #Idaho #Jacksonhole #Rocksprings #USA</t>
  </si>
  <si>
    <t xml:space="preserve">god bless Nepal🙏</t>
  </si>
  <si>
    <t xml:space="preserve">Supporting!!!  https://t.co/eEFubini30</t>
  </si>
  <si>
    <t xml:space="preserve">Did this really happened?
http://t.co/ov3CEobdRw http://t.co/n7JZ1R0mAA</t>
  </si>
  <si>
    <t xml:space="preserve">Incredibly well said. #PrayForBaltimore  https://t.co/PlJj3n2wP6</t>
  </si>
  <si>
    <t xml:space="preserve">done and done https://t.co/yyvTdyUBFX</t>
  </si>
  <si>
    <t xml:space="preserve">This is generous. https://t.co/0Nv6l9Y7Ym</t>
  </si>
  <si>
    <t xml:space="preserve">This is really devastating
Such a beautiful place
#nepalwillrebuild
#NepalStrong  https://t.co/ASS8eDQzuE</t>
  </si>
  <si>
    <t xml:space="preserve">Nepal....Baltimore....smh #Pray 🙏🏾</t>
  </si>
  <si>
    <t xml:space="preserve">Love @good magazine! Thanks for sharing this! http://t.co/xzLLA4D5l8</t>
  </si>
  <si>
    <t xml:space="preserve">@SkyNews well a country like Nepal wouldn't be . Hardly a bold statement .</t>
  </si>
  <si>
    <t xml:space="preserve">Helping Nepal http://t.co/Ywmoo42tbU</t>
  </si>
  <si>
    <t xml:space="preserve">YOU ARE SUCH AN ANGEL https://t.co/rUxIkssIEm</t>
  </si>
  <si>
    <t xml:space="preserve">#tornado Nepal: Humanity Road – Nepal  Situation Report #3 http://t.co/ZmkyS52bVX #crisismanagement</t>
  </si>
  <si>
    <t xml:space="preserve">@MAusbrod Great question. All long distance calls &amp;amp; texts originating from the US to Nepal from April 25 - May 31 will be waived. *DMN</t>
  </si>
  <si>
    <t xml:space="preserve">Damn. Best of luck to Nepal, that sucks</t>
  </si>
  <si>
    <t xml:space="preserve">So proud. https://t.co/NdZizeNoCR</t>
  </si>
  <si>
    <t xml:space="preserve">Devastated. Still proud being human.
#Hope
#Nepal http://t.co/ue7GbaXh93</t>
  </si>
  <si>
    <t xml:space="preserve">#uk Tuesday's National Newspaper Front Pages http://t.co/wz7joqKC5K #uk #nepal #news</t>
  </si>
  <si>
    <t xml:space="preserve">Haiti, Lima, Padang and Istanbul earthquakes possible, say seismologists. http://t.co/gWrn0D7dHr</t>
  </si>
  <si>
    <t xml:space="preserve">Nepal 'Under-Prepared' For Massive Quake http://t.co/lQDo5Qf3IO</t>
  </si>
  <si>
    <t xml:space="preserve">My condolences to the people of #Nepal.</t>
  </si>
  <si>
    <t xml:space="preserve">Buying These Epic Photos Will Help Nepal 
I spent two months — this past November and January — trekking and... http://t.co/Zm43To9GEv</t>
  </si>
  <si>
    <t xml:space="preserve">Did Nepal Just Reject Earthquake Relief to Not Offend China? http://t.co/atZCoT1sxM</t>
  </si>
  <si>
    <t xml:space="preserve">Nepal. Valley of the dolls</t>
  </si>
  <si>
    <t xml:space="preserve">Thank you for all the wonderful work you have done and continue to do https://t.co/K7lJIvpPuv</t>
  </si>
  <si>
    <t xml:space="preserve">Who cares about a riot when Nepal got hit with a earthquake yesterday. Oh wait everyone bc of the media.</t>
  </si>
  <si>
    <t xml:space="preserve">those who have been saying #WeStandwithNepal , we thank your for the concern and love
We need your support #NepalEarthquake #Kathmandu</t>
  </si>
  <si>
    <t xml:space="preserve">Well said! And please run for Senator of California. K? Thanks. 
Oh.. and VP would be awesome too ;) https://t.co/Oh9RJQXmUV</t>
  </si>
  <si>
    <t xml:space="preserve">20 Images That Show That Nepal Isn't Giving Up http://t.co/hrZ8uSM7zb</t>
  </si>
  <si>
    <t xml:space="preserve">Heartbreaking https://t.co/gbfWukdMtx</t>
  </si>
  <si>
    <t xml:space="preserve">Nepal food/shelter: IF you see anything incorrect, pls tweet at @ravinepal or email codefornepal@gmail.com https://t.co/oK2GyUvqTt</t>
  </si>
  <si>
    <t xml:space="preserve">#Nepal requires Chlorine Tablets, Hand sanitizers or ingredients to make it and sanitation equipment to prevent epidemics.</t>
  </si>
  <si>
    <t xml:space="preserve">Felling proud of INDIAN https://t.co/NLfSmbtUSZ</t>
  </si>
  <si>
    <t xml:space="preserve">You know what I think is worse? Nepal! They really have it bad. #baltimoreriots</t>
  </si>
  <si>
    <t xml:space="preserve">The kind of tragedy that we can't comprehend. https://t.co/lLGQfWEETT</t>
  </si>
  <si>
    <t xml:space="preserve">#Coimbatore : 17 &amp;lt;b&amp;gt;Coimbatore&amp;lt;/b&amp;gt; tourists return from Nepal http://t.co/lwuUg4V3MF</t>
  </si>
  <si>
    <t xml:space="preserve">This is Indian Army!!!!!!! #NepalEarthquake 
#Salute2IndianForces http://t.co/pQPVQ8uMO7</t>
  </si>
  <si>
    <t xml:space="preserve">Another Good News : 'Kerala' team (Last Resort) found #NepalEarthquake</t>
  </si>
  <si>
    <t xml:space="preserve">#Nepal 
Hi guys🙋
Listen that 🎧🎵👇
Tell me your opinion😉😉..Thanks
https://t.co/KWocZXQXuc
#شيزوفرانيا_دعاء_السباعي</t>
  </si>
  <si>
    <t xml:space="preserve">Good morning dear friends ☺ 
NEPAL UPDATE
1.  If any one has any problem,  pl cll Major General  SN Yadav. He is... http://t.co/LTfazfd3T6</t>
  </si>
  <si>
    <t xml:space="preserve">As #Nepalearthquake toll grows, Bay Area charities are helping http://t.co/W2L7u2PkAu #NepalQuakeRelief http://t.co/NCS21LM61B</t>
  </si>
  <si>
    <t xml:space="preserve">Actual toll may reach 5000! https://t.co/y4GdztTUE0</t>
  </si>
  <si>
    <t xml:space="preserve">Repost from lojo6717 #prayfornepal#prayer#nepalearthquake#angels#awareness#SaveNepal#prayers#healing https://t.co/qosJkGiGwD</t>
  </si>
  <si>
    <t xml:space="preserve">@CommKaliappan Its great PM .Nepal is in distress .ur action is welcome by whole Indians Bravodo</t>
  </si>
  <si>
    <t xml:space="preserve">I would like to send my deepest condolences to everyone in #Nepal that affected by the #Earthquake. 
Cr:BBC Thai http://t.co/Dm1JzHtu2o</t>
  </si>
  <si>
    <t xml:space="preserve">#Prayers4 so many hot spots #Nepal #Nigeria #Baltimore #prayer #Warroom #prayerCloset</t>
  </si>
  <si>
    <t xml:space="preserve">Nepali spirit of resilience!
We are with you in spirit. 
#NepalQuake #LetsStandTogether https://t.co/Qwshz9p5Oc</t>
  </si>
  <si>
    <t xml:space="preserve">@AnnCoulter Get the word out! Watch out for Bill Clinton showing up in Nepal..You know how he fleeced the people of Haitai with that earth Q</t>
  </si>
  <si>
    <t xml:space="preserve">"How can you care about Bruce Jenner when in Nepal..." - bitch sit down, people can care about more than one thing at a god damn time</t>
  </si>
  <si>
    <t xml:space="preserve">#NepalEarthquake may god bless them</t>
  </si>
  <si>
    <t xml:space="preserve">Calling and Texting Nepal is Now Free for T-Mobile Customers | T-Mobile Newsroom http://t.co/R3QzN7mCVr</t>
  </si>
  <si>
    <t xml:space="preserve">Sorry, but I feel nothing but pity on you, Mr. Writer. http://t.co/LA6AVXVqwr</t>
  </si>
  <si>
    <t xml:space="preserve">Prayers..! #NepalEarthquake http://t.co/sFtcR1eDrf</t>
  </si>
  <si>
    <t xml:space="preserve">True friends https://t.co/tpQpsJZpsk</t>
  </si>
  <si>
    <t xml:space="preserve">Giving to Nepal: The Jewish World Responds http://t.co/JSUbYR8FzU</t>
  </si>
  <si>
    <t xml:space="preserve">Earthquakes in Nepal, riots in Baltimore, my aching heart pain, glad Avengers Age of Ultron comes out this week!</t>
  </si>
  <si>
    <t xml:space="preserve">I hear this.... :( https://t.co/zwhk2ZDLoR</t>
  </si>
  <si>
    <t xml:space="preserve">One of the most fascinating places I've ever visited. Hoping help arrives ASAP. http://t.co/Ui4e4XBF22</t>
  </si>
  <si>
    <t xml:space="preserve">#Nepal my heart is with you.  People please be safe.</t>
  </si>
  <si>
    <t xml:space="preserve">The Chosun Ilbo &amp;gt; Korea Sends Emergency Workers to Nepal - The government decided on Monday to send about 40 aid w... http://t.co/oX9N97gseU</t>
  </si>
  <si>
    <t xml:space="preserve">Ruang Event @RuangEventCom  http://t.co/E9WgkS4y9J</t>
  </si>
  <si>
    <t xml:space="preserve">Has the #seismogram been published of the initial #NepalQuake yet?</t>
  </si>
  <si>
    <t xml:space="preserve">Prayers! https://t.co/SRfhQsf60y</t>
  </si>
  <si>
    <t xml:space="preserve">@Khalsa_Aid waheguru jio, any Jatha coming from Punjab? So that I can meet them &amp;amp; come to u as volunteer in Nepal</t>
  </si>
  <si>
    <t xml:space="preserve">Garima &amp;amp; the people of #Nepal epitomise the real meaning of the bad times, &amp;amp; grace under pressure ~ http://t.co/81jvSmmXTo ~ #EpicComments</t>
  </si>
  <si>
    <t xml:space="preserve">@manyez Facebook, Google y Nepal http://t.co/zW0J5luwuE #clubbloggers</t>
  </si>
  <si>
    <t xml:space="preserve">In case you want to know where to #donate to help @Nepal ;ppl jere http://t.co/Bu7HoGUD9d</t>
  </si>
  <si>
    <t xml:space="preserve">Nepal Mission Departs: ‘This is What The IDF Stands For’ - @IsraelVideos http://t.co/zBeOUZO3MR</t>
  </si>
  <si>
    <t xml:space="preserve">@ChristieC733 @Just_a_Texan Has Bill &amp;amp; Hillary boarded their jet to Nepal yet ? Bound to be some money they can pocket over there.</t>
  </si>
  <si>
    <t xml:space="preserve">N this @digvijaya_28 has the face to call him names.. I hope u achieve evn 1% of what baba has achieved! https://t.co/OG8dTgv5Tp</t>
  </si>
  <si>
    <t xml:space="preserve">Although amidst all this, I think everyone has forgotten about Nepal.</t>
  </si>
  <si>
    <t xml:space="preserve">Oh Lord...Have mercy on your people. #BaltimoreRiots #NepalEarthquake</t>
  </si>
  <si>
    <t xml:space="preserve">OH RIGHT NEPAL....people died 😔 #PrayersForNepal</t>
  </si>
  <si>
    <t xml:space="preserve">@prabhasp Thanks. Have asked friends with local knowledge of Bhaktapur area to contribute to @hotsm. Look fwd to more mapping contributions</t>
  </si>
  <si>
    <t xml:space="preserve">Prayers for the people in #Nepal http://t.co/NMxhZOeEig</t>
  </si>
  <si>
    <t xml:space="preserve">PEOPLE OF NEPAL U WORSHIP  PAGAN HINDU GODS THAT CANT SAVE THEIR OWN TEMPELS REPENT GOD WILL SPARE U,IF NOT YOUNG N OLD WILL DIE PRO14-12</t>
  </si>
  <si>
    <t xml:space="preserve">Nepal - RAD-AID International http://t.co/N462a7tZlD</t>
  </si>
  <si>
    <t xml:space="preserve">Stay strong #NEPAL</t>
  </si>
  <si>
    <t xml:space="preserve">@jethromullen I have some very compelling pro videos taken one year ago in Durbar Square Nepal. Emotional. DM me if you're interested.</t>
  </si>
  <si>
    <t xml:space="preserve">May Allah see them through  https://t.co/hpa5UejMAf</t>
  </si>
  <si>
    <t xml:space="preserve">Barpak village turns into Nepal's ghost town 
( From India Today TV)
#NepalEarthquake 
#HimalayanTragedy http://t.co/dxCxJkFANU</t>
  </si>
  <si>
    <t xml:space="preserve">Don’t rush to Nepal to help. Read this first | Claire Bennett http://t.co/m3qASzTXjy</t>
  </si>
  <si>
    <t xml:space="preserve">#Jesus an increase of peace and mercy and love on your people tonight. #BaltimoreRiots #NepalEarthquake</t>
  </si>
  <si>
    <t xml:space="preserve">Oh dear. @policy just described the #NepalEarthquake as "something wonderful". Please fix your post.</t>
  </si>
  <si>
    <t xml:space="preserve">"@ManuelSintubin: #NepalEarthquake in segment that hasn't ruptured since 1505, filling a gap! http://t.co/WwW5KycZCU http://t.co/OiMXqXl9ly"</t>
  </si>
  <si>
    <t xml:space="preserve">Baltimore and Nepal....sad</t>
  </si>
  <si>
    <t xml:space="preserve">Send out your prayers. https://t.co/O07CDGeW3i</t>
  </si>
  <si>
    <t xml:space="preserve">Rebuild and Build in Nepal http://t.co/xXmjKXnw04 via @gofundme</t>
  </si>
  <si>
    <t xml:space="preserve">Go Sam!  https://t.co/o7xZP9AcBH</t>
  </si>
  <si>
    <t xml:space="preserve">Images from #NepalQuake bring both fond memories &amp;amp; heartbreak. Langtang valley is 1 of my magical places; hard to imagine deaths there (1/2)</t>
  </si>
  <si>
    <t xml:space="preserve">Say so much about misplaced priorities in many places https://t.co/A1jxQ3yoW8</t>
  </si>
  <si>
    <t xml:space="preserve">Prayers going up for #Nepal. 🙏</t>
  </si>
  <si>
    <t xml:space="preserve">We letting riots take away from the peaceful people of Nepal smh</t>
  </si>
  <si>
    <t xml:space="preserve">Love that comment to Skepticat Amele! Keep it up. .@LaurieJWillberg @fallintosummer  https://t.co/RmzY5J3l4t</t>
  </si>
  <si>
    <t xml:space="preserve">Stay tunned for more info about the Nepal Fundraiser #NepalQuakeRelief #division44 #keyclub #pnwkeyclub</t>
  </si>
  <si>
    <t xml:space="preserve">Stop the #BaltimoreRiots!!  Hurting random strangers won't help any cause.   This violence is unreal.  Nepal lost so much- life is precious!</t>
  </si>
  <si>
    <t xml:space="preserve">@slioy Grateful you are posting! So many of your photos show the heart, the soul of #Nepal--and at such a crucial time. Big thanks for this.</t>
  </si>
  <si>
    <t xml:space="preserve">Earthquake in Nepal with millions killed or injured, but hey let's fuel Baltimore's fire and entice them #society #soscrewed #whereispeace</t>
  </si>
  <si>
    <t xml:space="preserve">Thinking of those who have fallen victim to the NEPAL earthquake ..RIP brothers &amp;amp; sisters</t>
  </si>
  <si>
    <t xml:space="preserve">#Nepal and #Baltimore...viewing images of unrest, upheaval, and the breakdown of life-as-usual is sobering. Absolutely no #Schadenfreude</t>
  </si>
  <si>
    <t xml:space="preserve">“@AubreyGrammar: *Jamaican patois* God a come fi He world #NepalEarthquake #BaltimoreRiots”</t>
  </si>
  <si>
    <t xml:space="preserve">My uncle can finally come home from Nepal tomorrow and I'm so excited</t>
  </si>
  <si>
    <t xml:space="preserve">#Nepal our prayers are with you! http://t.co/RmV3TTSubZ</t>
  </si>
  <si>
    <t xml:space="preserve">Despite a 4.3 scale aftershock early morning, we are attempting to normalize the life. #NepalQuake #Kathmandu</t>
  </si>
  <si>
    <t xml:space="preserve">I wish unfathomable numbers of Dorje Shugden Mandala beings enter Nepal's sacred environment for healing and protection !</t>
  </si>
  <si>
    <t xml:space="preserve">@alan_arnette is right. It's not about mountaineering anymore, this is something much more important...http://t.co/ffsvLV66st</t>
  </si>
  <si>
    <t xml:space="preserve">Jerk from high school who has never been within 10,000 miles of Nepal: I see you on Facebook "letting us know you're okay." Still a jerk.</t>
  </si>
  <si>
    <t xml:space="preserve">Is it me or is this two different areas?  https://t.co/53ZpRTs26x</t>
  </si>
  <si>
    <t xml:space="preserve">Oh no :( https://t.co/DdW9qL7nSu</t>
  </si>
  <si>
    <t xml:space="preserve">happy RT @ndtv: 8 million people may be affected by #NepalEarthquake, says UN… https://t.co/rozuJTcPES http://t.co/Vw1HRyneWM</t>
  </si>
  <si>
    <t xml:space="preserve">RT ndtv "8 million people may be affected by #NepalEarthquake, says UN http://t.co/tH0AFFVSPZ http://t.co/vKBdmwaSoG"</t>
  </si>
  <si>
    <t xml:space="preserve">http://t.co/6QGiYjGdWc i made a big difference in peoples lives in Nepal</t>
  </si>
  <si>
    <t xml:space="preserve">Don’t rush to Nepal to help. Read this first http://t.co/KcCGu0thsr</t>
  </si>
  <si>
    <t xml:space="preserve">#worldnewstonight covers #NepalQuake  only asks a white person from AUSTRALIA what they experienced...</t>
  </si>
  <si>
    <t xml:space="preserve">I hope I don't appear to not care about Nepal or Baltimore. I do. I just don't really feel like I have much of value to say about either.</t>
  </si>
  <si>
    <t xml:space="preserve">Seeing what has happened in Nepal is just terrible.</t>
  </si>
  <si>
    <t xml:space="preserve">CNN's Dr. Sanjay Gupta performs surgery on girl in Nepal http://t.co/grI54zjm6x via @instapaper</t>
  </si>
  <si>
    <t xml:space="preserve">Just sent Bitcoin across borders for the first time. From Utah to Nepal. Kinda blew my mind. http://t.co/X4aAi7cfyJ via @Reddit</t>
  </si>
  <si>
    <t xml:space="preserve">20 Images That Show That Nepal Isn't Giving Up http://t.co/NfH8gIbdpS</t>
  </si>
  <si>
    <t xml:space="preserve">Things that matter more than American politics: https://t.co/G4R11DLQbm</t>
  </si>
  <si>
    <t xml:space="preserve">Give even $5, what say you? // How to help Nepal: 7 vetted charities doing relief work following the earthquake  http://t.co/HnYW978G7p</t>
  </si>
  <si>
    <t xml:space="preserve">Prayers 😧 https://t.co/6joJOG74Ks</t>
  </si>
  <si>
    <t xml:space="preserve">Canadian stranded in Nepal says Ottawa not doing enough to bring citizens home - Hamilton Spectator: Hamilton ... http://t.co/dAvlG6M0VS</t>
  </si>
  <si>
    <t xml:space="preserve">Prayers to everyone in Nepal 😇💖</t>
  </si>
  <si>
    <t xml:space="preserve">Hyderabad Mountaineer Neelima Safe in Nepal | CVR News: http://t.co/LpHqjxkyh4 via @YouTube</t>
  </si>
  <si>
    <t xml:space="preserve">Prayers for Nepal &amp;amp; Baltimore</t>
  </si>
  <si>
    <t xml:space="preserve">when you wish you had an editor on twitterz https://t.co/vRLiRSQZen</t>
  </si>
  <si>
    <t xml:space="preserve">The simple fact that Nepal people are coming together in such tragic times together, and in America we are going against each other in riots</t>
  </si>
  <si>
    <t xml:space="preserve">My goodness! Too much:-(  #Rip  #NapalEarthquake  https://t.co/xB7T7PjAir</t>
  </si>
  <si>
    <t xml:space="preserve">#earthquake Nepal: Hunt on for Nepal quake survivors http://t.co/8mAHmKyhcu #crisismanagement</t>
  </si>
  <si>
    <t xml:space="preserve">Two Launceston families continue to hold out hope for loved ones still missing in disaster-struck Nepal: http://t.co/b41xvtHtnK</t>
  </si>
  <si>
    <t xml:space="preserve">From Congress not even a single support came at the time of distress in Nepal. It shows congress is anti Hindu party #Salute2IndianForces</t>
  </si>
  <si>
    <t xml:space="preserve">He doesn't just preach, he sets an example. That's what saints do. Pranam to Baba Ramdeo.  https://t.co/EfDaKRd3TL</t>
  </si>
  <si>
    <t xml:space="preserve">If you think you're having a bad day, think of Baltimore &amp;amp; Nepal. #perspective</t>
  </si>
  <si>
    <t xml:space="preserve">Fuck it. In other news,  https://t.co/Y0uEGhIviX</t>
  </si>
  <si>
    <t xml:space="preserve">Bless the people in nepal http://t.co/LHU1pfiH2T</t>
  </si>
  <si>
    <t xml:space="preserve">Thank u @sprint 
http://t.co/9IpmYB527k
#NepalEarthquake #helpnepal</t>
  </si>
  <si>
    <t xml:space="preserve">Didn't feel any aftershocks last night. #NepalEarthquake</t>
  </si>
  <si>
    <t xml:space="preserve">Wrote a blog post on the #NepalEarthquake http://t.co/EPzoi4fnND I felt bad enough about that. Now #BaltimoreRiots? I'm losing hope here.</t>
  </si>
  <si>
    <t xml:space="preserve">Between Nepal &amp;amp; Baltimore, I keep asking, "What good am I accomplishing here in Boise?!" Is it presumptuous to think I could do anything?</t>
  </si>
  <si>
    <t xml:space="preserve">I'm not saying the #BaltimoreRiots isn't newsworthy, but it's a shame that it's taking attention away from the people in #Nepal!</t>
  </si>
  <si>
    <t xml:space="preserve">Don’t rush to Nepal to help. Read this first | Claire Bennett http://t.co/sxiXHxtydl</t>
  </si>
  <si>
    <t xml:space="preserve">@narendramodi you are always in our heart #Nepal #Nepalesepeople</t>
  </si>
  <si>
    <t xml:space="preserve">wtf first Nepal and Baltimore, and that ugly anti feminist hashtag trending... #waKETHEFUCKUP</t>
  </si>
  <si>
    <t xml:space="preserve">Tragic Himalayan disaster that could have better prepared for - our (@the_hindu) #editorial on the #NepalEarthquake : http://t.co/Xok9s6M3Il</t>
  </si>
  <si>
    <t xml:space="preserve">Don’t rush to #Nepal to help. Read this first ~ by Claire Bennett ~ http://t.co/tJKRlvliVI</t>
  </si>
  <si>
    <t xml:space="preserve">Don’t rush to Nepal to help. Read this first http://t.co/H2sYYahWxO</t>
  </si>
  <si>
    <t xml:space="preserve">oh my god... bless them all.. give them stronger..
 https://t.co/4PoiYJlycJ</t>
  </si>
  <si>
    <t xml:space="preserve">The area northwest of #Kathmandu is one of the most devastated. PLEASE HELP: http://t.co/m4JSIGPJom http://t.co/RSpsIxT0pw</t>
  </si>
  <si>
    <t xml:space="preserve">Prayers for Nepal 🙏🙏🙏</t>
  </si>
  <si>
    <t xml:space="preserve">Prayers for #Nepal 🙏🙏🙏</t>
  </si>
  <si>
    <t xml:space="preserve">Internet Giants @facebook and #Google Jump Into #Nepal Earthquake Relief and Social Support Efforts http://t.co/GZNIif8ren</t>
  </si>
  <si>
    <t xml:space="preserve">Sleepless working of our PM #ThankYouPM  Tireless working to save lives &amp;amp; help people 
#Salute2IndianForces
#IndiaWithNepal</t>
  </si>
  <si>
    <t xml:space="preserve">Earthquake, no earthquake... #SplitDhakaVotes 
Prayers on for Nepal.</t>
  </si>
  <si>
    <t xml:space="preserve">Nobody says how long but everybody says it lasts #Nepal</t>
  </si>
  <si>
    <t xml:space="preserve">Visiting Facebook this evening, I saw this #Nepal http://t.co/tineuJHWA4</t>
  </si>
  <si>
    <t xml:space="preserve">Nepal earthquake: death toll 4,000 &amp;amp; rising with many more missing
1m kids need humanitarian assistance Aus send $5m.
http://t.co/Mu5JabXyga</t>
  </si>
  <si>
    <t xml:space="preserve">Meanwhile.. not in #Baltimore...  https://t.co/UaiYzxkVDY</t>
  </si>
  <si>
    <t xml:space="preserve">@PatiWoodburn meanwhile not a word about a real catastrophe ... #Nepal</t>
  </si>
  <si>
    <t xml:space="preserve">Barpak village turns into Nepal's ghost town.
 ( From India Today TV) http://t.co/e2XaBlPmwN</t>
  </si>
  <si>
    <t xml:space="preserve">Don’t rush to Nepal to help. Read this first | Claire Bennett http://t.co/5n2uLCSy81</t>
  </si>
  <si>
    <t xml:space="preserve">i love how open twitter is with their opinions, and i care deeply about whats happening in Baltimore and Nepal , but....</t>
  </si>
  <si>
    <t xml:space="preserve">Support @TinyHandsIntl. The fight against human trafficking continues through tragedy. See https://t.co/y0cXMlLSut  https://t.co/O3d2KEXPiX</t>
  </si>
  <si>
    <t xml:space="preserve">Good night world. Hopefully tomorrow when I wake up this will all just be a nightmare. #HELPNEPAL #NepalEarthquake</t>
  </si>
  <si>
    <t xml:space="preserve">FOR DONATIONS, PLEASE PRIORITIZING THE FOLLOWING STUFFS :  
Recent update from Nepal about the things needed :... http://t.co/m1cKVp84a1</t>
  </si>
  <si>
    <t xml:space="preserve">imagine what one from #Nepal or w/loved ones in Nepal would think to see #BaltimoreRiots. my god. it's embarrassing, our self-involvement.</t>
  </si>
  <si>
    <t xml:space="preserve">Chinese airlines deny price hike for Nepal flights - http://t.co/UqAy5bSsfg http://t.co/cdPwbjPiBC Sounds #totallylegit</t>
  </si>
  <si>
    <t xml:space="preserve">My GOD.... Not just numbers wow.  https://t.co/jRX12LKv3s</t>
  </si>
  <si>
    <t xml:space="preserve">Thankyou somuch.GBY @Louis_Tomlinson @savechildrenuk i hope someday u guys come to our country Nepal👍</t>
  </si>
  <si>
    <t xml:space="preserve">If you're more concerned about Bruce Jenner than the events in Baltimore and the tragedy in Nepal, you should reevaluate your life</t>
  </si>
  <si>
    <t xml:space="preserve">@matthunter123 What happened to Nepal?</t>
  </si>
  <si>
    <t xml:space="preserve">My ❤️and 🙏 go out to the people of Baltimore and to the people of Nepal. May the peace and love of Christ be in your heart and on your lips.</t>
  </si>
  <si>
    <t xml:space="preserve">For the creation waits with eager longing for the revealing of the sons of God. (Rom 8:19) #Nepal #Baltimore #PrayForMarriage</t>
  </si>
  <si>
    <t xml:space="preserve">@SoniaSunger - Bob Neufeld from @worldvisioncan - can you provide more details about what you want for #NepalEarthquake tomorrow?</t>
  </si>
  <si>
    <t xml:space="preserve">Mercy, God! https://t.co/U1tgOO3DAJ</t>
  </si>
  <si>
    <t xml:space="preserve">Gurkha champion Joanna Lumley to lead UK aid appeal for Nepal earthquake victims: GURKHA champion Joanna Lumley… http://t.co/IhDsiqCsiG</t>
  </si>
  <si>
    <t xml:space="preserve">Matters that matter.
#Earthquake #NEPAL #Humanity #Unity #GlobalCitizen #Globe #UNITE https://t.co/n0nMry5Mud</t>
  </si>
  <si>
    <t xml:space="preserve">I am feel very unhappy for the people of nepal</t>
  </si>
  <si>
    <t xml:space="preserve">Real Updates,,,,,don't go rumors
http://t.co/KL2KVDJwbK http://t.co/4BX21zBxig</t>
  </si>
  <si>
    <t xml:space="preserve">Continuing light, love, prayers, support for Nepal #NepalEarthquake  https://t.co/mx3vwN3685</t>
  </si>
  <si>
    <t xml:space="preserve">High-altitude illness may have saved these local guys from #NepalQuake during Everest trek http://t.co/xcyCJg7gz2 http://t.co/vkUfNcyaZJ</t>
  </si>
  <si>
    <t xml:space="preserve">Show love. Give now #nepal.</t>
  </si>
  <si>
    <t xml:space="preserve">Support Nepal? As a black man in Amerikkka I say gtfoh</t>
  </si>
  <si>
    <t xml:space="preserve">8 million people may be affected by #NepalEarthquake, says UN http://t.co/GoAvYr392m http://t.co/0XTKB1BGr9</t>
  </si>
  <si>
    <t xml:space="preserve">Love &amp;amp; light to the people of India tonight &amp;amp; always.  https://t.co/8KnURPrB0c</t>
  </si>
  <si>
    <t xml:space="preserve">@yogrishiramdev @Swamy39 my appeal to media.... Please show how baba has adopted 500kidsvfrom Nepal.</t>
  </si>
  <si>
    <t xml:space="preserve">People of #NepalEarthquake suffer because nature destroyed their homes. People of #BaltimoreRiots suffer because of criminals &amp;amp; weak leaders</t>
  </si>
  <si>
    <t xml:space="preserve">Human do make mistakes but they are forgiven but If God makes mistake 
Should they be forgiven?
#NepalEarthquake</t>
  </si>
  <si>
    <t xml:space="preserve">UPDATE: Calling and Texting Nepal is Now Free for T-Mobile Customers
http://t.co/9hU7Yt3VvU http://t.co/4PdrnTB2IT</t>
  </si>
  <si>
    <t xml:space="preserve">Nepal telecom sent me a text stating that my outgoing call is barred. How am I supposed to pay my bill now? This is not fair.. #nepalquake</t>
  </si>
  <si>
    <t xml:space="preserve">@dabbawala @Flipkart hi guys cn u go internationl n deliver tiffin 4 nepal victims v ll fund.. @suhelseth @imVkohli @sachin_rt @Babu_Bhaiyaa</t>
  </si>
  <si>
    <t xml:space="preserve">International rescue teams on their way to Nepal http://t.co/JSxsPy23uQ #casper #cheyenne #denver #billings #rapidcity #seattle #Jackson</t>
  </si>
  <si>
    <t xml:space="preserve">@gops333 @firstpost ;Superstitious. If some 1 say "D reason 4 quake is d impure &amp;amp; Red  Chandan that donated 2 Nepal" Should one believe? No.</t>
  </si>
  <si>
    <t xml:space="preserve">And I don't wanna be that dude I'm angry too, but we are very ethnocentric Nepal is devastated right now man.</t>
  </si>
  <si>
    <t xml:space="preserve">#BaltimoreRiots #NepalEarthquake #ISIS... God is obviously sending a signal people</t>
  </si>
  <si>
    <t xml:space="preserve">Indeed our heart and prayers go out to them!  https://t.co/pTeup1dJYg</t>
  </si>
  <si>
    <t xml:space="preserve">god bless Nepal</t>
  </si>
  <si>
    <t xml:space="preserve">Let us mourn for the people of Nepal and let us mourn the fact that in the U.S. black lives do *not* matter as they should. #Freddiegrey</t>
  </si>
  <si>
    <t xml:space="preserve">Did @TimesNow copy @airnewsalerts's tweet? https://t.co/P0YtiwwXR9</t>
  </si>
  <si>
    <t xml:space="preserve">NEPAL EARTHQUAKE || MISUSE OF RELIEF EFFORTS http://t.co/EU1vxzVcx9</t>
  </si>
  <si>
    <t xml:space="preserve">4000+ died in out our control  #NepalEarthquake...So sure #Baltimore let's not feel grateful for what have but let's destroy our own city!!</t>
  </si>
  <si>
    <t xml:space="preserve">Prayers for Baltimore and Prayers for Nepal!</t>
  </si>
  <si>
    <t xml:space="preserve">Prayers &amp;amp; love to #Nepal &amp;amp; #Baltimore.</t>
  </si>
  <si>
    <t xml:space="preserve">@MyNameIsSrkian i m safe....
but hope uu know how Nepal and Nepalese are suffering :((</t>
  </si>
  <si>
    <t xml:space="preserve">PROOF that god loves Buddha!  https://t.co/mfgHDQysXB</t>
  </si>
  <si>
    <t xml:space="preserve">..@tanya_plibersek inferred that we weren't doing anything! https://t.co/h8VCNuTtcZ</t>
  </si>
  <si>
    <t xml:space="preserve">100% of my info about both Baltimore and Nepal has come from Twitter.</t>
  </si>
  <si>
    <t xml:space="preserve">Why are people marking themselves "Safe in Nepal" on facebook when they are no where near it? #NepalEarthquake</t>
  </si>
  <si>
    <t xml:space="preserve">#Baltimore &amp;amp; #Nepal is in our prayers.</t>
  </si>
  <si>
    <t xml:space="preserve">.@narendramodi  http://t.co/zopW19owWp are u reading this? Via @StoryPicker</t>
  </si>
  <si>
    <t xml:space="preserve">All my blessings to those in Nepal :_(</t>
  </si>
  <si>
    <t xml:space="preserve">So thankful to hear that all Nepal Room to Read staff members are safe. http://t.co/RoENPy6rZh</t>
  </si>
  <si>
    <t xml:space="preserve">Wake up LA. There are over 1000 buildings that are not quake reinforced. Learn from the tragedy in Nepal. Spend now or pay in blood later.</t>
  </si>
  <si>
    <t xml:space="preserve">Sending kisses to the sky.❤️  
#kisstothesky #prayers #departed #nepal #quake #sophiabush #love 
sophiabush's photo https://t.co/zEasnb38Wq</t>
  </si>
  <si>
    <t xml:space="preserve">This tweet is annoying  https://t.co/mg2481UniI</t>
  </si>
  <si>
    <t xml:space="preserve">More than 500 from Odisha stranded in quake-hit Nepal https://t.co/GSyLRNalxw via @sharethis</t>
  </si>
  <si>
    <t xml:space="preserve">GOD BLESS NEPAL https://t.co/V7II4jjRsA</t>
  </si>
  <si>
    <t xml:space="preserve">How dare you live in #America and tweet about #NepalEarthquake but not Tweet about #Baltimore #BaltimoreRiots #weneedtotakecarofhome</t>
  </si>
  <si>
    <t xml:space="preserve">Im late af but #Omg #RIP to all the victims  of #NepalEarthquake</t>
  </si>
  <si>
    <t xml:space="preserve">Don’t rush to Nepal to help. Read this first | Claire Bennett http://t.co/RBFAHfURPD</t>
  </si>
  <si>
    <t xml:space="preserve">Here you go @cicir108  https://t.co/MbSyNyV7G3</t>
  </si>
  <si>
    <t xml:space="preserve">Yes, but evacuating Indians should be a priority. https://t.co/Hu9HfcvO7e</t>
  </si>
  <si>
    <t xml:space="preserve">@stephanjbauman have you heard of current status their?  my son is in this district #NepalEarthquake</t>
  </si>
  <si>
    <t xml:space="preserve">@vijaymilton talks about #NepalEarthquake --&amp;gt; http://t.co/3nX9r585iW</t>
  </si>
  <si>
    <t xml:space="preserve">via @venek11: @donordrive we can help@# Nepal  @NoticiasRCN @NoticiasCaracol @NoticiasMVS @AristeguiOnline #DonaTusMedicamentos</t>
  </si>
  <si>
    <t xml:space="preserve">Very true indeed! Our heart is always for and with Gorkhas! https://t.co/9I90fwKBX1</t>
  </si>
  <si>
    <t xml:space="preserve">What can you do? #cnnstudentnews #NepalQuake http://t.co/PiMN8dLFaL</t>
  </si>
  <si>
    <t xml:space="preserve">Do I have any followers with connections to #Nepal? Are you a church raising money or a doctor traveling to give aid? Let me know.</t>
  </si>
  <si>
    <t xml:space="preserve">[conspicuously tilts phone so babe at the next table can see me donate money to the nepal earthquake relief] ah hope that helps the children</t>
  </si>
  <si>
    <t xml:space="preserve">May the universe bless all those affected.  https://t.co/RLRtrqxgyy</t>
  </si>
  <si>
    <t xml:space="preserve">One of the spots we are hoping Bailey and Sydney are https://t.co/KODwb55PlC</t>
  </si>
  <si>
    <t xml:space="preserve">Sorry, #BaltimoreRiots you're silly! Destroying your city by choice? Prayers for #Nepal!</t>
  </si>
  <si>
    <t xml:space="preserve">Stupidity. Stupidity everywhere. Can't differentiate between Nepal and Japan. http://t.co/iVRkGHaED7</t>
  </si>
  <si>
    <t xml:space="preserve">My condolences to #Nepal :(</t>
  </si>
  <si>
    <t xml:space="preserve">signs of the times....  #NepalEarthquake</t>
  </si>
  <si>
    <t xml:space="preserve">Don’t rush to Nepal to help. Read this first | Claire Bennett http://t.co/pDuMNh4g1M</t>
  </si>
  <si>
    <t xml:space="preserve">Don’t rush to Nepal to help. Read this first | Claire Bennett http://t.co/WjIUmGgfWS</t>
  </si>
  <si>
    <t xml:space="preserve">Dumbest tweet of the night we can stop now https://t.co/M5b80QVmPN</t>
  </si>
  <si>
    <t xml:space="preserve">Ancient Origins: Nepal Tragedy: Devastating Loss of Human Life and Ancient Heritage http://t.co/JMRkSEDRyC</t>
  </si>
  <si>
    <t xml:space="preserve">The day ends but mind and prayers still with the people of #NepalEarthquake</t>
  </si>
  <si>
    <t xml:space="preserve">Prayers 2 the Lost ones of Nepal</t>
  </si>
  <si>
    <t xml:space="preserve">May ur soul rest in peace my frn wherever you are we all r gointo miss u#NepalEarthquake @CNN @AJEnglish  @bbcnepali http://t.co/mKJXvFHh15</t>
  </si>
  <si>
    <t xml:space="preserve">|LIVE NOW| Let's raise funds for #NepalQuake @redcross (via @changetip)  #meerkat http://t.co/AaGV8OVtbT</t>
  </si>
  <si>
    <t xml:space="preserve">@chysteryomama I dont know who u r but I humbly request you to help the earthquake victims in Nepal to your ability Thank you Jayan NY</t>
  </si>
  <si>
    <t xml:space="preserve">#RIP ... the victims of #NepalEarthquake :(</t>
  </si>
  <si>
    <t xml:space="preserve">"In Quake-Hit Nepal, Rescuers Struggle to Recover the Dead" by THE ASSOCIATED PRESS via NYT http://t.co/qfbLMJ8Smo</t>
  </si>
  <si>
    <t xml:space="preserve">You guys are so amazing! I love you! https://t.co/CQd8i8i375</t>
  </si>
  <si>
    <t xml:space="preserve">Ok i rly want to support nepal but I also want to support myself thru college</t>
  </si>
  <si>
    <t xml:space="preserve">Please #donate to @decappeal as I've just done to support the #NepalEarthquake #victims Thank you! http://t.co/m8qEbHeZd7 #NepalQuake #Nepal</t>
  </si>
  <si>
    <t xml:space="preserve">Mt Everest Avalanche... Terrifying!
 http://t.co/IeTsuv5PxO</t>
  </si>
  <si>
    <t xml:space="preserve">Jason Kenney - what a #dweeb .... Screwed up the FWP, now can't handle the situation in Nepal. Remember this in October! 😬😠</t>
  </si>
  <si>
    <t xml:space="preserve">So Chile caught explosive volcanism, Nepal got all shook up, IU had a murder this weekend, and Baltimore went boom because bad cops.</t>
  </si>
  <si>
    <t xml:space="preserve">Don’t rush to Nepal to help. Read this first | Claire Bennett http://t.co/qRBcsktsVr</t>
  </si>
  <si>
    <t xml:space="preserve">Bless their sorrow, ease their pain  https://t.co/UKtipkThnD</t>
  </si>
  <si>
    <t xml:space="preserve">Nepal quake: M'sian shares near-death experience: FREE Sales executive Loy, 29, escaped seconds before the res... http://t.co/gQY9WvXJYG</t>
  </si>
  <si>
    <t xml:space="preserve">Love and prayers for #Nepal https://t.co/Hpt8OFJtLt</t>
  </si>
  <si>
    <t xml:space="preserve">Prayers go out to Baltimore and Nepal 🙏🏼❤️</t>
  </si>
  <si>
    <t xml:space="preserve">Don’t rush to Nepal to help. Read this first | Claire Bennett http://t.co/kA3qB54SjO</t>
  </si>
  <si>
    <t xml:space="preserve">My heart is with Nepal. My heart is with Baltimore. My heart is with Palestine. My heart is with Ferguson.</t>
  </si>
  <si>
    <t xml:space="preserve">My heart hurts reading this, I can't even look at the pictures without holding back tears 😢#PrayingForNepal  https://t.co/GSWMQmV8s5</t>
  </si>
  <si>
    <t xml:space="preserve">20 Images That Show That Nepal Isn't Giving Up http://t.co/YnzdjjqDlG</t>
  </si>
  <si>
    <t xml:space="preserve">CHINA .SAVE NEPAL AND NEPALESE people .WE NEPALESE PEOPLE ASPECTED MORE FROM U THAN COUNTRY INDIA BEING NEIGHBOUR</t>
  </si>
  <si>
    <t xml:space="preserve">#NepalEarthquake god bless him..</t>
  </si>
  <si>
    <t xml:space="preserve">Stay blessed &amp;amp; stay strong #Nepal</t>
  </si>
  <si>
    <t xml:space="preserve">Devastating. Love and light to #Nepal</t>
  </si>
  <si>
    <t xml:space="preserve">Be strong
Keep strong
Stay strong 
NEPAL http://t.co/PQJTQSsadw</t>
  </si>
  <si>
    <t xml:space="preserve">Prayers for Nepal
Prayers for Baltimore</t>
  </si>
  <si>
    <t xml:space="preserve">#Pray4Peace #NepalEarthquake #Baltimore #Syria #Yemen #World
Your Faith in Your Religion &amp;amp; God is True #LetsAllPray http://t.co/dgEG0msqUj</t>
  </si>
  <si>
    <t xml:space="preserve">this world prayers for Nepal and Baltimore</t>
  </si>
  <si>
    <t xml:space="preserve">Not much difference between #SoulVultures 
and 
#Muslim_fanatics.
#NepalEarthquake 
See this -&amp;gt;... http://t.co/9KZ3kq1xlW</t>
  </si>
  <si>
    <t xml:space="preserve">@naartharkaud Everytime I read new about Nepal &amp;amp; see those devastating images sends chills down my spine !</t>
  </si>
  <si>
    <t xml:space="preserve">20 Images That Show That Nepal Isn't Giving Up http://t.co/OyvncuS4V5</t>
  </si>
  <si>
    <t xml:space="preserve">PM @narendramodi takes stock, pushes for streamlining #Nepal quake #relief
http://t.co/Z5NUjUdVC5 http://t.co/aqMLfGAZvH</t>
  </si>
  <si>
    <t xml:space="preserve">This breaks my heart  https://t.co/chJ3vcMm7C</t>
  </si>
  <si>
    <t xml:space="preserve">Ppl in #Nepal literally have nothing while ppl in #Baltimore burn down their city. I'm shaking my head. #NepalEarthquake #BaltimoreRiot</t>
  </si>
  <si>
    <t xml:space="preserve">For all who have lost loved ones in #Nepal &amp;amp; for all who feel like their voices have yet to be heard in #Baltimore, Lord have mercy.</t>
  </si>
  <si>
    <t xml:space="preserve">This is my Father's world
Oh, let me never forget
That though the wrong seems oft so strong
God is the ruler yet. #Nepal #Baltimore</t>
  </si>
  <si>
    <t xml:space="preserve">There's a guard at my parent's residence and his house in Nepal was destroyed due to the earthquake. Poor Subash, he's such a nice guy.</t>
  </si>
  <si>
    <t xml:space="preserve">Maybe instead of posting that thing u think may/may not be racist, why don't u text the word REDCROSS to 90999 to donate $10 for #Nepal, k?</t>
  </si>
  <si>
    <t xml:space="preserve">Aftershocks of low intensity likely in coming days: IMD -The Times of India http://t.co/5mvO9VCmdt #NepalEarthquake #India via @timesofindia</t>
  </si>
  <si>
    <t xml:space="preserve">God please stay with us #Nepal #NepalQuake</t>
  </si>
  <si>
    <t xml:space="preserve">Photo: chibird: For the beautiful nation of Nepal- may help arrive quickly for everyone there. http://t.co/wTQd8XNPbv</t>
  </si>
  <si>
    <t xml:space="preserve">Death toll reaches 4000 in #Nepal after a 7.8 magnitude quake. Click here for info on where you can #donate. http://t.co/dpHEpAqLBN</t>
  </si>
  <si>
    <t xml:space="preserve">My heart is heavy! Jesus! #timetopray #baltimore #NepalEarthquake #churchriseup</t>
  </si>
  <si>
    <t xml:space="preserve">Important: filter the organizations we choose to support through trusted sources #Nepal #developmentaid #kelleypd https://t.co/HgaASdnrJz</t>
  </si>
  <si>
    <t xml:space="preserve">Sending prayers out to Nepal and Baltimore..</t>
  </si>
  <si>
    <t xml:space="preserve">Between news coverage of #NepalQuake and #BaltimoreRiots my heart hurts today! #PrayersForAll #OneWorld</t>
  </si>
  <si>
    <t xml:space="preserve">prayers to Nepal &amp;amp; Baltimore tonight..🙌🏼💕</t>
  </si>
  <si>
    <t xml:space="preserve">Prayers go out to Nepal :/ death toll up to 4000</t>
  </si>
  <si>
    <t xml:space="preserve">I'm selling boxes of cupcakes for $15 to raise money for the #NepalEarthquake through @WorldVisionAus . Tweet to buy! http://t.co/RrD2blOjeG</t>
  </si>
  <si>
    <t xml:space="preserve">Things like Baltimore, Boko Haram, Isis, Nepal, poverty in many places and many more issues are the reason I give thanks every single night.</t>
  </si>
  <si>
    <t xml:space="preserve">When you donate to the Red Cross for Nepal, some may go there... but they use your donation at their discretion for all their programs.</t>
  </si>
  <si>
    <t xml:space="preserve">@DashieIsBae  this is how I #PrayForNepa https://t.co/RCCEtdnLeD For #NepalEarthquake #Nepal</t>
  </si>
  <si>
    <t xml:space="preserve">Don’t rush to Nepal to help. Read this first | Claire Bennett http://t.co/XpGPsPmww5</t>
  </si>
  <si>
    <t xml:space="preserve">Twit blocked me cuz I called them out on asking #TomHiddleston 2 follow them when he tweeted about #NepalEarthquake? Hope lesson's learned!</t>
  </si>
  <si>
    <t xml:space="preserve">Prayers go out to Baltimore and Nepal🙏🏼🙌🏼</t>
  </si>
  <si>
    <t xml:space="preserve">Big Aftershocks In Nepal Could Persist For Years: Saturday's magnitude-7.8 quake released stress that was buil.. http://t.co/jjQLR4S4kN</t>
  </si>
  <si>
    <t xml:space="preserve">#Nepal and #Baltimore in my ❤️</t>
  </si>
  <si>
    <t xml:space="preserve">Don’t rush to Nepal to help. Read this first http://t.co/yOPm3cNLpp</t>
  </si>
  <si>
    <t xml:space="preserve">adcox71: RT StringStory: |LIVE NOW| Let's raise funds for #NepalQuake redcross (via changetip)  #meerkat http://t.co/ddxpESZjPp April 27,…</t>
  </si>
  <si>
    <t xml:space="preserve">Mt. Everest avalanche survivor speaks. http://t.co/58O3lysLEa</t>
  </si>
  <si>
    <t xml:space="preserve">First post want to spread hate towards RW by all means and ways. They publishing a joke also in a serious note :https://t.co/YlAnZHlTrB</t>
  </si>
  <si>
    <t xml:space="preserve">Bank Of America, Citibank, Wells Fargo, JPMorgan Chase, US Bank, Western Union, Moneygram: Waive Wire... https://t.co/qKF9UlGP2e via @Change</t>
  </si>
  <si>
    <t xml:space="preserve">Terrible that the #NepalEarthquake is being overshadowed by the #BaltimoreRiots</t>
  </si>
  <si>
    <t xml:space="preserve">We are  all Indians  With  You nepal .... God  please hepl them... @ shilla39407911</t>
  </si>
  <si>
    <t xml:space="preserve">. Fallen tower of patan palace . #nepalquake https://t.co/su24C869L3</t>
  </si>
  <si>
    <t xml:space="preserve">We must end the hate and spread love. #morelovelesshate  https://t.co/WfnLiYVx3m</t>
  </si>
  <si>
    <t xml:space="preserve">May god bless the souls of nepal....#NepalEarthquake</t>
  </si>
  <si>
    <t xml:space="preserve">Prayers go out to all the victims and their families in the #NepalEarthquake . 😔</t>
  </si>
  <si>
    <t xml:space="preserve">That must've been a bad earth quack https://t.co/OOO1KGs2CQ</t>
  </si>
  <si>
    <t xml:space="preserve">Nepal is in great need of your help now. Head over to http://t.co/nrwl35pPDV to help. #Nepal #Earthquake #HelpNepal http://t.co/azPwAHMGnS</t>
  </si>
  <si>
    <t xml:space="preserve">Stay calm stay strong stay united ! #NepalEarthquake</t>
  </si>
  <si>
    <t xml:space="preserve">How to help Nepal: 7 vetted charities doing relief work following the earthquake  http://t.co/ra3Fyc1hhI</t>
  </si>
  <si>
    <t xml:space="preserve">God bless all those helping hands ! https://t.co/mTZfKTESY8</t>
  </si>
  <si>
    <t xml:space="preserve">Our hearts &amp;amp; prayers out to our friends in #Nepal. http://t.co/deE0aOkRcQ</t>
  </si>
  <si>
    <t xml:space="preserve">The people destroying property during the #BaltimoreRiots should be sent to #Nepal to rebuild that nation.</t>
  </si>
  <si>
    <t xml:space="preserve">Fires burn in #Baltimore, fires burn in #Nepal. http://t.co/n2Oh6xMVTl #NepalQuakeRelief http://t.co/0byOlXUmBL</t>
  </si>
  <si>
    <t xml:space="preserve">20 Images That Show That Nepal Isn't Giving Up http://t.co/eNEO26MJqP</t>
  </si>
  <si>
    <t xml:space="preserve">#Baltimore is on fire and #Nepal death toll is rising....yet I still don't think people are paying attention</t>
  </si>
  <si>
    <t xml:space="preserve">PRAYERS to #Nepal</t>
  </si>
  <si>
    <t xml:space="preserve">This #BostonRiot Pisses Me Off Like Your Destroying Homes Business &amp;amp; There All People In Nepal That Just Lost Everything But Yet You Do This</t>
  </si>
  <si>
    <t xml:space="preserve">Babies born to surrogate mothers in Nepal flown out of country
http://t.co/Y0V2CUnGqN  via @MailOnline</t>
  </si>
  <si>
    <t xml:space="preserve">#Salute2IndianForces in saving our seems like our 30th state Nepal !! Thank God presstitudes awaken ,unlike in Yemen episode they r showing</t>
  </si>
  <si>
    <t xml:space="preserve">GreaterGood http://t.co/5RDYLfSLmz via @po_st    Help Nepal</t>
  </si>
  <si>
    <t xml:space="preserve">Nepal, Stay strong! ❤️🙏</t>
  </si>
  <si>
    <t xml:space="preserve">I woke up at 7AM. Prayed. Its Zhabdrung Kuchoe but I just remembered Nepal Earthquake. I wish my prayers are heard by GOD.</t>
  </si>
  <si>
    <t xml:space="preserve">Complaints about Isreal helping Nepal and not Gasa is  just stupid as Napal does not send rockets into Isreal.</t>
  </si>
  <si>
    <t xml:space="preserve">#NepalEarthquake #FreddieGray #BaltimoreRiots My brother suggested I watch an episode of Andy Griffith before sleep. #sad #feels</t>
  </si>
  <si>
    <t xml:space="preserve">Don’t rush to Nepal to help. Read this first | Claire Bennett http://t.co/OBoIvugpOr</t>
  </si>
  <si>
    <t xml:space="preserve">@sunil_kachroo @brownbrumby I pay 2 lac pa tax 2 IT dept.Isn't that million of tax payers money gng to Nepal or its PM'S suit auction money?</t>
  </si>
  <si>
    <t xml:space="preserve">Nepal may face more earthquakes, says US Geological Survey centre http://t.co/PM6sWOhRXu #nepalearthquake2015 via @oneindia</t>
  </si>
  <si>
    <t xml:space="preserve">I wonder when humanity decided to leave from humans... https://t.co/88FsCNFEh0</t>
  </si>
  <si>
    <t xml:space="preserve">@AndyRichter yeah but Nepal tho</t>
  </si>
  <si>
    <t xml:space="preserve">Don’t rush to Nepal to help. Read this first | Claire Bennett http://t.co/n1K5mVb6qU</t>
  </si>
  <si>
    <t xml:space="preserve">3 Kitchener residents traveling in Nepal are said to be safe. @MaxWarkCTV has more:http://t.co/J41oSWY5RZ</t>
  </si>
  <si>
    <t xml:space="preserve">The mere thought of losing someone we love, sends chill down the spine. It's unimaginable what the people of Nepal are going through.</t>
  </si>
  <si>
    <t xml:space="preserve">This is what matters, this is what needs attention https://t.co/KHCQy3vR7V</t>
  </si>
  <si>
    <t xml:space="preserve">I am in nepal,thank u so much ALLAH i am safe....</t>
  </si>
  <si>
    <t xml:space="preserve">God damn.  https://t.co/w2LSxGrGmL</t>
  </si>
  <si>
    <t xml:space="preserve">Dear @laveypj
U know how many CHRISTIANS died in #NepalEarthquake ?
N U claim, U know GOD!!!!
@SabooVikas @IndiaBTL http://t.co/S9SqHQqedK</t>
  </si>
  <si>
    <t xml:space="preserve">What is God saying in Nepal's Earthquake? Many gigantic idols all over Nepal couldn't stand this nature's shake.... http://t.co/FPIpM25gKp</t>
  </si>
  <si>
    <t xml:space="preserve">My goodness, prayers up man fs  https://t.co/gmwrMmrA81</t>
  </si>
  <si>
    <t xml:space="preserve">Did not know this, very cool: https://t.co/7xqnJB0cSs</t>
  </si>
  <si>
    <t xml:space="preserve">@PMOIndia @narendramodi @ndmaindia Please check #PMNRF website on priority!!
It seems to be down.
#NepalEarthquake http://t.co/4yxuY2ZN4I</t>
  </si>
  <si>
    <t xml:space="preserve">Katmandu: Before the Quake http://t.co/40x2qPGClP #Nepal</t>
  </si>
  <si>
    <t xml:space="preserve">Google, Facebook join Red Cross to find thousands missing: Rescue team members from Nepal, Turkey and... http://t.co/AysAf8eNs1 #techash</t>
  </si>
  <si>
    <t xml:space="preserve">Nepal Earthquake Disaster Relief https://t.co/cgw81lsmy1</t>
  </si>
  <si>
    <t xml:space="preserve">#Nepal I'm not #Zuckerberg nor do I own a multi-billion dollar corporation. http://t.co/YPUowvZTLD</t>
  </si>
  <si>
    <t xml:space="preserve">I just want to hug him 😳
#PrayingForNepal  https://t.co/emM7CRkIjk</t>
  </si>
  <si>
    <t xml:space="preserve">He knows about his audience and followers very well. ;-)  https://t.co/sVTVW8zQn0</t>
  </si>
  <si>
    <t xml:space="preserve">Even if you can't donate RT please. #NepalEarthquake  https://t.co/GNrLEwspdY</t>
  </si>
  <si>
    <t xml:space="preserve">@xoldmoney @cruelsworld I blame the media for not making the catastrophe in Nepal a priority ( i live in the us too btw...)</t>
  </si>
  <si>
    <t xml:space="preserve">Please don't tell me this broad don't go to wvu https://t.co/HWu5ciq84N</t>
  </si>
  <si>
    <t xml:space="preserve">Bishan Bedi: Nth Ind on shaky ground?Shudder 2 think if Nepal nightmare becomes… http://t.co/1sUbTBbUbv #TweetsNow http://t.co/PDQgNuVQf3</t>
  </si>
  <si>
    <t xml:space="preserve">Really helpful spreadsheet of resources for #NepalQuake https://t.co/PrcwtOPsvj #NepalQuake @AyonNepal from @DaniellePrice (thanks)</t>
  </si>
  <si>
    <t xml:space="preserve">Prayers still going to Nepal 💜😔</t>
  </si>
  <si>
    <t xml:space="preserve">My heart is with Nepal more than Baltimore. Nepal had no choice in the destruction of their home.</t>
  </si>
  <si>
    <t xml:space="preserve">Prayers for NEPAL. http://t.co/r7KsPUMyoa</t>
  </si>
  <si>
    <t xml:space="preserve">Reading about Nepal's earthquake disaster, one thing rolls back in my mind...that hamful marketing activity by #Lenskart. #depressed.</t>
  </si>
  <si>
    <t xml:space="preserve">Such horror needs our prayers and our hands! https://t.co/79if9MIsF2</t>
  </si>
  <si>
    <t xml:space="preserve">Success in efforts to allow 5 #IsraelinNepal planes (707,747,c130j) into Kathmandu.ThankU #India 4help @SushmaSwaraj @mea @IndianAirforce_</t>
  </si>
  <si>
    <t xml:space="preserve">Bray for Gaza, Yayy for live suicide, Nay for #Nepal seems to be the official policy of the @AamAadmiParty, eh @ArvindKejriwal?</t>
  </si>
  <si>
    <t xml:space="preserve">#Nepal  down but out not We will fight back</t>
  </si>
  <si>
    <t xml:space="preserve">Best tweet I've seen all night.  https://t.co/m2f0YUxyG3</t>
  </si>
  <si>
    <t xml:space="preserve">Nepal Baltimore kids without enough to eat tonight nowhere to sleep What we can all do to be of service to end violence that's on my mind</t>
  </si>
  <si>
    <t xml:space="preserve">The pain Baltimore and our country is experiencing right now is important. But please don't forget about Nepal.</t>
  </si>
  <si>
    <t xml:space="preserve">https://t.co/FCGpFY4bMw
YES! reached our 50% goal. Keep sending the love guys. #fnm231 #NepalEarthquake #RebuildNepal</t>
  </si>
  <si>
    <t xml:space="preserve">Don't forget about Nepal. The whole world needs love right now.</t>
  </si>
  <si>
    <t xml:space="preserve">PM Modi: In Raxaul, MEA, Indian Oil &amp;amp; Security Forces are facilitating the sending of affected people coming from Nepal back to their homes</t>
  </si>
  <si>
    <t xml:space="preserve">Huffoto: RT StringStory: |LIVE NOW| Let's raise funds for #NepalQuake redcross (via changetip)  #meerkat http://t.co/ddxpESZjPp April 27,…</t>
  </si>
  <si>
    <t xml:space="preserve">#VultureEvangelists
Our MSM&amp;amp;Liberals wer defending this #SoulVultures sayin they do selfless service #NepalEarthquake http://t.co/a3zI9rScTF</t>
  </si>
  <si>
    <t xml:space="preserve">@Intrepid_Travel has reached our $100k $4$ donation limit, which means $200k raised for #Nepal. Wow! http://t.co/rAi3ebhMYM</t>
  </si>
  <si>
    <t xml:space="preserve">Useful to know!!  #Free #calls to land lines and mobiles in #Nepal http://t.co/tahlRrIx23  Gotta Love #Skype  #GottaLoveSkype</t>
  </si>
  <si>
    <t xml:space="preserve">Yeah, buddy!! It sure seems like it! This is a good wake-up call for us all! https://t.co/ylmWe4J40s</t>
  </si>
  <si>
    <t xml:space="preserve">Holy crap, that's a lot of shaking and over a large area. Heartbreaking news. https://t.co/9Ot98A1a66</t>
  </si>
  <si>
    <t xml:space="preserve">@milkys_place @LFCVancouver32 @joymianre hahaha dont worry about it, what about nepal then?</t>
  </si>
  <si>
    <t xml:space="preserve">20 Images That Show That Nepal Isn't Giving Up http://t.co/RAcbbAdS1i</t>
  </si>
  <si>
    <t xml:space="preserve">@narendramodi @dpradhanbjp superb work done by Indian govt for Nepal at this moment. I wish they will come out very quickly.. Jai shree Ram</t>
  </si>
  <si>
    <t xml:space="preserve">Kia kaha, and safe travels to #Nepal tonight @SamJohnsonSVA, going to help with the #DisasterResponse. http://t.co/C221OQd0Ki</t>
  </si>
  <si>
    <t xml:space="preserve">@Microsoft  thank you for yiur help #NepalEarthquake</t>
  </si>
  <si>
    <t xml:space="preserve">#NepalEarthquake the toll just keeps rising :( it's heartbreaking to think of the mothers, fathers, kids who'll have to pick up the pieces</t>
  </si>
  <si>
    <t xml:space="preserve">Our hearts &amp;amp; prayers are with Nepal. May God bring Nepal &amp;amp; everyone affected by this tragedy strength &amp;amp; hope. Stay strong.</t>
  </si>
  <si>
    <t xml:space="preserve">They worried about Nepal but not worried about the innocence being wrongfully treated..</t>
  </si>
  <si>
    <t xml:space="preserve">I can't even imagine.😔  https://t.co/7RxXU31GWw</t>
  </si>
  <si>
    <t xml:space="preserve">Nepal Realy Needs Our Prayers Nd Best Wishes.. :-(
#Again_Earthquake — feeling worried</t>
  </si>
  <si>
    <t xml:space="preserve">#NepalEarthquake #BaltimoreRiots our little planet cannot take no more. What the heck is happening?</t>
  </si>
  <si>
    <t xml:space="preserve">People talking about riots when they should be talking about Nepal</t>
  </si>
  <si>
    <t xml:space="preserve">Breaks my heart 💔 https://t.co/H7LMDQAC0W</t>
  </si>
  <si>
    <t xml:space="preserve">How is it more important for Aust media to be talking about #Bali9 when the devastation of the #NepalEarthquake is going on? #priorities</t>
  </si>
  <si>
    <t xml:space="preserve">Plz guys instead of posting unnecessary post ,Wish for Nepal..Your one wish may do alot,,</t>
  </si>
  <si>
    <t xml:space="preserve">Modern Tragedy: Quake-Ravaged Nepal Tower a Site for Selfies
http://t.co/ntJSAIpDPH</t>
  </si>
  <si>
    <t xml:space="preserve">Here's how you can help. https://t.co/RoqEqyTYbi</t>
  </si>
  <si>
    <t xml:space="preserve">love to Nepal ❤️</t>
  </si>
  <si>
    <t xml:space="preserve">Prayers to all https://t.co/jxm0354xw2</t>
  </si>
  <si>
    <t xml:space="preserve">India vs China: The high stakes of earthquake relief efforts in Nepal ... - http://t.co/e0VZZXrvpt #NewsInTweetsIndia</t>
  </si>
  <si>
    <t xml:space="preserve">Dear #Nepal..I kno u suffer today..N I feel de pain of de many livez n history u ve lost..bu' it ll b better tom#Hope http://t.co/y857jGnd2C</t>
  </si>
  <si>
    <t xml:space="preserve">God plz plz plz plz help Nepal.......... http://t.co/jaYcpQoPn6</t>
  </si>
  <si>
    <t xml:space="preserve">#NepalEarthquake  prayers for all those in miseries</t>
  </si>
  <si>
    <t xml:space="preserve">Where Is God in Nepal? http://t.co/dLF91dbDWY</t>
  </si>
  <si>
    <t xml:space="preserve">But keep complaing about how you have so much homework  https://t.co/D3SJOd3rrg</t>
  </si>
  <si>
    <t xml:space="preserve">WackysPlus: RT StringStory: |LIVE NOW| Let's raise funds for #NepalQuake redcross (via changetip)  #meerkat http://t.co/ddxpESZjPp April …</t>
  </si>
  <si>
    <t xml:space="preserve">Seismic Landscape. #NepalQuake (via @WSJ) http://t.co/fTdFvfxdeB</t>
  </si>
  <si>
    <t xml:space="preserve">This breaks my heart. 😢💔 https://t.co/FEu5QB36S6</t>
  </si>
  <si>
    <t xml:space="preserve">Don’t rush to Nepal to help. Read this first | Claire Bennett http://t.co/mfbFJqNmNC</t>
  </si>
  <si>
    <t xml:space="preserve">SA adventurer tells of bodies, terror on mountain http://t.co/7ZNQ4GGcy4 #NepalQuake</t>
  </si>
  <si>
    <t xml:space="preserve">Oh no:-(  https://t.co/rYBXHlm2Q2</t>
  </si>
  <si>
    <t xml:space="preserve">I can't believe I forgot about Free Rice. @WFP http://t.co/F6zP9Klw0Y #NepalEarthquake via @FreeRice</t>
  </si>
  <si>
    <t xml:space="preserve">@nytimes nope, this is not #Nepal.</t>
  </si>
  <si>
    <t xml:space="preserve">Nepal, Baltimore...my heart hurts tonight.</t>
  </si>
  <si>
    <t xml:space="preserve">Really dislike FB trying to get me to donate to Nepal at the top of my feed. I know where to donate if I want to.</t>
  </si>
  <si>
    <t xml:space="preserve">don`t worry nepal we all are with you...........we never let you go.............. http://t.co/y1UqMUNQNG</t>
  </si>
  <si>
    <t xml:space="preserve">RG @mapins: Repost from @evachen212 via igrepost_app 🙏🏻 for #NepalEarthquake. For every repost of… https://t.co/6Ev8pbjFiu</t>
  </si>
  <si>
    <t xml:space="preserve">@harry_styles thank u alott we nepali directioner feel so relieved u really are an angel..#prayfornepal #helpnepal #staystrongnepal</t>
  </si>
  <si>
    <t xml:space="preserve">Over 4K dead - my heart is breaking #PrayForNepal  https://t.co/nJ0X8fv2XR</t>
  </si>
  <si>
    <t xml:space="preserve">Sir u @SanjivKapoor90 &amp;amp;u airline @flyspicejet is rocking in #NepalEarthquake rescue operation,U did marvelousCSR job w/o any1asking,keep up</t>
  </si>
  <si>
    <t xml:space="preserve">Just climbs higher and higher Everytime I see it. That's heartbreaking.  https://t.co/6Pnp8Vrlht</t>
  </si>
  <si>
    <t xml:space="preserve">Nepal :-( Baltimore :-(</t>
  </si>
  <si>
    <t xml:space="preserve">"News about creamation place in Aryaghat, Pashupatinath Temple area." #Nepal #Kathmandu… https://t.co/Ra4gn4oczR</t>
  </si>
  <si>
    <t xml:space="preserve">Prayers for Baltimore!  Prayers for Nepal!  Prayers for those who have lost loved ones.</t>
  </si>
  <si>
    <t xml:space="preserve">Oh my god 
I didnt know
 https://t.co/LlAO8R83MO</t>
  </si>
  <si>
    <t xml:space="preserve">My heart hurts. Honestly. All those lives in Nepal lost. Its a catastrophe...</t>
  </si>
  <si>
    <t xml:space="preserve">Prayers going out to Nepal tonight. 🙏 #PrayersForNepal</t>
  </si>
  <si>
    <t xml:space="preserve">#hathway high voltage on sat #NepalEarthquake heavy #electronic equipment loss unexpected power through cables destroyed chips #india</t>
  </si>
  <si>
    <t xml:space="preserve">Bless him ❤️ https://t.co/PGup0c0TFM</t>
  </si>
  <si>
    <t xml:space="preserve">My heart is with the people of Nepal#GodSpeed</t>
  </si>
  <si>
    <t xml:space="preserve">@me_physio  treatment for http://t.co/sAag1yDvvw plastic N
orthopedic surgeons frm Nepal n Germany
r standby in duty</t>
  </si>
  <si>
    <t xml:space="preserve">Sending love and prayers to #Baltimore and #Nepal http://t.co/LOVrS8Bknf</t>
  </si>
  <si>
    <t xml:space="preserve">RT @gildaosnaghi Emergenza Nepal | Save the Children Italia Onlus http://t.co/a9gc9IjnqU:  http://t.co/T5xe32IItS</t>
  </si>
  <si>
    <t xml:space="preserve">Stay strong #Nepal 🙇</t>
  </si>
  <si>
    <t xml:space="preserve">RT @BreakingNews Police say at least 4,352 people have been confirmed dead in Nepal after massive earthquake - @AP http://t.co/4ATiv3o03S</t>
  </si>
  <si>
    <t xml:space="preserve">@AP ....prayers for Nepal....and all who lost their loved ones...</t>
  </si>
  <si>
    <t xml:space="preserve">May all those beautiful soul RIP #NepalQuake</t>
  </si>
  <si>
    <t xml:space="preserve">via @fpjindia RSS on mission to help ‘Hindu’ Nepal: New Delhi :  The Rashtriya Swayam-sewak Sangh (RSS), which... http://t.co/HTLhy8KaoB</t>
  </si>
  <si>
    <t xml:space="preserve">Hate crimes, missing kids, messed up govts, petty females, fuck boys, young thug, fake smiles, Nepal, xenophobicattacks, boko haram.</t>
  </si>
  <si>
    <t xml:space="preserve">@ayala0819 First world problems amiright? Gotta have that faster internet, I mean screw Nepal right!?</t>
  </si>
  <si>
    <t xml:space="preserve">Facebook wants me to donate to Nepal.. But has never asked me if I can spare a dollar to Mary Graham hall.</t>
  </si>
  <si>
    <t xml:space="preserve">Can we not be a self-centered country FOR ONCE and focus on how OVER FOUR THOUSAND PEOPLE DIED IN NEPAL???? 5 months till I'm out #BLESS</t>
  </si>
  <si>
    <t xml:space="preserve">Police say at least 4,352 peoplel have been confirmed dead in #Nepal after massive earthquake - @AP @BreakingNews 🙏 http://t.co/YmwVjFxKvo</t>
  </si>
  <si>
    <t xml:space="preserve">Only for one rupis nepal helf but 120 croud rupis</t>
  </si>
  <si>
    <t xml:space="preserve">Incommunicado, but still safe ? https://t.co/GP1SNJ3MDc</t>
  </si>
  <si>
    <t xml:space="preserve">God bless #Nepal and #Baltimore</t>
  </si>
  <si>
    <t xml:space="preserve">New post: "
CNN's Dr Sanjay Gupta heads to Nepal and ends up performing brain surgery
      " 
http://t.co/9liV7rMu7Z</t>
  </si>
  <si>
    <t xml:space="preserve">trash tweet https://t.co/MVOIBYN4M5</t>
  </si>
  <si>
    <t xml:space="preserve">Prayers for Nepal and Mary jane</t>
  </si>
  <si>
    <t xml:space="preserve">@sanjamishra567 even RSS has given statement that we haven't sent any of our suwar ro Nepal but suwars don't want to accept #BJPig</t>
  </si>
  <si>
    <t xml:space="preserve">Between #Bali9, #Baltimore &amp;amp; #Nepal, it's a shitty week. Stay kind &amp;amp; positive everyone x</t>
  </si>
  <si>
    <t xml:space="preserve">Everyone, I give you Kelly.  https://t.co/0fNHXGd2ai</t>
  </si>
  <si>
    <t xml:space="preserve">We should never forget that we are one people, we are united. #PrayforNepal#PrayforHumanity 💕 https://t.co/CfpQECRRei</t>
  </si>
  <si>
    <t xml:space="preserve">Go team https://t.co/Z4J8bR8HP8</t>
  </si>
  <si>
    <t xml:space="preserve">Staff member at my hotel lost his house I hear today. Yet every day I've seen him helping tourists with a smile on his face #NepalEarthquake</t>
  </si>
  <si>
    <t xml:space="preserve">Please keep the people of Baltimore in your prayers for the senseless rioting &amp;amp; violence to cease there. Also keep Nepal in your prayers.</t>
  </si>
  <si>
    <t xml:space="preserve">@shahid_siddiqui @narendramodi  We Know U Morn have No Business With #NepalEarthQuake &amp;amp; #Modiji Never Value &amp;amp; gve Wgt Ppl like U &amp;amp; Sakshi M</t>
  </si>
  <si>
    <t xml:space="preserve">Don’t rush to Nepal to help. Read this first | Claire Bennett http://t.co/X57xNxMqnE</t>
  </si>
  <si>
    <t xml:space="preserve">@AamAadmiParty Everyone is fine in Delhi. How about people in Nepal?</t>
  </si>
  <si>
    <t xml:space="preserve">night twitter #cmtdogandbeth plz keep nepal missing mobile bay sailors and baltimore in your prayers  🙏🙏🙏🙏📖📖📖📖</t>
  </si>
  <si>
    <t xml:space="preserve">@AngryCBrown Our government just pledged $10'million to Nepal, let's hope it isn't filtered through the #ClintonFoundation first</t>
  </si>
  <si>
    <t xml:space="preserve">What GoI &amp;amp; its machineries is doing in Nepal,many govts do not do for their own countries. A "feel great moment" for all @PMOIndia @TimesNow</t>
  </si>
  <si>
    <t xml:space="preserve">Done my part,now it's up to you to do yours. Donate &amp;amp; SupportNepal at http://t.co/BHUlpYc2mF /text NEPAL to 20222.</t>
  </si>
  <si>
    <t xml:space="preserve">G-d bless the IDF! #PrayingForNepal and #PrayingForTheIDF https://t.co/Uq7A6AW03y</t>
  </si>
  <si>
    <t xml:space="preserve">Stay strong #nepalearthquake</t>
  </si>
  <si>
    <t xml:space="preserve">Now this is a real tragedy. Not this Riot bull shit.  https://t.co/eSFsFLrErL</t>
  </si>
  <si>
    <t xml:space="preserve">@ZachStafford @Wolfie_Rankin I don't know what media you follow but I've heard nothing about SCOTUS. It's all Baltimore, Nepal &amp;amp; Indonesia.</t>
  </si>
  <si>
    <t xml:space="preserve">May the one true God--who goes by many names--bless the people of Nepal.
#Jesus 
#Allah
#Yahweh
#Brahma</t>
  </si>
  <si>
    <t xml:space="preserve">#RIP for #NePal may GoD bleSs aLl http://t.co/rHK3oT13u8</t>
  </si>
  <si>
    <t xml:space="preserve">Tragedy proves heroes n Character!
#ThankYouPM #NepalEarthquake #ThankYouIndianArmy</t>
  </si>
  <si>
    <t xml:space="preserve">Telugu choreographer K Vijay dies in an aftershock in Nepal https://t.co/UtINBiQke4 via @sharethis</t>
  </si>
  <si>
    <t xml:space="preserve">Google and Facebook help locate Nepal survivors http://t.co/bAK4dXMQMY</t>
  </si>
  <si>
    <t xml:space="preserve">I think it's #ENDOFDAYS  #Nepal, #Baltimore, #Texas #Tornadoes, &amp;amp; the #SEVERESTORMS IN Tx &amp;amp; #Louisiana</t>
  </si>
  <si>
    <t xml:space="preserve">Nepal needs our prayers</t>
  </si>
  <si>
    <t xml:space="preserve">Don’t rush to Nepal to help. Read this first | Claire Bennett http://t.co/zhKfAc7HX9</t>
  </si>
  <si>
    <t xml:space="preserve">I beg all d people...allwere...ur helping hand...plzz fr d erthquake victims of nepal n india....smallhand can bring a big relief....plzzzz</t>
  </si>
  <si>
    <t xml:space="preserve">Check Da math! 2 ShelterBoxes! New 500 match! http://t.co/9HNhaEbz9e via @dailykos | A great program to house disaster-displaced #Nepal</t>
  </si>
  <si>
    <t xml:space="preserve">Please help @BoxHQ support @TeamRubicon, @oxfamamerica, @SamaritansPurse &amp;amp; @NetHope_org respond Nepal via our fund http://t.co/LJIB4xfmcn</t>
  </si>
  <si>
    <t xml:space="preserve">.Please help #Nepal via @charitywater http://t.co/oc7Br8IFfM</t>
  </si>
  <si>
    <t xml:space="preserve">Hello, 4,000 people just died of a natural disaster in Nepal. I don't see people getting mad or upset about that. What's wrong with y'all?!</t>
  </si>
  <si>
    <t xml:space="preserve">Don’t rush to Nepal to help. Read this first http://t.co/Mkxt3XHFM0</t>
  </si>
  <si>
    <t xml:space="preserve">That is like  good gentleman,  I appreciate your tweet sir @PankajPachauri  https://t.co/mgFP4esd64</t>
  </si>
  <si>
    <t xml:space="preserve">Prayers for Nepal 💝</t>
  </si>
  <si>
    <t xml:space="preserve">Goodness... Love and hope out to Those affected.  https://t.co/OWpJimSIoW</t>
  </si>
  <si>
    <t xml:space="preserve">#Memories ..5 months back in #Nepal with my bestie @RitaGupta19 .come back soon dear..#PrayingForNepal http://t.co/kiYD3BBXU0</t>
  </si>
  <si>
    <t xml:space="preserve">Nepal, Baltimore, Bruce Jenner... I can't keep up</t>
  </si>
  <si>
    <t xml:space="preserve">Stay Strong #NepalEarthquake</t>
  </si>
  <si>
    <t xml:space="preserve">#Taiwan #newspaper #headline:Factory fire, Chu-Xi meet, #NepalEarthquake, unsafe eel
http://t.co/rH2QmztQf8 http://t.co/GBVwsR8qkp</t>
  </si>
  <si>
    <t xml:space="preserve">Learning Service co-author on the front page of the Guardian today with an important message - would appreciate RT: http://t.co/xiRMuVQRk1</t>
  </si>
  <si>
    <t xml:space="preserve">I has this same thought earlier today...good question.  https://t.co/aMOV8qCQS1</t>
  </si>
  <si>
    <t xml:space="preserve">God bless https://t.co/lbEhPEZqwU</t>
  </si>
  <si>
    <t xml:space="preserve">Nepal Earthquake relief</t>
  </si>
  <si>
    <t xml:space="preserve">@drsanjaygupta Performs surgery on a girl.
 https://t.co/6J6jRbncIG - I can't even :) #EarthquakeNepal</t>
  </si>
  <si>
    <t xml:space="preserve">Tweeted this a few days ago, but I hope everyone there is doing okay 💕 https://t.co/ec3zcWXDl6</t>
  </si>
  <si>
    <t xml:space="preserve">@taslimanasreen dnt u see how INDIA is helping NEPAL while shouting 
HAR HAR MAHADEV...</t>
  </si>
  <si>
    <t xml:space="preserve">Nepal. 
Baltimore.
Prayers for Justice.
Prayers for Peace.</t>
  </si>
  <si>
    <t xml:space="preserve">God bless #Nepal 🙏</t>
  </si>
  <si>
    <t xml:space="preserve">India’s help to Nepal terrific, but don’t crow about it http://t.co/TSSrjtnNBo via @timesofindia</t>
  </si>
  <si>
    <t xml:space="preserve">PR, Publicity, GaGa, drama, politics, religious attacks all unwanted, when human life is at stake #NepalQuakeRelief</t>
  </si>
  <si>
    <t xml:space="preserve">@rhulani1baloyi @SABCNewsOnline #GiftOfTheGivers #Nepal #sabcnews God bless them</t>
  </si>
  <si>
    <t xml:space="preserve">@Harry_Styles I love you so much. P.S. I made a donation for Nepal today. Feels good to help people. Now I know why you do it all the time.</t>
  </si>
  <si>
    <t xml:space="preserve">Friends of Nepal Jewel of India benefit: http://t.co/UNacWMl5wq via @YouTube</t>
  </si>
  <si>
    <t xml:space="preserve">Nepal needs your help now: https://t.co/ykW59Yv3dJ via @paytm</t>
  </si>
  <si>
    <t xml:space="preserve">Your an Angel. Marry me @Louis_Tomlinson ? How can i help 😭 https://t.co/gHvlfsG7JX</t>
  </si>
  <si>
    <t xml:space="preserve">dsnt mttr its kashmir or nepal,they will give their best and save life of many ppl respect and proude on indian army. #Salute2IndianForces</t>
  </si>
  <si>
    <t xml:space="preserve">The weekend I go away from new feeds both Nepal and Baltimore....
Kinda glad I missed the conversations about the latter.</t>
  </si>
  <si>
    <t xml:space="preserve">Love and prayers to Nepal.</t>
  </si>
  <si>
    <t xml:space="preserve">This Mountaineer Won't Leave Nepal Until Every Last Indian Has Been Rescued- http://t.co/DrGX96QHgm #NepalEarthquake http://t.co/5iPD8wnuV6</t>
  </si>
  <si>
    <t xml:space="preserve">What does Nepal have that the KS Legislature doesn't?
A "fault line."</t>
  </si>
  <si>
    <t xml:space="preserve">PushupatiNath now,KedarNath then re-emphasizes faith &amp;amp;sanctity in God,they r just not structure @CTRavi_BJP @MDPai05 https://t.co/8NKEFa9mXa</t>
  </si>
  <si>
    <t xml:space="preserve">Don’t rush to Nepal to help. Read this first http://t.co/RVWsXCKm81</t>
  </si>
  <si>
    <t xml:space="preserve">God bless you, Mr @UjjwalAcharya and the Nepalese people! Please stay safe. #LetsStandTogether https://t.co/uaof79Xnjw</t>
  </si>
  <si>
    <t xml:space="preserve">Our prayers are with you #NepalEarthquake</t>
  </si>
  <si>
    <t xml:space="preserve">What if everyone in Baltimore helped out everyone in Nepal instead of destroying their own city? Wouldn't that be... http://t.co/j1EKyObytq</t>
  </si>
  <si>
    <t xml:space="preserve">idgaf about Baltimore,morons doing moron shit. i care about Nepal,sum real shit..</t>
  </si>
  <si>
    <t xml:space="preserve">Pot stir warning: true caring for humanity is showing sympathy for every life &amp;amp; death in #Nepal not for 2 convicted drug smugglers #BaliNine</t>
  </si>
  <si>
    <t xml:space="preserve">"Give money. More than your plane ticket or your collection of old T-shirts, what is most needed in Nepal right now…" http://t.co/9vHxVzW1SK</t>
  </si>
  <si>
    <t xml:space="preserve">Fundraiser #NEPAL #Earthquake @ #yyc FUNNYFEST FINAL #Comedy #Competition May 2. 9 comics &amp;amp; @58hutch closes http://t.co/nsxIIcJ6Rt  @calgary</t>
  </si>
  <si>
    <t xml:space="preserve">#Israel #Nepal and #Gaza — #India With Palestine http://t.co/ttqd0XMPU5</t>
  </si>
  <si>
    <t xml:space="preserve">Can't forget about Nepal either</t>
  </si>
  <si>
    <t xml:space="preserve">Stay strong #Nepal  https://t.co/UFTCdRUqdC</t>
  </si>
  <si>
    <t xml:space="preserve">Nepal is among the top 10 countries that use our products. Its time we show our support.
Cialfo just donated and... http://t.co/dArU6m2u37</t>
  </si>
  <si>
    <t xml:space="preserve">Prayers for Nepal. #prayer</t>
  </si>
  <si>
    <t xml:space="preserve">Oh, I have suffered with those I saw suffer. 
#NepalQuake 
#Gaza 
#</t>
  </si>
  <si>
    <t xml:space="preserve">Help if you can
 https://t.co/wTbjkKE6r5</t>
  </si>
  <si>
    <t xml:space="preserve">Don’t rush to Nepal to help. Read this first | Claire Bennett http://t.co/rw3TGbMzYq</t>
  </si>
  <si>
    <t xml:space="preserve">We r not doing any movement if IB in Nepal as said by some persons. Fake allegations. We r just performing humanity.</t>
  </si>
  <si>
    <t xml:space="preserve">Sending prayers &amp;amp; love to #Nepal #Baltimore Sending Love love love love love love love love love love love love love love love love love lov</t>
  </si>
  <si>
    <t xml:space="preserve">Goodmorning :) 
God Help Nepal.</t>
  </si>
  <si>
    <t xml:space="preserve">God bless Nepal .</t>
  </si>
  <si>
    <t xml:space="preserve">Countries over globe stretched their helping hands for the people of Nepal
http://t.co/KheU2J79G6</t>
  </si>
  <si>
    <t xml:space="preserve">@IDFSpokesperson   Great...send the bed wetters to nepal.. You destroyed Gaza..so let them die, right?</t>
  </si>
  <si>
    <t xml:space="preserve">Salute to u sir....../\.....@Gen_VKSingh  https://t.co/plgIki6jNx</t>
  </si>
  <si>
    <t xml:space="preserve">Stay strong Nepal :(</t>
  </si>
  <si>
    <t xml:space="preserve">Thinking about Nepal makes my heart ache 💔</t>
  </si>
  <si>
    <t xml:space="preserve">@siobhanheanue @Jadielou30 Our sister and her fiancé are stuck in #Lobuche at last report. Will there be assistance? #nepalearthquake</t>
  </si>
  <si>
    <t xml:space="preserve">prayers for everyone  #Nepal</t>
  </si>
  <si>
    <t xml:space="preserve">How you can help #Nepal right now http://t.co/ROoR3buhsf via @qz</t>
  </si>
  <si>
    <t xml:space="preserve">Stay strong Nepal! https://t.co/TIed3LMlDk</t>
  </si>
  <si>
    <t xml:space="preserve">Does anyone in Bjp leadership hav d guts to shutup this idiot Either openly say Bjp agrees with him or condemn him https://t.co/XIn7vqRqMK"</t>
  </si>
  <si>
    <t xml:space="preserve">What is most disgusting in this situation is the fact that there have been thousands of deaths in Nepal from a real devastation, but</t>
  </si>
  <si>
    <t xml:space="preserve">Stay strong and Safe Nepal! http://t.co/ZmSZVDfQSu</t>
  </si>
  <si>
    <t xml:space="preserve">#Kashmiris in #Nepal say Indian authorities left them unattended
http://t.co/R7wSAfpJwD…</t>
  </si>
  <si>
    <t xml:space="preserve">Don’t rush to Nepal to help. Read this first | Claire Bennett http://t.co/4y1VrGdOWo #NepalEarthquake #AidforNepal #SupportNepal</t>
  </si>
  <si>
    <t xml:space="preserve">Let's put our brothers,sisters and parents in #Nepal in prayers...</t>
  </si>
  <si>
    <t xml:space="preserve">@LoveUEarth
All duplicate goods(Made in China) flooding Indian mrkts come 4m Nepal contributing 2 Chinese eco. @bharatmatakijai @DrPraveen16</t>
  </si>
  <si>
    <t xml:space="preserve">Huge loss of Life, Property and Belief at Nepal. Toll Crosses 4310 :( #NepalQuake</t>
  </si>
  <si>
    <t xml:space="preserve">@suriya_offl #Nepal death rate over 4350 now!!! #RIP my deep condolences to those families #StayStrongNepal...</t>
  </si>
  <si>
    <t xml:space="preserve">With all due respect Sakshi Maharaj "Chutiya" hai.  Modi ji should fire him with immediate effect. https://t.co/2s4hDEL3vB</t>
  </si>
  <si>
    <t xml:space="preserve">Is India ready to face Nepal-like disaster? https://t.co/mon06aeHQH via @SaddaHaqMedia</t>
  </si>
  <si>
    <t xml:space="preserve">@KeeshCakee Aunt mean it like that.. But what Nepal is going through by far out weighs Baltimore situation too me...</t>
  </si>
  <si>
    <t xml:space="preserve">&amp;lt;3 Baltimore, &amp;lt;3 Mumia Abu Jamal, &amp;lt;3 Palestine, &amp;lt;3 Nepal &amp;lt;3 Bali Nine,
&amp;lt;3 Assange, &amp;lt;3 Snowden, &amp;lt;3 Brown, &amp;lt;3 Manning and everyone. #Riseabove</t>
  </si>
  <si>
    <t xml:space="preserve">With what is occurring in Baltimore and Nepal, I'm just overwhelmed.</t>
  </si>
  <si>
    <t xml:space="preserve">#NepalEarthquake: 'Went there for peace but faced nature's fury,' says survivor from Delhi http://t.co/837ycWB45V</t>
  </si>
  <si>
    <t xml:space="preserve">I don't know what to say....
http://t.co/S53k2jmMiW</t>
  </si>
  <si>
    <t xml:space="preserve">20 Images That Show That Nepal Isn't Giving Up 
#Earthquakeinnepal #nepalquake #wewillrisefromashes #neverlosehope http://t.co/SOjbBsKvbb</t>
  </si>
  <si>
    <t xml:space="preserve">.@9toedsleuth Widespread belief in #Nepal that animal sacrifices pleases the gods. Sacrifices occur every month http://t.co/4hD6mhClSb</t>
  </si>
  <si>
    <t xml:space="preserve">Oh @Nightline--your priorities are really messed up for a NEWS program. Check @CNN maybe.  #Baltimore #Nepal</t>
  </si>
  <si>
    <t xml:space="preserve">Very sorry for the people of Nepal.........</t>
  </si>
  <si>
    <t xml:space="preserve">May God have mercy on us... https://t.co/sm1QuyiKlp</t>
  </si>
  <si>
    <t xml:space="preserve">I know we've rightly been immersed in Baltimore, but please don't forget about Nepal &amp;amp; this colossal tragedy.   https://t.co/tyFkmwmLpM</t>
  </si>
  <si>
    <t xml:space="preserve">Sending our love and prayers to all those affected. Stay strong, Nepal. http://t.co/Bewh2dLnBS</t>
  </si>
  <si>
    <t xml:space="preserve">The #NepalEarthquake has claimed so many lives ☹ I hoped you also prayed for them ♥</t>
  </si>
  <si>
    <t xml:space="preserve">@MaryStilwell and lots of love from Kathmandu.  I have been very well taken care and am safe unlike so many others.</t>
  </si>
  <si>
    <t xml:space="preserve">@manisha_111 @modl_g @tajinderbagga Seculars n prestitutes open ur eyes n see what bhagwa atankvadii are doing in nepal n abroad.</t>
  </si>
  <si>
    <t xml:space="preserve">Birds, barking dogs gave warning moments before Nepal quake: Edmonton survivor http://t.co/cQKVa6YM0u http://t.co/ckt4MJ8f6K</t>
  </si>
  <si>
    <t xml:space="preserve">Did it. Please do it too, if you want to. https://t.co/JYfWrba5ZB</t>
  </si>
  <si>
    <t xml:space="preserve">@ShainaNC @RSSorg @RSS_Org shaina NC your bjp's true face http://t.co/vvJFUQelAD</t>
  </si>
  <si>
    <t xml:space="preserve">"#IndiaWithNepal 
Sometimes pictures express what words fail...
India stands united in Nepals grief.. http://t.co/yOLu8rQr75"</t>
  </si>
  <si>
    <t xml:space="preserve">#IndiaWithNepal 
Sometimes pictures express what words fail...
India stands united in Nepals grief.. http://t.co/uEfCZfc2XM</t>
  </si>
  <si>
    <t xml:space="preserve">½ battle is science &amp;gt;understand geohaz, other ½ convey that 2 all society #Nepalquake #DRR @Profiainstewart @ADB_HQ http://t.co/ZX9wFbXzN9</t>
  </si>
  <si>
    <t xml:space="preserve">IDK but I know their police department isn't killing innocent lives https://t.co/qV99IYAigH</t>
  </si>
  <si>
    <t xml:space="preserve">Indian forces helping  in Nepal,while Pakistani forces attempting another COUP against urdu speaking govt in Karachi :( #Salute2IndianForces</t>
  </si>
  <si>
    <t xml:space="preserve">🙏 prayers for Nepal
🙏 prayers for Baltimore 
🙏 prayers for anyone who needs one right now</t>
  </si>
  <si>
    <t xml:space="preserve">Public service message by http://t.co/EpUfamtbKW #NepalEarthquake #NepalQuakeRelief #NepalQuake help poor vicitims http://t.co/FBdRMK3Gt6</t>
  </si>
  <si>
    <t xml:space="preserve">they will match your donation!! https://t.co/od8IGLvkga</t>
  </si>
  <si>
    <t xml:space="preserve">Prayers for Nepal as well. I devestating earthquake has struck. Thousands dead, open your mind and see whats going on! #preyfornepal</t>
  </si>
  <si>
    <t xml:space="preserve">Local Effort To Send Aid To Nepal http://t.co/khd44X0KjM</t>
  </si>
  <si>
    <t xml:space="preserve">Scientists warned of ageing risk maps before Nepal quake http://t.co/wGUVwoLhDT #nepal #earthquake #disaster</t>
  </si>
  <si>
    <t xml:space="preserve">@zillionaaire has Nepal government gone mad?</t>
  </si>
  <si>
    <t xml:space="preserve">#Earthquake in #Nepal 2015. Watch video via @YouTube.com &amp;gt;&amp;gt; https://t.co/A0QXMY8F9G.</t>
  </si>
  <si>
    <t xml:space="preserve">hey, @facebook why don’t you show some fucking solidarity for baltimore? or detroit? or any oppressed group? fuck you with this nepal grab.</t>
  </si>
  <si>
    <t xml:space="preserve">Don’t rush to Nepal to help. Read this first  http://t.co/4HN3LinVNF</t>
  </si>
  <si>
    <t xml:space="preserve">Many Congis &amp;amp; its B-teams are CRYING FOUL,That Modi didn't visit D EQ victims of India&amp;amp;Nepal. Indian PM is working hard from behind noPhoto</t>
  </si>
  <si>
    <t xml:space="preserve">I want a tshirt that says 'Disarm CERN' #nepal #fourthousandplusdead #nocoincidence #mteverest #earthquake #avalanche #volcanos #supermagnet</t>
  </si>
  <si>
    <t xml:space="preserve">It's still shocking me what happened in Nepal😩</t>
  </si>
  <si>
    <t xml:space="preserve">I feel better than to give attention to earthquacke at nepal</t>
  </si>
  <si>
    <t xml:space="preserve">Prayers for #Nepal 
msg from USC Canada - Seeds of Survival http://t.co/UnLpwmGj3c</t>
  </si>
  <si>
    <t xml:space="preserve">@Ac_in_quest Reddy I am amazed not seeing any of candle light party gangs in India !  #NepalEarthquake</t>
  </si>
  <si>
    <t xml:space="preserve">Listen fb I would love to support Nepal but I barely have money to support myself http://t.co/XInQwX7NU8</t>
  </si>
  <si>
    <t xml:space="preserve">Oh nein Gott: https://t.co/zWkH3ALgYF</t>
  </si>
  <si>
    <t xml:space="preserve">#NepalEarthquake #MountEverest #avalanche and all you people care about is #BruceJenner cutting off his dick pff open you minds and hearts</t>
  </si>
  <si>
    <t xml:space="preserve">should i care about baltimore or should i care about nepal?</t>
  </si>
  <si>
    <t xml:space="preserve">@omg_shock_omg #SoulVultures 
Scavengers &amp;amp; Christian Missionaries https://t.co/bovsTGY6tI
http://t.co/le9ksbtq10</t>
  </si>
  <si>
    <t xml:space="preserve">@MoneyGramMe @everestbivek I have been appealing same since 1st day of #NepalQuake thankfully @uaeexchange agreed http://t.co/N8YUNyuiPF</t>
  </si>
  <si>
    <t xml:space="preserve">Moral : Peace is within, not without.
&amp;gt;&amp;gt; @ndtv #NepalEarthquake: 'Went there for peace but faced nature's fury,' says survivor from Delhi.</t>
  </si>
  <si>
    <t xml:space="preserve">May we all never be judged as harshly as we judge. #BaltimoreRiots #NepalEarthquake #SenateHotdog #peace #please</t>
  </si>
  <si>
    <t xml:space="preserve">Stay Strong #Nepal</t>
  </si>
  <si>
    <t xml:space="preserve">cant look at the pictures. God bless you, #Nepal 🙏🏻</t>
  </si>
  <si>
    <t xml:space="preserve">Ahem! I have heard Pakistan &amp;amp; Bangladesh too have sent help to Nepal! @taslimanasreen @aashishgogna92 @HRV143 @PZIVY</t>
  </si>
  <si>
    <t xml:space="preserve">please "GOD" save all of us from these natural calamities and especially "NEPAL"</t>
  </si>
  <si>
    <t xml:space="preserve">Milaan will be collecting donations for #NepalEarthquake at our Lucknow office. Mail: info@milaan.in http://t.co/LiQAXD0Agf #aidfornepal</t>
  </si>
  <si>
    <t xml:space="preserve">I like the Public helps during nepal tragedy pic on http://t.co/5j76tmrERh  http://t.co/yZenyz1BJE via @itimestweets</t>
  </si>
  <si>
    <t xml:space="preserve">i love my son https://t.co/kUcvMunTqv</t>
  </si>
  <si>
    <t xml:space="preserve">What makes it worse is that I'm from Louisiana. Our people sat on roofs for DAYS, our own president ain't care. Think Nepal donated? 😴</t>
  </si>
  <si>
    <t xml:space="preserve">#NDRF @NDRFHQ
#NationalDisasterResponseForce
Doing Commendable Work
At #Nepal #NepalEarthquake
#PrideOfNation #India http://t.co/aT465rhkN7</t>
  </si>
  <si>
    <t xml:space="preserve">I'm suppose continue to care about all these other things: Nepal, recycling, Leaning In . . . like my people not dying around me every day.</t>
  </si>
  <si>
    <t xml:space="preserve">Plzzzzzz all the people help Nepal</t>
  </si>
  <si>
    <t xml:space="preserve">If God manufactured the universe with perfection #NepalEarthquake won't have occurred  #RELIGION_IS_FOR_IDIOTS</t>
  </si>
  <si>
    <t xml:space="preserve">Bruce Jenner belongs in a mental institution. Sorry Nepal, you got your punishment from abolishing your native Hindu monarchy.</t>
  </si>
  <si>
    <t xml:space="preserve">Bless Nepal! https://t.co/TzPTC9V03d</t>
  </si>
  <si>
    <t xml:space="preserve">Please god save the #NepalEarthquake  victims give them strength...</t>
  </si>
  <si>
    <t xml:space="preserve">Our deepest and sincerest  condolences  go the the people of Nepal.</t>
  </si>
  <si>
    <t xml:space="preserve">'Went there for peace but faced nature's fury,' says survivor from Delhi http://t.co/UHajYhmKJ3 #NepalEarthquake</t>
  </si>
  <si>
    <t xml:space="preserve">Prayers for Nepal ☾</t>
  </si>
  <si>
    <t xml:space="preserve">#NepalQuake God bless</t>
  </si>
  <si>
    <t xml:space="preserve">May Allah bless nepal 
Ameen http://t.co/SE7AhKmbzc</t>
  </si>
  <si>
    <t xml:space="preserve">Throwback to wonderful #Nepal, here in a small #village below #Nagarkot in the #Kathmandu Valley, as… https://t.co/WIQOaLXeqL</t>
  </si>
  <si>
    <t xml:space="preserve">RT ndtv "#NepalEarthquake: 'Went there for peace but faced nature's fury,' says survivor from Delhi http://t.co/wiWAS2BfXy"</t>
  </si>
  <si>
    <t xml:space="preserve">Help those in desperate need over in Nepal. https://t.co/Cyr0Bd65B3</t>
  </si>
  <si>
    <t xml:space="preserve">feeling strong for nepal and other areas suffering earthquake shokes!!!</t>
  </si>
  <si>
    <t xml:space="preserve">When night screams terror, there Your voice will roar. #PrinceOfPeace #Bali9 #BaltimoreRiots #NepalEarthquake #Jesus @hillsongunited</t>
  </si>
  <si>
    <t xml:space="preserve">@eonline give me a f-ing break ! How about supporting our troops or Nepal ?!?</t>
  </si>
  <si>
    <t xml:space="preserve">Facebook wants me to support Nepal.. But I can't even support myself</t>
  </si>
  <si>
    <t xml:space="preserve">Global Help For Nepal !
USA 100 Cr
UK 70.5 Cr
Canada 50 Cr
Aus &amp;amp; Nz 40.5 Cr
Norway 40 Cr
China 30.4 Cr
Europe... http://t.co/8iRcLFOUj2</t>
  </si>
  <si>
    <t xml:space="preserve">Prayers for everyone at #Nepal #NepalEarthquake 😔🙏🙏</t>
  </si>
  <si>
    <t xml:space="preserve">Aim of the government is to 
make-cheap political mileage.
our armed forces are true heroes to serve 
#NepalEarthquake  #Salute2IndianForces</t>
  </si>
  <si>
    <t xml:space="preserve">&amp;lt;on Nepal and what's happening? Absolutely fucking nothing!? Like fZuck I SONT CARE IF KATE MIDDLETONS BABY IS LATE I WANT TO KNOW IF PPL&amp;gt;</t>
  </si>
  <si>
    <t xml:space="preserve">An estimated £300 million added to UK tourism after Royal baby2 is born
media though grow bored with wait
global media now focus on Nepal</t>
  </si>
  <si>
    <t xml:space="preserve">Lets all unite together and be hygienic @ KTM NEPAL https://t.co/VkZq4XCzBv</t>
  </si>
  <si>
    <t xml:space="preserve">So how about Nepal???</t>
  </si>
  <si>
    <t xml:space="preserve">Premier @DanielAndrewsMP has announced $500,000 to help relief efforts following the Nepal earthquake. #springst http://t.co/RTmcz7K2xM</t>
  </si>
  <si>
    <t xml:space="preserve">Tonight my heart is heavy. All I can do is cry out to the one who heals all &amp;amp; knows all. Jesus come quickly. We need you. #Baltimore #Nepal</t>
  </si>
  <si>
    <t xml:space="preserve">A great interview with David Courson about Nepal. Cindy Paulos Show http://t.co/zRLHbCKEfV</t>
  </si>
  <si>
    <t xml:space="preserve">Bless you and your countrymen... stay safe! :) https://t.co/a3i2soqVHD</t>
  </si>
  <si>
    <t xml:space="preserve">Help as much as you can.
http://t.co/Z3wuTtsCLs
#NepalEarthquake</t>
  </si>
  <si>
    <t xml:space="preserve">The one thing about natural disasters is that its the best time for false prophets to promote their religious ideas. #NepalEarthquake</t>
  </si>
  <si>
    <t xml:space="preserve">Sakshi Maharaj is right. Raahu grast uttar Bharat aur Nepal rajya. That man boy is inauspicious.</t>
  </si>
  <si>
    <t xml:space="preserve">@nytimes Correct your spelling.. it's #Kathmandu not katmandu.</t>
  </si>
  <si>
    <t xml:space="preserve">Those who are beyond from Nepal .....kindly spare 1 minute prayer for them</t>
  </si>
  <si>
    <t xml:space="preserve">My Nepal is a bad situation  please prayer 🙏 to good</t>
  </si>
  <si>
    <t xml:space="preserve">Dear Jesus;
Your agents are acting like Insurance agents.Celebrating calamities to sell your brand. 
Give them some rest. #NepalEarthquake</t>
  </si>
  <si>
    <t xml:space="preserve">Thank you @PMOIndia @TwitterIndia thank you for extending yourself to help.the people of #NepalEarthquake may U continue blessed by ur Gods</t>
  </si>
  <si>
    <t xml:space="preserve">The Statesman: Toll mounts, Nepal PM says rescue ops 'ineffective' http://t.co/KeT3uXjgW8 #NepalEarthquake</t>
  </si>
  <si>
    <t xml:space="preserve">SA's Gift of the Givers to leave for Nepal http://t.co/e8CtCYTrpM Gift of the Givers to leave for Nepal http://t.co/vvPf1B6bTe</t>
  </si>
  <si>
    <t xml:space="preserve">@MishraRabindra plz do mex u can form your help Nepal plz</t>
  </si>
  <si>
    <t xml:space="preserve">#Samantha birthday trending in fb/twiitter/whtapp!󾍀
NO ONE CARE ABOUT 4000 PEOPLE DIED IN NEPAL. &amp;amp; Still they are... http://t.co/0QjcUGM2rR</t>
  </si>
  <si>
    <t xml:space="preserve">Thankyou soo much. This means a lot! https://t.co/Hrmp27hd2n</t>
  </si>
  <si>
    <t xml:space="preserve">The Rob Black Show 4-27-15 http://t.co/K3RZ8HpgsA via @po_st #NepalEarthquake #BaltimoreRiots #WHCD #GeorgeWBush #Obama #IranDeal #Iraq</t>
  </si>
  <si>
    <t xml:space="preserve">raybrown_me: RT StringStory: |LIVE NOW| Let's raise funds for #NepalQuake redcross (via changetip)  #meerkat http://t.co/ddxpESZjPp April…</t>
  </si>
  <si>
    <t xml:space="preserve">Just before #Earthquake &amp;gt; #Nepal's #killing #fields: FIVE THOUSAND #buffalo lie #slaughtered at the beginning of... http://t.co/8ooxEUKBly</t>
  </si>
  <si>
    <t xml:space="preserve">Everything on Twitter that isn't about #BalitmoreRiots or #NepalEarthquake looks so trivial in comparison.</t>
  </si>
  <si>
    <t xml:space="preserve">@RedCrossBC In order to get medical supplies ready for shipment to Nepal, why not put out the word for retired ex-RN's to step up with prep?</t>
  </si>
  <si>
    <t xml:space="preserve">Don’t rush to Nepal to help. Read this first
http://t.co/pwrMi0ZASF</t>
  </si>
  <si>
    <t xml:space="preserve">#Nepal Siddhi Memorial Hospital, Bhaktapur needs supplies, medicines, gloves: http://t.co/679MpMgWv3 #NepalQuake #NepalEarthquake #hmrd via</t>
  </si>
  <si>
    <t xml:space="preserve">@SheetalRajput05 You r interviewing a girl reminding her that she lost her leg. How Irresponsible #NepalEarthquake http://t.co/RcL0pF7dNL</t>
  </si>
  <si>
    <t xml:space="preserve">Prayers for Nepal 😔🙏🏾 ... Suffering one of the most devastating natural disasters ever</t>
  </si>
  <si>
    <t xml:space="preserve">I CAN SEE YOUR HALO https://t.co/gvnx7sKd62</t>
  </si>
  <si>
    <t xml:space="preserve">.@SavetheChildren provides safe spaces 4 #children w opp 2 play wi other kids &amp;amp; talk to trained counselors https://t.co/AMuWV6SQhX</t>
  </si>
  <si>
    <t xml:space="preserve">Total 18 deaths on Mt. Everest avalanche #NepalEarthquake</t>
  </si>
  <si>
    <t xml:space="preserve">The selfies being posted tonight look extra narcissistic when sandwiched between the posts about #Nepal &amp;amp; #Baltimore in my news feed.</t>
  </si>
  <si>
    <t xml:space="preserve">Bragging about Israel in Nepal http://t.co/vaOgk3Jar0 #IsraelinNepal</t>
  </si>
  <si>
    <t xml:space="preserve">#NepalEarthquake : Track your loved ones through @googleindia #personfinder #service http://t.co/jpWvqQWQyc</t>
  </si>
  <si>
    <t xml:space="preserve">Volunteer and Leadership updates, and how you can help Nepal - http://t.co/rPtRvwEMZ0</t>
  </si>
  <si>
    <t xml:space="preserve">#Nepal population density map  (1990 data) by Suresh Regmi http://t.co/A3Y7p1OdL4 #act4quake @brabimkumar @JagBARUN u have an updated one?</t>
  </si>
  <si>
    <t xml:space="preserve">Don’t rush to Nepal to help. Read this first | Claire Bennett http://t.co/bri2AeUKDd</t>
  </si>
  <si>
    <t xml:space="preserve">Oh No! #Sad https://t.co/MLfCnOph4c</t>
  </si>
  <si>
    <t xml:space="preserve">Let's wish @GiftoftheGivers safe travel as they depart to Nepal to lend a helping hand</t>
  </si>
  <si>
    <t xml:space="preserve">Don't carry mediaperson on Helicopter, don't crow about it https://t.co/ksa8DbCGWV</t>
  </si>
  <si>
    <t xml:space="preserve">This is so upsetting  https://t.co/utRDj432I2</t>
  </si>
  <si>
    <t xml:space="preserve">Billions Of Dollars From Overseas Workers Will Be Key To Rebuilding Nepal’s Ravaged Economy When it comes to… https://t.co/P0bgtkPzDH</t>
  </si>
  <si>
    <t xml:space="preserve">God bless #Nepal</t>
  </si>
  <si>
    <t xml:space="preserve">Mount Everest avalanche #nepal #Everest #MountEverest  http://t.co/uAzqCpbakd</t>
  </si>
  <si>
    <t xml:space="preserve">The aftermath of a tragedy is even more horrifying .... May God be with each one of you out there  #NepalEarthquake
#IndiaWithNepal</t>
  </si>
  <si>
    <t xml:space="preserve">ITZ TYM TO STEP FORWARD AND HELP #NEPAL in all possible ways we can...........!!!!!!</t>
  </si>
  <si>
    <t xml:space="preserve">Riots in Baltimore + humanitarian crises in COUNTLESS places: Nepal, Sudan, Syria, Palestine
But lets report 1 man's gender identity issues</t>
  </si>
  <si>
    <t xml:space="preserve">May their souls Rest in peace 😢 #NepalEarthquake</t>
  </si>
  <si>
    <t xml:space="preserve">Baltimore Nepal, April doesn't wanna end on a happy note huh</t>
  </si>
  <si>
    <t xml:space="preserve">@rsyashasvi @anilkohli54 two wrongs do not make one right is what fake seculars will say.look at this too.http://t.co/VxaYTXMADw</t>
  </si>
  <si>
    <t xml:space="preserve">Be strong Nepal !!!
God bless</t>
  </si>
  <si>
    <t xml:space="preserve">Thanx Indian Armed forces 4 selfless service 2 nepal...keep it up..i'm a prud supporter of indian army... #Salute2IndianForces</t>
  </si>
  <si>
    <t xml:space="preserve">Thanks Abhay for your support :) https://t.co/eP3hjeMKFF</t>
  </si>
  <si>
    <t xml:space="preserve">If your favorite news outlet isn't currently covering Nepal or Baltimore, pick a new news outlet</t>
  </si>
  <si>
    <t xml:space="preserve">#Nepalearthquake a lesson: Insure your #property NOW!' #housing #realestate http://t.co/f4PSmz9Rn5</t>
  </si>
  <si>
    <t xml:space="preserve">Don’t rush to Nepal to help. Read this first | Claire Bennett http://t.co/qdyr1tAYyD</t>
  </si>
  <si>
    <t xml:space="preserve">@ANI_news 
Help Nepal,but also help Jal Andolan People in BJP ruled MP.</t>
  </si>
  <si>
    <t xml:space="preserve">Maid's family just 2 hrs away frm #Nepalearthquake epicentre ws unhurt with no damage around as they live in thatched mud houses. Says a lot</t>
  </si>
  <si>
    <t xml:space="preserve">#Earthquake Shifts #Kathmandu by 3 Metres But #Everest Height Unchanged, Say Experts look out for more informations http://t.co/7C1076h75K</t>
  </si>
  <si>
    <t xml:space="preserve">Does anyone know how much we are sending #Nepal?</t>
  </si>
  <si>
    <t xml:space="preserve">All them poor people 😞 #NepalEarthquake</t>
  </si>
  <si>
    <t xml:space="preserve">#NepalEarthquake - 4) Even unusual plant movements happen pre-quake, but no observations taken. No instruments installed ?</t>
  </si>
  <si>
    <t xml:space="preserve">rt @klustout @arwacnn 62yro crawled out from under rubble of house she spent her life building. #nepalquake http://t.co/qpum2W8Wly</t>
  </si>
  <si>
    <t xml:space="preserve">2 am and I'm laying in bed with @Advocate4Rights reading stories about #BaltimoreRiots  and #NepalEarthquake</t>
  </si>
  <si>
    <t xml:space="preserve">'You can't predict earthquakes. The science isn't there. Relying on early warning systems makes things worse' James Jackson #nepal #r4today</t>
  </si>
  <si>
    <t xml:space="preserve">Army is the whole soul lifeline of the nation, from riots to floods to earthquakes, the only organisation to bank on.
#NepalEarthquake</t>
  </si>
  <si>
    <t xml:space="preserve">What kind of drugs are they on?  https://t.co/0LQhtFaVBC</t>
  </si>
  <si>
    <t xml:space="preserve">@yugandhar1986 lol they himselves said ???? some BJP leaders posted photoshop pics that RSS  in nepal lol , that piosts came from offocial</t>
  </si>
  <si>
    <t xml:space="preserve">Don’t rush to Nepal to help. Read this first!!! http://t.co/Ap66nDF1Mo #nepal #earthquake #aid #donations via @nitabhalla</t>
  </si>
  <si>
    <t xml:space="preserve">Nepal Avalanche Survivor Recalls 'Scariest Moment of My Life' http://t.co/TCpxGov8by</t>
  </si>
  <si>
    <t xml:space="preserve">@carolineheldman could these be the Canadian couple? https://t.co/DPOEf4mqMd</t>
  </si>
  <si>
    <t xml:space="preserve">Interesting take on volunteering &amp;gt; Don’t rush to Nepal to help. Read this first | Claire Bennett http://t.co/pAo88QnRdH</t>
  </si>
  <si>
    <t xml:space="preserve">Nepal , stay strong! http://t.co/DSkT1UVO0L</t>
  </si>
  <si>
    <t xml:space="preserve">My good friend Tee is in #Nepal working in a devastated small village. Please support her &amp;amp; her orgs relief efforts! http://t.co/Rf6egj5ZzI</t>
  </si>
  <si>
    <t xml:space="preserve">I dare America to treat Nepal  as they do their inner city communities.I dare you.</t>
  </si>
  <si>
    <t xml:space="preserve">I wish I could help Nepal.</t>
  </si>
  <si>
    <t xml:space="preserve">Too much pain and sorrow. #EthiopiaMourns  #NepalEarthquake #ChileVolcano #XenophobicSA</t>
  </si>
  <si>
    <t xml:space="preserve">My bad 4.6 millon in #NepalEarthquake</t>
  </si>
  <si>
    <t xml:space="preserve">Tremendous Job they're doing of reaching out to d most devastated areas of #nepal.Such superheroes of mankind. Hats off #Salute2IndianForces</t>
  </si>
  <si>
    <t xml:space="preserve">Hindus bear loved ones’ bodies to Nepal holy site. “Nobody will love me as much as she did” http://t.co/Kxehw1rDrW http://t.co/MIjVwrMo6F</t>
  </si>
  <si>
    <t xml:space="preserve">@mayaniranjan is a spokesperson of Xtians rattled at lost opportunities to harvest souls in Nepal ..gets space in Wapo to rant @TimesNow</t>
  </si>
  <si>
    <t xml:space="preserve">Very sexy statement by Modiji's friend! What do u say @utkhader @divyaspandana  https://t.co/iDpVVRUhty</t>
  </si>
  <si>
    <t xml:space="preserve">@itsaadee u r soo selfish atif I cme 2 know ystdy..I fel regrt now dt m mad 4 u.I jst hatee u..#NEPAL</t>
  </si>
  <si>
    <t xml:space="preserve">Candlelight vigil for Nepal Earthquake victims at Vancouver Art Gallery Wednesday 7-9pm. Surrey Holland Park Friday 7-9pm.@GlobalBC @BC1</t>
  </si>
  <si>
    <t xml:space="preserve">#Tech Facebook releases donation button for Nepal earthquake: Facebook was rolling out a donation button Monda... http://t.co/QUbUNLgkJX</t>
  </si>
  <si>
    <t xml:space="preserve">#NepalEarthquake may have an effect on #hydroelectric facilities http://t.co/9UTnuC3wTR #AltaaqaGlobal #Renewable #Rental #Temporary #Genset</t>
  </si>
  <si>
    <t xml:space="preserve">Human Rights Watch  director Ken Roth criticizes Israel for aiding Nepal while blockading Gaza http://t.co/AiaLsHKdGK</t>
  </si>
  <si>
    <t xml:space="preserve">Baltimore and Nepal🙏</t>
  </si>
  <si>
    <t xml:space="preserve">RT WSJ: Hindus bear loved ones’ bodies to Nepal holy site. “Nobody will love me as much as she did” … http://t.co/STxowwbdFJ</t>
  </si>
  <si>
    <t xml:space="preserve">Baltimore on fire and earthquakes in Nepal...priests and preachers will be sharing their armageddon speech again this weekend. 😐</t>
  </si>
  <si>
    <t xml:space="preserve">Devastating loss of human lives. #NepalEarthquake  https://t.co/UsPml4ie1T</t>
  </si>
  <si>
    <t xml:space="preserve">Baltimore, Detroit , Nepal, Johannesburg, Yemen. World on fire.</t>
  </si>
  <si>
    <t xml:space="preserve">@pragyathakur_ @8paramoholic ohh RIP them who died in earthquake in Nepal nd India</t>
  </si>
  <si>
    <t xml:space="preserve">Here's @bbcmediaaction Nepal's 'lifeline' @BBCSajhaSawal audio+pics from Sunday http://t.co/b1aDGP8xIG Amazing what they achieved so quickly</t>
  </si>
  <si>
    <t xml:space="preserve">This is so heartbreaking  https://t.co/HFHwVwsCaC</t>
  </si>
  <si>
    <t xml:space="preserve">My prayer in #Nepal http://t.co/P5jLLnXZ0W</t>
  </si>
  <si>
    <t xml:space="preserve">Rahul Gandhi who eats beef responsible for Nepal earthquake, says BJP MP Sakshi Maharaj http://t.co/05dEk6ZjLt #SakshiMaharaj via @oneindia</t>
  </si>
  <si>
    <t xml:space="preserve">Good reminder about "voluntourism" https://t.co/PnbGaD7LKI</t>
  </si>
  <si>
    <t xml:space="preserve">Our prayers are with you @Nepal</t>
  </si>
  <si>
    <t xml:space="preserve">@jonsnowC4 So have we; read our friends blog from Lamjung where they are working http://t.co/jGpSacUQpe</t>
  </si>
  <si>
    <t xml:space="preserve">Take away Nepal next future we r with u #OperationMaitri</t>
  </si>
  <si>
    <t xml:space="preserve">:( See how you can help at http://t.co/Yvsn71DIDP  https://t.co/sCuQtUAm0m</t>
  </si>
  <si>
    <t xml:space="preserve">On a serious note though, kids are wrecking shit in Baltimore, while 4,000 people have died in merely days in Nepal. #priorities</t>
  </si>
  <si>
    <t xml:space="preserve">:Guess what? You guys should thank me for not posting anything about Nepal or earthquakes or Karma or 19th... http://t.co/dFTpJFpwWn</t>
  </si>
  <si>
    <t xml:space="preserve">(19/n)
Anothr logic challngd,agenda driven gutter vermin scavenging on human tragedy-&amp;gt; @SandeepWeb 
#NepalEarthquake http://t.co/qgjFzuuTjF</t>
  </si>
  <si>
    <t xml:space="preserve">So some countries are just waiting for a disaster to happen
 http://t.co/BMvuTeaNP1</t>
  </si>
  <si>
    <t xml:space="preserve">Don’t rush to Nepal to help. Read this first | Claire Bennett http://t.co/YAj97kswHu</t>
  </si>
  <si>
    <t xml:space="preserve">this is so easy: https://t.co/RZCP2ySzcA</t>
  </si>
  <si>
    <t xml:space="preserve">what happened in #NepalEarthquake, not because they did this@that, but a test&amp;amp;kaffarah; also for us - how we put our hearts &amp;amp; words for them</t>
  </si>
  <si>
    <t xml:space="preserve">#IndiaWithNepal I usually do twit on all topics bt on this!! I can't feel there pain. 
I m happy that we r with #nepal as big brother.</t>
  </si>
  <si>
    <t xml:space="preserve">@ibnlive a laudable gesture by Indian MPs...in times of  Nepal's disaster</t>
  </si>
  <si>
    <t xml:space="preserve">Don’t rush to Nepal to help. Read this first | Claire Bennett http://t.co/HJXnhUVBHP</t>
  </si>
  <si>
    <t xml:space="preserve">So sorry for the great losses that Nepal's people and its cultural heritages suffered...@UNDP</t>
  </si>
  <si>
    <t xml:space="preserve">.@sardesairajdeep asks how do you cover human grief | #NepalEarthquake | Watch http://t.co/j2KYO9I2ps http://t.co/WDDYo3JZ8X</t>
  </si>
  <si>
    <t xml:space="preserve">For Nepal, for Baltimore, for America! http://t.co/si22xS4ABl</t>
  </si>
  <si>
    <t xml:space="preserve">#NepalEarthquake: We feel safer at #church http://t.co/DvCidF8P27 http://t.co/xccLLFgvXD</t>
  </si>
  <si>
    <t xml:space="preserve">Thanks for your support. https://t.co/eEXpSiBWg2</t>
  </si>
  <si>
    <t xml:space="preserve">Hope the airways itself would bring that. https://t.co/VbkqeqsGly</t>
  </si>
  <si>
    <t xml:space="preserve">#NepalEarthquake: death toll could reach 10,000 according to PM Shushil Koirala (i24news)</t>
  </si>
  <si>
    <t xml:space="preserve">RT @ WSJAsia: Hindus bear loved ones’ bodies to Nepal holy site. “Nobody will love me as much as she did”  pic... http://t.co/HJkLh1TwJG</t>
  </si>
  <si>
    <t xml:space="preserve">#ThankyouHumanity that's what these 125 crore people of India have shown. https://t.co/pQx5gOK36G</t>
  </si>
  <si>
    <t xml:space="preserve">its not about you, how you feel ...read this http://t.co/jrchpGXANO #DontGoOverBoard #NepalEarthquake #disasterrecovery @guardianmusic</t>
  </si>
  <si>
    <t xml:space="preserve">@ajaymaken congress looters digesting the scams byraising PM speech aboard u congress looters are died now not single word about Nepal shame</t>
  </si>
  <si>
    <t xml:space="preserve">Don’t rush to Nepal to help. Read this first | Claire Bennett http://t.co/aGHRngjLYO</t>
  </si>
  <si>
    <t xml:space="preserve">Stay strong #Nepal  https://t.co/flJ1uqZHFb</t>
  </si>
  <si>
    <t xml:space="preserve">#NepalQuake #GiftOfTheGivers SAPS dogs getting a lot of love MV http://t.co/XtyuZlitei</t>
  </si>
  <si>
    <t xml:space="preserve">@JimiDevine Pretty much, @CNN is going back n forth with Nepal.</t>
  </si>
  <si>
    <t xml:space="preserve">The Real hero Of Bollywood
#NepalEarthquake #IndiaWithNepal #ThankYouPM http://t.co/oTiZp7tsQE</t>
  </si>
  <si>
    <t xml:space="preserve">Community guide to environmental health, hygiene,water purification adapted to overcome the terrible event in #Nepal  http://t.co/Ns1RHnCEmI</t>
  </si>
  <si>
    <t xml:space="preserve">Today's Front Pages: Daily Star
#NEPAL #EARTHQUAKE #NEWS #GE2015 #ELECTION #NHS #CAMERON #MILLIBAND #MOVIES http://t.co/MNB20gJLEm</t>
  </si>
  <si>
    <t xml:space="preserve">Defeating disaster is not difficult! Our Observations https://t.co/8n4eNV2FSZ #NepalEarthquake #DisasterManagement</t>
  </si>
  <si>
    <t xml:space="preserve">@sujeeeen @danialysa for 3 days . I can only imagine what is going on in Nepal. Its horrific, not being able to enter your own house</t>
  </si>
  <si>
    <t xml:space="preserve">But bhakts thank PM and RSS chaddis. They have problems with Jawans, Kisaans. "Jai Jawan Jai Kisaan" https://t.co/V9ttBWr9X6</t>
  </si>
  <si>
    <t xml:space="preserve">Don’t rush to Nepal to help. Read this first | Claire Bennett http://t.co/Jd9lpa6I5g</t>
  </si>
  <si>
    <t xml:space="preserve">please bury your trash more than 3ft below the ground, specially human waste, that is the only way to prevent an epidemic #nepalquake</t>
  </si>
  <si>
    <t xml:space="preserve">@EsdrasJesse except Baltimore and Nepal 😐</t>
  </si>
  <si>
    <t xml:space="preserve">Everybody wanna save someone in #Nepal or talk about #BruceJenner when thefact of the matter is... they keep overlooking the real problems</t>
  </si>
  <si>
    <t xml:space="preserve">Oh shit credit @pankajc76677882 #nepal https://t.co/032MPZAvz1</t>
  </si>
  <si>
    <t xml:space="preserve">Wondering #WhatCanIDo beyond prayers, despair or rants? Read this succinct note by @theblueyonder: http://t.co/vyHzBTssd1. #NepalEarthquake</t>
  </si>
  <si>
    <t xml:space="preserve">Eight million people may
be affected by #Nepal
#earthquake, says UN</t>
  </si>
  <si>
    <t xml:space="preserve">oh God help Nepal!</t>
  </si>
  <si>
    <t xml:space="preserve">Travel Tips and Destinations: Planning Vacations: Think Nepal http://t.co/aqSHwslW6n</t>
  </si>
  <si>
    <t xml:space="preserve">Two days of earthquakes have set Nepal’s economy back by more than a decade http://t.co/ot1tNanCVZ via @qzindia</t>
  </si>
  <si>
    <t xml:space="preserve">Have not recovered from #Kenya148 and #NoToXenophobia now there is #NepalEarthquake.... I can't deal..</t>
  </si>
  <si>
    <t xml:space="preserve">So good to hear. https://t.co/tPbQG1TIAt</t>
  </si>
  <si>
    <t xml:space="preserve">Plz God  help those ppl in  #Nepal</t>
  </si>
  <si>
    <t xml:space="preserve">Meanwhile Nepal needs your help. https://t.co/6DD17xs9eD</t>
  </si>
  <si>
    <t xml:space="preserve">@Atheist_Club Pastor suggesting Nepalis should not rebuild their 'pagan shrines' #SoulVultures #Christianity   http://t.co/SFcch9XkTI</t>
  </si>
  <si>
    <t xml:space="preserve">STAY STRONG NEPAL.. #SaveNepal</t>
  </si>
  <si>
    <t xml:space="preserve">China #Buddhist Association holds prayer for Nepal quake victims http://t.co/0VxTlVLH8h</t>
  </si>
  <si>
    <t xml:space="preserve">#NepalEarthquake
Allah is my lord and your lord 
So,worship him http://t.co/ibNbGN3iRx</t>
  </si>
  <si>
    <t xml:space="preserve">prayers out to nepal</t>
  </si>
  <si>
    <t xml:space="preserve">Can't focus can't write #Nepal #thinkingabout</t>
  </si>
  <si>
    <t xml:space="preserve">“@moupiyaukil Don’t rush to Nepal to help. Read this first | Claire Bennett http://t.co/KT2dm1gPbF”</t>
  </si>
  <si>
    <t xml:space="preserve">Don’t rush to Nepal to help. Read this first | Claire Bennett http://t.co/U0oj3LPUZ5</t>
  </si>
  <si>
    <t xml:space="preserve">#Nepal will be an example of how #humans were responsible for the destruction of a country. Nature just the kickstarter #NepalEarthquake</t>
  </si>
  <si>
    <t xml:space="preserve">When victims were screaming 4 help, they were taking selfies: 
 - Yahoo News Singapore https://t.co/l780v9rytD via @yahoosg</t>
  </si>
  <si>
    <t xml:space="preserve">For #Nepal’s #earthquake ravaged, this is what life looks like right now http://t.co/BUR0cUowCi #uncategorized</t>
  </si>
  <si>
    <t xml:space="preserve">Other 8000ers Chinese authority suspended climbing, Decisions on Nepal Mountains https://t.co/YN1fzmzLDZ</t>
  </si>
  <si>
    <t xml:space="preserve">Don’t rush to Nepal to help. Read this first | Claire Bennett http://t.co/If8mJ0R2SP</t>
  </si>
  <si>
    <t xml:space="preserve">Beautiful Nepal Bless You http://t.co/np9JLKF2Z6</t>
  </si>
  <si>
    <t xml:space="preserve">#NepalEarthquake May Allah give them strength to go through this hard time!</t>
  </si>
  <si>
    <t xml:space="preserve">Team India #IndiaWithNepal #Salute2IndianForces @PMOIndia @narendramodi  https://t.co/JtlDw1HU0x</t>
  </si>
  <si>
    <t xml:space="preserve">Scariest environment imaginable! Our hearts go out to the victims of this devastating tragedy 
http://t.co/bi6qo4WZti http://t.co/O3jepZMd4b</t>
  </si>
  <si>
    <t xml:space="preserve">Today's Front Pages: Daily Express
#NEPAL #EARTHQUAKE #NEWS #GE2015 #ELECTION #NHS #CAMERON #MILLIBAND #TV http://t.co/ieLggGTSQE</t>
  </si>
  <si>
    <t xml:space="preserve">More about #Nepal in http://t.co/OG4kJkydLp - #Germany</t>
  </si>
  <si>
    <t xml:space="preserve">If u r not from UK, check this link out people- http://t.co/SG0kpdJpMQ @twhiddleston @UNICEF_uk</t>
  </si>
  <si>
    <t xml:space="preserve">Damn right! Whatcha think @jhoosier317  https://t.co/uzpIAEgV5k</t>
  </si>
  <si>
    <t xml:space="preserve">we r with u just go on! https://t.co/eRBZdsFDtb</t>
  </si>
  <si>
    <t xml:space="preserve">http://t.co/wuXpypGyt0 Nepal government should also think about this. .</t>
  </si>
  <si>
    <t xml:space="preserve">Holy god the death toll is tragic. How can we help @unicefireland? #NepalQuakeRelief  https://t.co/gyMjzC5z4j</t>
  </si>
  <si>
    <t xml:space="preserve">that could be really bad, with all the rubble about... https://t.co/exQHx4B1j1</t>
  </si>
  <si>
    <t xml:space="preserve">Death, pain, tragedy and loss. 😔 World, you're kind of sucking. #Xenophobia #NepalQuake #FreePalestine #FreeBassiouni #TrainCrash</t>
  </si>
  <si>
    <t xml:space="preserve">So much violence everywhere #BaltimoreRiots #NepalEarthquake #Areyoulistening #lordhavemercy</t>
  </si>
  <si>
    <t xml:space="preserve">I'm so upset about Nepal</t>
  </si>
  <si>
    <t xml:space="preserve">Don’t rush to Nepal to help. Read this first | Claire Bennett http://t.co/kRsq61mV3N</t>
  </si>
  <si>
    <t xml:space="preserve">I see our neighbouring country Nepal in pain...
I wish together we can help in whatever capacity we can .. #NepalEarthquake God bls us all</t>
  </si>
  <si>
    <t xml:space="preserve">Ain't nobody tweeting about Nepal 😔🙏🏾 God bless us</t>
  </si>
  <si>
    <t xml:space="preserve">RLAF donation boxes (“Special Collection for Nepal”) will be placed at all mosques 1-7 May 2015.
(3/4)</t>
  </si>
  <si>
    <t xml:space="preserve">Don’t rush to Nepal to help. Read this first | Claire Bennett http://t.co/nyCjUPCVRP</t>
  </si>
  <si>
    <t xml:space="preserve">@arrahman Very nice, but u said nothing about #NepalEarthquake</t>
  </si>
  <si>
    <t xml:space="preserve">Poor those guys :'( https://t.co/lDM1ZvIXsb</t>
  </si>
  <si>
    <t xml:space="preserve">Most NGO's, even companies like #Facebook etc activated their donation accounts to save #Nepal It takes less than 5' #SaveNepal</t>
  </si>
  <si>
    <t xml:space="preserve">Great news local INGO http://t.co/MykTgN0wVG has done what no known charity could do in Nepal.got coptr 2go2 Laprak @ epictr w/rice,suplies</t>
  </si>
  <si>
    <t xml:space="preserve">Don’t rush to Nepal to help. Read this first http://t.co/vAN8m426ch</t>
  </si>
  <si>
    <t xml:space="preserve">danienazareno: RT WSJ: Hindus bear loved ones’ bodies to Nepal holy site. “Nobody will love me as much as she did”… http://t.co/UTJ9B4vJlE</t>
  </si>
  <si>
    <t xml:space="preserve">Plz b generous n help quake victims as mch as u can! I dd my bit.
Here's the link 2 support them.
https://t.co/myv02PUcXU
#NepalQuakeRelief</t>
  </si>
  <si>
    <t xml:space="preserve">Go WaState.. https://t.co/fRblp2LPF1</t>
  </si>
  <si>
    <t xml:space="preserve">Death toll passes 4,400 amid Nepal earthquake: Reports are circulating that entire villages have been… http://t.co/E9VYdM4XAG #Skibabs360</t>
  </si>
  <si>
    <t xml:space="preserve">For the first time #RescueOperation Reaches faster than #fb Updates
A big #Salute2IndianForces
#IndianGovernment
#ThankYouPM
#IndiaWithNepal</t>
  </si>
  <si>
    <t xml:space="preserve">#GeoffreyRobertson #HumanRights lawyer says Aust. should stop aid to Indonesia &amp;amp; give $600 mil to #Nepal if #chansukumaran murder occurs.</t>
  </si>
  <si>
    <t xml:space="preserve">Don’t rush to Nepal to help. Read this first | Claire Bennett http://t.co/RE9FDytaJm</t>
  </si>
  <si>
    <t xml:space="preserve">CNN is currently talking about Nepal. Fox is talking about Baltimore. So tell me again how Baltimore is a democrat issue?</t>
  </si>
  <si>
    <t xml:space="preserve">Nature attacked in Nepal very badly.I realised that World should be also alerted.</t>
  </si>
  <si>
    <t xml:space="preserve">God Bless You  https://t.co/FKhqGw5lNe</t>
  </si>
  <si>
    <t xml:space="preserve">Seven Israelis rescued from Nepal-Tibet border area http://t.co/oAQt9Gaase</t>
  </si>
  <si>
    <t xml:space="preserve">May God bless you, always.  https://t.co/E04LfeUMXl</t>
  </si>
  <si>
    <t xml:space="preserve">@nis111284 If Nincompoops like Sakshi Maharaj can assess Nepal Situation sitting in India why cant we.Go get ur brains scanned.Thank You.</t>
  </si>
  <si>
    <t xml:space="preserve">OHH GOD !!!!!! I DON'T KNOW WHAT TO SAY :'( I TRULY DON'T KNOW https://t.co/OUBZNT1KqH</t>
  </si>
  <si>
    <t xml:space="preserve">If you're not sure how you can help https://t.co/pug15TT7ZE - it's simple and @facebook matches your contribution #NepalQuakeRelief</t>
  </si>
  <si>
    <t xml:space="preserve">Hmm... No comments on this. Let's call it lack of essential communication  https://t.co/KJQXvFyu4b</t>
  </si>
  <si>
    <t xml:space="preserve">Like this status if you think Earthquakes suck! #Nepal 
#WorstFBStatusUpdates</t>
  </si>
  <si>
    <t xml:space="preserve">Humans pay humans to live on Planet Earth, but they aren't in control of The Planet!
The plant is in control of the planet!
#NepalEarthquake</t>
  </si>
  <si>
    <t xml:space="preserve">@HumanityRoad cc @DENOVO_kundan @GrowNepal you are in Nuwakot. Pl see above n help.</t>
  </si>
  <si>
    <t xml:space="preserve">Oh... Poor People. #NepalEarthquake</t>
  </si>
  <si>
    <t xml:space="preserve">Don’t rush to Nepal to help. Read this first | Claire Bennett http://t.co/aZemlSdWLJ</t>
  </si>
  <si>
    <t xml:space="preserve">Eight million people? #nepal
Am I reading that right? Eight MILLION? 8,000,000?</t>
  </si>
  <si>
    <t xml:space="preserve">@nandanpratim Let people die a little ... but let them be scared a lot #NepalEarthquake</t>
  </si>
  <si>
    <t xml:space="preserve">Morning news headlines: Wait goes on for Nepal earthquake relatives, Tories pledge more apprenticeships http://t.co/tpueUszP4z</t>
  </si>
  <si>
    <t xml:space="preserve">Don’t rush to Nepal to help. Read this first | Claire Bennett http://t.co/WBOPG0v7It</t>
  </si>
  <si>
    <t xml:space="preserve">Prayers for the people of Nepal http://t.co/Elerwiohf8</t>
  </si>
  <si>
    <t xml:space="preserve">Other than the drastic loss of human lives, #Nepal lost some of its source of income with the destroyed monuments #NepalEarthquake</t>
  </si>
  <si>
    <t xml:space="preserve">god speed.send the light #Nepal</t>
  </si>
  <si>
    <t xml:space="preserve">Help as much as possible. Keep your surroundings clean. Be strong. Stay safe. #NepalEarthquake</t>
  </si>
  <si>
    <t xml:space="preserve">HORRIFYING VIDEO: Whole building collapses within seconds in Nepal - http://t.co/hUTTyPvbw4</t>
  </si>
  <si>
    <t xml:space="preserve">Nepal needs your help now http://t.co/2jrT8pF0iF via @gofundme</t>
  </si>
  <si>
    <t xml:space="preserve">RT @MapsMaponyane: A difficult reminder of the fragility of life. #Nepal</t>
  </si>
  <si>
    <t xml:space="preserve">The news from Nepal gets worse every day.The Nepalese community in Wales have my full support as they worry about their relatives.</t>
  </si>
  <si>
    <t xml:space="preserve">Today's Front Pages: Mirror
#NEPAL #EARTHQUAKE #NEWS #GE2015 #ELECTION #NHS #CAMERON #MILLIBAND #TV #MOVIES http://t.co/hrcOg8FpKq</t>
  </si>
  <si>
    <t xml:space="preserve">@TheMacsFarm @kerrysgarner @MondoFoundation Please keep spreading message: https://t.co/uc09kGfr2D</t>
  </si>
  <si>
    <t xml:space="preserve">Don’t rush to Nepal to help. Read this first | Claire Bennett http://t.co/zi5SUzK7H7</t>
  </si>
  <si>
    <t xml:space="preserve">But let's make jokes on him.  https://t.co/DilMNraCOX</t>
  </si>
  <si>
    <t xml:space="preserve">We are with you Nepal, #ThankYouPM &amp;amp; Team, Army, RSS and all selfless volunteers</t>
  </si>
  <si>
    <t xml:space="preserve">I've made my donation.   Please do so too. https://t.co/doQEkGETUf</t>
  </si>
  <si>
    <t xml:space="preserve">Who are our real heroes Khans.kapoors,padukonesor SWAMI RAMDEV who has adopted all orphanchildren in NEPAL&amp;amp; @ashokepandit these r my heroes</t>
  </si>
  <si>
    <t xml:space="preserve">Just donated to support #Nepal. I hope you will too!</t>
  </si>
  <si>
    <t xml:space="preserve">RT @annajhedges: @TristanCorkWDP wrote these brilliant words about #Nepal: http://t.co/OYiLOjh8ha</t>
  </si>
  <si>
    <t xml:space="preserve">Don’t rush to Nepal to help. Read this first http://t.co/krcKYnMGrZ</t>
  </si>
  <si>
    <t xml:space="preserve">Stay strong Nepal.. http://t.co/zqhbSP2YQl</t>
  </si>
  <si>
    <t xml:space="preserve">If you have any concerns about the tragedy #NepalEarthquake consult with @foreignoffice &amp;amp; @FCOtravel for their updates &amp;amp; helpful advice</t>
  </si>
  <si>
    <t xml:space="preserve">#NepalEarthquake help in every one</t>
  </si>
  <si>
    <t xml:space="preserve">Donations is needed!! #togetherforNepal #Nepal  https://t.co/7OPm8ZRtE0</t>
  </si>
  <si>
    <t xml:space="preserve">Can't sleep I'm haunted by the future. #Baltimore #WhatAreYouAfraidOf #NepalEarthquake #BestFandomCA2015 #apocalypse http://t.co/QG7zaLZ6az</t>
  </si>
  <si>
    <t xml:space="preserve">#Emergency In #Nepal Your #Help needed
https://t.co/5M8Z4IdqNN</t>
  </si>
  <si>
    <t xml:space="preserve">Nepal needs your help! We are doing all we can. You can too! Check out these 6 ways you can help rebuild nepal!... http://t.co/B3Pa2epMss</t>
  </si>
  <si>
    <t xml:space="preserve">Recounting some amazing memories from my #trip to Nepal.Don't scratch off #Nepal from ur #travel bucketlist. 
http://t.co/f6qmcEc7pP | #blog</t>
  </si>
  <si>
    <t xml:space="preserve">God bless everyone  https://t.co/wHsyiKH35Z</t>
  </si>
  <si>
    <t xml:space="preserve">Stay strong Nepal.</t>
  </si>
  <si>
    <t xml:space="preserve">RT @AGU_Eos: What lessons do scientists hope to learn from the #NepalEarthquake? http://t.co/PnStjWKmah http://t.co/WZdNqgyDaq</t>
  </si>
  <si>
    <t xml:space="preserve">@justnepalii @friendycalls I didn't expect @moterwala11 to RT this when he himself tweeted this https://t.co/OqDjBtdrFQ</t>
  </si>
  <si>
    <t xml:space="preserve">I love my "pure entertainment" https://t.co/fikEYk74kS</t>
  </si>
  <si>
    <t xml:space="preserve">Seeing the devastating images from Nepal &amp;amp; the tsunami ('04) documentaries that have been on recently really give you perspective on life</t>
  </si>
  <si>
    <t xml:space="preserve">Stay strong for nepal #SaveNepal</t>
  </si>
  <si>
    <t xml:space="preserve">PM of Nepal informs the death toll likely to rise above 10k... :( :'(</t>
  </si>
  <si>
    <t xml:space="preserve">@RohitKhendkar very true. Its not just an act of god. #NepalEarthquake</t>
  </si>
  <si>
    <t xml:space="preserve">This will go to their own pocket https://t.co/5VP5FBV6eI</t>
  </si>
  <si>
    <t xml:space="preserve">http://t.co/ArXy1xpmoQ
I think I might just have a favorite startup :).Contribute for #NepalEarthquake using your Ola app today! @Olacabs</t>
  </si>
  <si>
    <t xml:space="preserve">Even this shall pass . Stay strong #Nepal http://t.co/SSP7ofpMuq</t>
  </si>
  <si>
    <t xml:space="preserve">@_sam_gomes And let's not forget about Nepal smh</t>
  </si>
  <si>
    <t xml:space="preserve">Prayers for Nepal 
Prayers for Baltimore USA</t>
  </si>
  <si>
    <t xml:space="preserve">"@johnwoodRTR: Dear Media,
Please stop focusing on Westerners who are in Nepal.  Earthquake has affected MILLIONS of Nepali citizens."</t>
  </si>
  <si>
    <t xml:space="preserve">Despite an extraordinary efforts by different agencies, tragedies of this extent are tough to deal.#NepalQuakeRelief</t>
  </si>
  <si>
    <t xml:space="preserve">GOD help them...... https://t.co/uqLIFlbYjF</t>
  </si>
  <si>
    <t xml:space="preserve">@cnnbrk Check out @SarahDonn1's Tweet: https://t.co/FesLXScoic</t>
  </si>
  <si>
    <t xml:space="preserve">@BBCSanjoyM @BBCWorld Check out @SarahDonn1's Tweet: https://t.co/FesLXScoic</t>
  </si>
  <si>
    <t xml:space="preserve">I have serious questions about Ramdev adopting 500 children from #NepalEarthquake area.
Whether he will give them life of their choices?</t>
  </si>
  <si>
    <t xml:space="preserve">oh this is http://t.co/L2NN6IsL76</t>
  </si>
  <si>
    <t xml:space="preserve">Don’t rush to Nepal to help. Read this first http://t.co/xwjNWZY7o3</t>
  </si>
  <si>
    <t xml:space="preserve">Good luck to all the Gurkha Engineers - Deploying to Nepal, Hope you find all your loved ones safe. @Proud_Sappers</t>
  </si>
  <si>
    <t xml:space="preserve">@ABSCBNNews prayers 4 d devastated people of Nepal,Jesus please let d storm pass them by ....Amen</t>
  </si>
  <si>
    <t xml:space="preserve">Seven Israelis rescued from Nepal-Tibet border area http://t.co/VkSxgRE0w1</t>
  </si>
  <si>
    <t xml:space="preserve">Wish I could volunteer too. https://t.co/kBd5cBmZRN</t>
  </si>
  <si>
    <t xml:space="preserve">Don’t rush to Nepal to help. Read this first 
http://t.co/EKzaSuzqcq</t>
  </si>
  <si>
    <t xml:space="preserve">I absolutely love this! I imagine someone's already sent it to @ianbirrell (but just in case) https://t.co/WlAhR8kbJS</t>
  </si>
  <si>
    <t xml:space="preserve">Today's Front Pages: The Times
#NEPAL #EARTHQUAKE #NEWS #GE2015 #ELECTION #NHS #CAMERON #MILLIBAND #MOVIES http://t.co/tt8dbbRkFe</t>
  </si>
  <si>
    <t xml:space="preserve">The Ruins of Nepal http://t.co/l7floYyXCS via @TheAtlantic</t>
  </si>
  <si>
    <t xml:space="preserve">#Nepalquake, Central bank must ensure banking service during public holidays.Its holiday on 1,3 and 4 May 2015.</t>
  </si>
  <si>
    <t xml:space="preserve">Maldivian gets clearance from India, awaits landing approval from Nepal https://t.co/pj3CdLV5QT http://t.co/CUBieN6u9f</t>
  </si>
  <si>
    <t xml:space="preserve">I added a video to a @YouTube playlist http://t.co/SJMDusoefH ROWW Prepares for Nepal</t>
  </si>
  <si>
    <t xml:space="preserve">If you simply use [x] to close out of Facebook's banner to donate to Nepal, it'll keep coming back. The best way to get rid of it is: donate</t>
  </si>
  <si>
    <t xml:space="preserve">ACTAsia helps to assess Nepal situation so Vets Beyond Boarders can go in to help animals! Meanwhile, please help https://t.co/CsH9P1C5Zl</t>
  </si>
  <si>
    <t xml:space="preserve">@Louis_Tomlinson thnk u....louis fr helping nepal....love u</t>
  </si>
  <si>
    <t xml:space="preserve">I got all teared up when I saw this picture from #NepalEarthquake . God protect your children 😢 http://t.co/zlWGPi2cZO</t>
  </si>
  <si>
    <t xml:space="preserve">Go and watch @TheGabbarIsBack with your friend and families. And do contribution #NepalEarthquake #ThankYouPM  https://t.co/lgdru8SdBQ</t>
  </si>
  <si>
    <t xml:space="preserve">Prayer @god@love #NepalEarthquake</t>
  </si>
  <si>
    <t xml:space="preserve">Oh dear! RIP.  https://t.co/BDjNMeLaGI</t>
  </si>
  <si>
    <t xml:space="preserve">#Embassy of #India control room numbers are --
+977-1-2081148 
+977-1-2081141 
#NepalEarthquake #IndiaPplWithNepal</t>
  </si>
  <si>
    <t xml:space="preserve">God help #Nepal.  https://t.co/bKylNkLepo</t>
  </si>
  <si>
    <t xml:space="preserve">Prayers go out Baltimore and Nepal.</t>
  </si>
  <si>
    <t xml:space="preserve">Don’t rush to Nepal to help. Read this first - http://t.co/XzuiueEj4R</t>
  </si>
  <si>
    <t xml:space="preserve">986,000 tweets about #BaltimoreRiots and 192,000 about #Nepal #wow</t>
  </si>
  <si>
    <t xml:space="preserve">Nepal didn't deny NewZealand's help. NZ gov't website says Nepal accepted their offer. http://t.co/vx0CfOk2C4 #NepalQuakeRelief</t>
  </si>
  <si>
    <t xml:space="preserve">9am @BBCYork Why do many get angry about overseas aid but then give generously to appeals like DEC Appeal for #NepalEarthquake? 01904 641641</t>
  </si>
  <si>
    <t xml:space="preserve">#NepalQuake toll may reach 10k http://t.co/H3MEesyp4N Initial estimates by @USGS PAGER model suggested 52% probability fatalities &amp;gt; 10k</t>
  </si>
  <si>
    <t xml:space="preserve">Its raining .... God, show some kindness !!! #NepalQuake</t>
  </si>
  <si>
    <t xml:space="preserve">RT: abidnadaf: Dear core of the #earth.. Stay #calm.. A #candlelight vigil to the #Nepal #earthquake victims.... https://t.co/rIiPeKpRlG #…</t>
  </si>
  <si>
    <t xml:space="preserve">http://t.co/GWKRrZ8lUW LIVE: A difficult hour for Nepal, earthquake toll could reach 10000, says P... http://t.co/gJbLqe2PM9 #onlynewsapp</t>
  </si>
  <si>
    <t xml:space="preserve">I am happy for all of you. @faheemasays @kamakhyanarayan @mc3aditimadan @travelxp @iamsarasilvana #NepalEarthquake</t>
  </si>
  <si>
    <t xml:space="preserve">People of #Nepal are wonderful n have been routinely screwed by history.Your donation will go a long way http://t.co/0Hb3CAE6TD #NepalQuake</t>
  </si>
  <si>
    <t xml:space="preserve">#NepalQuake: Death toll nears 5,000: Aftershocks continue to rattle the south Asian nation after the 7.8 magni... http://t.co/OngJb5FR9w</t>
  </si>
  <si>
    <t xml:space="preserve">Nepal tragedy has shaken me from inside Vijay Milton: Filmmaker S.D. Vijay Milton still can't fathom news abou... http://t.co/FBV1CDzIbE</t>
  </si>
  <si>
    <t xml:space="preserve">Too much agony is such few lines..
#NepalEarthquake  https://t.co/6dR3SIYnET</t>
  </si>
  <si>
    <t xml:space="preserve">God be with them.Amen https://t.co/pMar40d45A</t>
  </si>
  <si>
    <t xml:space="preserve">✡#Israel #YNET : Seven Israelis rescued from Nepal-Tibet border area http://t.co/zQmb4kGUcb</t>
  </si>
  <si>
    <t xml:space="preserve">Please support @decappeal for Nepal. Lovely country and lovely people who have given so many of their young men to support UK #Gurkha</t>
  </si>
  <si>
    <t xml:space="preserve">Open up @HyattConcierge 'five-star hotel in Ktm has been accused of refusing entry to Nepalese people    http://t.co/vGdCCnK5XO via @theage</t>
  </si>
  <si>
    <t xml:space="preserve">Nepalese &amp;amp; Indian medical specialists in action at National Trauma Centre,Kathmandu #NepalEarthquake #IndiaWithNepal http://t.co/xJSqzrc1hI</t>
  </si>
  <si>
    <t xml:space="preserve">May God Bless All https://t.co/QCB1ODMQJk</t>
  </si>
  <si>
    <t xml:space="preserve">May God bless  #Nepal</t>
  </si>
  <si>
    <t xml:space="preserve">Morning news headlines: Wait goes on for Nepal earthquake relatives, Tories pledge more apprenticeships http://t.co/i87TVWy5OL</t>
  </si>
  <si>
    <t xml:space="preserve">@MariaSharapova show your humanity ...help destroyed #Nepal</t>
  </si>
  <si>
    <t xml:space="preserve">My 1 frnd is saying that
RSS is doing humanitarian work to
make platform 4 their future's
loot &amp;amp; violence.
#NepalEarthquake</t>
  </si>
  <si>
    <t xml:space="preserve">@NeilSanghavi Sir Plz Retweet This Message https://t.co/K2yWuTFSH9</t>
  </si>
  <si>
    <t xml:space="preserve">Don’t rush to Nepal to help. Read this first
http://t.co/oAp5fVP3RP</t>
  </si>
  <si>
    <t xml:space="preserve">#MadhyaPradesh cabinet decides to give its one month salary for #NepalEarthquake victims, but why not in Karnataka govt taken decision..?</t>
  </si>
  <si>
    <t xml:space="preserve">Thinking constantly of these girls and their families today. http://t.co/ZafhFl9UXD</t>
  </si>
  <si>
    <t xml:space="preserve">Last thing anyone is expecting is rain, but feels like nature is testing our patience.#earthquake #nepal</t>
  </si>
  <si>
    <t xml:space="preserve">0MG... just look the news im scared about the nepal ......</t>
  </si>
  <si>
    <t xml:space="preserve">"Use your donation wisely!" Please support this #Nepal #Earthquake appeal https://t.co/jl0xkOUZ9U</t>
  </si>
  <si>
    <t xml:space="preserve">How to help #NepalQuake victims?
@goonj representative will take your queries @ 6:30 pm only on CNN-IBN
Ask NOW http://t.co/9njeB5OyWy</t>
  </si>
  <si>
    <t xml:space="preserve">Stretch a helping hand to the people of #Nepal through Facebook:... http://t.co/o1QQY6t1Kz</t>
  </si>
  <si>
    <t xml:space="preserve">Prayers and condolences. May the beautiful country emerge stronger#NepalQuake</t>
  </si>
  <si>
    <t xml:space="preserve">The whole Nepal is still living on fear..  Oh God.</t>
  </si>
  <si>
    <t xml:space="preserve">Why should i help #Nepal when my country is going up.</t>
  </si>
  <si>
    <t xml:space="preserve">I want to donate to Nepal but I'm afraid of all these funding set ups because I don't want them to be fake.</t>
  </si>
  <si>
    <t xml:space="preserve">RT @TimesNow: Nepalese &amp;amp; Indian medical specialists in action at National Trauma… https://t.co/9ToQi8f77p http://t.co/ufshuzhKQq</t>
  </si>
  <si>
    <t xml:space="preserve">Important message about British Council Nepal office http://t.co/q9TArLjN8m via @sharethis</t>
  </si>
  <si>
    <t xml:space="preserve">Death toll to reach around 10,000: Nepal PM.</t>
  </si>
  <si>
    <t xml:space="preserve">Thanks. Received it. We've $11667 so far. $15000 target within next few days. Pl promote it. https://t.co/LerVlyhAcB https://t.co/jGGtmYoj17</t>
  </si>
  <si>
    <t xml:space="preserve">Candle Light Vigil for Victim and Survivors of #EarthQuakeNepal.Wed,29 April 2015, 5:30 pm Kings Street Mall,Rockdale http://t.co/l7HmhTAn6Z</t>
  </si>
  <si>
    <t xml:space="preserve">create your own campaign!!! https://t.co/BCDGGqFBcf</t>
  </si>
  <si>
    <t xml:space="preserve">oh! No... https://t.co/5CxBKxG2pL</t>
  </si>
  <si>
    <t xml:space="preserve">God bless for Nepal</t>
  </si>
  <si>
    <t xml:space="preserve">Pizza rolls just topped with cheese and sunshine! Aren't we lucky? Talking about Nepal - nightmare for all http://t.co/HBll286Mav</t>
  </si>
  <si>
    <t xml:space="preserve">URGENT APPEAL #NepalQuakeRelief  Please help anyway or much you can: http://t.co/u840yyF0Vw</t>
  </si>
  <si>
    <t xml:space="preserve">Note from Nepal: I didn’t expect to receive this…especially from Nepal http://t.co/S1520QqXta #climatetracker #unfccc http://t.co/tAc5tQM2gM</t>
  </si>
  <si>
    <t xml:space="preserve">@sanjaroundu @crazyattitude7 @Elsa_asle30 as we all know in nepal,we people help one another because we know our government often cannot</t>
  </si>
  <si>
    <t xml:space="preserve">.@Prufrockery @CAREAustralia aren't there just? So much raw goodness walks this earth #Nepal</t>
  </si>
  <si>
    <t xml:space="preserve">Hyatt of disregard!! #NepalQuake  https://t.co/zGJA4JwIyj</t>
  </si>
  <si>
    <t xml:space="preserve">#NepalEarthquake #Katmandou remember the #Gurkhas were there for us so we should be there for them</t>
  </si>
  <si>
    <t xml:space="preserve">Don’t rush to Nepal to help. Read this first | Claire Bennett http://t.co/RUWvqN3C8K</t>
  </si>
  <si>
    <t xml:space="preserve">In other, more important news... #NepalEarthquake needs our attention. Priorities, people. Your feelings about body shaming can wait.</t>
  </si>
  <si>
    <t xml:space="preserve">May Allah help them. https://t.co/wuj8BEVrnY</t>
  </si>
  <si>
    <t xml:space="preserve">god bless nepal</t>
  </si>
  <si>
    <t xml:space="preserve">Amazing resilience. Stall busy selling South Asian elixir of life: scalding hot chai. #NepalQuake</t>
  </si>
  <si>
    <t xml:space="preserve">The single story of poverty about Africa is strengthened further when no country from here is able to send aid to Nepal. Think about it</t>
  </si>
  <si>
    <t xml:space="preserve">Yemen Evacuation and #NepalQuakeRelief. The whole world knows that India has a PM, and that we missed him for last 10 years. #ThankYouPM</t>
  </si>
  <si>
    <t xml:space="preserve">Seven Israelis rescued from Nepal-Tibet border area:  http://t.co/vMUhOZJUas #Plse RT</t>
  </si>
  <si>
    <t xml:space="preserve">India grants Temporary Landing Facility(TLF) to foreigners stuck in #NepalQuake to facilitate return home  #NepalWatch</t>
  </si>
  <si>
    <t xml:space="preserve">Jai Radhavallabh Lal!! Bliss blesses all souls... May Sri Radhavallabh bless His divine mercy on Nepal.... our... http://t.co/a6fLBviJRi</t>
  </si>
  <si>
    <t xml:space="preserve">Reach out to #NepalEarthquake. 
All #donations channeled to #GoodShepherdSisters 
http://t.co/iylCtB3sfo http://t.co/fBmNA6sJsR</t>
  </si>
  <si>
    <t xml:space="preserve">"Haphazard urban #development &amp;amp; rapid population increase compounded risk of #NepalQuake" @Irinnews #DRR http://t.co/BxZZkGf3Jh</t>
  </si>
  <si>
    <t xml:space="preserve">What do Julio Ribeiro, Adm Sushi, Kumar say about these? @JohnDayal @BDUTT @RanaAyyub @sardesairajdeep http://t.co/BpySQcLP5Q</t>
  </si>
  <si>
    <t xml:space="preserve">Don’t rush to Nepal to help. Read this first | Claire Bennett http://t.co/CP9Z6YRoIj</t>
  </si>
  <si>
    <t xml:space="preserve">EIGHT MILLION people have been hit by Nepal's earthquake, UN reveal http://t.co/rgDn328TbO</t>
  </si>
  <si>
    <t xml:space="preserve">@MEAcontrolroom kamal Gupta, Ravi
Gupta ,Ashok Gupta n dilip are stranded in kathmandu,tudikhel ground.. Plz help sir. They are worried.</t>
  </si>
  <si>
    <t xml:space="preserve">So far the financial aid to Nepal has been like this. As a concerned citizen of Nepal, we have full rights to... http://t.co/WUWAe6Xlqw</t>
  </si>
  <si>
    <t xml:space="preserve">Our Prayers are with you NEPAL... http://t.co/Ok6iTDpxQm</t>
  </si>
  <si>
    <t xml:space="preserve">#BaltimoreRiots #StopXenophobia #NepalEarthquake #YemenUnderAttack #BokoHaram #AlShabaab 
We need God more than ever before @RobertAlai</t>
  </si>
  <si>
    <t xml:space="preserve">.@gsurya moron U have adopted a overgrown #Rahul whats wrong with Baba ramdev !stop buttering 
#NepalEarthquake http://t.co/IyDtz1nHCa</t>
  </si>
  <si>
    <t xml:space="preserve">Nepal tragedy has shaken me from inside Vijay Milton: Filmmaker S.D. Vijay Milton still can't ... http://t.co/RmmltrRrup @bignewsnetwork</t>
  </si>
  <si>
    <t xml:space="preserve">(via http://t.co/ZOtA3QU9qC ) CNN: RT NewDay: Coming up at 6amET on #NewDay: #BaltimoreRiots, #NepalEarthquake, Supreme Court to hear arg…</t>
  </si>
  <si>
    <t xml:space="preserve">😔 sending oceans of prayers. Terrible. https://t.co/6ypvC3EuKe</t>
  </si>
  <si>
    <t xml:space="preserve">I hope more aid gets to the people out there ive not herd from my friends deep&amp;amp;keshab i hope they are all okay in Nepal #NepalEarthquake</t>
  </si>
  <si>
    <t xml:space="preserve">Don’t rush to Nepal to help. Read this first | Claire Bennett http://t.co/IjBrEGh6Nb</t>
  </si>
  <si>
    <t xml:space="preserve">Nepal, Baltimore, People drowning, Terrorism, Poverty, Oppression</t>
  </si>
  <si>
    <t xml:space="preserve">Oh Man. https://t.co/UB765U3gsg</t>
  </si>
  <si>
    <t xml:space="preserve">GOD SAVE US
#NepalQuake http://t.co/gJHHKSL5Oc</t>
  </si>
  <si>
    <t xml:space="preserve">@Xaid_Bhatt @afreensay786 @arunrush @Amrish_Parody dis is wht ppl think abt "KILLER MODI". https://t.co/jOS90kothE</t>
  </si>
  <si>
    <t xml:space="preserve">This moron just insulted biharis. Come lets show him some love by making him famous among dour beloved biharis. https://t.co/zAnStT5mUm</t>
  </si>
  <si>
    <t xml:space="preserve">Imagine the state of Indian media if the books had been BhagavadGita !!! http://t.co/KPKiKAFC9v</t>
  </si>
  <si>
    <t xml:space="preserve">Glad to see the Supreme Court finally taking up the scourge of more headlines.  https://t.co/uygleu73SS</t>
  </si>
  <si>
    <t xml:space="preserve">#NepalQuake: Wedding ceremony while struggling to survive in open tents. Best wishes!  pic Naveen Sth FB, @npniti http://t.co/nJfe28OtgZ</t>
  </si>
  <si>
    <t xml:space="preserve">Stay Strong Nepal!!</t>
  </si>
  <si>
    <t xml:space="preserve">If you’re considering donating for Nepal, @CreatingMeUK is raising funds for deaf community there https://t.co/4tvPWfdxTU</t>
  </si>
  <si>
    <t xml:space="preserve">Seems the earth is quaking everywhere I can see. Hold on tight to loved ones. #Nepal #Balitmore #akleg #OneLove #uniteasone</t>
  </si>
  <si>
    <t xml:space="preserve">@Sattebaaz Talking about Nepal?</t>
  </si>
  <si>
    <t xml:space="preserve">Kudos to @BJPMadhyaPrades and @ChouhanShivraj 
#IndiaWithNepal #Salute2IndianForces #ThankYouPM 
https://t.co/OI9DgLHCel</t>
  </si>
  <si>
    <t xml:space="preserve">Don’t rush to Nepal to help. Read this first | Claire Bennett http://t.co/Q9EEt5KIax</t>
  </si>
  <si>
    <t xml:space="preserve">Prayer circle for Nepal, Baltimore and the Bali 9 xx</t>
  </si>
  <si>
    <t xml:space="preserve">@oxfamgb you are welcome, anything I do to help. I spent some time in Nepal trekking &amp;amp; met some great people out there #donatenepal</t>
  </si>
  <si>
    <t xml:space="preserve">RT CrossroadsTrust "RT LisaB_NN: Communities in #Nuneaton rally round to help #earthquake-struck #Nepal, visit … http://t.co/JkdiBJ1oyw"</t>
  </si>
  <si>
    <t xml:space="preserve">#Download #Ivacy for Your PC &amp;amp; Smart Devices,#BaltimoreRiots #EuropeanSuperheroes
#NepalEarthquake</t>
  </si>
  <si>
    <t xml:space="preserve">#NepalEarthquake : People are trying to get their lives back on track
Watch here: http://t.co/Vb6vpFfuz8 http://t.co/YcX3qP9zKP</t>
  </si>
  <si>
    <t xml:space="preserve">Help required Goldhunga-7. People are living in open sky without tent &amp;amp;any help.Please call 9841325580 @Harishdhital  #NepalEarthquake #help</t>
  </si>
  <si>
    <t xml:space="preserve">http://t.co/lq4LOoydle #helpnepalchildren i should tweeted this!!!</t>
  </si>
  <si>
    <t xml:space="preserve">For what they have done in #uttarakhand for what they have done in #Yemen for what they are doing in #Nepal #Salute2IndianForces</t>
  </si>
  <si>
    <t xml:space="preserve">#Earthquake Shifts #Kathmandu But #Everest Height Unchanged</t>
  </si>
  <si>
    <t xml:space="preserve">What's the term for that? Not profiteering? Disaster humanity negligence? #disgraceful https://t.co/ff2F9NTDMk</t>
  </si>
  <si>
    <t xml:space="preserve">Deeply concerned 4 our world. #Earthquake Nepal. #Volcano Chile. #Rioting Baltimore. Executions Indonesia.  #CantSleep #Maranatha #Praying</t>
  </si>
  <si>
    <t xml:space="preserve">#NepalEarthquake: 2 bad 4 a country still trying 2 overcome a 2006 political tsunamy that redefined the state. #constitution now priority 0</t>
  </si>
  <si>
    <t xml:space="preserve">ARMY HELP LINE NUMBERS ESTABLISHED IN NEPAL
AND ASSISSTANCE FROM 101 AREA SHILLONG... http://t.co/AJjflk9i6h</t>
  </si>
  <si>
    <t xml:space="preserve">@deespeak @ketto @kapoorkkunal Thank you for your support for #NepalEarthquake survivors!</t>
  </si>
  <si>
    <t xml:space="preserve">Don’t rush to Nepal to help. Read this first | Claire Bennett http://t.co/aJrIgPJiKY</t>
  </si>
  <si>
    <t xml:space="preserve">DT IrlEmbIndia: RT @eoiktmnp: Foreigners entering India from Nepal will be granted a gratis 30 da... http://t.co/Qk5HkWI0mV</t>
  </si>
  <si>
    <t xml:space="preserve">It's not much, but it's better than nothing. #Nepal #nepalearthquake #donate #help #donation… https://t.co/EAClPFu57X</t>
  </si>
  <si>
    <t xml:space="preserve">#EagleNews #Rushmoor Nepali leader 'cost is high' but lessons must be learnt #NepalEarthquake http://t.co/UMh5mTtuov http://t.co/urPzzyaZpF</t>
  </si>
  <si>
    <t xml:space="preserve">Oh Lord! https://t.co/ffaAIOX5CD</t>
  </si>
  <si>
    <t xml:space="preserve">Whenever I see what's happening down in Nepal. I thank God we don't experience earthquakes in Nigeria... 
Where would we start from?</t>
  </si>
  <si>
    <t xml:space="preserve">Would have loved to be there. Be safe, brother.  https://t.co/iEP3fLMps4</t>
  </si>
  <si>
    <t xml:space="preserve">Never ending love of Husband &amp;amp; wife a snap of couple died in #NepalEarthquake
#LetsHelpNepal
via @ramk8059
http://t.co/YLGTtoBfCw</t>
  </si>
  <si>
    <t xml:space="preserve">Supplies are in Gorkha, but access to affected area almost impossible. Heilcopters cant go anywhere because of the bad weather.</t>
  </si>
  <si>
    <t xml:space="preserve">EVRYONE
Prayers for those who injured in Nepal. 
#MSGHelpEarthquakeVictims</t>
  </si>
  <si>
    <t xml:space="preserve">So happy that your brother Zachary has been found safe @hugh_sheridan Xx #Nepal</t>
  </si>
  <si>
    <t xml:space="preserve">Sufferings are so hard to see. #NepalEarthquake</t>
  </si>
  <si>
    <t xml:space="preserve">@theBRajak @narendramodi @rahulkanwal @HeadlinesToday I think Indians n world n social media shud remember DT Modi is PM of India not Nepal.</t>
  </si>
  <si>
    <t xml:space="preserve">#Charity and #hidden #agendas go hand-in-hand  https://t.co/vAkgVJpb2O</t>
  </si>
  <si>
    <t xml:space="preserve">What type of religion is this ? Who are trying to get advantage of this disaster when humanity is crying of pain 😂 https://t.co/WyhoBOkPBD</t>
  </si>
  <si>
    <t xml:space="preserve">Between the earthquake in Nepal and the escalating unrest in Baltimore.... My displaced faith in humanity dwindles evermore.</t>
  </si>
  <si>
    <t xml:space="preserve">@smh our hearts and best wishes go out to Kevin at this time. Fingers and toes crossed #NepalEarthquake</t>
  </si>
  <si>
    <t xml:space="preserve">God help them!!!!! https://t.co/E8obpeOFoA</t>
  </si>
  <si>
    <t xml:space="preserve">Lichfield man's incredible survival of #NepalQuake http://t.co/jbTGnA85yp http://t.co/O5qqnZiIwo</t>
  </si>
  <si>
    <t xml:space="preserve">@rupasubramanya also I don't think Nepal, now, is a 'declared' Hindu Rashtra.</t>
  </si>
  <si>
    <t xml:space="preserve">Shameless #SoulVultures  https://t.co/nOrX3ucvfp</t>
  </si>
  <si>
    <t xml:space="preserve">Spoiled brats w/no outlet for ur  anger:have u seen Nepal?Thats what BAD means-u use any reason to destroy what most will never haveSHAMEONU</t>
  </si>
  <si>
    <t xml:space="preserve">Death toll in #Nepal may touch 10,000: #Koirala http://t.co/CCYcz3ez9Z http://t.co/FaOmTU9zNl</t>
  </si>
  <si>
    <t xml:space="preserve">Stay strong Nepal http://t.co/3iPwCA8Bhf</t>
  </si>
  <si>
    <t xml:space="preserve">I am proud of Microsoft, my company. Microsoft helping Nepal citizens... http://t.co/hkn3IFukLa</t>
  </si>
  <si>
    <t xml:space="preserve">May ALLAH Bless. . . 
#NepalEarthquake . . . http://t.co/jpvG0PcEB4</t>
  </si>
  <si>
    <t xml:space="preserve">Road between KTM and Pokhara are clear, made it in a 4x4 in around 6 hours. Also heard that tourist buses are going. #NepalQuake #Nepal</t>
  </si>
  <si>
    <t xml:space="preserve">That shows u r not from Nepal.  😄 https://t.co/yh8utGFroF</t>
  </si>
  <si>
    <t xml:space="preserve">People are preachin bout Judgement day when Nepal is mourning.. Sick.. Dun scare if u can't save no one..!! GBU Nepal...</t>
  </si>
  <si>
    <t xml:space="preserve">The U.N. estimates that the #Nepalearthquake affected eight million people. via @BBCWorld http://t.co/nHts7p7Mp3</t>
  </si>
  <si>
    <t xml:space="preserve">Stay strong Nepal, I hope I will see you soon 💕</t>
  </si>
  <si>
    <t xml:space="preserve">Oh boy! :( https://t.co/0cJDSNTSvS</t>
  </si>
  <si>
    <t xml:space="preserve">When God attacked our forces r still fighting with him in nepal to save lifes #Salute2IndianForces</t>
  </si>
  <si>
    <t xml:space="preserve">@narendramodi pls help these stranded in Chomrong pls! https://t.co/uNnZy690On</t>
  </si>
  <si>
    <t xml:space="preserve">Don’t rush to Nepal to help. Read this first | Claire Bennett http://t.co/1jvCCHEnop</t>
  </si>
  <si>
    <t xml:space="preserve">While Food/Water/Blankets/Medicine/Oil &amp;amp; Baby Foods Urgently Required 4 #Nepal, #SoulVultures Rush Bible 4 Propoganda http://t.co/LQHex9pgNc</t>
  </si>
  <si>
    <t xml:space="preserve">@ANI_news @RomeshNadir Will RG say something about Nepal also or keep repeating like parrot, what has he been tutored.</t>
  </si>
  <si>
    <t xml:space="preserve">Thursday's @Gurkha200 march will be incredibly poignant. Please thank them, please help them:
http://t.co/KgaOGGk3eM
http://t.co/CXBgYKDkJr</t>
  </si>
  <si>
    <t xml:space="preserve">List of food/shelter/resources #Nepalquake http://t.co/kuV68GXiiR</t>
  </si>
  <si>
    <t xml:space="preserve">#HelpNepalChildren May the Lord bless Nepal. May they overcome all these trials, and disasters happened. Just trust the Lord. Have faith :)</t>
  </si>
  <si>
    <t xml:space="preserve">PL RETWEET &amp;gt;&amp;gt;&amp;gt; #NepalEarthquake : Jitendra Singh arranges free insulin for diabetes patients
http://t.co/hTAV82JoQs…</t>
  </si>
  <si>
    <t xml:space="preserve">Local:
Waiting for SCOTUS, Bates fallout, ridesharing regulations, more rain 
National:
Baltimore, SCOTUS, Nepal, Blue Bell 
#wakeupwith2</t>
  </si>
  <si>
    <t xml:space="preserve">Guys please spread!!!!may god help then hoping tgat My mom's friend n her 8yr autistic kid are ok too.... :'( https://t.co/ijrl9VRund</t>
  </si>
  <si>
    <t xml:space="preserve">Updating Your Facebook Status to Say 'I'm Safe' #NepalEarthquake http://t.co/Zgyo9FBQQ7</t>
  </si>
  <si>
    <t xml:space="preserve">Katmandu: Before the Quake http://t.co/2ORaXipwCG #nepal</t>
  </si>
  <si>
    <t xml:space="preserve">Not often that a two word headline can say so much https://t.co/lGUbpPryu3</t>
  </si>
  <si>
    <t xml:space="preserve">stay strong Nepal</t>
  </si>
  <si>
    <t xml:space="preserve">UNHCR has emptied warehouses in remote east, sent five trucks with plastic sheets and solar lamps for over 40,000 #NepalEarthquake survivors</t>
  </si>
  <si>
    <t xml:space="preserve">An update on Nepal from @nicolagrinstead  and Low Lih Jeng: http://t.co/64YPWqgEf7</t>
  </si>
  <si>
    <t xml:space="preserve">BAM ENT WORLD NEWS 5 things to start your day - Baltimore erupts in flames. The death toll in Nepal grows. And Pre... http://t.co/LwriwxtuVw</t>
  </si>
  <si>
    <t xml:space="preserve">YOUR SO SWEET ILY https://t.co/loArI2Cbpf</t>
  </si>
  <si>
    <t xml:space="preserve">Stay Strong Nepal 
#Help #Nepal #Humanity #Earthquake https://t.co/OJaBjVdSdA</t>
  </si>
  <si>
    <t xml:space="preserve">Please do not increase it Rahul  https://t.co/G4HLQTbbyt</t>
  </si>
  <si>
    <t xml:space="preserve">Hoping this stops soon so they can rebuild. https://t.co/UnT2xZSCTP</t>
  </si>
  <si>
    <t xml:space="preserve">My prayer reaches out #Nepal</t>
  </si>
  <si>
    <t xml:space="preserve">Nepal Mission Departs: ‘This is What The IDF Stands For’ - @IsraelVideos http://t.co/wgwKAMhuOs</t>
  </si>
  <si>
    <t xml:space="preserve">What more to say to these self obsessed smartphone maniacs !! humanity lost?? http://t.co/R4YuY5URaF</t>
  </si>
  <si>
    <t xml:space="preserve">This is not something new for them, they have used many such opportunities so far https://t.co/DMyJC0UKKv</t>
  </si>
  <si>
    <t xml:space="preserve">First Yemen now Nepal.Good to see India at the forefront in offering all the aide required.#faithinhumanityrestored @PMOIndia I salute you!!</t>
  </si>
  <si>
    <t xml:space="preserve">Facebook can be the most amazing thing❤️ #Nepal #Facebook #connectingtheworld https://t.co/m04zDbLYLA</t>
  </si>
  <si>
    <t xml:space="preserve">All the love. H https://t.co/JzTXZ00D2W</t>
  </si>
  <si>
    <t xml:space="preserve">Wet &amp;amp; cold. Thinking about those in tents scared 2 go inside their house - if they still have one. #NepalEarthquake http://t.co/Owajvsj8j3</t>
  </si>
  <si>
    <t xml:space="preserve">Don’t rush to Nepal to help. Read this first | Claire Bennett http://t.co/NV9aXnD6dc</t>
  </si>
  <si>
    <t xml:space="preserve">@teobesta Did u like my guide to helping out w mapping Nepal btw! I have been trying, although I don't really know if it will help NGOs etc</t>
  </si>
  <si>
    <t xml:space="preserve">Nepalis dig through quake rubble for survivors, PM says toll could be 10,000 #NepalEarthquake #Nepal http://t.co/U063sZWmOp</t>
  </si>
  <si>
    <t xml:space="preserve">@markiplier has inspired me to do a charity stream for nepal (would probably have to be a week long stream though because lack of followers)</t>
  </si>
  <si>
    <t xml:space="preserve">Last set of photos were from Bhaktapur area. So many houses gone here</t>
  </si>
  <si>
    <t xml:space="preserve">After Nepal, Rania Khalek is making the events in Baltimore about Israel. Poor woman. https://t.co/zsaXRBwoXU</t>
  </si>
  <si>
    <t xml:space="preserve">Dabbawalas offer prayers for Nepal earthquake victims http://t.co/UIiQAzFm2c …  #AfternoonVoice</t>
  </si>
  <si>
    <t xml:space="preserve">“Half of my village has been destroyed." #NepalEarthquake http://t.co/0ZeKw7gOfB http://t.co/SMm6m3gF1F</t>
  </si>
  <si>
    <t xml:space="preserve">Prayers withe the vicitims of #NepalEarthquake</t>
  </si>
  <si>
    <t xml:space="preserve">Vigil for Nepal earthquake victims http://t.co/FASrIp5D2y</t>
  </si>
  <si>
    <t xml:space="preserve">http://t.co/ojRnYpKZUu is this what it has come down to!!pathetic!! #NepalEarthquake @doctoratlarge @SarcasmSociety @PMOIndia</t>
  </si>
  <si>
    <t xml:space="preserve">Stay Strong #Nebal #NepalEarthquake  https://t.co/Ow1HOsLK0A</t>
  </si>
  <si>
    <t xml:space="preserve">Don’t rush to Nepal to help. Read this first | Claire Bennett https://t.co/lwhcoK6Jkc via @sharethis https://t.co/lwhcoK6Jkc</t>
  </si>
  <si>
    <t xml:space="preserve">Stay strong Nepal!!! http://t.co/MsRtQsblRl</t>
  </si>
  <si>
    <t xml:space="preserve">All the 'karmic' idiots that are saying that Nepal deserved the earthquakes because they sacrifice animals,... http://t.co/FQkumEuTPe</t>
  </si>
  <si>
    <t xml:space="preserve">Just ordered Staples http://t.co/gZacq07omY from @Grofers.
Doin' my bit! https://t.co/eJLHH4a3K5</t>
  </si>
  <si>
    <t xml:space="preserve">I AM NOT FROM NEPAL :(
INCLUDE NEPAL IN UR PRAYER :) :( :'(</t>
  </si>
  <si>
    <t xml:space="preserve">Seven Israelis rescued from Nepal-Tibet border area - Israel News, Ynetnews http://t.co/PmNsVEy7hB</t>
  </si>
  <si>
    <t xml:space="preserve">Prayers up to Nepal.</t>
  </si>
  <si>
    <t xml:space="preserve">@akshaykumar Sir being nepali nd ur huge fan ever!! I cant thank you enough for ur amazing gesture towards our fellow nepalis!! #QuakeNepal</t>
  </si>
  <si>
    <t xml:space="preserve">Prometheus doctors head out to #Nepal with #UKISAR http://t.co/kt4vYXZMyD</t>
  </si>
  <si>
    <t xml:space="preserve">Thanks a lot for your support Amanda :) https://t.co/fhU02EwyUq</t>
  </si>
  <si>
    <t xml:space="preserve">@LlangennechL My point is we're spending £50 m on WW1 celebrations and only £5 m on Nepal. Still don't know where Labour is on Trident.</t>
  </si>
  <si>
    <t xml:space="preserve">Please spread this message from @akshaykanitkar 
https://t.co/2hDZRwS3ln</t>
  </si>
  <si>
    <t xml:space="preserve">Teringat dekat Karna, my Nepali friend long time ago during working at Popular. He such a good brother to me. #NepalEarthquake</t>
  </si>
  <si>
    <t xml:space="preserve">Access to electricity after daysss. totally confused where should i start, what can i do. #nepal #earthquake</t>
  </si>
  <si>
    <t xml:space="preserve">http://t.co/VBBMFudSVx : #Poverty, #terrain will make rebuilding of #Nepal more difficult. http://t.co/sKXznQsamQ #NepalQuake</t>
  </si>
  <si>
    <t xml:space="preserve">1999 - DALE WARLAND SINGERS, "NOT ONE SPARROW IS FORGOTTEN" (Blessings for Nepal) http://t.co/nBqOue6Lmr</t>
  </si>
  <si>
    <t xml:space="preserve">In #Kathmandu, walls buckle and buildings tilt at dangerous angles. Here, a cafe in an area packed with guesthouses. http://t.co/WBLoBIKRHQ</t>
  </si>
  <si>
    <t xml:space="preserve">Exclusive: #Nepal Rebuilding Cost to Exceed $10 Billion, Finance Chief Says http://t.co/vnkslu83yC via @business</t>
  </si>
  <si>
    <t xml:space="preserve">My Jar of Small Annoying Coins has yielded a fiver I will put towards DEC Nepal appeal donation.  Good time to empty those penny jars...</t>
  </si>
  <si>
    <t xml:space="preserve">Good to see FB campaign for Nepal Earthquake. Not related to eKarma. But imp message thus sharing. Pls do your bit
https://t.co/WItjdBMf27</t>
  </si>
  <si>
    <t xml:space="preserve">#StateOfEmergency in #Baltimore. #Nepal rescues. New Suffolk cell tower. Temps in 60s. What now after Isles lose? http://t.co/anBi99jJge</t>
  </si>
  <si>
    <t xml:space="preserve">@GhimirePrashant can you give me examples, please (maybe screenshot)? I think only people in Nepal can see it. I'll try what I can.</t>
  </si>
  <si>
    <t xml:space="preserve">Help Nepal? How about we Help our own country</t>
  </si>
  <si>
    <t xml:space="preserve">#NepalEarthquake : Jitendra Singh arranges free insulin for diabetes patients
http://t.co/nwP1bBwmIr</t>
  </si>
  <si>
    <t xml:space="preserve">@NorthmenPK  This service has been very good to connect missing in Nepal and their families or friends.   http://t.co/qQLHY12dG0 …</t>
  </si>
  <si>
    <t xml:space="preserve">@the_hindu @abaruah64 However, Indian embassy spokesman Abhay Kumar said no visa required of anyone leaving Nepal for New Delhi. @the_hindu</t>
  </si>
  <si>
    <t xml:space="preserve">Nepal is not just our neighbour, we have a blood relation with Nepal http://t.co/72nApvnXQt</t>
  </si>
  <si>
    <t xml:space="preserve">This tweet couldn't be more real than this. https://t.co/7n2gMyOB8y</t>
  </si>
  <si>
    <t xml:space="preserve">@nanditathhakur why nobody objecting it? RG did not say anything on nepal, may b writer is not eligible, wht did yuva congress do for nepal</t>
  </si>
  <si>
    <t xml:space="preserve">My teammate said " that's baltimore mate " I said " naaaaa ...that must be Nepal in regards of the earth quake " then I see the cvs on 🔥</t>
  </si>
  <si>
    <t xml:space="preserve">Just donated what I could. https://t.co/UTelsX4eJs</t>
  </si>
  <si>
    <t xml:space="preserve">Ain't that the truth  https://t.co/Tmcaic1dUi</t>
  </si>
  <si>
    <t xml:space="preserve">Stay strong Nepal https://t.co/Z9mtRBXp29</t>
  </si>
  <si>
    <t xml:space="preserve">8 million people affected. More than a quarter of Nepal's population. #NepalQuake http://t.co/tzQUstkiNN http://t.co/C48AfKqyeq</t>
  </si>
  <si>
    <t xml:space="preserve">@Varun_dvn @aliaa08 Its amazing to see u quoted his tweet but nepal😭😭😭😭</t>
  </si>
  <si>
    <t xml:space="preserve">@subfusced @Jazz_CB Not sure. Probably not. http://t.co/VCknmrxpg4</t>
  </si>
  <si>
    <t xml:space="preserve">@gsurya He means his trust. But not  for child abuse like yr church pedophile Bishops http://t.co/ZJNirrMoDb https://t.co/1p26zSunJZ</t>
  </si>
  <si>
    <t xml:space="preserve">Stay strong Nepal http://t.co/dCH3ApsBzq</t>
  </si>
  <si>
    <t xml:space="preserve">@adgpi #NepalEarthquake #OpMaitri Big Salute to My heroes.</t>
  </si>
  <si>
    <t xml:space="preserve">Please #Donate For #Nepal 
on your #Facebook wall http://t.co/1TGy0R1olX</t>
  </si>
  <si>
    <t xml:space="preserve">We feel very strong. Thank you world for standing with us &amp;amp; supporting us.
We see help when we stare at the sky. #Airplanes #NepalEarthquake</t>
  </si>
  <si>
    <t xml:space="preserve">like @rishibagree said...these can be used to overcome the shortage of toilet paper for now. https://t.co/EEXihYAnFe</t>
  </si>
  <si>
    <t xml:space="preserve">May everyone involved stay safe. Thank God these people made it out. https://t.co/B6GI8clNEP</t>
  </si>
  <si>
    <t xml:space="preserve">@yamigautam honesty is best policy if something happens bulgar or inhuman more wil die happen in Nepal worst disaster worst u make if lie</t>
  </si>
  <si>
    <t xml:space="preserve">If a man says he is not afraid of dying, he is either lying or is a Gurkha
 - Sam Manekshaw
#nepal</t>
  </si>
  <si>
    <t xml:space="preserve">God speed all those affected in Napal and the areas surrounding this devastating natural disaster! #NapalEarthquake  https://t.co/f4G09V4L6H</t>
  </si>
  <si>
    <t xml:space="preserve">i dont even have $2 for nepal</t>
  </si>
  <si>
    <t xml:space="preserve">@kriti_official please please please please please please please please please please please please please please help to the Nepal</t>
  </si>
  <si>
    <t xml:space="preserve">Thank you #Skype for all calls to and from Nepal are free including calls to mobiles and land lines. #Nepal_Earthquake_Response</t>
  </si>
  <si>
    <t xml:space="preserve">Stay strong Nepal</t>
  </si>
  <si>
    <t xml:space="preserve">@har1603  yay.. God bless Nepal..👍</t>
  </si>
  <si>
    <t xml:space="preserve">@richardbranson YES AND PLEASE WATCH FRANCIS BUKARTEK  ON YOUTUBE ALL SONGS AND HELP JAY MAKE HIS DREAM SHOW OR BE ON 1 HELP NEPAL 2 4 JAYU2</t>
  </si>
  <si>
    <t xml:space="preserve">Our prayers are with the people of Nepal. http://t.co/PqzBlZiWni</t>
  </si>
  <si>
    <t xml:space="preserve">That’s right... @johnwoodRTR 
 https://t.co/jYLjp8Uv00</t>
  </si>
  <si>
    <t xml:space="preserve">Link of the day! Most popular link among people I follow is http://t.co/QnnkE8ixdM by @shahee_90</t>
  </si>
  <si>
    <t xml:space="preserve">If you are in #Mortdale go to Grind Cafe all tips this week going to #nepalearthquake appeal. 
https://t.co/w1uuxFjhVh 
#Nepal  #Sydney</t>
  </si>
  <si>
    <t xml:space="preserve">#Bali9 #Nepal #Baltimore. 
And we're obsessed by our own woes. 
My heart is broken. 
Jesus forgive us.</t>
  </si>
  <si>
    <t xml:space="preserve">#Nepal may lose $240 million as #earthquake hits its #tourism sector. Read:
http://t.co/jAlgAEz8Ws</t>
  </si>
  <si>
    <t xml:space="preserve">All my friends from nepal, just keep in faith n don't abandon prayer in despair. Remember God loves the courageous..be strong.</t>
  </si>
  <si>
    <t xml:space="preserve">NEPAL BALTIMORE Tue, 28 Apr 2015 05:00:00 CDT</t>
  </si>
  <si>
    <t xml:space="preserve">Israel criticized for touting Nepal rescue while Gaza is still in ruins | The Electronic Intifada http://t.co/G0g0GU7DW1</t>
  </si>
  <si>
    <t xml:space="preserve">@beck_kevin We'd be far better off without rambling distortions. ANZAC Memorial is not a spontaneous donation. $5m #Nepal will help start</t>
  </si>
  <si>
    <t xml:space="preserve">@BitGiveOrg Hello. Emailed yesterday seeking comment for a piece on Nepal's quake. Would I be able to hear back today? Thanks so much</t>
  </si>
  <si>
    <t xml:space="preserve">There you go @Parrikar4Modi !! https://t.co/4q8UiCi0Gy</t>
  </si>
  <si>
    <t xml:space="preserve">There's a girl her, who literally, I kid you not. Just said : " what's happening in Nepal? Why is Asia looking for attention again! "</t>
  </si>
  <si>
    <t xml:space="preserve">My salute to #NepalArmy and #NepalPolice. You guys are just great. #NepalEarthquake</t>
  </si>
  <si>
    <t xml:space="preserve">Me sure China will again bring 'democratic' revolution to #Nepal after all these destruction. #NepalEarthquake https://t.co/2Zqchm9EPi</t>
  </si>
  <si>
    <t xml:space="preserve">MUSLIMS YES THESE MUSLIMS WHAT TO DO WITH THEM  https://t.co/VHOLWyzmbN</t>
  </si>
  <si>
    <t xml:space="preserve">@DigitalGlobe is image access revoked? landslide mapping workflow begun, now can't login for #Nepal quake assessment! @immerzeel @PopePolar</t>
  </si>
  <si>
    <t xml:space="preserve">Right https://t.co/9pjB0Ls4C8</t>
  </si>
  <si>
    <t xml:space="preserve">What this UK woman does is miraculous! http://t.co/mvAPmYwIn1</t>
  </si>
  <si>
    <t xml:space="preserve">Working on my #butterflypose #badhakonasana #yoga #yogi #yogaretreat #sadhana #Nepal #pokhara https://t.co/YUjkM6mMYN</t>
  </si>
  <si>
    <t xml:space="preserve">BT’s partner @decappeal has launched an appeal for #NepalEarthquake. YOU can help by donating now 
https://t.co/eoLy0dmUro</t>
  </si>
  <si>
    <t xml:space="preserve">@Its_PepsiIPL i think we should get one match for Nepal earthquake help money</t>
  </si>
  <si>
    <t xml:space="preserve">#SLforNepal . Help anyway you can.  https://t.co/lBWsiShkln</t>
  </si>
  <si>
    <t xml:space="preserve">Great message from Jan Egeland https://t.co/twbMvQMSSr</t>
  </si>
  <si>
    <t xml:space="preserve">#Earthquake in #Nepal: view from an Indian Army helicopter in the hills of #Gorkha http://t.co/uuByGmfmWp via #AFP  https://t.co/1vQgyUJVs4</t>
  </si>
  <si>
    <t xml:space="preserve">What science? God only caused all these earthquakes!
 https://t.co/rphmgBRo99</t>
  </si>
  <si>
    <t xml:space="preserve">Cleanup: Nepal from natural disaster. Baltimore from human disaster.</t>
  </si>
  <si>
    <t xml:space="preserve">And what of the 8 million people of Nepal whose lives have been devastated by Saturday's earthquake? https://t.co/E5fueFTTEg</t>
  </si>
  <si>
    <t xml:space="preserve">Do please keep nepal in ur prayers &amp;amp; to all those places wr ppl r suffering in #prayers #Godbless</t>
  </si>
  <si>
    <t xml:space="preserve">@Catherine3625 
Oh people! Please Know Your Creator.
http://t.co/hncbqW7Az5
#NepalEarthquake  #Nepal #Islam Is  http://t.co/5ORSluHinh</t>
  </si>
  <si>
    <t xml:space="preserve">Army we love you RT  https://t.co/TAoJU7zwd4</t>
  </si>
  <si>
    <t xml:space="preserve">and we are cribbing about a bad day at work. https://t.co/RoAluOMGOz</t>
  </si>
  <si>
    <t xml:space="preserve">#Allah bless them all https://t.co/ya2WGB433k</t>
  </si>
  <si>
    <t xml:space="preserve">It's a shame something like what happened in Nepal doesn't make people take stock in how good our lives are.</t>
  </si>
  <si>
    <t xml:space="preserve">I added a video to a @YouTube playlist http://t.co/AhKKEaanJw News 2015 Nepal aftershock hits Caught on camera Moment HD</t>
  </si>
  <si>
    <t xml:space="preserve">Missing you dharara......#NepalEarthquake http://t.co/to8WfjCejw</t>
  </si>
  <si>
    <t xml:space="preserve">@MEAIndia @MEAcontrolroom @eoiktmnp Plz see if this dose not happen.  https://t.co/AsZNTEwfCY</t>
  </si>
  <si>
    <t xml:space="preserve">Could Israel be next in line:  http://t.co/ay9gzbzrV2 http://t.co/O3ufjrHnDt</t>
  </si>
  <si>
    <t xml:space="preserve">Be slow! http://t.co/JC2erHKYoO #bfast #nepal</t>
  </si>
  <si>
    <t xml:space="preserve">Not really superstitious, just ridiculous.  https://t.co/SnIafXdFON</t>
  </si>
  <si>
    <t xml:space="preserve">Don't Rush to Nepal to Help,Read this First http://t.co/A5gOiHdQI7</t>
  </si>
  <si>
    <t xml:space="preserve">I'm sure many of the wards &amp;amp; stakes around the U.S.A. will be organizing special fasts just for Nepal,which of course means more #CASH baby!</t>
  </si>
  <si>
    <t xml:space="preserve">Indian Army
We have completed establishment of 45 bedded hospital at Lagankhel,Nepal 
#Salute2IndianArmy</t>
  </si>
  <si>
    <t xml:space="preserve">People should stop living in history and support peace and love...
Nepal needs love and not your interference in... http://t.co/7ciuRTa1aE</t>
  </si>
  <si>
    <t xml:space="preserve">@chewytheleftie We heard from her this morning. 70+ hours since she went missing. Still in Nepal so next step is getting her home. Thanks x</t>
  </si>
  <si>
    <t xml:space="preserve">Internet is great when you have to be up, but wish I had a magic wand that could fix everything. Everyone be safe in #Baltimore Help #Nepal</t>
  </si>
  <si>
    <t xml:space="preserve">Don’t rush to Nepal to help. Read this first
 http://t.co/Jo3E9iF1QJ</t>
  </si>
  <si>
    <t xml:space="preserve">Real life happening in Baltimore and Nepal...what if it personally involved and affected YOU?</t>
  </si>
  <si>
    <t xml:space="preserve">@MENnewsdesk kids holding a #Nepal cake bake sale - 9.30am-noon Sat 2 May, 43 Church Road, Urmston - https://t.co/Y6xYns7uqW</t>
  </si>
  <si>
    <r>
      <rPr>
        <sz val="11"/>
        <rFont val="Cambria"/>
        <family val="0"/>
        <charset val="1"/>
      </rPr>
      <t xml:space="preserve">May Allah help the people of Nepal....</t>
    </r>
    <r>
      <rPr>
        <sz val="11"/>
        <rFont val="Calibri"/>
        <family val="0"/>
        <charset val="1"/>
      </rPr>
      <t xml:space="preserve">امین</t>
    </r>
  </si>
  <si>
    <t xml:space="preserve">#HelpNepal German-Nepalese Friendship Society collects donations http://t.co/elwBPC3aQ2 no bureaucracy but existencial help</t>
  </si>
  <si>
    <t xml:space="preserve">Death toll in Nepal may touch 10,000 - PM Koirala: The death toll in Nepal's devastating earthq... http://t.co/dXvBv1u9Rb #lka #srilanka</t>
  </si>
  <si>
    <t xml:space="preserve">Goes to show d difference between a PM working for Gandhi Clan and PM working for India. #ThankYouPM @narendramodi  https://t.co/a8gsLzMnWN</t>
  </si>
  <si>
    <t xml:space="preserve">Working on my #butterflypose #badhakonasana #yoga #yogi #yogaretreat #Nepal #pokhara https://t.co/jdd0cbpZDA</t>
  </si>
  <si>
    <t xml:space="preserve">Don’t rush to #Nepal to help. Read this first | Claire Bennett http://t.co/Re8eqCCPe5 @guardian</t>
  </si>
  <si>
    <t xml:space="preserve">Stay Strong Nepal! https://t.co/nLTJX0zwdw</t>
  </si>
  <si>
    <t xml:space="preserve">#India #asks its citizens in Nepal not to panic http://t.co/rvWYmeZO3r</t>
  </si>
  <si>
    <t xml:space="preserve">Listening to a tragic loss suffered by a Nepali I know made me donate...#NepalEarthquake</t>
  </si>
  <si>
    <t xml:space="preserve">6AM: #NepalEarthquake, #BaltimoreRiots, #Canada150 logo design winner,  LIVE http://t.co/e9BwSyKGDZ  #OttNews</t>
  </si>
  <si>
    <t xml:space="preserve">Nepal…how do you align with your values?
https://t.co/ydYRbFOB7S</t>
  </si>
  <si>
    <t xml:space="preserve">NOW: #BaltimoreRiots coverage, Atkins H.S. students arrested, Rockingham Co Schools budget, #NepalEarthquake, SCOTUS on Same Sex Marriage</t>
  </si>
  <si>
    <t xml:space="preserve">#Nepal... This cant be happening</t>
  </si>
  <si>
    <t xml:space="preserve">Don’t rush to Nepal to help. Read this first | Claire Bennett http://t.co/9uYepSrG3b</t>
  </si>
  <si>
    <t xml:space="preserve">Stay strong Nepal!!! http://t.co/APz8ELxJpM</t>
  </si>
  <si>
    <t xml:space="preserve">#NepalEarthquake he is worried about t hi salary and insisting about spending money from MP fund</t>
  </si>
  <si>
    <t xml:space="preserve">Excellent go ahead  https://t.co/hceGwtdmNt</t>
  </si>
  <si>
    <t xml:space="preserve">@DhakalSaurav @kundadixit this is pathetic reporting. India is doing more that Nepal gov.</t>
  </si>
  <si>
    <t xml:space="preserve">.@sagarikaghose &amp;amp; @sardesairajdeep now tell me jerks, what is your contribution in #NepalQuakeRelief
only hate tweets http://t.co/1IayMmdPSK</t>
  </si>
  <si>
    <t xml:space="preserve">#NepalEarthquake : Additional train coaches added for relatives of quake victims</t>
  </si>
  <si>
    <t xml:space="preserve">38 cities in India fall in high risk earthquakes zones  - India Today http://t.co/5PGlJvIKa9 via @indiatoday.Action needed tosave the cities</t>
  </si>
  <si>
    <t xml:space="preserve">I feel bad for #Nepal, but why haven't I seen any support for Rochelle, IL? Their town was DESTROYED after a massive tornado. #StartAtHome</t>
  </si>
  <si>
    <t xml:space="preserve">Glad to see coverage of who's doing what in #EU re. #NepalEarthquake @POLITICOEurope #playbook http://t.co/QRZswOHnAP</t>
  </si>
  <si>
    <t xml:space="preserve">month ago yaman and now nepal, india govt doing work goods for quake hurted. At this critical time with nepal, india will fully helped them</t>
  </si>
  <si>
    <t xml:space="preserve">Report of FAPA and FAPA Foundation in action to 25 Aprial Nepal Eartquake
(2015.04.28) http://t.co/yO0EnXruYL</t>
  </si>
  <si>
    <t xml:space="preserve">It's a good news about Nepal,read it
 https://t.co/zr2Yzz10Mv</t>
  </si>
  <si>
    <t xml:space="preserve">Pathetic Ideology of #SoulVultures https://t.co/GG0unBGz31</t>
  </si>
  <si>
    <t xml:space="preserve">Nepal death toll 4,347, may touch 10,000: Read Full story of 'Nepal death toll 4,347, may touch 10,000' at new... http://t.co/PVTWSfZ1hj</t>
  </si>
  <si>
    <t xml:space="preserve">Because not Palestinian enough? https://t.co/b2isQ6DbXU</t>
  </si>
  <si>
    <t xml:space="preserve">God bless them! #PrayersforNepal https://t.co/y5pIoWcoU7</t>
  </si>
  <si>
    <t xml:space="preserve">Our babies with SNS tweeted about Nepal..I stan the right group☺️</t>
  </si>
  <si>
    <t xml:space="preserve">See that i bet you have this pop up do you remby ebola then now nepal http://t.co/1Hz63Bgp35</t>
  </si>
  <si>
    <t xml:space="preserve">Just been chatting to Steve the cat sitter. His next job is for a woman who put her trip to Nepal back two weeks as he was at our house...</t>
  </si>
  <si>
    <t xml:space="preserve">The phone tracking should be quite interesting. #RossenReports https://t.co/SNdNcZ9QcY</t>
  </si>
  <si>
    <t xml:space="preserve">#NepalEarthquake
Do you know who are awesome? My 2 new followers in the last week! Growing with http://t.co/Yy7K59ZGa3</t>
  </si>
  <si>
    <t xml:space="preserve">Indian Airforce arrived in #Lukla today. @northmenPK #IndiaWithNepal @huiz66 http://t.co/p6icorOqrf</t>
  </si>
  <si>
    <t xml:space="preserve">@Morning_Joe Prayers &amp;amp; Condolences to Nepal &amp;amp; ALL the people affected.</t>
  </si>
  <si>
    <t xml:space="preserve">RT @ludobok Be with #Nepal  http://t.co/tlnQjekF4Q</t>
  </si>
  <si>
    <t xml:space="preserve">💭 Good morning! Be OH SO GRATEFUL TODAY! YOU ARE SO ABUNDANT! #nepal</t>
  </si>
  <si>
    <t xml:space="preserve">Raining in #Kathmandu this afternoon making it all seem even worse - a lot of work to do to rebuild #publichealth http://t.co/mmFwELSNjl</t>
  </si>
  <si>
    <t xml:space="preserve">@TV3nz @tvonetv @tvprime @maoritv Please share with your viewers, Joseph Heled hasn't contacted us yet. https://t.co/DIK6PYp2p4</t>
  </si>
  <si>
    <t xml:space="preserve">#EdBallsDay
#techtuesday
Russell Brand
#BaltimoreRiots
#MondayMotivation
#FTMedia
Nepal PM
UK GDP
NNPC
India and Afghanistan</t>
  </si>
  <si>
    <t xml:space="preserve">great to hear from u champ https://t.co/o193SeQrnQ</t>
  </si>
  <si>
    <t xml:space="preserve">#MobileNews: How tech companies are helping Nepal earthquake relief efforts http://t.co/p8gap8EP3p</t>
  </si>
  <si>
    <t xml:space="preserve">Fotografia: Himalayas, Nepal “Who does not understand a look, nor understand a long explanation.”Mario... http://t.co/RaVPn7T25G</t>
  </si>
  <si>
    <t xml:space="preserve">Thank you Sarah! Very scary but very exciting. #Nepal @oxfamgb  https://t.co/7IQnm1FT9s</t>
  </si>
  <si>
    <t xml:space="preserve">#NepalQuake: The death toll has risen to around 4400, according to local officials. Expected to rise significantly: http://t.co/3arobys9Ff</t>
  </si>
  <si>
    <t xml:space="preserve">@NpKathmandu David missing since #NepalEarthquake http://t.co/dz10Q4QbHU … Please RT http://t.co/ujwgL7dP7Z</t>
  </si>
  <si>
    <t xml:space="preserve">VHP offers to rebuild temples damaged in #NepalQuake .</t>
  </si>
  <si>
    <t xml:space="preserve">Nepal can't rebuild without the world's help http://t.co/kypeBVYhVb via @CNNMoney 
#Pray4Nepal</t>
  </si>
  <si>
    <t xml:space="preserve">#NepalEarthquake: Death toll climbs to over 3,200 it came during day else it would have been higher. http://t.co/3AAzuFbUk5 via @torontostar</t>
  </si>
  <si>
    <t xml:space="preserve">STAY STRONG NEPAL http://t.co/Sm40Cv4NOj</t>
  </si>
  <si>
    <t xml:space="preserve">I couldn’t resist my friends. Setting up scrum Board at GIZ #nepalquake</t>
  </si>
  <si>
    <t xml:space="preserve">#Nepal #stay strong https://t.co/FMxov3dqho</t>
  </si>
  <si>
    <t xml:space="preserve">@ShubhangaP David missing since #NepalEarthquake http://t.co/dz10Q4QbHU … Please RT http://t.co/VKssO1ZBRQ</t>
  </si>
  <si>
    <t xml:space="preserve">#NepalEarthquake: @Internews ensures that people have access to information in languages they understand: http://t.co/kTbiYce0dd #commisaid</t>
  </si>
  <si>
    <t xml:space="preserve">Say a prayer for #Nepal today!</t>
  </si>
  <si>
    <t xml:space="preserve">Amen. 🙏 https://t.co/vyWubRaOZI</t>
  </si>
  <si>
    <t xml:space="preserve">Be born again,little ones. Stay. Be. http://t.co/5ZUYo2vPHO. Be. Be. #Nepal http://t.co/IfkNmlSWwG</t>
  </si>
  <si>
    <t xml:space="preserve">Hoping they can be found Ezra https://t.co/CGDJVuI2Sb</t>
  </si>
  <si>
    <t xml:space="preserve">LIVE: Angry Nepalis dig rubble themselves, PM Sushil Koirala says toll could reach 10,000 http://t.co/FOcfVHiPdy</t>
  </si>
  <si>
    <t xml:space="preserve">Quartz Daily Brief—Nepal’s humanitarian crisis, Baltimore’s riots, Big Oil profits, ridiculously strong robots</t>
  </si>
  <si>
    <t xml:space="preserve">My heart is breaking that some people are having this kind of problem that they don't deserve. #NepalEarthquake #SaveMaryJaneVeloso</t>
  </si>
  <si>
    <t xml:space="preserve">@youjisakiyamas I get you. I just feel bad abt Nepal bec. my country just undergo similar kind of tragedy. Im afraid that the news abt -</t>
  </si>
  <si>
    <t xml:space="preserve">If u wish.., u can contribute in below Nepal's government bank account    https://t.co/Wk0WdzaSeU</t>
  </si>
  <si>
    <t xml:space="preserve">#NepalEarthquake stay strong people</t>
  </si>
  <si>
    <t xml:space="preserve">Woke up thinking about Nepal.</t>
  </si>
  <si>
    <t xml:space="preserve">Lord, begging for your kindness for Nepal...!</t>
  </si>
  <si>
    <t xml:space="preserve">@surendraphuyal David missing since #NepalEarthquake http://t.co/dz10Q4QbHU … Please RT http://t.co/T0cFW34U0j</t>
  </si>
  <si>
    <t xml:space="preserve">Two weeks ago we were celebrating Nepalese New Years in #Bhaktapur #Nepal God knows how they are now. http://t.co/cHhLnj5AOA</t>
  </si>
  <si>
    <t xml:space="preserve">Rahul Gandhi the reason for quake in Nepal says Sakshi maharaj.
Who made him MP?
Nothing to talk in media means ul say anything u want.</t>
  </si>
  <si>
    <t xml:space="preserve">Nepal is as good as India's 30th state.</t>
  </si>
  <si>
    <t xml:space="preserve">Anyone know of organizations collecting tents? My group has some to donate if we can find one. #Nepal #NepalEarthquake #NepalRelief</t>
  </si>
  <si>
    <t xml:space="preserve">Five videos that captured the #NepalEarthquake, aftershocks and damage http://t.co/ruc5FMdH5E http://t.co/zP0V09hn9Q</t>
  </si>
  <si>
    <t xml:space="preserve">@traveltimetreks David missing since #NepalEarthquake http://t.co/dz10Q4QbHU … Please RT http://t.co/fleDsjfU8u</t>
  </si>
  <si>
    <t xml:space="preserve">if we can"t take lessons from Nepal, the results in India would be devastating.....be ready for that or start doing resistant construction</t>
  </si>
  <si>
    <t xml:space="preserve">@mickvve David missing since #NepalEarthquake http://t.co/dz10Q4QbHU … Please RT http://t.co/ahdP2bhY52</t>
  </si>
  <si>
    <t xml:space="preserve">#NepalEarthquake : Additional train coaches added for relatives of quake victims http://t.co/7eYz7tE9nW http://t.co/v8Tpiqv0Fg</t>
  </si>
  <si>
    <t xml:space="preserve">❤See the Schizophrenia 😵 &amp;amp; Tell me your opinion 
 http://t.co/pYlsQgwwjC 
#شيزوفرانيا_دعاء_السباعي 
#NepalEarthquake</t>
  </si>
  <si>
    <t xml:space="preserve">IsGod bless nepal</t>
  </si>
  <si>
    <t xml:space="preserve">Repeat at 10.30 pm tonight https://t.co/1edhAXbVBi</t>
  </si>
  <si>
    <t xml:space="preserve">@NikhilVete @bigb21bigbshiv @PKKhin #MISSIONPEACE2020 #IWTBMG #MMGBCH #Kathmandu All our prayers there</t>
  </si>
  <si>
    <t xml:space="preserve">@narendramodi grt work done by U Mr.PM, u make us proud, &amp;amp; we proud on u.. We proud on our Army; they be done tremendous work in Nepal...</t>
  </si>
  <si>
    <t xml:space="preserve">Link http://t.co/Jimkp1moBc by @2x5_exo_10 is the most popular tweet in my news feed today.</t>
  </si>
  <si>
    <t xml:space="preserve">@GSTDiscreation @ashish09142764
In the midst of this tragedy we know that Y love Nepal
Lord show Your Love&amp;amp;Compassion 4 this mourning nation</t>
  </si>
  <si>
    <t xml:space="preserve">My heart breaks 4 d raising death toll n displaced people.I pray dat disaster relief efforts would b able 2 save more lives #NepalEarthquake</t>
  </si>
  <si>
    <t xml:space="preserve">Another plane is scheduled to leave today,we've also sent Army teams for medical assistance: Neeraj Musalay  #NepalEarthquake</t>
  </si>
  <si>
    <t xml:space="preserve">@prabalgurung staying true to your roots! You make us so proud! #JayNepal #NepalQuake #hero #myNepal http://t.co/yv5Xpr7Pjx</t>
  </si>
  <si>
    <t xml:space="preserve">Xiaomi Mi Band registrations go live today 
http://t.co/HyrlyYLsck 
#pikumelangelook
#Salute2IndianForces
#RanbirKapoor
#NepalEarthquake</t>
  </si>
  <si>
    <t xml:space="preserve">I will say we should be more concerned with the natural disaster in Nepal rather than creating a large man made disaster in our country tho.</t>
  </si>
  <si>
    <t xml:space="preserve">Incorrigible Rajdeep Sardesai can't write an article on Modi without quoting Gujarat riots.  http://t.co/RDrjwyXvHt</t>
  </si>
  <si>
    <t xml:space="preserve">How do i volunteer to go to Nepal</t>
  </si>
  <si>
    <t xml:space="preserve">Foto: Himalayas, Nepal “Who does not understand a look, nor understand a long explanation.”Mario Quintana... http://t.co/AJknMJvgND</t>
  </si>
  <si>
    <t xml:space="preserve">Prayers go out to #Nepal🙏</t>
  </si>
  <si>
    <t xml:space="preserve">Hello World! Just letting you know that its been 5 hrs since the longest 72 hours of our lives started. #NepalEarthquake #NepalQuakeRelief</t>
  </si>
  <si>
    <t xml:space="preserve">Nepal needs your help ..
Nepal is crying ..
Help Nepal .. Save Nepal ..
Raise funds .. Give a life .. http://t.co/5rPH5jfiNZ</t>
  </si>
  <si>
    <t xml:space="preserve">Good to hear that https://t.co/3UwgJCVeCq</t>
  </si>
  <si>
    <t xml:space="preserve">God be with them.  https://t.co/jSWx6R3E43</t>
  </si>
  <si>
    <t xml:space="preserve">@jamalhbryant for Baltimore the Nation and Nepal Balt is not the only city going through bless u on today the Mayor Governor Clergy Revival</t>
  </si>
  <si>
    <t xml:space="preserve">Link of the day! Most popular link among people I follow is http://t.co/uyiRg4wGrW by @ruienszy</t>
  </si>
  <si>
    <t xml:space="preserve">God help them! https://t.co/bm8YADCKV4</t>
  </si>
  <si>
    <t xml:space="preserve">Please help @BoxHQ support @TeamRubicon, @oxfamamerica, @SamaritansPurse &amp;amp; @NetHope_org respond Nepal via our fund http://t.co/uyUQYMoxr0</t>
  </si>
  <si>
    <t xml:space="preserve">After a 5am wake up from the dog, followed by no hot water, still no comparison to the stress suffered by #NepalEarthquake victims.</t>
  </si>
  <si>
    <t xml:space="preserve">My life right now #nepal #prayforus #earthquakes https://t.co/3wqIkbbiui</t>
  </si>
  <si>
    <t xml:space="preserve">@nepalfootprint David missing since #NepalEarthquake http://t.co/dz10Q4QbHU … Please RT http://t.co/flb3ENqRjY</t>
  </si>
  <si>
    <t xml:space="preserve">Baltimore can be rebuilt. Nepal is a different story.</t>
  </si>
  <si>
    <t xml:space="preserve">http://t.co/szoDisXlPH on the.#NepalEarthquake you.MUST follow @NorthmenPK-we got our.news from.them NOT from international agencies-amazing</t>
  </si>
  <si>
    <t xml:space="preserve">@YubarajChauagai David missing since #NepalEarthquake http://t.co/dz10Q4QbHU … Please RT http://t.co/7q1pC3ykZ2</t>
  </si>
  <si>
    <t xml:space="preserve">All the prayers are with them!
 https://t.co/omVATMeq8p</t>
  </si>
  <si>
    <t xml:space="preserve">http://t.co/7oy8xm3FuK 
donating £30, please everyone do it!</t>
  </si>
  <si>
    <t xml:space="preserve">It is priceless &amp;amp; wordlees. Love your support and generosity. 💕
Nepal Needs Support - Soul Craafts http://t.co/cXtogwRkNX</t>
  </si>
  <si>
    <t xml:space="preserve">Modern tragedy: Quake-ravaged Nepal tower a site for selfies http://t.co/ca5B7GJ4n5 (from @AP) http://t.co/SYFGmbUweX</t>
  </si>
  <si>
    <t xml:space="preserve">@priyankac19 4000+ death in Nepal,100 in India, not comparable</t>
  </si>
  <si>
    <t xml:space="preserve">Stay strong #NepalEarthquake http://t.co/Nu4rlLG0t8</t>
  </si>
  <si>
    <t xml:space="preserve">https://t.co/r90Gq80ImY If everyone just does a little bit... #NepalQuakeRelief</t>
  </si>
  <si>
    <t xml:space="preserve">One more update from my husband's uncle in #Thame #Nepal @YMH_np http://t.co/syUHMrW2n1</t>
  </si>
  <si>
    <t xml:space="preserve">Cognitive dissonance is trying to connect two dots -- Baltimore and Kathmandu. #WealthGap #Fractal</t>
  </si>
  <si>
    <t xml:space="preserve">What impacts the few, impacts many! https://t.co/qa529NwzB0</t>
  </si>
  <si>
    <t xml:space="preserve">Villagers are evacuated in an Indian Army helicopter from remote villages devastated by the #NepalEarthquake http://t.co/Md5c7yEFJ2</t>
  </si>
  <si>
    <t xml:space="preserve">More than eight millions people have been affected #Nepal #earthquake #nepalPM http://t.co/thLWoZ5hjd</t>
  </si>
  <si>
    <t xml:space="preserve">Frankly I don't beileve US. I don't take their statements on face value.  https://t.co/ZMf7QAQu4c</t>
  </si>
  <si>
    <t xml:space="preserve">Uh-oh
https://t.co/cW7NY53tFA
What a cruel, jealous God it must be - You lose your religion, I'll destroy you.</t>
  </si>
  <si>
    <t xml:space="preserve">When Dijoue and Fatma start complaining about englush muffins and such I just show then NEPAL #chuuuut</t>
  </si>
  <si>
    <t xml:space="preserve">i am safe #NepalEarthquake</t>
  </si>
  <si>
    <t xml:space="preserve">Just seen @TheEconomist tweeting what looks like an advert for books off the back of the #NepalEarthquake. Not sure that's morally OK...</t>
  </si>
  <si>
    <t xml:space="preserve">Is there really any need to have the media in Kathmandu they just quoting statistics they not helping anyone just standing about</t>
  </si>
  <si>
    <t xml:space="preserve">The most heart touching😭couples 
#NepalEarthquake #RIP http://t.co/77xoYlpwzd</t>
  </si>
  <si>
    <t xml:space="preserve">How you can help #Nepal http://t.co/OWczOsFxhN  http://t.co/ZaKaE8e13f</t>
  </si>
  <si>
    <t xml:space="preserve">Himalayas, Nepal“Who does not understand a look, nor... http://t.co/uQwyGKJKJK</t>
  </si>
  <si>
    <t xml:space="preserve">Thank you for your help ! @etisalat https://t.co/E8WIJPrIrX</t>
  </si>
  <si>
    <t xml:space="preserve">We do not fully understand Mother Earth until we show respect &amp;amp; keep away from her fury. RIP #Kathmanduquake victims https://t.co/NHnCVf2vEP</t>
  </si>
  <si>
    <t xml:space="preserve">Prayers for the people of Nepal...</t>
  </si>
  <si>
    <t xml:space="preserve">@EisOnMN There is a FB page to share your news, photos, requests and videos about Sankhu at https://t.co/q3V2LEYX47 Please like and share</t>
  </si>
  <si>
    <t xml:space="preserve">Happy #CharityTuesday everyone!  Please support xx https://t.co/mKyRrikNdh</t>
  </si>
  <si>
    <t xml:space="preserve">what happen in nepal/\?????????</t>
  </si>
  <si>
    <t xml:space="preserve">@swarupbaba There is a FB page to share your news, photos, requests and videos about Sankhu at https://t.co/q3V2LEYX47 Please like and share</t>
  </si>
  <si>
    <t xml:space="preserve">Don’t rush to Nepal to help. Read this first | Claire Bennett http://t.co/1J1dbrFinp</t>
  </si>
  <si>
    <t xml:space="preserve">Death toll in #Nepal may touch 10,000 http://t.co/vcnFxsH2wO</t>
  </si>
  <si>
    <t xml:space="preserve">@abbasrazvi I have also tweeted about this @gary_1980in @aruns_nambiar @nskathy @zainabskazi @nanditathhakur 
https://t.co/8JLLPCo2TB</t>
  </si>
  <si>
    <t xml:space="preserve">Magento community, your MC! https://t.co/Oq4HaIT3xX</t>
  </si>
  <si>
    <t xml:space="preserve">Aching n sending vibes of healing and justice to my fellow humans #Baltimore #NepalEarthquake</t>
  </si>
  <si>
    <t xml:space="preserve">RT Pls help if you can. @BPMRT @BoltonMRT @OldhamMRT @ISARLancashire @UK_ISAR_TEAM  https://t.co/8OGw8nIymx</t>
  </si>
  <si>
    <t xml:space="preserve">My nation is crying :(
#Nepalearthquake #StayStrongNepal #Wewillbounceback http://t.co/YGXb2X7Jqd</t>
  </si>
  <si>
    <t xml:space="preserve">@vimal2100 @neha_aks @CoMuBh ok but I have read Nepalis generally dislike India. http://t.co/5tUc4wUc4t http://t.co/Tk6hDSJTSU</t>
  </si>
  <si>
    <t xml:space="preserve">No news of Arab states help for Nepal. We Arabs won't help our Syrian brothers, much less the Nepalese...another "proud" day for us...</t>
  </si>
  <si>
    <t xml:space="preserve">I Love @Louis_Tomlinson, He is so angelic... TBH! https://t.co/DGaIUWiWrp</t>
  </si>
  <si>
    <t xml:space="preserve">Spare a much more serious thought for overseas...https://t.co/SQZtCk52KD</t>
  </si>
  <si>
    <t xml:space="preserve">Give. But please give wisely. http://t.co/EULBghSt3f #Nepal</t>
  </si>
  <si>
    <t xml:space="preserve">Peace, prayers and blessings to the people of Nepal</t>
  </si>
  <si>
    <t xml:space="preserve">7AM: #NepalEarthquake, #BaltimoreRiots, #Canada150 logo design winner,  LIVE http://t.co/e9BwSyKGDZ   #OttNews</t>
  </si>
  <si>
    <t xml:space="preserve">that's what the friendship is
 https://t.co/NXEPptXMZV</t>
  </si>
  <si>
    <t xml:space="preserve">Fuck off, keep fucking off, and then when you've finished fucking off, fuck off some more. #dismalwhataboutery https://t.co/0s7ENSuSsa</t>
  </si>
  <si>
    <t xml:space="preserve">We are with you! God Bless you! #Nepal #earthquake</t>
  </si>
  <si>
    <t xml:space="preserve">Heart wrenching.... https://t.co/bTIspvAURy</t>
  </si>
  <si>
    <t xml:space="preserve">Oh how wonderful - man's best friend becomes in some cases man, women and child's salvation. https://t.co/n6GdtMI6Ex</t>
  </si>
  <si>
    <t xml:space="preserve">@pmharper Ur eyes r nt on the ball.Too much on Isreal security &amp;amp; nt on Cndns citizens in Nepal &amp;amp; Egypt?Under ur leadership Cndns feel unsafe</t>
  </si>
  <si>
    <t xml:space="preserve">Due to the devastation in #nepal I'm selling this print for just £10 with all proceeds going to help… https://t.co/UjkuGISA5O</t>
  </si>
  <si>
    <t xml:space="preserve">NEPAL BALTIMORE Tue, 28 Apr 2015 06:00:00 CDT</t>
  </si>
  <si>
    <t xml:space="preserve">Link of the day! Most popular link among people I follow is http://t.co/FlNdpMvp1I by @realjonghyun90</t>
  </si>
  <si>
    <t xml:space="preserve">@haylassy Great news! Collection at Clyro School today for anyone else with donations. Leaving for London tomorrow am. #NepalEarthquake</t>
  </si>
  <si>
    <t xml:space="preserve">It's unfortunate that the Capitol of Nepal is also the name of an annoying Bob Seger song #Earworm</t>
  </si>
  <si>
    <t xml:space="preserve">#NepalEarthquake i am safe and yu</t>
  </si>
  <si>
    <t xml:space="preserve">@ndtv:'India has demonstrated its global leadership', says US, as India helps quake-hit Nepal haha bechare congressi @priyankac19 @JhaSanjay</t>
  </si>
  <si>
    <t xml:space="preserve">#OperationMaitri continues as i feel proud that #Salute2IndianForces for their work at #NepalEarthquake for our blood http://t.co/fN0mISaLkP</t>
  </si>
  <si>
    <t xml:space="preserve">#NepalEarthquake Update from project area: 539 injured, 2,898 houses damaged. Please support http://t.co/GvWVP3buFD http://t.co/gnSBCliJfa</t>
  </si>
  <si>
    <t xml:space="preserve">Aww Bless #NepalEarthquake  https://t.co/aqrKaVlE7c</t>
  </si>
  <si>
    <t xml:space="preserve">They all can be done at once.  https://t.co/wCC82qSHXW</t>
  </si>
  <si>
    <t xml:space="preserve">#trending #news from AP #NepalEarthquake #BaltimoreRiots  https://t.co/kqELnNMN4V</t>
  </si>
  <si>
    <t xml:space="preserve">So good to hear @martienssen safe. Frightening timeline #NepalEarthquake  https://t.co/bDLJ6jPq9R</t>
  </si>
  <si>
    <t xml:space="preserve">Calling for #PEACE and healing for Nepal, Baltimore, Chile, Mother Earth, and the rest of our world. Can I please... http://t.co/kWcG7c6bGA</t>
  </si>
  <si>
    <t xml:space="preserve">#BEARD4NEPAL If the funds keep growing,  so will the beard https://t.co/3NcbDNzJn9 #nepal #NepalEarthquake #donate http://t.co/0eO94FdSVa</t>
  </si>
  <si>
    <t xml:space="preserve">Completely devastating. 🙏 #Baltimore #Nepal #polishedandcompany #polishedbychampagne https://t.co/KcPMGFfEHi</t>
  </si>
  <si>
    <t xml:space="preserve">#NepalEarthquake God bless Nepal.</t>
  </si>
  <si>
    <t xml:space="preserve">So much negativity surrounding #Nepal right now. This is what happens when Indian news channel start documenting you.</t>
  </si>
  <si>
    <t xml:space="preserve">Didn't take the scammers long to catch onto that one SHAMEFUL bastards! https://t.co/VdzKopsPyv</t>
  </si>
  <si>
    <t xml:space="preserve">#UNHCR sends 4,000 solar-powered lanterns to #Nepal via @RefugeesMedia  #NepalQuakeRelief  http://t.co/G6gFtoImBv</t>
  </si>
  <si>
    <t xml:space="preserve">#retweet: What caused this massive #NepalEarthquake ? #LetsHelpNepal http://t.co/Yte5lW1nNU http://t.co/F6LZtAD5ac</t>
  </si>
  <si>
    <t xml:space="preserve">Sobering, but challenging. #Nepal http://t.co/pzHpmAQGPP http://t.co/yAngdw2gJa</t>
  </si>
  <si>
    <t xml:space="preserve">#What Muslims #Believe: http://t.co/IeEVc1TYKI #blacklivesmatter #d1lillard #roloeditions #lillmatics #BaltimoreRiots #NepalEarthquake</t>
  </si>
  <si>
    <t xml:space="preserve">@IshanMishr u dumbass... Stop spreading ur negativity n let people do whatever they can help fpr #Nepal</t>
  </si>
  <si>
    <t xml:space="preserve">@CrimeMasterV2 @coolfunnytshirt I am not sure Y he is not in #Nepal where #earthquake has come,if he wants to travel..Save sm1 life instead.</t>
  </si>
  <si>
    <t xml:space="preserve">#IsraelinNepal number of missing #Israelis down to 11 http://t.co/xtvqndgH9M #NepalEarthquake #NepalQuakeRelief</t>
  </si>
  <si>
    <t xml:space="preserve">@ameesha_patel may god protect nepal</t>
  </si>
  <si>
    <t xml:space="preserve">@SpeedAwesome That is Nepal right?</t>
  </si>
  <si>
    <t xml:space="preserve">how about you sign a new contract first https://t.co/7kRoi6LeCd</t>
  </si>
  <si>
    <t xml:space="preserve">Too much pain all around. Grieving...Praying...
#civilunrest #Nepal</t>
  </si>
  <si>
    <t xml:space="preserve">I think he's talking about @jonk! https://t.co/ZGUMWrpbUD</t>
  </si>
  <si>
    <t xml:space="preserve">God bless Nepal 🙏🏼</t>
  </si>
  <si>
    <t xml:space="preserve">Prayers for #Nepal. #NepalEarthquake #NepalQuakeRelief</t>
  </si>
  <si>
    <t xml:space="preserve">Where is that so called seculars to save Nepal,have their concerned only Gaza.</t>
  </si>
  <si>
    <t xml:space="preserve">Contribute to the  Nepal earthquake relief effort.
https://t.co/wywj73afxC</t>
  </si>
  <si>
    <t xml:space="preserve">Thank u for ur wish.... https://t.co/HhvbTN99fe</t>
  </si>
  <si>
    <t xml:space="preserve">In helpers without borders. #NepalQuakeRelief #Baltimore #Ferguson</t>
  </si>
  <si>
    <t xml:space="preserve">#Burundi #Xenophobia #BaltimoreRiots 
#ISIS #AlShabaab #NepalQuake Name it all ...... to the Innocent lives
God have mercy..</t>
  </si>
  <si>
    <t xml:space="preserve">Can it not stop already 😞😞 https://t.co/sYMzUUjF7Z</t>
  </si>
  <si>
    <t xml:space="preserve">#PakStandsWithPalestine RT intifada: Israel's airlift of Nepal babies highlights commercial surrogacy industry som… http://t.co/FbqiwTXXFA</t>
  </si>
  <si>
    <t xml:space="preserve">Within an hour, I got calls from PM, then @HMOIndia &amp;amp; withinfive hours, delhi CM called me: Nepal envoy-designate http://t.co/GYpkP08N9X</t>
  </si>
  <si>
    <t xml:space="preserve">Stay strong Nepal #nepal #nepalearthquake #prayersfornepal #kathmandu #katmandou https://t.co/y1nYSaaLP1</t>
  </si>
  <si>
    <t xml:space="preserve">RESPECT"@andrinhopereira: Stay strong Nepal!!! http://t.co/B1oDMmE7ez"</t>
  </si>
  <si>
    <t xml:space="preserve">god bless nepal #NepalEarthquake</t>
  </si>
  <si>
    <t xml:space="preserve">Send love where it's needed most today.  
#love #metta #compassion #nepal #baltimore #vipassana https://t.co/tDCAJH8lZO</t>
  </si>
  <si>
    <t xml:space="preserve">May Nepal bloom again like a beautiful spring flower.</t>
  </si>
  <si>
    <t xml:space="preserve">Be with Nepal. http://t.co/YSvBNGkGip”</t>
  </si>
  <si>
    <t xml:space="preserve">Tragic movements of nepal http://t.co/sYOdO9x0i5</t>
  </si>
  <si>
    <t xml:space="preserve">Stay Strong ❤️ #NepalEarthquake http://t.co/Gmxk4b41Fk</t>
  </si>
  <si>
    <t xml:space="preserve">@jkenney Ur eyes r nt on the ball.Too much on Isreal security &amp;amp; nt on Cndns citizens in Nepal &amp;amp; Egypt?Under ur leadership Cndns feel unsafe</t>
  </si>
  <si>
    <t xml:space="preserve">Mr Anand Sharma are U listening .... https://t.co/iOhfcilEcB</t>
  </si>
  <si>
    <t xml:space="preserve">It was like trying to walk on a fast rowing boat – #WFP staff member describes the #NepalQuake http://t.co/h7srbXZOr3 http://t.co/5srhuSzfao</t>
  </si>
  <si>
    <t xml:space="preserve">Look at my hunny! There is so much happening in this world today.....Baltimore, Nepal, deaths in Salisbury........ http://t.co/u0e39CPnAt</t>
  </si>
  <si>
    <t xml:space="preserve">The Nepal Digest is out! http://t.co/Jklq9ST0kR Stories via @JairTimBeta @AccReader @uarpak</t>
  </si>
  <si>
    <t xml:space="preserve">I find the concern of Arvind, CM (Cheating Master) for the people of Gaza very touching!
Will someone tell me where is Nepal? #EarthQuack?</t>
  </si>
  <si>
    <t xml:space="preserve">These r the bastards of Nepal. . http://t.co/GxaeAM8aD5</t>
  </si>
  <si>
    <t xml:space="preserve">Reporters this AM: Stall and @news_ian on #NepalEarthquake, Pulfer on #BaltimoreRiots, Zogalis on #dayofmourning</t>
  </si>
  <si>
    <t xml:space="preserve">Sir @drsanjaygupta ppl like u make so much differences, heartily appreciate ur greatness. lov alyz #NepalEarthquake #rescue</t>
  </si>
  <si>
    <t xml:space="preserve">730AM: #NepalEarthquake, #BaltimoreRiots, #Canada150 logo design winner, #Occupotty protest LIVE http://t.co/e9BwSyKGDZ   #OttNews</t>
  </si>
  <si>
    <t xml:space="preserve">What a rollercoaster ride of a week we're having, huh guys?
#MaryJaneVeloso #NepalQuake #PacquiaoMayweather 
I could be a nervousness wreck</t>
  </si>
  <si>
    <t xml:space="preserve">God bless nepal#NepalEarthquake</t>
  </si>
  <si>
    <t xml:space="preserve">Tears and prayers for quake-hit Nepal: Tears and prayers for quake-hit Nepal http://t.co/0ksovh4o4s</t>
  </si>
  <si>
    <t xml:space="preserve">Leslie Taylor joins us for #TechTuesday Tuesday to discuss Nepal disaster donations via Itunes, Apple Watch and more. http://t.co/OHwTCoC1Iq</t>
  </si>
  <si>
    <t xml:space="preserve">There was an earthquake in Nepal that killed over 4000 people yet the only thing I see on the news is how Bruce Jenner doesn't want his nuts</t>
  </si>
  <si>
    <t xml:space="preserve">Xiaomi Mi Band registrations go live today 
http://t.co/NZzSOXIp4Y  
#pikumelangelook
#Salute2IndianForces
#RanbirKapoor
#NepalEarthquake.</t>
  </si>
  <si>
    <t xml:space="preserve">Oh God, seriously? Disgusting.
https://t.co/le77x57aOU</t>
  </si>
  <si>
    <t xml:space="preserve">Heart and mind with Burundi, Nigeria and Nepal .</t>
  </si>
  <si>
    <t xml:space="preserve">#NepalEarthquake : A premier scientific journal takes a look at the causes for  the quake.... https://t.co/QablIEKKTu #Salute2IndianForces…</t>
  </si>
  <si>
    <t xml:space="preserve">It's not Amazing,  it's devastating  https://t.co/RP3sVIRwJ0</t>
  </si>
  <si>
    <t xml:space="preserve">@ExSecular vishwa guru global leader 
#USA except #NepalEarthquake 
#Salute2IndianForces 
#ThankYouPM 
https://t.co/MYVhNTwwon</t>
  </si>
  <si>
    <t xml:space="preserve">Thanks for the follow @ShelterBox - hope you are managing to help the people effected by the #NepalEarthquake</t>
  </si>
  <si>
    <t xml:space="preserve">Prayers for #Nepal https://t.co/UazshY6EXg</t>
  </si>
  <si>
    <t xml:space="preserve">Two days of earthquakes have set Nepal’s economy back by more than a decade http://t.co/4g2Ef16iLC</t>
  </si>
  <si>
    <t xml:space="preserve">Therefore let's be in prayer for our neighbors in Baltimore and Nepal.</t>
  </si>
  <si>
    <t xml:space="preserve">Thinking of all the people in Nepal! God Bless them all!</t>
  </si>
  <si>
    <t xml:space="preserve">Don’t rush to Nepal to help. Read this first | Claire Bennett http://t.co/l8pnZpM802</t>
  </si>
  <si>
    <t xml:space="preserve">6. #HarbourEx15
7. Nepal
8. #Drømmeløftet
9. #BaltimoreRiots
10. Bournemouth
2015/4/28 13:17 CEST #trndnl http://t.co/6sjsp7X8c6</t>
  </si>
  <si>
    <t xml:space="preserve">I gave. You can too.  https://t.co/IM0m2ZwWap</t>
  </si>
  <si>
    <t xml:space="preserve">@QueenMandieMoo I don't know anyone in Nepal either but can still feel sadness at life taken needlessly.</t>
  </si>
  <si>
    <t xml:space="preserve">Two days of earthquakes have set Nepal’s economy back by more than a decade http://t.co/Du5DCKqzhW via @Instapaper</t>
  </si>
  <si>
    <t xml:space="preserve">Commendable ! Prayers for those who are suffering and those who are selflessly serving !! https://t.co/ghoAlNCQCm</t>
  </si>
  <si>
    <t xml:space="preserve">World gone mad #Nepal #Baltimore #Salvador ... Prayers</t>
  </si>
  <si>
    <t xml:space="preserve">I think updates from Nepal deserves more airtime than her execution.</t>
  </si>
  <si>
    <t xml:space="preserve">I hope you guys have reached Sindhupalchowk. Good luck. #nepalrelief #nepalquake  https://t.co/mv7yd9Dxrg</t>
  </si>
  <si>
    <t xml:space="preserve">Nepalese people wait to get gas at a station in Kathmandu. #photo by @PrakashMathema http://t.co/zraGd4Kjv7</t>
  </si>
  <si>
    <t xml:space="preserve">Watch Abid S on Samaa talking lies Repeat prog : PM asked Army to take supply 2 Nepal haha. PM pehle kabi fauj apse ijazat leker aihai</t>
  </si>
  <si>
    <t xml:space="preserve">SorrymaydeLordaddanotheronetou!!  2,500 puplils iz not easy???#Nepal</t>
  </si>
  <si>
    <t xml:space="preserve">@skiplacombe @DocThompsonShow @KAL79 @TheWeldingRoom #NewBaltimoreSlogan #Baltimore, hey, at least it's not #Nepal!
#WhatILearnedToday</t>
  </si>
  <si>
    <t xml:space="preserve">@Lyanna_Naglik I don't know. She didn't even know what had happened. Stupid child "yeah I saw some Nepal things on Facebook"</t>
  </si>
  <si>
    <t xml:space="preserve">I feel for the Bali 9 but I do feel we have far too much focus on 2 than the destruction in Nepal. I hope people get behind Nepal as well.</t>
  </si>
  <si>
    <t xml:space="preserve">GOD help nepal</t>
  </si>
  <si>
    <t xml:space="preserve">@iankatz1000 @KirstyWark great interview indeed ,should have been followed by #NepalEarthquake not dull election ! 5000 dead and counting</t>
  </si>
  <si>
    <t xml:space="preserve">So I know I said the pic of Nepal were devastating and terrifying, well holy shit Baltimore what the fuck?!</t>
  </si>
  <si>
    <t xml:space="preserve">Dumb tweets like these really justifies the reconversion programs like #GharVapsi
#HelpNepal
http://t.co/766hz7XV4I via @opindia_com</t>
  </si>
  <si>
    <t xml:space="preserve">Don’t rush to Nepal to help. Read this first | Claire Bennett http://t.co/ck2SziumYs</t>
  </si>
  <si>
    <t xml:space="preserve">Dont worry Nepal.. India is With you! #NepalEarthquake #ThankYouPM http://t.co/wWdsGUH29c</t>
  </si>
  <si>
    <t xml:space="preserve">@ndtv where r all the supplies going? People r saying they r not gettin anything nd u say crores of supplies hav been sent #NepalEarthquake</t>
  </si>
  <si>
    <t xml:space="preserve">Very Happy to hear that Sam Caldbick is alive and well! http://t.co/Fji3pC3VBt #NepalEarthquake</t>
  </si>
  <si>
    <t xml:space="preserve">Don't forget about #Nepal</t>
  </si>
  <si>
    <t xml:space="preserve">here's what India sends &amp;amp; foreign NGO's are sending religious literature as they see opportunity in this tragedy. https://t.co/mlUE9CEuOg</t>
  </si>
  <si>
    <t xml:space="preserve">Kenyan politics suck! #RecycledPoliticians Someone tell me something about what is making news in #Indonesia, #Nepal and #Australia.</t>
  </si>
  <si>
    <t xml:space="preserve">if Facebook dont leave the fuck alone about donating to Nepal</t>
  </si>
  <si>
    <t xml:space="preserve">#IndiaWithNepal please extend ur help #UttishtaBharatha https://t.co/SUKoMfBSGg</t>
  </si>
  <si>
    <t xml:space="preserve">Must See...Show must go on... https://t.co/MdoRR5RLlp</t>
  </si>
  <si>
    <t xml:space="preserve">Saw one direction on tv bc they donated money for nepal, this is so heart-warming</t>
  </si>
  <si>
    <t xml:space="preserve">Prayers for #Nepal and #NorthIndia</t>
  </si>
  <si>
    <t xml:space="preserve">Stay strong Nepal - so close yet so far http://t.co/3UgOKdABwE via @baltics</t>
  </si>
  <si>
    <t xml:space="preserve">#Buzzinthetown - Manisha Koirala cautions people about donating for Nepal victims! http://t.co/B6mkrSSGZ9</t>
  </si>
  <si>
    <t xml:space="preserve">Not forgetting Nepal...🙏🙏🙏</t>
  </si>
  <si>
    <t xml:space="preserve">830AM: #NepalEarthquake/relief, #BaltimoreRiots, #Canada150 logo design winner, #Occupotty protest LIVE http://t.co/e9BwSyKGDZ  #OttNews</t>
  </si>
  <si>
    <t xml:space="preserve">Manisha Koirala cautions people about donating for Nepal victims! http://t.co/R8cFcmqstj</t>
  </si>
  <si>
    <t xml:space="preserve">how about iq  https://t.co/sHnBKrd0Yp</t>
  </si>
  <si>
    <t xml:space="preserve">Statement on Nepal: David Platt http://t.co/GU62tR6bGn</t>
  </si>
  <si>
    <t xml:space="preserve">Another reason I hate people my age and their love of selfies. http://t.co/h2afNRzy0B</t>
  </si>
  <si>
    <t xml:space="preserve">Don't moan about trivial things #Manyhaveittougher #Kathmandu  https://t.co/X44xRNhegi</t>
  </si>
  <si>
    <t xml:space="preserve">Continued prayers for Nepal.</t>
  </si>
  <si>
    <t xml:space="preserve">Indian goodwill gestures in Nepal reverberate across the globe, catches people's imaginations, a soft power latitude https://t.co/VB6IJFx1YK</t>
  </si>
  <si>
    <t xml:space="preserve">Terrified Nepal patients want treatment in tents, not in hospital buildings http://t.co/EYKH2EgFSG http://t.co/XsgLpjBmEy</t>
  </si>
  <si>
    <t xml:space="preserve">Difference is so obvious, however disillusioned will still look for a cheater to bring difference  https://t.co/cclvYAMNB4</t>
  </si>
  <si>
    <t xml:space="preserve">Wish I could go! https://t.co/WyXsJwOKTH</t>
  </si>
  <si>
    <t xml:space="preserve">my babe https://t.co/XvKsxDQ1je</t>
  </si>
  <si>
    <t xml:space="preserve">I cannot fathom the horror &amp;amp; sadness that region must be suffering right now. God rest so many souls. #NepalQuake https://t.co/nWNThtKwPL</t>
  </si>
  <si>
    <t xml:space="preserve">@JulieBishopMP #Nepal #Bali9 #IStandForMercy Have never: will never like your politcs #auspol. I acknowledge your good work as FM.</t>
  </si>
  <si>
    <t xml:space="preserve">Right lol https://t.co/1j9eHP4sNW</t>
  </si>
  <si>
    <t xml:space="preserve">So sad!!!!!..PRAY FOR OUR PEOPLE!!! #baltimore 🙏🙏🙏🙏🙏pray for #nepal… https://t.co/2csttbeBWK</t>
  </si>
  <si>
    <t xml:space="preserve">#NepalQuakeRelief #FreeTalktime #MOJO
Refer a friend and win 24 Rs for every referral. http://t.co/2Xylk7YNA0</t>
  </si>
  <si>
    <t xml:space="preserve">O My God its very very big tragedy God Bless them all 
 https://t.co/4uiyLqQF6W</t>
  </si>
  <si>
    <t xml:space="preserve">Bhaktapur’s devastation raises the question: do we have a government? :: http://t.co/tXsGRlyziK https://t.co/teoUbB6R3U via @sharethis</t>
  </si>
  <si>
    <t xml:space="preserve">.@thatscribbler Ah, you're moving back home only now? I thought you'd moved back in a day or two ago. I misunderstood. #NepalEarthquake</t>
  </si>
  <si>
    <t xml:space="preserve">Hill is cracking there might be landslide #NepalEarthquake #Lukla #help @NepalPoliceHQ http://t.co/TLhp5OvG2D</t>
  </si>
  <si>
    <t xml:space="preserve">It's a heavy hearted morning! Sending prayers! ! #Baltimore #Nigeria #Nepal #healing #prayers #life… https://t.co/14RQuAu4Wq</t>
  </si>
  <si>
    <t xml:space="preserve">R.I.P to all the ppl who were lost in that horrible earthquake cherish life guys cuz u never know wen it's gona be over #NepalEarthquake</t>
  </si>
  <si>
    <t xml:space="preserve">Cat Stevens introduced me to Nepal via Katmandu, w/its "strange, bewilderin' time";praying for folks there.  http://t.co/1WzAFIQo5k</t>
  </si>
  <si>
    <t xml:space="preserve">The moment indeed! https://t.co/j6pvpAWOHk</t>
  </si>
  <si>
    <t xml:space="preserve">@ShivAroor @IndiaToday #FordNGOQuakesNepal read my earlier tweets with same # tag 2 know why. Ford-AAP-Murder -Nepal links</t>
  </si>
  <si>
    <t xml:space="preserve">"My uncle made him an offer he couldn't refuse" ;) @ARangarajan1972  https://t.co/wwU069MyBi</t>
  </si>
  <si>
    <t xml:space="preserve">#NepalEarthquake More than 5,000 lives lost. So much recovery to do. Tragically, the number will become much higher. http://t.co/qXK1xCWoZW</t>
  </si>
  <si>
    <t xml:space="preserve">Where Is God in #Nepal? | Rabbi Evan Moffic speaks to us all! http://t.co/QC48Gu5Bau #earthquake #God</t>
  </si>
  <si>
    <t xml:space="preserve">Dear @suhasinih ma'am when are you writing about Indo Japan relations in context with #NepalEarthquake. Will it do diplomatic ties better?</t>
  </si>
  <si>
    <t xml:space="preserve">Final toll could be much more than 20,000 https://t.co/uRodh16Vxh</t>
  </si>
  <si>
    <t xml:space="preserve">@TimesNow Yeh lo Madam Ek aur Thapad on your face .....  &amp;gt;&amp;gt; @InfoMumbai  @AAPcat #IndiaWithNepal http://t.co/K5NFHVOAcR</t>
  </si>
  <si>
    <t xml:space="preserve">Spoke to @Satbains1 he's home &amp;amp; well. In light of events in #Nepal he's glad he went &amp;amp; is more determined to raise funds. Full int. soon!</t>
  </si>
  <si>
    <t xml:space="preserve">My friends in Nepal are alive and well.  Thank God!</t>
  </si>
  <si>
    <t xml:space="preserve">Don’t rush to Nepal to help. Read this first | Claire Bennett http://t.co/TidpHE2GDB</t>
  </si>
  <si>
    <t xml:space="preserve">Lord God give them hope https://t.co/t3JRjKcx6f</t>
  </si>
  <si>
    <t xml:space="preserve">.@WhiteHouse? #Which looks worse, #Nepal or #Baltimore? Will there be #cholera outbreaks?</t>
  </si>
  <si>
    <t xml:space="preserve">Help Nepal with us http://t.co/j7YA1Vg6G8 #NepalEarthquake #NepalQuakeRelief  #Nepal</t>
  </si>
  <si>
    <t xml:space="preserve">God bless  #NepalEarthquake</t>
  </si>
  <si>
    <t xml:space="preserve">I posted 114 photos on Facebook in the album "#NepalQuake destruction in  core city area" http://t.co/MtYGDhc7ZA</t>
  </si>
  <si>
    <t xml:space="preserve">God bless the people at Nepal... ;(</t>
  </si>
  <si>
    <t xml:space="preserve">http://t.co/S8mmGQHDSZ
11 too many, but better than 50</t>
  </si>
  <si>
    <r>
      <rPr>
        <sz val="11"/>
        <rFont val="Cambria"/>
        <family val="0"/>
        <charset val="1"/>
      </rPr>
      <t xml:space="preserve">@narendramodi NOTonly said BUT demonstrated it: #VasudhaivaKutumbakam </t>
    </r>
    <r>
      <rPr>
        <sz val="11"/>
        <rFont val="Calibri"/>
        <family val="0"/>
        <charset val="1"/>
      </rPr>
      <t xml:space="preserve">वसुधैव कुटुम्बकम </t>
    </r>
    <r>
      <rPr>
        <sz val="11"/>
        <rFont val="Cambria"/>
        <family val="0"/>
        <charset val="1"/>
      </rPr>
      <t xml:space="preserve">(ie, world is 1 SingleFamily) https://t.co/sLtkfQ7x9H</t>
    </r>
  </si>
  <si>
    <t xml:space="preserve">@hughesroland I hope that the pronunciation of #Nepal gets corrected too. Everybody keeps saying #Nipol &amp;amp; me #feelingannoyed</t>
  </si>
  <si>
    <t xml:space="preserve">My heart aches with NEPAL on my mind. Quick #watercolor #sketch this morning. Sent what money I could… https://t.co/PaGYVH78Sm</t>
  </si>
  <si>
    <t xml:space="preserve">@jacqui_writes Nepal I can talk about. I checked the news yesterday &amp;amp; the home page said something about Verizon suing or getting sued</t>
  </si>
  <si>
    <t xml:space="preserve">Two days of earthquakes have set Nepal’s economy back by more than a decade http://t.co/0pMX1etg6z via @qzindia</t>
  </si>
  <si>
    <t xml:space="preserve">This has been a day filled with so much sadness ... #IStandForMercy #Nepal</t>
  </si>
  <si>
    <t xml:space="preserve">Imagine if thousands died and London collapsed in ruins. That's what has happened in Nepal http://t.co/jlE8Yim4BN http://t.co/WDCZxGRddD</t>
  </si>
  <si>
    <t xml:space="preserve">Help Nepal's villages. #crowdfunding @fundrazr Support and Retweet http://t.co/WeRj3kZrKz #helpnepal #charity</t>
  </si>
  <si>
    <t xml:space="preserve">An amazing blog by @RichendaG + @kylevermeulen: The challenges facing #NFP orgs responding to the #NepalEarthquake http://t.co/DGio9nSppp</t>
  </si>
  <si>
    <t xml:space="preserve">@UNICEF @bbc @CNN still D help is insufficient, more R asking 4 help from inside d breaking house.. #Nepalearthquake</t>
  </si>
  <si>
    <t xml:space="preserve">My deepest condolences with the Nepal peoples and theirs families http://t.co/H9bOfeA0yn</t>
  </si>
  <si>
    <t xml:space="preserve">"I said: "We r Europe". 
She said: "You are not EU." 
Then we asked: what do we do? 
The lady said, "Join the EU"." https://t.co/0rSMiTNBlE</t>
  </si>
  <si>
    <t xml:space="preserve">:( Prayers to all those touched by this https://t.co/uk4jBd4xR5</t>
  </si>
  <si>
    <t xml:space="preserve">@BBCWorld may God have mercy on dem soul #NepalEarthquake</t>
  </si>
  <si>
    <t xml:space="preserve">Playing cricket in the camp. These kids are seriously breaking my heart. Laughing, playing #NepalEarthquake http://t.co/hRYheNLXWO</t>
  </si>
  <si>
    <t xml:space="preserve">Nepal, Baltimore and SCOTUS.  Big Day.  #LoveCantWait #LoveMustWin</t>
  </si>
  <si>
    <t xml:space="preserve">Please prayers to #Nepal 💔</t>
  </si>
  <si>
    <t xml:space="preserve">Newsweek: In #Kathmandu, better to sleep in the wet outdoors than risk being crushed in another tremor … http://t.co/GLIN1O3eXu</t>
  </si>
  <si>
    <t xml:space="preserve">When Canada sent this plane loads of Bibles? What kind of a cheap joke is that by this country? http://t.co/Gti0NHu2fG</t>
  </si>
  <si>
    <t xml:space="preserve">Stay strong, Nepal.
Stay strong, Baltimore.
🙏🙏🙏</t>
  </si>
  <si>
    <t xml:space="preserve">I'm glad to hear that @WestMidsFire are helping in Nepal? I'm proud!</t>
  </si>
  <si>
    <t xml:space="preserve">@ShubhamHere2 Did u knw wat RSS said- Not that much nos of RSS went to Nepal. First asking sorry abt the no: (20000) that I twit.</t>
  </si>
  <si>
    <t xml:space="preserve">let's update these numbers in our record @Sunkesharee  https://t.co/0QrxwUxcPt</t>
  </si>
  <si>
    <t xml:space="preserve">Be strong Nepal..</t>
  </si>
  <si>
    <t xml:space="preserve">☆Rain rain go away,
Come again another day.
We all Nepalese,
Again want 2 play☆#NepalQuake http://t.co/qsw29ELpCM</t>
  </si>
  <si>
    <t xml:space="preserve">Beloved, let us join our hearts in prayer for the precious people of Nepal who are hurting; also peace for the precious people in Baltimore.</t>
  </si>
  <si>
    <t xml:space="preserve">@VirginRadioWPG it honestly disgusts me how people are more concerned about my "bra straps" showing at school than a earthquake in Nepal.</t>
  </si>
  <si>
    <t xml:space="preserve">@karenzraick @nytimes this pic itself speak about gorkha saurpaani vdc http://t.co/Di42hdRWvD</t>
  </si>
  <si>
    <t xml:space="preserve">Done my bit thru http://t.co/mbnYeUhGlc #IndiaWithNepal #NepalEarthQuakeRelief</t>
  </si>
  <si>
    <t xml:space="preserve">House free with 3 Aana 3 Paisa 2 Dam Land @ Thamel - http://t.co/IWVhR5TKks #nepal #realestate #basobaas http://t.co/VSJWEAQ4fl</t>
  </si>
  <si>
    <t xml:space="preserve">Link of the day! Most popular link among people I follow is http://t.co/LUjR3NTFk1 by @realjonghyun90</t>
  </si>
  <si>
    <t xml:space="preserve">Sometimes I am very glad to have Facebook. #nepal https://t.co/WSQvpoJMSq</t>
  </si>
  <si>
    <t xml:space="preserve">you're comparing two separate events that have nothing in common except that they happened at the same time  https://t.co/BdVoYFEwtW</t>
  </si>
  <si>
    <t xml:space="preserve">Please give aid to an accredited aid agency #itcouldbeus https://t.co/ZioplDtoup</t>
  </si>
  <si>
    <t xml:space="preserve">Open Letter to The #Media, re: #NepalEarthquake #emergencies http://t.co/KVfgnaxLyg via @wordpressdotcom</t>
  </si>
  <si>
    <t xml:space="preserve">worried about nepal</t>
  </si>
  <si>
    <t xml:space="preserve">Doctors in Nepal appealing for more help http://t.co/NMcW1gaYMu</t>
  </si>
  <si>
    <t xml:space="preserve">Israel Sends Humanitarian Aid to Nepal…And Gets Slammed By Anti-Israel Left http://t.co/jl6o5JL3UP via @HeyTammyBruce</t>
  </si>
  <si>
    <t xml:space="preserve">@stevorichard @BrighterMonday we at #BBCDiraTV wish to interview you via Skype on your survival from #NepalEarthquake</t>
  </si>
  <si>
    <t xml:space="preserve">Violence, injustice in #Baltimore; #Nepal devastated. @JoelOsteen tweets affirmations &amp;amp; Hallmark devotionals. @jamalhbryant on front lines.</t>
  </si>
  <si>
    <t xml:space="preserve">Link of the day! Most popular link among people I follow is http://t.co/mj3zbXFRIk by @kbh30412</t>
  </si>
  <si>
    <t xml:space="preserve">What it's like to be in the middle of the #NepalEarthquake  https://t.co/rxTZGT3HK3</t>
  </si>
  <si>
    <t xml:space="preserve">@natalielarose i love your hair so much       #Nepal we are with you</t>
  </si>
  <si>
    <t xml:space="preserve">#Nepalis dig through quake rubble for survivors, PM says toll could be 10,000 http://t.co/jaODyYpdf1 #news</t>
  </si>
  <si>
    <t xml:space="preserve">@Visa After @google and @Microsoft's donation it's your time to show social responsibility to Nepal.#NepalEarthquake #NepalQakeRelief</t>
  </si>
  <si>
    <t xml:space="preserve">Consuming the news today will be like drinking from a fire hose #LoveMustWin #Baltimore #EqualityForAll #FreddieGray #NepalEarthquake</t>
  </si>
  <si>
    <t xml:space="preserve">#HellYeah ... U shld not Hv Migrated.U wld Hv been FSecy ;P  https://t.co/XxFuVFt2uX</t>
  </si>
  <si>
    <t xml:space="preserve">It's definitely a serious news day. #Baltimore #Nepal #MorningExp #HLN http://t.co/Iu1Otv1Alk</t>
  </si>
  <si>
    <t xml:space="preserve">@HollyMAWilliams holly my love&amp;amp; prayers to the ppl of Nepal we must band together to help our fellow man</t>
  </si>
  <si>
    <t xml:space="preserve">My dear friends! Good luck! Go and save some lives! ❤❤❤ https://t.co/zARFEFh0dv</t>
  </si>
  <si>
    <t xml:space="preserve">@iamrana @gulrayys @Rekhta God save Nepal http://t.co/LRpI3unAZh</t>
  </si>
  <si>
    <t xml:space="preserve">Oh no RT @BBCBreaking: Death toll from #NepalEarthquake passes 5,000, officials say http://t.co/w18AapHqQ8 http://t.co/lh6VGgFmsI</t>
  </si>
  <si>
    <t xml:space="preserve">Oh no!! https://t.co/hefyirAulZ</t>
  </si>
  <si>
    <t xml:space="preserve">Only God can save, may these souls R.I.P #NepalEarthquake</t>
  </si>
  <si>
    <t xml:space="preserve">Thank you all ! With ur support and contribution we have collected more than our goal in just a day. Together we can and we will !!! #Nepal</t>
  </si>
  <si>
    <t xml:space="preserve">PIB_India: Press conference on #NepalEarthquake to start in a short while, at PIB HQ, New Delhi; catch live updates here.</t>
  </si>
  <si>
    <t xml:space="preserve">Facebook keeps telling me "let's support Nepal".  All due respect @facebook but when my own city is half burnt, I'm supporting that.</t>
  </si>
  <si>
    <t xml:space="preserve">#NepalEarthquake: what the thousands of victims share is they are poor Excellent by @burke_jason http://t.co/jWDGvMTdnq</t>
  </si>
  <si>
    <t xml:space="preserve">#NepalEarthquake may God see them through</t>
  </si>
  <si>
    <t xml:space="preserve">Nepal vs Baltimore, Helplessness vs Ignorance.</t>
  </si>
  <si>
    <t xml:space="preserve">Reminder: @christianparad will meet with @redcrosscanada delegates who will be departing for #Nepal at 10 a.m. ET http://t.co/3pP5dyijIG</t>
  </si>
  <si>
    <t xml:space="preserve">Wonder how many people have heard / are concerned about Nepal</t>
  </si>
  <si>
    <t xml:space="preserve">Stay strong #Nepal allah bless u #PrayerForNepal</t>
  </si>
  <si>
    <t xml:space="preserve">My Lord.  https://t.co/hoX5SKeYTV</t>
  </si>
  <si>
    <t xml:space="preserve">Geoffrey Robertson is right, send all our aid to Nepal not Indonesia</t>
  </si>
  <si>
    <t xml:space="preserve">@KiranKS What the media won't tell you. http://t.co/oCFTuv4uUb</t>
  </si>
  <si>
    <t xml:space="preserve">German embassy's officers humiliate Officers and security personnel of Immigration office of Nepal</t>
  </si>
  <si>
    <t xml:space="preserve">Heart goes for #Nepal ppl! Stay strong</t>
  </si>
  <si>
    <t xml:space="preserve">@Visa @MasterCard @AskAmex Please consider waiving transaction fees for @Nepal_PM_Fund for #NepalQuakeRelief. Cc @KanakManiDixit</t>
  </si>
  <si>
    <t xml:space="preserve">Power out for 6 hrs here in Jamshedpur due to a storm and life already seems out of order! Can't even imagine what Nepal is goin through.</t>
  </si>
  <si>
    <t xml:space="preserve">@KanchanGupta say, soniya gandhi write letter to #Nepal PM, saidtht @INCIndia with u.
Din't said India or Govt. Wt u http://t.co/zuYlm8Yn3C</t>
  </si>
  <si>
    <t xml:space="preserve">@alexknowshtml I think you'll appreciate this: http://t.co/oBjaVwtmIq</t>
  </si>
  <si>
    <t xml:space="preserve">@tim_cook After @google and @Microsoft's donation it's Apple's time to show social responsibility to Nepal.#NepalEarthquake #NepalQakeRelief</t>
  </si>
  <si>
    <t xml:space="preserve">Oh gosh 😳 https://t.co/qfrNaK5oNF</t>
  </si>
  <si>
    <t xml:space="preserve">@kevntn buuuut probs wouldnt be safe ANYWAY. Aaand if i could id MUCH rather go help Nepal… #ABitFurther</t>
  </si>
  <si>
    <t xml:space="preserve">In Nepal quakes, in Baltimore violence, 4 blocks away Court may redefine marriage, at home cancer. "Thy kingdom come." "Come, Lord Jesus."</t>
  </si>
  <si>
    <t xml:space="preserve">It's a sad day when the thugs tear down their city during #BaltimoreRiots  &amp;amp; it takes away from the #NepalEarthquake where over 4000 r dead</t>
  </si>
  <si>
    <t xml:space="preserve">thinking of #Nepal... https://t.co/PzXUF099w7</t>
  </si>
  <si>
    <t xml:space="preserve">Joining you in prayer  https://t.co/Bcq5j4hzXB</t>
  </si>
  <si>
    <t xml:space="preserve">Nepal is not a Person guys. It is a country.</t>
  </si>
  <si>
    <t xml:space="preserve">Press conference on #NepalEarthquake to start in a short while, at PIB HQ, New Delhi; catch live updates here.</t>
  </si>
  <si>
    <t xml:space="preserve">My heart is everywhere today - #Baltimore, #SCOTUS, and #Nepal. I support all in spirit.</t>
  </si>
  <si>
    <t xml:space="preserve">Nepal - unavoidable. Baltimore - no planned murder. Bali - "legal" decision to end lives = clear distinction!</t>
  </si>
  <si>
    <t xml:space="preserve">It's definitely a serious news day. #Baltimore #Nepal #MorningExp #HLN by brianmcfayden #atlanta #livetweet http://t.co/egAmJOfgw0</t>
  </si>
  <si>
    <t xml:space="preserve">more than 72 hours after #NepalQuake, 16 injured choppered to small field hospital from rural area outside #Kathmandu http://t.co/ZmVsO88fU4</t>
  </si>
  <si>
    <t xml:space="preserve">"@DeIics: Over 4000 people died in the Nepal earthquake but no one seems to care about that right now" I care. Life is a gift, treasure it.</t>
  </si>
  <si>
    <t xml:space="preserve">#Nepal on my mind</t>
  </si>
  <si>
    <t xml:space="preserve">When I shared some photos of #NepalEarthquake My friend's first reaction was," OMG it looks like someone dropped nuclear bomb" so Horrific.</t>
  </si>
  <si>
    <t xml:space="preserve">And #pei is worried about a little snow.... Hmmmm  https://t.co/VpFcIk4h1s</t>
  </si>
  <si>
    <t xml:space="preserve">#CharityTuesday #NepalEarthquake Love this country, please be generous  https://t.co/Dj4rpIl9IY</t>
  </si>
  <si>
    <t xml:space="preserve">My @practicalaction colleague writes about when the earthquake shook http://t.co/UpovKmpf7U</t>
  </si>
  <si>
    <t xml:space="preserve">Everyone show some support for #Nepal</t>
  </si>
  <si>
    <t xml:space="preserve">930AM: #NepalEarthquake/relief, #BaltimoreRiots, tax deadline extended, #Canada150 logo design winner LIVE http://t.co/e9BwSyKGDZ   #OttNews</t>
  </si>
  <si>
    <t xml:space="preserve">Thinking of those in #kathmandu! http://t.co/i7qoEZRIpI</t>
  </si>
  <si>
    <t xml:space="preserve">Beautiful! - RT @BurcuBasarBlog:  #RTWChat #nepal portraits from my 2013 trip to beautiful Nepal http://t.co/ilBSMo3r63</t>
  </si>
  <si>
    <t xml:space="preserve">Top #US Google executive killed in #Nepal quake, 100s of foreign tourists missing — RT News http://t.co/O0KorwlDZ1 Coincidence doubt it</t>
  </si>
  <si>
    <t xml:space="preserve">Between #Nepal and #Baltimore  my heart is heavy. #blackandbrownlives nature and society called open season on us ages ago 😔</t>
  </si>
  <si>
    <t xml:space="preserve">Haven't heard much about Nepal this week....</t>
  </si>
  <si>
    <t xml:space="preserve">This is heartbreaking. I am so sorry. https://t.co/vN3mWWxITx</t>
  </si>
  <si>
    <t xml:space="preserve">Sending love to Nepal</t>
  </si>
  <si>
    <t xml:space="preserve">Let's share our Prayers and be with #Nepal #NepalEarthquake http://t.co/v95PTSRH7Q</t>
  </si>
  <si>
    <t xml:space="preserve">@iainmoo Thank you very much for supporting our #Nepal appeal - greatly appreciated. Charlotte</t>
  </si>
  <si>
    <t xml:space="preserve">#IndiaWithNepal
Our prayers on your side http://t.co/uQi5uxs8la</t>
  </si>
  <si>
    <t xml:space="preserve">Doctors in Nepal appealing for more help http://t.co/M9Vz234Pj6</t>
  </si>
  <si>
    <t xml:space="preserve">"@Jonny_Wilkes:  But at least you are not in #Nepal</t>
  </si>
  <si>
    <t xml:space="preserve">People on Nepal would love their homes/city back to normal! Here in America we allow thugs to deliberately destroy our cities?!Just saying</t>
  </si>
  <si>
    <t xml:space="preserve">Go dogs https://t.co/M0ytsiVgaD</t>
  </si>
  <si>
    <t xml:space="preserve">Wonderful initiative by my favourite workout company / best get fit plan in town @joinvint. Do good, feel good. https://t.co/rA8nuLLPF3</t>
  </si>
  <si>
    <t xml:space="preserve">Go and make us proud! 😎 https://t.co/Omn5BZa5Kw</t>
  </si>
  <si>
    <t xml:space="preserve">@rkgeemail list of people .. Who will be new spokesperson for #GOI https://t.co/LcyAq6lrby http://t.co/hPquPqi7FH</t>
  </si>
  <si>
    <t xml:space="preserve">If u live in Baltimore at least u don't live in Nepal.</t>
  </si>
  <si>
    <t xml:space="preserve">Good question. #Baltimore #Kathmanduquake  https://t.co/ahWyfwUeI6</t>
  </si>
  <si>
    <t xml:space="preserve">Rescue crews reach stranded hikers in Nepal's Langtang region - World http://t.co/mcoPHq8q00</t>
  </si>
  <si>
    <t xml:space="preserve">Sending prayers to #Nepal</t>
  </si>
  <si>
    <t xml:space="preserve">Please RT. #Nepal needs your help. #NepalQuakeRelief  https://t.co/Kw7vP2YG2s</t>
  </si>
  <si>
    <t xml:space="preserve">Nepal: The Next Big One? http://t.co/7FfYH9bRuh via @timesofindia from MARCH 27, 2010. Nuestras oraciones con Nepal</t>
  </si>
  <si>
    <t xml:space="preserve">#Nepal was destroyed by an earthquake, #Baltimore by the ignorance. Who deserves our prayers and help? #PrayersForNepal #NepalQuakeRelief</t>
  </si>
  <si>
    <t xml:space="preserve">Receiving solicitations regarding #Nepal? This 2011 article about “Giving While Not Getting Taken” is still relevant http://t.co/1Cbt3RzkWH</t>
  </si>
  <si>
    <t xml:space="preserve">We cannot eat Bibles: Nepal tells #SoulVultures
http://t.co/NuZiTS4IZ1
A very strongly worded reply from Nepal PM Sushil Koirala. @mkoirala</t>
  </si>
  <si>
    <t xml:space="preserve">Four families living out of the same tent after the #NepalEarthquake https://t.co/ISFE5gDIKx Help: http://t.co/GYtpp9hmkr</t>
  </si>
  <si>
    <t xml:space="preserve">My Heart is with Nepal right now, Lets be a humans and not a BITCHES like some people does</t>
  </si>
  <si>
    <t xml:space="preserve">Got to love @cartoDB :) https://t.co/tHpLPcKZPT</t>
  </si>
  <si>
    <t xml:space="preserve">PM of #Bhutan @tsheringtobgay visits affected area. But where is #Nepal's own ministers? #NepalEarthquake #NepalQuake http://t.co/jGQ7wK5eOt</t>
  </si>
  <si>
    <t xml:space="preserve">@wflanger @ynkutner @KenRoth @Ostrov_A I still wait for @KenRoth tweet where he blames #Israel for #Nepal #earthquake</t>
  </si>
  <si>
    <t xml:space="preserve">May God Bless Nepal 🙏🙏🙏</t>
  </si>
  <si>
    <t xml:space="preserve">In other, happier news, my allergies have gotten way better now that I'm sleeping inside. Small miracles! #NepalEarthquake</t>
  </si>
  <si>
    <t xml:space="preserve">100,000 monks in prayer after the #Nepal #earthquake as a power gesture is an incredible sight to see! http://t.co/lqebn9i79C</t>
  </si>
  <si>
    <t xml:space="preserve">@TeklaPerry: Social media giants activate systems designed to let people know if loved ones are safe #NepalEarthquake http://t.co/MBBmVJMkuj</t>
  </si>
  <si>
    <t xml:space="preserve">Worth Reading not Agreeing says Glen himself https://t.co/Zw7jCnoUfj</t>
  </si>
  <si>
    <t xml:space="preserve">@Oracle After @google and @Microsoft's donation it's your time to show social responsibility to Nepal.#NepalEarthquake #NepalQakeRelief</t>
  </si>
  <si>
    <t xml:space="preserve">#NepalEarthquake cannot overpower d human endeavour &amp;amp; struggle of #life.. #Nepal will rise soon with vigour &amp;amp; strength taller than #Himalaya</t>
  </si>
  <si>
    <t xml:space="preserve">Or via the @decappeal just giving page! Simples!! https://t.co/tRZfvVwvck</t>
  </si>
  <si>
    <t xml:space="preserve">Doctors in Nepal appealing for more help: CNN's Dr. Sanjay Gupta reports that hospitals in… http://t.co/j3xrVgk9xo http://t.co/kHrcAv6hPg</t>
  </si>
  <si>
    <t xml:space="preserve">Prayers for nepal</t>
  </si>
  <si>
    <t xml:space="preserve">'Some' include Roman Catholic Pope "@ShekharGupta: Some claiming 'pagan' Nepal paying for not following Gospel."</t>
  </si>
  <si>
    <t xml:space="preserve">Up to 250 missing in Nepal http://t.co/t60o3tt43Q</t>
  </si>
  <si>
    <t xml:space="preserve">Miraculously no one seriously hurt here by #Nepalquake. On left, u can see sheets people used to escape damaged house http://t.co/e0lXcATs72</t>
  </si>
  <si>
    <t xml:space="preserve">Facebook wants me to donate to Nepal...while my city burns</t>
  </si>
  <si>
    <t xml:space="preserve">So much pain on earth this week 😢 #Nepal #baltimore #mounteverest #southafrica #andmanymore https://t.co/L3kfpq5xyb</t>
  </si>
  <si>
    <t xml:space="preserve">+1 RT @Lwajert: I can't stress how much I appreciate this Facebook feature: #Nepal http://t.co/MNYjfHOIdr</t>
  </si>
  <si>
    <t xml:space="preserve">Welcome to all my new followers! #IFollowBack from Brazil 😘
 🙏🙏🙏#PrayForNepal 🙏🙏🙏
#SIGUEMEYTESIGO #ClubeFollowBack</t>
  </si>
  <si>
    <t xml:space="preserve">#Nepalis race home bringing aid to #quake #survivors http://t.co/4a8YmX8yBC #NepalEarthquake #Nepal http://t.co/eMUnsTR0Fq</t>
  </si>
  <si>
    <t xml:space="preserve">I see more Tweets about #BaltimoreRiots than I saw abut #NepalEarthquake Natural disaster vs. selfishness 2000 lives vs. 1 Life #WAKEUP</t>
  </si>
  <si>
    <t xml:space="preserve">Travel Tip of the Day: Help #Nepal, Earn Bonus Miles http://t.co/TzTWADsjx1</t>
  </si>
  <si>
    <t xml:space="preserve">Great post from my fellow IWU alum @suman5142 on supporting Nepal - https://t.co/CUI1tzKger</t>
  </si>
  <si>
    <t xml:space="preserve">#Nepal reminds me of how short &amp;amp; fragile life can be</t>
  </si>
  <si>
    <t xml:space="preserve">We cannot eat Bibles: Nepal tells #SoulVultures" http://t.co/LeIBMijNgN</t>
  </si>
  <si>
    <t xml:space="preserve">Emotional whiplash from reading Twitter this morning, from Baltimore to Nepal to SCOTUS.</t>
  </si>
  <si>
    <t xml:space="preserve">ICYMI, my piece on Nepal's other disaster -- its politics. http://t.co/q8jV2bNXMb</t>
  </si>
  <si>
    <t xml:space="preserve">I m very happy that I use Patanjali products. #NepalEarthquake #IndiaWithNepal http://t.co/UdZJTB6VUM</t>
  </si>
  <si>
    <t xml:space="preserve">@sarahcowley01 Thank you very much for supporting our #Nepal appeal - greatly appreciated. Charlotte</t>
  </si>
  <si>
    <t xml:space="preserve">My heart goes 2 the people in Nepal as they going through that earthquake I went to 5 yrs ago. I pray that God be with them through it all!</t>
  </si>
  <si>
    <t xml:space="preserve">As long as I'm with you...#NepalQuake #NepalEarthquake @suhelseth http://t.co/bMdt5gTTXp</t>
  </si>
  <si>
    <t xml:space="preserve">Other cities seismologists really worry about: Tehran, Istanbul, Karachi. http://t.co/cKgCs3IWma</t>
  </si>
  <si>
    <t xml:space="preserve">I mean what is this?! https://t.co/S1sgYLUoaz</t>
  </si>
  <si>
    <t xml:space="preserve">Yay God speed https://t.co/4PYavEO7tU</t>
  </si>
  <si>
    <t xml:space="preserve">RIP TO THE LOST LIVES IN #NEPAL</t>
  </si>
  <si>
    <t xml:space="preserve">See the moment NepalEarthquake struck (see photos) http://t.co/c6np71kpno via @sosoblac</t>
  </si>
  <si>
    <t xml:space="preserve">lots to think about today... #Baltimore #Balochistan #NepalEarthquake #BlackLivesMatter #SabeenMahmud</t>
  </si>
  <si>
    <t xml:space="preserve">Sorry We can not Eat Bibles....  https://t.co/gx2Qldr8fW</t>
  </si>
  <si>
    <t xml:space="preserve">Could be worse Baltimore. Could be worse.  https://t.co/w5SPLInnSP</t>
  </si>
  <si>
    <t xml:space="preserve">#World
Please RT!
SHARE!
#NepalEarthquake 
#NepalQuakeRelief 
#Nepal https://t.co/r33txizMTm</t>
  </si>
  <si>
    <t xml:space="preserve">Nepal,kA politician kA band bajana parta tha GABBAR movie k through but ofsos there is so many hall in Ktm can't show any movies 😢😢😢😭</t>
  </si>
  <si>
    <t xml:space="preserve">Mum pronounced nipple instead of Nepal 😂</t>
  </si>
  <si>
    <t xml:space="preserve">plastics in rescue mission https://t.co/LQoAZDZcCe</t>
  </si>
  <si>
    <t xml:space="preserve">Heart in Baltimore, heart in Nepal.</t>
  </si>
  <si>
    <t xml:space="preserve">Our hearts go out to the people of Nepal. See what you can do to help: http://t.co/cETTxpoRWF</t>
  </si>
  <si>
    <t xml:space="preserve">The news made me cry tonight...Nepal, Baltimore, our world. #Godhelpus</t>
  </si>
  <si>
    <t xml:space="preserve">I posted 118 photos on Facebook in the album "Survivors Working Together In Nepal" http://t.co/4cXcAGk8es</t>
  </si>
  <si>
    <t xml:space="preserve">@unjoyer @taandotnp I hope you're right, but now being reported in @washingtonpost http://t.co/BvDAcGGfF9</t>
  </si>
  <si>
    <t xml:space="preserve">*Please see below an important message from Nabin Rijal, FSU student from Nepal and Department of Physics: http://t.co/IKz8MjxaF7</t>
  </si>
  <si>
    <t xml:space="preserve">The good people of #Baltimore please think about #Nepal tonight and don't cause any more life disruption, it will resolve nothing 😁 be nice</t>
  </si>
  <si>
    <t xml:space="preserve">If you're thinking of making a donation for #NepalQuake, you should consider using the @BigGive website. All donations are doubled.</t>
  </si>
  <si>
    <t xml:space="preserve">V busy #AJE Newshour 21G. LIVE in Nigeria, Nepal, Baltimore, Washington&amp;amp;Sydney. Top story:200 nigerian girls rescued.Are they #ChibokGirls ?</t>
  </si>
  <si>
    <t xml:space="preserve">Right on!  https://t.co/AjdfeNIlFQ</t>
  </si>
  <si>
    <t xml:space="preserve">I am disgusted by this. http://t.co/W7RJWm6qEn</t>
  </si>
  <si>
    <t xml:space="preserve">Right man, right  https://t.co/xGZUy0dFUu</t>
  </si>
  <si>
    <t xml:space="preserve">Caring heart. https://t.co/AVF3kUAnj0</t>
  </si>
  <si>
    <t xml:space="preserve">Nepal's Vortex EQ &amp;amp; Baltimore Riots: http://t.co/uacOQ6YuQj via @YouTube</t>
  </si>
  <si>
    <t xml:space="preserve">Don't be a bystander, be an upstander . . .  https://t.co/Felon65vAd</t>
  </si>
  <si>
    <t xml:space="preserve">Unfortunately, as with most disasters, cybercrooks are trying to capitalize. Watch out for Nepal Earthquake #scams! http://t.co/H6dDa2mMAo</t>
  </si>
  <si>
    <t xml:space="preserve">@UNFPANepal @USEmbassyNepal all political parties in nepal are corrupted. I have not seen any of the leaders in action as a layman.</t>
  </si>
  <si>
    <t xml:space="preserve">Thinking about those in #Nepal 
and those in #Baltimore</t>
  </si>
  <si>
    <t xml:space="preserve">@kulraj_randhawa Nepal's historic Kasthamandap Temple was very beautiful when I saw it during my visit...Have you seen it?</t>
  </si>
  <si>
    <t xml:space="preserve">damn, crazy times. #BaltimoreRiots #NepalEarthquake  https://t.co/cdGb6NC2X5</t>
  </si>
  <si>
    <t xml:space="preserve">The fact that people are more concerned with Bruce Jenner than the people in Nepal is truly heartbreaking.</t>
  </si>
  <si>
    <t xml:space="preserve">Much-needed help and support - so let's give them ours. https://t.co/FVhagbum9Q</t>
  </si>
  <si>
    <t xml:space="preserve">Thank you so much! https://t.co/dl1grntByv</t>
  </si>
  <si>
    <t xml:space="preserve">Our Nepal office stands strong! @RoomtoRead  https://t.co/iSUiTsWq7o</t>
  </si>
  <si>
    <t xml:space="preserve">#CLE's 'Flower Clown' brings smiles to children of Nepal. An incredible ambassador of smiles http://t.co/zvJ4zIuGWi http://t.co/rKcDXlbCOT</t>
  </si>
  <si>
    <t xml:space="preserve">Talk about a one-sided score: #Nepal 5057 #Baltimore 0. #newspriorities</t>
  </si>
  <si>
    <t xml:space="preserve">Thank u Mr. Ronaldo !!!!! https://t.co/BTQpTWUlZ8</t>
  </si>
  <si>
    <t xml:space="preserve">Prayer for Nepal. http://t.co/Vhbscw7Frd</t>
  </si>
  <si>
    <t xml:space="preserve">Instagram : by yuvalcohenitis - Great feeling to bring 72 tons  of Humanitarian Aids to Nepal, Katmandu . http://t.co/HjXD7U7bah</t>
  </si>
  <si>
    <t xml:space="preserve">Death toll in #Nepal is 5,000+ &amp;amp; still climbing. Please forgive me if this is insensitive, but how do you go about burying that many bodies?</t>
  </si>
  <si>
    <t xml:space="preserve">Be careful when donating to Nepal. Lots of low life scammers out there.</t>
  </si>
  <si>
    <t xml:space="preserve">Nepal in our heart 💚</t>
  </si>
  <si>
    <t xml:space="preserve">Excited to talk to my class about Nepals earthquake #nepal #adamandtracy #geography</t>
  </si>
  <si>
    <t xml:space="preserve">Just... Stay strong, #Nepal. What a tragedy.</t>
  </si>
  <si>
    <t xml:space="preserve">Hv had a no. of media requests re India-China "competition" in aiding Nepal. This is not what it shld be abt. It is def not what's important</t>
  </si>
  <si>
    <t xml:space="preserve">ASTA Partners With Tourism Cares on Nepal Recovery http://t.co/2S7kBpgXcM</t>
  </si>
  <si>
    <t xml:space="preserve">Stay strong Nepal http://t.co/YYKBSt82Yk</t>
  </si>
  <si>
    <t xml:space="preserve">@JuliaDavisNews Putin finds it's more important to spend Russia's money on an unnecessary war than send 1 billion of stolen loot to Nepal</t>
  </si>
  <si>
    <t xml:space="preserve">FedEx is not offering free service in Nepal but helping in other ways. https://t.co/RnhCQEoyVL</t>
  </si>
  <si>
    <t xml:space="preserve">#NepalEarthquake. My heart goes to their families</t>
  </si>
  <si>
    <r>
      <rPr>
        <sz val="11"/>
        <color rgb="FF000000"/>
        <rFont val="Calibri"/>
        <family val="0"/>
        <charset val="1"/>
      </rPr>
      <t xml:space="preserve">#prayerchangesthings #Baltimore #Nepal #Repost @_travelingheart with repostapp.
</t>
    </r>
    <r>
      <rPr>
        <sz val="11"/>
        <color rgb="FF000000"/>
        <rFont val="Noto Sans CJK SC Regular"/>
        <family val="0"/>
        <charset val="1"/>
      </rPr>
      <t xml:space="preserve">・・・
</t>
    </r>
    <r>
      <rPr>
        <sz val="11"/>
        <color rgb="FF000000"/>
        <rFont val="Calibri"/>
        <family val="0"/>
        <charset val="1"/>
      </rPr>
      <t xml:space="preserve">Prayers💛 https://t.co/dQCmuXGhTm</t>
    </r>
  </si>
  <si>
    <t xml:space="preserve">Tired of worrying about #NepalEarthquake and #BaltimoreRiots? 
The Chernobyl Exclusion Zone is now on fire: http://t.co/cPwmCl93O7</t>
  </si>
  <si>
    <t xml:space="preserve">Great reporting by @kristinromey for @NatGeo on the status of #Nepal's 8 key historic sites: http://t.co/1jjuX5eBCI</t>
  </si>
  <si>
    <t xml:space="preserve">I  am fund raising for Nepal Earthquake please donate as much as you can. many thanks.  http://t.co/uZmd7EBclj http://t.co/2LY0uXJsxD</t>
  </si>
  <si>
    <t xml:space="preserve">#NepalEarthquake so many lives lost, terrible day</t>
  </si>
  <si>
    <t xml:space="preserve">Cudder my man! https://t.co/Dq7QNS6Y0C</t>
  </si>
  <si>
    <t xml:space="preserve">God take care of Nepal..</t>
  </si>
  <si>
    <t xml:space="preserve">Buddhist monks playing football.  This is the Nepal I want to remember. https://t.co/mJWDZM7uwG http://t.co/FUqbeUx4gN</t>
  </si>
  <si>
    <t xml:space="preserve">@pixelatedfuture Dan, if u love #travel and #adventure my #novel will take u to #Thailand #Nepal &amp;amp; #India @ http://t.co/5HFYv7zJax …</t>
  </si>
  <si>
    <t xml:space="preserve">God's throne not shaken in Nepal, IMB worker says http://t.co/Dwl4CsTaK6</t>
  </si>
  <si>
    <t xml:space="preserve">Please let others know about any @OpenGoodHacks that you may be working on #NepalEarthquake http://t.co/dYcNHQvExg #survey</t>
  </si>
  <si>
    <t xml:space="preserve">Prayer for #NEPAL https://t.co/TDwo7V82aj</t>
  </si>
  <si>
    <t xml:space="preserve">Not the first riot. Won't be the last. RIP people of Nepal.</t>
  </si>
  <si>
    <t xml:space="preserve">@tonygoldwyn couldn't do as much I would have liked to, but I donated, Tony. Thanks to Americares &amp;amp; You!  https://t.co/WDGQh2oFR9</t>
  </si>
  <si>
    <t xml:space="preserve">@sardesairajdeep mr. sardesai,  'aaney sey uske aayi bahar, even i understand yr. hint but linked with nepal,nepal key tufaan sey bahar ?</t>
  </si>
  <si>
    <t xml:space="preserve">Yuna Kim donates to Nepal earthquake relief http://t.co/708AFGJ74g via @nzaccardi</t>
  </si>
  <si>
    <t xml:space="preserve">Reliable fund I TRUST SHARE&amp;amp;DONATE #Nepal  Fund:Prabal Gurung&amp;amp;Shikshya Foundation  https://t.co/xNCcYGGEQd http://t.co/bhcnBNxmfJ</t>
  </si>
  <si>
    <t xml:space="preserve">Seismologists cannot predict events such as #NepalEarthquake at short notice. But here's what they can do: http://t.co/GX7Eb0nvbq</t>
  </si>
  <si>
    <t xml:space="preserve">You don't need money to help out. http://t.co/Od7GiswebX via @good</t>
  </si>
  <si>
    <t xml:space="preserve">Stop your action Nepali people living abroad please do not post "Save Nepal,Help Nepal.If you really care then... http://t.co/0z7fIoRh0Y</t>
  </si>
  <si>
    <r>
      <rPr>
        <sz val="11"/>
        <color rgb="FF000000"/>
        <rFont val="Calibri"/>
        <family val="0"/>
        <charset val="1"/>
      </rPr>
      <t xml:space="preserve">#Repost clean.water with repostapp.
</t>
    </r>
    <r>
      <rPr>
        <sz val="11"/>
        <color rgb="FF000000"/>
        <rFont val="Noto Sans CJK SC Regular"/>
        <family val="0"/>
        <charset val="1"/>
      </rPr>
      <t xml:space="preserve">・・・
</t>
    </r>
    <r>
      <rPr>
        <sz val="11"/>
        <color rgb="FF000000"/>
        <rFont val="Calibri"/>
        <family val="0"/>
        <charset val="1"/>
      </rPr>
      <t xml:space="preserve">#Repost @charitywater with repostapp.
</t>
    </r>
    <r>
      <rPr>
        <sz val="11"/>
        <color rgb="FF000000"/>
        <rFont val="Noto Sans CJK SC Regular"/>
        <family val="0"/>
        <charset val="1"/>
      </rPr>
      <t xml:space="preserve">・・・
</t>
    </r>
    <r>
      <rPr>
        <sz val="11"/>
        <color rgb="FF000000"/>
        <rFont val="Calibri"/>
        <family val="0"/>
        <charset val="1"/>
      </rPr>
      <t xml:space="preserve">The people of Nepal… https://t.co/AbgNMDNPLQ</t>
    </r>
  </si>
  <si>
    <t xml:space="preserve">#NepalEarthquake: what the thousands of victims share is that they are poor http://t.co/3IbKqVi1sh</t>
  </si>
  <si>
    <t xml:space="preserve">BBC News - The moment the #Nepalearthquake hit my home http://t.co/u93WJpJfqT A personal story</t>
  </si>
  <si>
    <t xml:space="preserve">Nepal Map: Nelles Nepal Travel Map (Nelles Map): This updated edition of a map of Nepal provides coverage of tourist  http://t.co/Y2kJO1fMgS</t>
  </si>
  <si>
    <t xml:space="preserve">Gudmorning 😚😘😙😍 @akshaykumar sir have a awesomeness day my sweetheart 💖💕💙💟💞💝💗💓#GabbarIsBack #NepalEarthquake #Love</t>
  </si>
  <si>
    <t xml:space="preserve">Ye Pukar Sun Le – A Prayer for Nepal http://t.co/y9656jN38N</t>
  </si>
  <si>
    <t xml:space="preserve">This. Is. So. Cool. (Not subject matter) https://t.co/sSj8pRWkTi</t>
  </si>
  <si>
    <t xml:space="preserve">5000 dead in Nepal and people are concerned for these 2 dead heroin smugglers. Get a life.   #Bali9</t>
  </si>
  <si>
    <t xml:space="preserve">I am supporting Rebuild Sankhu @crowdfunderuk #crowdfunder http://t.co/WBsKGZHHSj</t>
  </si>
  <si>
    <t xml:space="preserve">#Nepal needs our prayers!  Please fast with us! #fastforpeace https://t.co/k71B6qYfh3</t>
  </si>
  <si>
    <t xml:space="preserve">Finally experienced my 1st Rolling Coverage event at @CNNI.  12hrs of directing I think.. 
Here is 1 of the stories
http://t.co/s1O5DvQ2SW</t>
  </si>
  <si>
    <t xml:space="preserve">@nicholasgarnett incredible insights from you Nick great reporting. Sending peace &amp;amp; love to Nepal from Holmfirth. Stay safe</t>
  </si>
  <si>
    <t xml:space="preserve">@barcastuff @DaniAlvesD2 Thank you for spreading words Dani -- Your fan from Nepal. Much appreciated.</t>
  </si>
  <si>
    <t xml:space="preserve">I should care more about Nepal but I don’t</t>
  </si>
  <si>
    <t xml:space="preserve">Nepal Crumbles, Baltimore Burns (Meaningless, Pt. 3) | Josh Prather http://t.co/7RVDkoERqq</t>
  </si>
  <si>
    <t xml:space="preserve">Days like today make me tired. #SCOTUS #Burundi #BaltimoreRiots #NepalEarthquake #toomanymore</t>
  </si>
  <si>
    <t xml:space="preserve">Babies born to surrogate mothers in Nepal face religious obstacles once they arrive here http://t.co/extwf9TDkF</t>
  </si>
  <si>
    <t xml:space="preserve">This, people. Right now. https://t.co/CMIIkbJNKJ</t>
  </si>
  <si>
    <t xml:space="preserve">@Dgen717 @Armige it is pathetic though, that on http://t.co/CF9wzOvK80 i had to scroll through 20 odd bali stories to find any on nepal 😕</t>
  </si>
  <si>
    <t xml:space="preserve">JBLM Green Berets in Nepal for military exercise now treating earthquake’s injured http://t.co/wIXmeiCNb3</t>
  </si>
  <si>
    <t xml:space="preserve">It's so horrible . Only I deserve calm and patient for the Nepal's people. https://t.co/0HgpTWMgXv</t>
  </si>
  <si>
    <t xml:space="preserve">News overload!!!! Between Nepal, Bernie Sanders, #BaltimoreUprising, &amp;amp; @budlight's marketing fail I'm having trouble keeping up!</t>
  </si>
  <si>
    <t xml:space="preserve">Just because i care about "Drug Trafficers" doesn't mean i don't care about Nepal! Stupid fools with your idiotic comments on facebook.</t>
  </si>
  <si>
    <t xml:space="preserve">Need #HELP starting life over! http://t.co/FDIaEII7xg #Nepal #NepalEarthquake #caring #GoFundMe #fundraiser #crowdfunding #donation PLS RT</t>
  </si>
  <si>
    <t xml:space="preserve">Join us for a prayer vigil for Nepal on Friday evening. http://t.co/V5bwa6cwRb</t>
  </si>
  <si>
    <t xml:space="preserve">Mother Nature
   destroyed Nepal
Mother F'ers
   destroyed Baltimore</t>
  </si>
  <si>
    <t xml:space="preserve">#Nepal, and #Baltimore. Things we can learn...</t>
  </si>
  <si>
    <t xml:space="preserve">Prayers for #NepalEarthquake and #BaltimoreRiots! Prayers for this world! #LetThereBePeace</t>
  </si>
  <si>
    <t xml:space="preserve">It's so disrespectful that Nepal is in "In other news.." #Nepal</t>
  </si>
  <si>
    <t xml:space="preserve">Landslide following #NepalEarthquake has left at least 250 people missing, officials say http://t.co/TxClPZz2jP</t>
  </si>
  <si>
    <t xml:space="preserve">Office of the Resident Coordinator
Situation Report No. 05_x005F
(as of 28 April 2015, 7:00pm)
#NepalQuake https://t.co/pmceFdpqnp</t>
  </si>
  <si>
    <t xml:space="preserve">@broganmcmanus @Carolyn_Burke serious problems that girl crying eating her dinner about Nepal went for a walk came back pissed herself 😂</t>
  </si>
  <si>
    <t xml:space="preserve">Brutal Nepal stuff. Brutal Baltimore stuff. Brutal societal stuff. So how about brutal local/sexism stuff? #ellenpao http://t.co/wOvSBaM7fE</t>
  </si>
  <si>
    <t xml:space="preserve">VIDEO: Restaurant scoured for quake survivors: Rescuers in Nepal are still hopeful that they will find some survivors amongst the wre...</t>
  </si>
  <si>
    <t xml:space="preserve">I can't wait for news anchors to start slipping up and say nipple instead of Nepal.</t>
  </si>
  <si>
    <t xml:space="preserve">GOD BLESS!!! #Nepal http://t.co/YddL0R4Dj8</t>
  </si>
  <si>
    <t xml:space="preserve">Adventist Church President expresses sympathy during Nepal devastation: Adventist News Network http://t.co/S5qXQd3lu5</t>
  </si>
  <si>
    <t xml:space="preserve">@Channel4News @millerC4 #c4news #NepalEarthquake Bless them ALL.</t>
  </si>
  <si>
    <t xml:space="preserve">Wish I could do more https://t.co/wl4qRWN3NM</t>
  </si>
  <si>
    <t xml:space="preserve">@AnupKaphle @RoshGhimire FYI anyhow re temporary #coordination (intl) SAR-teams in the capital 
https://t.co/hCBneLmqi0
#NepalQuake @USARNL</t>
  </si>
  <si>
    <t xml:space="preserve">Lives being lost as authorities struggle to reach Nepal's Gorkha district http://t.co/IqjdWL76fS via @ABCNews</t>
  </si>
  <si>
    <t xml:space="preserve">Now on #pnpcbc: Kali Prasad Pokhrel, Nepal's ambassador to Canada to explain the efforts to find survivors and how Cdns can help.</t>
  </si>
  <si>
    <t xml:space="preserve">Stay strong Nepal!!! http://t.co/TTLWyeS6Wh</t>
  </si>
  <si>
    <t xml:space="preserve">#NepalQuake : It's another after shock in 4th day 4 A.M in the morning. Too scary</t>
  </si>
  <si>
    <t xml:space="preserve">Prayers for #Nepal &amp;amp; #Baltimore 😔</t>
  </si>
  <si>
    <t xml:space="preserve">@eaglefeather43 God Bless Us All! #Nepal</t>
  </si>
  <si>
    <t xml:space="preserve">@RescueNetOnline so glad you made it safely! Let me know how I can help! Keep up the great work &amp;amp; be the voice for us back home ❤️✌🏼️ #NEPAL</t>
  </si>
  <si>
    <t xml:space="preserve">Sadly, I feel like it already has.  https://t.co/logslwhEGp</t>
  </si>
  <si>
    <t xml:space="preserve">Nepal needs God 🙏</t>
  </si>
  <si>
    <t xml:space="preserve">25th April 2015 (saturday) was black day for Nepal......
May God bless all souls.....</t>
  </si>
  <si>
    <t xml:space="preserve">Sending love and money to Nepal http://t.co/nNiu3gF0d1</t>
  </si>
  <si>
    <t xml:space="preserve">Thousands lay buried under rock and fallen buildings and we're worried about 2 blokes on an island #Bali9 #NepalEarthquake #Australia</t>
  </si>
  <si>
    <t xml:space="preserve">Prayers for Nepal http://t.co/1SZBAEpJV3</t>
  </si>
  <si>
    <t xml:space="preserve">Confused by ppl reminiscing abt that time they visited Nepal on social media. Is this the appropriate time to share travel experiences?</t>
  </si>
  <si>
    <t xml:space="preserve">vigil #Nepal from #belfast #moving #emotional #communityspirit  a small turnout but a strong sense of togetherness https://t.co/spWPpcttDB</t>
  </si>
  <si>
    <t xml:space="preserve">Cant imagine what its like in Nepal!</t>
  </si>
  <si>
    <t xml:space="preserve">Love this band! https://t.co/53xGxOEfn5</t>
  </si>
  <si>
    <t xml:space="preserve">The NDP only care about #Nepal, but I won't raise your taxes.</t>
  </si>
  <si>
    <t xml:space="preserve">From Baltimore, to Bali, to Nepal. This is an awfully cruel world.</t>
  </si>
  <si>
    <t xml:space="preserve">Nepal a shambles, Baltimore burns, Jenner a female, Bucks have the Bulls #, Love's shoulder shot, Joni Mitchell in dire straits. What next?</t>
  </si>
  <si>
    <t xml:space="preserve">I've given to @decappeal #NepalQuake Appeal. DONATE NOW http://t.co/e0E8YWxY0S
These people are desperate &amp;amp; I am not.
God help them.</t>
  </si>
  <si>
    <t xml:space="preserve">#AFP journalists recall the moment when #MountEverest came tumbling down. #Nepal #Quake  http://t.co/FBn5a1z1s5</t>
  </si>
  <si>
    <t xml:space="preserve">I have Created a poll  "Do you think Nepal government ..." on http://t.co/14JNbPtbxO - http://t.co/X0qDMVQFab</t>
  </si>
  <si>
    <t xml:space="preserve">of Nepal.</t>
  </si>
  <si>
    <t xml:space="preserve">@lpinbrez I used to work with @prabalgurung yrs ago &amp;amp; learned abt Nepal b/c of him. I donated to his fund. He brings a lot of attn to Nepal.</t>
  </si>
  <si>
    <t xml:space="preserve">@AllBlacks during typhoon #yolandaph you helped by selling a signed ABS Jersey 4a cause. Please do the same 4 Nepal #5000deadstillcounting</t>
  </si>
  <si>
    <t xml:space="preserve">New Hot Breakbeat Tune To Check Out
The Horror Of Nepal by @85lives http://t.co/BiN62v7yuu More By This Artist At …</t>
  </si>
  <si>
    <t xml:space="preserve">Thinking about the people in Nepal .</t>
  </si>
  <si>
    <t xml:space="preserve">That Thing That Connects Nepal, Baltimore and SCOTUS http://t.co/er2LCLlbKg</t>
  </si>
  <si>
    <t xml:space="preserve">God help them and send help to them ASAP~! https://t.co/CoQRq9AToT</t>
  </si>
  <si>
    <t xml:space="preserve">Foreign Ministry will not finance any more flights of Israelis returning from Nepal http://t.co/YoWeaWKzDn via @ynet</t>
  </si>
  <si>
    <t xml:space="preserve">ridiculous that a bunch of thugs from Baltimore are taking attention from nepal along with the massive ruling going down on capital hill....</t>
  </si>
  <si>
    <t xml:space="preserve">Meanwhile, #Baltimore and #Nepal craves our prayers and assistance...</t>
  </si>
  <si>
    <t xml:space="preserve">L.A. and Nepal both sit near monster faults and they share another scary thing in common: http://t.co/K0GSXF4J0j http://t.co/OD8PoEc2Tv</t>
  </si>
  <si>
    <t xml:space="preserve">Nepal #quake could cost more than $2B, but less than 1% is insured http://t.co/5OGnWHX2Q0 via @PC_360</t>
  </si>
  <si>
    <t xml:space="preserve">#NagpurClub 194 from state return from Nepal http://t.co/Gy4Jb4MpdG</t>
  </si>
  <si>
    <t xml:space="preserve">Everybody remembers where the 1857 quake was centered, right? http://t.co/G8fBfIdRog</t>
  </si>
  <si>
    <t xml:space="preserve">Thinking of Nepal. #nepal @ Khumbu Valley, Nepal https://t.co/qDDcugIcXB</t>
  </si>
  <si>
    <t xml:space="preserve">How come Nepal PM first heard about #NepalEarthquake from Modi tweet? Basic Comms breakdown. No early warning system? http://t.co/bJVtDEhTQk</t>
  </si>
  <si>
    <t xml:space="preserve">Prayfornepal.  Stay strong</t>
  </si>
  <si>
    <t xml:space="preserve">We have major calamity in Nepal &amp;amp; thugs want 2 destroy their own city in Baltimore. No wonder I can't find viable philanthropists #Mentality</t>
  </si>
  <si>
    <t xml:space="preserve">Knutsford fire station's finest!!! https://t.co/QxixdTHTwo</t>
  </si>
  <si>
    <t xml:space="preserve">@CastieIsAssbutt @casnxvaks Yeah, I hope he's okay. But there's not really much that can be done if it's Nepal he's upset about (if upset)</t>
  </si>
  <si>
    <t xml:space="preserve">Nepal tragedy a wake up call.Don't reclaim encroach green land.Yeah development blah blah. Use barren land for industries. Don't con farmers</t>
  </si>
  <si>
    <t xml:space="preserve">Unbelievable support from India: Nepal Ambassador - The Hindu http://t.co/9322AKvmBN</t>
  </si>
  <si>
    <t xml:space="preserve">"We were all terrified, we thought this was the end." Seattle man recounts surviving #NepalEarthquake http://t.co/FuhqQO2J6Z via @evanbush</t>
  </si>
  <si>
    <t xml:space="preserve">@kirainbowmarie what's #pmharper #goc doing to bring our citizens home? Absolutely focus on #Nepal but also start evac and informing!!</t>
  </si>
  <si>
    <t xml:space="preserve">@gurruchoudhary Dis is legitimate charity dat we donate2 right now collecting 4 Nepal.pls RT.Morning http://t.co/6QmvdczeUZ</t>
  </si>
  <si>
    <t xml:space="preserve">Interesting VIDEO on #ClimateChange adaptation through a Gender Lens in #Nepal http://t.co/M4P33PU2uQ via @TheEIU  #unfccc #NAPA</t>
  </si>
  <si>
    <t xml:space="preserve">@sgurumurthy But you may want to look at this https://t.co/eeaLQV1QMH</t>
  </si>
  <si>
    <t xml:space="preserve">God Bless, Nepal! :'( http://t.co/5AXom34QmC</t>
  </si>
  <si>
    <t xml:space="preserve">Is @Greenpeace doing something in #earthquake #nepal or not ?</t>
  </si>
  <si>
    <t xml:space="preserve">I hope this isn't really happening! http://t.co/MesNBzZoxr</t>
  </si>
  <si>
    <t xml:space="preserve">Say a prayer for #Boston  and #NepalEarthquake victims🙏🏾🙏🏾</t>
  </si>
  <si>
    <t xml:space="preserve">Prayers for Nepal, prayers for Baltimore, prayers for Joni, &amp;amp; prayers 4 humanity . #PeaceInBaltimore #Nepal #JoniMitchell</t>
  </si>
  <si>
    <t xml:space="preserve">Prayers, to all in Nepal. Tragedy unites us all, in the knowledge that we are small in comparison to the savage power of nature!</t>
  </si>
  <si>
    <t xml:space="preserve">between Nepal, Baltimore, and  death penalty - I'm rather more bummed out than usual :(</t>
  </si>
  <si>
    <t xml:space="preserve">Link http://t.co/WKEwjKL47T by @zhoumi_419 is the most popular tweet in my news feed today.</t>
  </si>
  <si>
    <t xml:space="preserve">I couldnt do anything else in summer when my country is going through this.May 10 I am going back home.May God use me to bring hope in Nepal</t>
  </si>
  <si>
    <r>
      <rPr>
        <sz val="11"/>
        <color rgb="FF000000"/>
        <rFont val="Calibri"/>
        <family val="0"/>
        <charset val="1"/>
      </rPr>
      <t xml:space="preserve">My Foolish Heart.
#</t>
    </r>
    <r>
      <rPr>
        <sz val="11"/>
        <color rgb="FF000000"/>
        <rFont val="Noto Sans CJK SC Regular"/>
        <family val="0"/>
        <charset val="1"/>
      </rPr>
      <t xml:space="preserve">さよなら原発　</t>
    </r>
    <r>
      <rPr>
        <sz val="11"/>
        <color rgb="FF000000"/>
        <rFont val="Calibri"/>
        <family val="0"/>
        <charset val="1"/>
      </rPr>
      <t xml:space="preserve">#</t>
    </r>
    <r>
      <rPr>
        <sz val="11"/>
        <color rgb="FF000000"/>
        <rFont val="Noto Sans CJK SC Regular"/>
        <family val="0"/>
        <charset val="1"/>
      </rPr>
      <t xml:space="preserve">辺野古　</t>
    </r>
    <r>
      <rPr>
        <sz val="11"/>
        <color rgb="FF000000"/>
        <rFont val="Calibri"/>
        <family val="0"/>
        <charset val="1"/>
      </rPr>
      <t xml:space="preserve">#Nepal    . http://t.co/D9Ee3fpHct</t>
    </r>
  </si>
  <si>
    <t xml:space="preserve">Which item does not belong:
1. Baltimore riots
2. Nepal earthquakes
3. Iran ship conflict
4. ISIS attacks
5. John Stamos vs. Olsen Twins</t>
  </si>
  <si>
    <t xml:space="preserve">Can't sleep, so I did this. https://t.co/kILiVrB4JR</t>
  </si>
  <si>
    <t xml:space="preserve">The way you jurno's say teens it gives an impression of 14, 15 ,16 ,they are bloody adults .http://t.co/MQGZblcHuy via @newscomauHQ</t>
  </si>
  <si>
    <t xml:space="preserve">Thank you all for tweeting! See some big names who've been talking about #NepalEarthquake --&amp;gt; http://t.co/4kTl8M25Pp http://t.co/ukJMAmUpqZ</t>
  </si>
  <si>
    <t xml:space="preserve">http://t.co/xoX090uvUr via @thelapine
Trying to convert Hindus to Christianity?  I think they would prefer rice.</t>
  </si>
  <si>
    <t xml:space="preserve">And many of us will have to think twice about giving £10 to the Nepal disaster or easier not to think about it at all. Leave it to Floyd.</t>
  </si>
  <si>
    <t xml:space="preserve">Trail of destruction across Himalayan kingdom, as hospitals are overwhelmed by injured: Nepal's deadly earthquake… http://t.co/gHSp8x17rM</t>
  </si>
  <si>
    <t xml:space="preserve">"I give zero fucks" implies that "fuck" is a quantitative object. If so, I wonder how many "fucks" are being given to #Baltimore and #Nepal.</t>
  </si>
  <si>
    <t xml:space="preserve">Eindhoven Weather - Nepal faces larger and more deadly earthquakes, even after the magnitude-7.8 temblor that… http://t.co/QZU9GYMGPv</t>
  </si>
  <si>
    <t xml:space="preserve">interview with my good friend @jpatadams - A Photographer in #Katmandu Assesses the #Earthquake Damage http://t.co/0dGkS82z3x #nepal</t>
  </si>
  <si>
    <t xml:space="preserve">Between Bruce Jenner, Nepal &amp;amp; Baltimore, my facebook newsfeed is dwindling. America is full of sheep with LOUD, bootlicking opinions.</t>
  </si>
  <si>
    <t xml:space="preserve">If you haven't already donated to Nepal, please do. Heartbroken thinking of those poor people, we are so unbelievably lucky to be alive</t>
  </si>
  <si>
    <t xml:space="preserve">“@mediajunkie: i like that my apps are helping nepal but i wish they were also helping baltimore” #liberationTechnology</t>
  </si>
  <si>
    <t xml:space="preserve">«¿Where is your god now?» https://t.co/pJHBR1WaGN</t>
  </si>
  <si>
    <t xml:space="preserve">A goal without a plan is just a wish. #Rodgers 
#Nepal</t>
  </si>
  <si>
    <t xml:space="preserve">God Bless Israel! https://t.co/wlGQheI92L</t>
  </si>
  <si>
    <t xml:space="preserve">http://t.co/TW2flSLkvl Really? So much greed in crises too? #NepalQuakeRelief #NepalEarthquake</t>
  </si>
  <si>
    <t xml:space="preserve">@DavidFurstNYT @nytimes if the headline didn't say "Nepal" it could have been Baltimore.</t>
  </si>
  <si>
    <t xml:space="preserve">Mmmmm Hmmmm   ... Opportunity for #SoulVultures indeed https://t.co/VL8HT6rIwo</t>
  </si>
  <si>
    <t xml:space="preserve">You are not alone nepal -__- ♫ Not Alone by Linkin Park — https://t.co/auiWn9u3Hz</t>
  </si>
  <si>
    <t xml:space="preserve">@jpcoombs you seen this, i'm guessing? http://t.co/78itDnXRrj</t>
  </si>
  <si>
    <t xml:space="preserve">Please RT - I just released a new single (not shit) for #NepalEarthquake https://t.co/oDJAdkdweU Thanks, media dudes.</t>
  </si>
  <si>
    <t xml:space="preserve">Don't be discouraged Follow GOD'S #PLAN http://t.co/jB7Bi57tge #Baltimore #Nepal #BaltimoreRiot #NepalEarthquake #Earthquake #Riot #JESUS</t>
  </si>
  <si>
    <t xml:space="preserve">First the #Baltimore and the #NepalEarthquake ?
Duh fck is wrong here?!</t>
  </si>
  <si>
    <t xml:space="preserve">8 Canadian consulate staff arrived in Nepal today 2 find approximately 450 missing Canadians! Pls tell me this is a joke! #Harpercons</t>
  </si>
  <si>
    <t xml:space="preserve">Letter of sympathy 
April 26, 2015. A day, which people of Nepal and everybody around the… (w/ @bemkmugm) [pic] — https://t.co/rcQMTm6FxL</t>
  </si>
  <si>
    <t xml:space="preserve">"The people of this country are the ones who should be commended for their kindness and generosity." #NepalQuake http://t.co/KjaXUl1QK6</t>
  </si>
  <si>
    <t xml:space="preserve">TODAYS NEWS GOT U LIKE.... #NEPAL #BALTIMORE #CONFLICT #EARTHQUAKE #SEPARATION #ART #ALLART #ART4YOUU… https://t.co/lNT97KytxI</t>
  </si>
  <si>
    <t xml:space="preserve">God Bless https://t.co/62wKU8TlnO</t>
  </si>
  <si>
    <t xml:space="preserve">To quote some1 on fb, "it speaks volumes about Nepal and its people that so many of its visitors feel personally touched by this tragedy."</t>
  </si>
  <si>
    <t xml:space="preserve">@shelleycholmes Namaste, Shelley. Yes, that is why my friends and I are trying to do my best due diligence… #Nepal</t>
  </si>
  <si>
    <t xml:space="preserve">So proud of @LukeWalters1040 and his ministry MAP1040.  They have boots on the ground in Nepal. Meeting needs and sharing the love of Christ</t>
  </si>
  <si>
    <t xml:space="preserve">Love equally! #Baltimore #Nepal #Love #Jesus http://t.co/MAqGbuzzXM</t>
  </si>
  <si>
    <t xml:space="preserve">IRIN Asia | Hunt on for #Nepal quake survivors http://t.co/xUjr4O4VP0</t>
  </si>
  <si>
    <t xml:space="preserve">Prayer for Nepal from Selima https://t.co/ssBjOWJTje # selimasquotes</t>
  </si>
  <si>
    <t xml:space="preserve">“We did our best to give her first aid but unfortunately we couldn’t save her.” Heartbreaking stories @NepalRedCross: http://t.co/CimMOrXgur</t>
  </si>
  <si>
    <t xml:space="preserve">Sorry for the innocent victims of #Nepal  &amp;amp; #baltimore  1 place trying 2 stop fires &amp;amp; pain the other starting them.</t>
  </si>
  <si>
    <t xml:space="preserve">CA-TF 2 Urban Search and Rescue and @LACo_FD are on the ground in #Nepal http://t.co/mFVLJ5X9Eh http://t.co/Q515oziAhd</t>
  </si>
  <si>
    <t xml:space="preserve">My heart breaks w/the rising death toll from the #NepalEarthquake PLEASE help @UNICEF help children+families affected http://t.co/aDtXjI2B54</t>
  </si>
  <si>
    <t xml:space="preserve">Never lower your head Nepal</t>
  </si>
  <si>
    <t xml:space="preserve">Doctors without Borders are sending teams/supplies from Delhi, France, Brussels &amp;amp; Amsterdam to Nepal. Help them @ http://t.co/GOyv4a1W5Q</t>
  </si>
  <si>
    <t xml:space="preserve">Nepal Direct help to 1000s in need. http://t.co/Hk8Wf0mRUt Help here via Shechen Monastery</t>
  </si>
  <si>
    <t xml:space="preserve">Stay safe,
stay strong,
stay united to overcome this grief
&amp;amp;
Let's keep helping &amp;amp; supporting as much as we can
#NepalEarthquake #HELPNEPAL</t>
  </si>
  <si>
    <t xml:space="preserve">Help the Victims of the #NepalEarthquake https://t.co/hxvFFjnFXa.</t>
  </si>
  <si>
    <t xml:space="preserve">Prayers for Nepal.. https://t.co/uidMqLvO8q</t>
  </si>
  <si>
    <t xml:space="preserve">Keeping Baltimore and Nepal in our prayers.</t>
  </si>
  <si>
    <t xml:space="preserve">#previoustweet Maybe it's because with such mass horrors as Nepal and Baltimore, I'm afraid to expose my heart to such devastation, anger.</t>
  </si>
  <si>
    <t xml:space="preserve">#coinsforaustralia send all ur coins Aus has unconditionally given u &amp;amp; send 2 Nepal, u may claim legal right 2 kill but ur r ethically wrong</t>
  </si>
  <si>
    <t xml:space="preserve">Grief Compassion Love #Indonesia #Nepal #Baltimore https://t.co/CZmdJHXtKg @DiRiseborough @GriefDiaries @marshawright @KirstyTV #WUVIP</t>
  </si>
  <si>
    <t xml:space="preserve">What can the #Nepal #earthquake teach us about #riskmanagement? http://t.co/lUsiV7cp7P</t>
  </si>
  <si>
    <t xml:space="preserve">ADVENTIST CHURCH PRESIDENT EXPRESSES SYMPATHY DURING NEPAL DEVASTATION... http://t.co/b8cerORCPq</t>
  </si>
  <si>
    <t xml:space="preserve">@edmaughan TY 4 the fav. TY 4 sharing re. #NepalQuakeRelief #ittakesavillagd</t>
  </si>
  <si>
    <t xml:space="preserve">Heart breaking photographs. Scenes from #NepalEarthquake https://t.co/NX1dHJPJEg</t>
  </si>
  <si>
    <t xml:space="preserve">Prayer &amp;amp; help for Nepal;Upcoming talk w/ UN's Ban Ki-Moon;Christian life not a 'museum of memories' http://t.co/xZv1MbXMuQ #PopeFrancis news</t>
  </si>
  <si>
    <t xml:space="preserve">Not only are the Indian Armed Forces doing almost everything in India, now they do everything around too? https://t.co/U3naGpYjJr</t>
  </si>
  <si>
    <t xml:space="preserve">Poor Jill and Derick, I'm sure #NepalEarthquake is affecting them personally :( #19Kids</t>
  </si>
  <si>
    <t xml:space="preserve">Stay strong stay united#prayfornepal</t>
  </si>
  <si>
    <t xml:space="preserve">Welcome to Helping Hands Nepal http://t.co/QK8wzTjLZV</t>
  </si>
  <si>
    <t xml:space="preserve">ooo god its reallyy very heart touching picccc,, may god rest their soulsssss
 https://t.co/2GouQnzve6</t>
  </si>
  <si>
    <t xml:space="preserve">World opinion seemed divided in everything, but this one shined through by evry1 coming together.#NepalEarthquake https://t.co/JJw3pAT4Uh</t>
  </si>
  <si>
    <t xml:space="preserve">&amp;amp;quot;Everything shook violently, I could barely stand up&amp;amp;quot; (via TheStarMobile App) http://t.co/0sWQuWSVRp</t>
  </si>
  <si>
    <t xml:space="preserve">We have shocked by the pictures of destruction nd read heart-rending stories of nepal's grief.nw its time to lend a hlpg hand.u can mk a dfr</t>
  </si>
  <si>
    <t xml:space="preserve">@mpceeya About Nepal.</t>
  </si>
  <si>
    <t xml:space="preserve">So much less racism about Nepal than I saw about Haiti. Not sure if filter bubble or blackness... :/</t>
  </si>
  <si>
    <t xml:space="preserve">#Praying is the Key #Nepal #Baltimore #Jesus https://t.co/Ik2IOHHZWO</t>
  </si>
  <si>
    <t xml:space="preserve">#India #Israel Babies born to surrogate mothers in Nepal face religious obstacles once they arrive here:... http://t.co/dvewkXknPN #News</t>
  </si>
  <si>
    <t xml:space="preserve">#NepalEarthquake @JASMINEVILLEGAS  omg My girl it's so amazing</t>
  </si>
  <si>
    <t xml:space="preserve">May God be with you #NepalEarthquake #PrayNepal #Nepal</t>
  </si>
  <si>
    <t xml:space="preserve">It doesn't matter how much, just give ❤️ #NepalEarthquake #KeepHopeAlive  https://t.co/IN91kXdDq9</t>
  </si>
  <si>
    <t xml:space="preserve">Prayers. Many prayers https://t.co/yPSu5m3fFM</t>
  </si>
  <si>
    <t xml:space="preserve">Stay Strong NEPAL ,We Will Rebuild &amp;amp; Bounce Back #NepalEartQuake Sending thots of Peace,&amp;amp; Prayers @KaranDarra http://t.co/W2X3kopg0a</t>
  </si>
  <si>
    <t xml:space="preserve">I'm actually in love with you  https://t.co/P4lykY3Jdm</t>
  </si>
  <si>
    <t xml:space="preserve">BALTIMORE NEPAL Tue, 28 Apr 2015 20:00:00 CDT</t>
  </si>
  <si>
    <t xml:space="preserve">"The whole wall would have collapsed on me and I would have died.” Stories of survivors of the #NepalEarthquake http://t…</t>
  </si>
  <si>
    <t xml:space="preserve">"Buildings kill people, not earthquakes." http://t.co/iud50uptpY</t>
  </si>
  <si>
    <t xml:space="preserve">That came out wrong- we focused our prayers for Nepal. #chsocm</t>
  </si>
  <si>
    <t xml:space="preserve">This hasn't happened before following an execution TMK. Suspect withdrawal of funds too, diverting to Nepal https://t.co/zxHdJirErO</t>
  </si>
  <si>
    <t xml:space="preserve">@TheEllenShow  Any donation is welcomed but 2 hav Ellen announce it on her show is heartfelt.Hugs 4m India :') Thank u fr remembering Nepal.</t>
  </si>
  <si>
    <t xml:space="preserve">Kim Yuna shows her concern with charitable donation of $100,000 to Nepal http://t.co/Gb49rVe1p5 via @allkpopBuzz holy yuna</t>
  </si>
  <si>
    <t xml:space="preserve">Great!
Never lose hope. Miracles can happen. https://t.co/yR7gCVOdFd</t>
  </si>
  <si>
    <t xml:space="preserve">Damn #Nepal 🙏</t>
  </si>
  <si>
    <t xml:space="preserve">What is the best news you could hear right now? — "Nepal and it's people is safe and the economics is ok as well... http://t.co/ZZ8ByJanpo</t>
  </si>
  <si>
    <t xml:space="preserve">I want to know if the donations going to crisis hit areas are actually reaching the needy #NepalEarthquake you never know...</t>
  </si>
  <si>
    <t xml:space="preserve">amazing Nepals' PM rejects NZ help, asks youth to dig-out people with bare hands #nepalearthquake, what do you think about that?</t>
  </si>
  <si>
    <t xml:space="preserve">Unbelievable support from India: Nepal Ambassador:
 http://t.co/CSpRS7lH1k</t>
  </si>
  <si>
    <t xml:space="preserve">@mollysf That's awesome. Love @Heifer and my wife was in Nepal in Jan with @Habitat_org. Many good causes. Needed now more than ever.</t>
  </si>
  <si>
    <t xml:space="preserve">Heart felt sympathies https://t.co/z0OLHMeAO2</t>
  </si>
  <si>
    <t xml:space="preserve">Unimaginable difficulties  for many @boisestatelive  Campus community gathers #BoiseState "Stay Strong NEPAL" http://t.co/5fSvfzn4MX</t>
  </si>
  <si>
    <t xml:space="preserve">Kerala docs die: A pleasure trip to Nepal by three young doctors from Kerala turned tragic with two of ... http://t.co/ppIysnjmVM #india</t>
  </si>
  <si>
    <t xml:space="preserve">Jill and Derrick's message about Nepal😍😭😍 #HELPNEPAL #19Kids</t>
  </si>
  <si>
    <t xml:space="preserve">40 portable water filters headed to #Kathmandu w/ me Weds. Enough to supply 4k people. Thank you… https://t.co/qFzT69vCvj</t>
  </si>
  <si>
    <t xml:space="preserve">I have 284 new followers from India, USA, Nepal, and more last week. See http://t.co/W3aTlsRZta http://t.co/Di9TALRo3D</t>
  </si>
  <si>
    <t xml:space="preserve">#Gorha
dont worry 
we are collecting same funds 4 you 
and we send very soon 
#Gaindakot_Grace_Church_family 
God bless Nepal</t>
  </si>
  <si>
    <t xml:space="preserve">EVERYONE'S LIFE MATTERS #nepal #Baltimore</t>
  </si>
  <si>
    <t xml:space="preserve">Between #Baltimore, #NepalEarthquake and a psycho toddler, I want drinks. But oh wait, I'm pregnant. #firstworldproblems</t>
  </si>
  <si>
    <t xml:space="preserve">SCOTUS review of gay marriage; Nepal devastation; rescue of Boko Haram girls; Baltimore chaos; Indonesian executions. #whataweek</t>
  </si>
  <si>
    <t xml:space="preserve">Heart touching pictures. #Earthquake #Nepal #Pray4Nepal #Minnalfm http://t.co/VFvYILuXKs</t>
  </si>
  <si>
    <t xml:space="preserve">Nepal have lost everything. I want my old nation back. :(</t>
  </si>
  <si>
    <t xml:space="preserve">Nepal's 8 Key Historic Sites: What's Rubble, What's Still Standing http://t.co/g72ImdBvbu http://t.co/gek4Uq8VJW</t>
  </si>
  <si>
    <t xml:space="preserve">boy flirting with you? offer to put your number in his phone but text GIVE NEPAL to 80088. wink as you walk away.</t>
  </si>
  <si>
    <t xml:space="preserve">Really, we have what could be a national crisis on our hands, people in Nepal are suffering, and we have people worried about Bruce Jenner.</t>
  </si>
  <si>
    <t xml:space="preserve">Local Nepalese Community Raises Money for Nepal Earthquake Victims http://t.co/fpyl42bKT2</t>
  </si>
  <si>
    <t xml:space="preserve">Ask the OZ GOV @TonyAbbottMHR 5Mill to Nepal $100Mill to build a War Structure France before next Anzac Day 16. ?? https://t.co/f5Rgx2eBKb</t>
  </si>
  <si>
    <t xml:space="preserve">Prabal Gurung: Nepal is in ruins, but it will overcome http://t.co/hX0MPr4FK3 via @TIMEIdeas</t>
  </si>
  <si>
    <t xml:space="preserve">Prayers to those in Nepal</t>
  </si>
  <si>
    <t xml:space="preserve">#HelpNepal by purchasing a TakeoutComedy ticket via http://t.co/6gMNFI5O4g - All proceeds go to Child Welfare Scheme. http://t.co/BVPOvXgbog</t>
  </si>
  <si>
    <t xml:space="preserve">@CNN @FoxNews @msnbc you all should be ashamed of yourselves. Sensationalism at it's worst. What about #NepalEarthquake #BaltimoreRiots.</t>
  </si>
  <si>
    <t xml:space="preserve">#Nepal - I know this simple tweet isn't going to do anything but I am truly feeling with you. I just have no other words. #NepalEarthquake</t>
  </si>
  <si>
    <t xml:space="preserve">Let's not forget #Nepal</t>
  </si>
  <si>
    <t xml:space="preserve">SOME VICTORIES FOR HUMAN RIGHTS ..keep up the good fight !!! https://t.co/r0SF35DCUi</t>
  </si>
  <si>
    <t xml:space="preserve">I agree killing them was extreme &amp;amp; feel sorry for their families but let's take notice of helpless others killed in Nepal etc (2/2) #Bali9</t>
  </si>
  <si>
    <t xml:space="preserve">@Truthy_1 @consstellation she should go to Nepal to see what real life is like</t>
  </si>
  <si>
    <t xml:space="preserve">G-d Bless them! https://t.co/hlvfi0WOr6</t>
  </si>
  <si>
    <t xml:space="preserve">Never ending love of Husband &amp;amp; wife a snap of couple died in #NepalEarthquake http://t.co/jhTZdBjCRr</t>
  </si>
  <si>
    <t xml:space="preserve">Thank u Barca  https://t.co/S4Aoc5Ormj</t>
  </si>
  <si>
    <t xml:space="preserve">@tonyfernandes Growing Humanitarian Crisis in Nepal, many countries asking its citizens not to go there, yet AA not offering cancellation?</t>
  </si>
  <si>
    <t xml:space="preserve">stay strong #nepal</t>
  </si>
  <si>
    <t xml:space="preserve">A 9,000 strong village reduced to rubble #NepalEarthquake
#ThankYouPM #RahulTatkalPolitics worked
http://t.co/QailAdBHN1 via @MailOnline</t>
  </si>
  <si>
    <t xml:space="preserve">Foto: andreitintea: pikxchu: Nepal Trekking the Annapurna Circuit by Kelsey Austin Walsh follow this blog... http://t.co/Il0wBkdyf5</t>
  </si>
  <si>
    <t xml:space="preserve">Good morning. Here are the top news and views from across all publications today. http://t.co/UHEzoEiVuq http://t.co/WBs1RciEaP</t>
  </si>
  <si>
    <t xml:space="preserve">I've always wanted my country to be famous but never this way #NepalEarthquake</t>
  </si>
  <si>
    <t xml:space="preserve">Nepal Earthquake 2015: Katmandu, Before the Destruction | The New York T... https://t.co/Jen0PQelho via @YouTube</t>
  </si>
  <si>
    <t xml:space="preserve">I care more about NBA coach interviews than the Nepal death toll</t>
  </si>
  <si>
    <t xml:space="preserve">Message from BCA Bishop Kodo Umezu concerning #Nepal. http://t.co/IfOlGgkKVw</t>
  </si>
  <si>
    <t xml:space="preserve">I'm not cool with 16 year old bisexual hoes with iPhones. Y'all don't have problems, Nepal has problems.</t>
  </si>
  <si>
    <t xml:space="preserve">Nepal Tragedy: Devastating Loss of Human Life and Ancient Heritage http://t.co/TjzVZkk6c0</t>
  </si>
  <si>
    <t xml:space="preserve">@sanjbmw this one made my morning https://t.co/ePSwrCgmF9</t>
  </si>
  <si>
    <t xml:space="preserve">Nepal PM thanks nations for support in wake of quake http://t.co/4H2tTE4h0p</t>
  </si>
  <si>
    <t xml:space="preserve">#Presstitutes @IndianExpress write another article  like "Nepal Muslim and xtians ppl wonders, if Modi govt’s help will ever reach them".</t>
  </si>
  <si>
    <t xml:space="preserve">Very disappointed..god bless u... i think death touches..8000+.. https://t.co/Fzl2oLK8Ia</t>
  </si>
  <si>
    <t xml:space="preserve">Despite all the hardship for those forced to live in makeshift camps after the #nepalearthquake, still smiles here http://t.co/wpBrhYq8Cl</t>
  </si>
  <si>
    <t xml:space="preserve">@dna  India will NOT beg anymore, we want wht is right fully ours #RespectforPM #NepalEarthquake @SumannSharrma http://t.co/hCDmYcJnNC</t>
  </si>
  <si>
    <t xml:space="preserve">"@AlbiDeak: #Nepal Why develops at me no  pity for the Nepalese ? #Gadhimai 500'000 animals slaughtered http://t.co/m3VQsg24ag"</t>
  </si>
  <si>
    <t xml:space="preserve">Update (29-4-2015) : Airlifting from 'Rimche Guest House' area ; Dhwani Dalal &amp;amp; rest others, today #NepalEarthquake</t>
  </si>
  <si>
    <t xml:space="preserve">Continued prayers for the people affected by the #NepalQuake and the for the emergency response teams - @utmbhealth http://t.co/NGcE44zhqG</t>
  </si>
  <si>
    <t xml:space="preserve">Omg I can't 🙈 https://t.co/itbXzypZyr</t>
  </si>
  <si>
    <t xml:space="preserve">Prayers out to Nepal 🙏</t>
  </si>
  <si>
    <t xml:space="preserve">Texas wesleyan gathered their hearts in prayer for those in Nepal http://t.co/hDYc8zNLld</t>
  </si>
  <si>
    <t xml:space="preserve">We are more than strong...
@prayforNEPAL 
@GODblessUs
@GODblessNEPAL</t>
  </si>
  <si>
    <t xml:space="preserve">No matter how good or bad you think life is, wake up each day &amp;amp; be thankful 4 life. Someone somewhere else is fighting 2 survive. #Kathmandu</t>
  </si>
  <si>
    <t xml:space="preserve">Thank God* https://t.co/LGkrjlN6GH</t>
  </si>
  <si>
    <t xml:space="preserve">we are prayer for nepal peaople....</t>
  </si>
  <si>
    <t xml:space="preserve">Wait. Between #Baltimore &amp;amp; #Nepal I don't see a thing tweeted about #BernieSanders</t>
  </si>
  <si>
    <t xml:space="preserve">Prayers continue for Nepal. http://t.co/Ggf8g3Snjd</t>
  </si>
  <si>
    <t xml:space="preserve">Prayer for Nepal.</t>
  </si>
  <si>
    <t xml:space="preserve">3Novices:'I could see my son's fingers fluttering through pile of stones,' recalls a Nepal earthquake ... http://t.co/9vp69CKRfG Four day…</t>
  </si>
  <si>
    <t xml:space="preserve">Nepal's 8 Key Historic Sites: What's Rubble, What's Still Standing http://t.co/63CsM5pcMK</t>
  </si>
  <si>
    <t xml:space="preserve">Looks like #Baltimore  https://t.co/soRQuGPPnh</t>
  </si>
  <si>
    <t xml:space="preserve">Volcanic eruption is Chile. Earthquakes in Nepal and Ecuador. Flooding rains in Brazil.
#climatechange is #real , put it in perspective.</t>
  </si>
  <si>
    <t xml:space="preserve">#BruceJenner upstaged by #NepalEarthquake upstaged by #BaltimoreRiots ... what a crazy week.</t>
  </si>
  <si>
    <t xml:space="preserve">If you want to help Nepal, don't give the funds directly to the government.</t>
  </si>
  <si>
    <t xml:space="preserve">#BalitmoreUprising has more tweets than #Nepal. Some people have real problems, like no access to water. #FreddieGray's name is ruined. Gj!</t>
  </si>
  <si>
    <t xml:space="preserve">I pick UNICEF and UMCOR https://t.co/qNChzDXPdK</t>
  </si>
  <si>
    <t xml:space="preserve">I think @IndianExpress just outdid @timesofindia in filthiness and officially became toilet paper  https://t.co/TO1Ft6GBVs</t>
  </si>
  <si>
    <t xml:space="preserve">Yes we can help them! https://t.co/zQi86CrRmo</t>
  </si>
  <si>
    <t xml:space="preserve">@DavidReinhart so hard. Nepal, Baltimore and me not getting my Apple Watch, not necessarily in that order.</t>
  </si>
  <si>
    <t xml:space="preserve">Baltimore and victims in Nepal I send prayers peace and healing...</t>
  </si>
  <si>
    <t xml:space="preserve">@iamsrk i think celebrities like you should be talking about Nepal more than IPL. No offense it's just a small advice from a fan.</t>
  </si>
  <si>
    <t xml:space="preserve">Calling for #PEACE With A #Prayer for #Healing blog -  
 #Healingbaltimore, #Chile, #Baltimoreriots, #Nepal,... http://t.co/qbAJJx8H3T</t>
  </si>
  <si>
    <t xml:space="preserve">Self imposed media blackout until this current media frenzy dies down. I'm more concerned about Nepal than these 2 peddlers of death.</t>
  </si>
  <si>
    <t xml:space="preserve">Update: Some help in Sindhupalchowk. But #NepalRelief not yet in Kavre? Kids at risk. Pls help them. #NepalEarthquake http://t.co/0hCLbzYmLl</t>
  </si>
  <si>
    <t xml:space="preserve">wow wht coverage by @HeadlinesToday ...each reporter at every affected area of nepal! #NepalEarthquake</t>
  </si>
  <si>
    <t xml:space="preserve">i am very sad..Nepal earthqukkkk</t>
  </si>
  <si>
    <t xml:space="preserve">Donated 4 #NepalEarthquake "It's 9t how much we give bt how much love we put into giving"
#NepalearthquakeReliefFund https://t.co/KWsdmqxe89</t>
  </si>
  <si>
    <t xml:space="preserve">Nepal will rise again..God bless us &amp;amp; our heart Nepal</t>
  </si>
  <si>
    <r>
      <rPr>
        <sz val="11"/>
        <color rgb="FF000000"/>
        <rFont val="Calibri"/>
        <family val="0"/>
        <charset val="1"/>
      </rPr>
      <t xml:space="preserve">Tourist couple was filming Kathmandu's Durbar Sq from the 5th floor when the quake hit</t>
    </r>
    <r>
      <rPr>
        <sz val="11"/>
        <color rgb="FF000000"/>
        <rFont val="Noto Sans CJK SC Regular"/>
        <family val="0"/>
        <charset val="1"/>
      </rPr>
      <t xml:space="preserve">。</t>
    </r>
    <r>
      <rPr>
        <sz val="11"/>
        <color rgb="FF000000"/>
        <rFont val="Calibri"/>
        <family val="0"/>
        <charset val="1"/>
      </rPr>
      <t xml:space="preserve">Birds flee amid screams</t>
    </r>
    <r>
      <rPr>
        <sz val="11"/>
        <color rgb="FF000000"/>
        <rFont val="Noto Sans CJK SC Regular"/>
        <family val="0"/>
        <charset val="1"/>
      </rPr>
      <t xml:space="preserve">：</t>
    </r>
    <r>
      <rPr>
        <sz val="11"/>
        <color rgb="FF000000"/>
        <rFont val="Calibri"/>
        <family val="0"/>
        <charset val="1"/>
      </rPr>
      <t xml:space="preserve">http://t.co/8E3mPi3L1W #Nepal</t>
    </r>
  </si>
  <si>
    <t xml:space="preserve">Last night I had a dream and bhagwan shiva and Durga and shri ganesh and krishna mahalaxmi were shining Devin Shakti on mother nepal&amp;amp;india</t>
  </si>
  <si>
    <t xml:space="preserve">Does this #Prestitute thinks that @PMOIndia is providing help to Nepal on his whims? Wht kind of Juornalism is this? https://t.co/1iDBRVO8Ju</t>
  </si>
  <si>
    <t xml:space="preserve">World Vision http://t.co/rJp93aQt8K</t>
  </si>
  <si>
    <t xml:space="preserve">Indian Army team pulls out 22 bodies after #Everest avalanche : Neighbours, News http://t.co/5NAYpCcqsL #ZippedNews http://t.co/TrGIAutxTh</t>
  </si>
  <si>
    <t xml:space="preserve">Link http://t.co/C8Qy3FNisj by @sujugasm_ is the most popular tweet in my news feed today.</t>
  </si>
  <si>
    <t xml:space="preserve">#BaltimoreRiots #NepalEarthquake  #ChileVolcano   #BokoHaram/#ISIS  attacks and other catastrophic events. Our world is slowly crumbling!</t>
  </si>
  <si>
    <t xml:space="preserve">#NepalEarthquake prayers</t>
  </si>
  <si>
    <t xml:space="preserve">Do u thinking about donation to Nepal then Watch Akshya Kumar's Movie. Realising on 1May. All the collection on first day donated to Nepal.</t>
  </si>
  <si>
    <t xml:space="preserve">Schools should have a class called 'Society', where the class discusses and looks at relevant and current issues/news._x005F
#Baltimore_x005F
#Nepal</t>
  </si>
  <si>
    <t xml:space="preserve">Some people don't give up @JoseBarahona17  https://t.co/zLlqG4i7pH</t>
  </si>
  <si>
    <t xml:space="preserve">What a world. Baltimore sees results of long-term injustice, Nepal struggles for its life, Supreme court decides what kind of country we are</t>
  </si>
  <si>
    <t xml:space="preserve">Checking out "Visualizing Nepal Earthquake:The Human Side of Data Science" on Data Science Central: @ASUG_BI @tpowlas http://t.co/lelA4PMmfq</t>
  </si>
  <si>
    <t xml:space="preserve">#Nepal God is great</t>
  </si>
  <si>
    <t xml:space="preserve">@andersoncooper @CNN @cnnbrk Ok. I know what's happening in #Baltimore is important but there's other news to report as well--like #Nepal.</t>
  </si>
  <si>
    <t xml:space="preserve">After#SoulVultures here comes the antique vultures #NepalEarthquake http://t.co/agpkFucIMb"
#BJP4Bengal @BJPSamvadWB @brijmohanJi @BmouBjp</t>
  </si>
  <si>
    <t xml:space="preserve">Dear Malaysian Government! There are Malaysians stranded in Lukla! Most can't make their way to Kathmandu and situation is getting worse.</t>
  </si>
  <si>
    <t xml:space="preserve">teal-deer: This week has been so terrible for so many, and it’s only Tuesday. Baltimore, Nepal, and then... http://t.co/rG9xfOqlwG</t>
  </si>
  <si>
    <t xml:space="preserve">Prayers for Nepal. http://t.co/5KkWSVH9LO</t>
  </si>
  <si>
    <t xml:space="preserve">I more concerned with Nepal.</t>
  </si>
  <si>
    <t xml:space="preserve">@Addi_Salman Help Nepal if u can Bhai ..</t>
  </si>
  <si>
    <t xml:space="preserve">The bigger picture...#Solutions
#Nepal #Baltimore #TheWorld
Photo via LIFE Studios @ayoworld https://t.co/QkjK4hxEW6</t>
  </si>
  <si>
    <t xml:space="preserve">Nepal is completely destroyed. Is this not an obvious sign. God's tired of all our bullshit.</t>
  </si>
  <si>
    <t xml:space="preserve">Mourning the devastation in Nepal and a call to action: http://t.co/FsfKXU7rQv http://t.co/4dTUqaaxaG</t>
  </si>
  <si>
    <t xml:space="preserve">Help to nepal.</t>
  </si>
  <si>
    <t xml:space="preserve">Please Retweet &amp;amp; Donate to #SaveTheChildren ♥ @SavetheChildren HELP #Nepal Now! ♥  http://t.co/Zc4E0ofXN9 http://t.co/476bskzCI9</t>
  </si>
  <si>
    <t xml:space="preserve">Today (29/4) 500 tarpaulins assistance of PMI will depart at 16:00 WIB to Nepal #NepalEarthquake</t>
  </si>
  <si>
    <t xml:space="preserve">@MissLibertea Baltimore,Nepal so much going on these days!Praying for peace!</t>
  </si>
  <si>
    <t xml:space="preserve">That statement reminds me of Hurricane Katrina. NOLA vs the rest of Louisiana &amp;amp; Mississippi. There's always A Gulf! https://t.co/zxySRY2qBh</t>
  </si>
  <si>
    <t xml:space="preserve">My taughts  are with the people of Nepal, where they say it may reach 10 000 deaths. It puts in perspective the life that we r lucky to live</t>
  </si>
  <si>
    <t xml:space="preserve">If we've ever needed You, Lord, it's now❤️🙏🙏🌎 #Nepal #PrayForBaltimore</t>
  </si>
  <si>
    <t xml:space="preserve">http://t.co/KaXAOuUk6L @pitbull please share this. Nepal needs us. #NepalQuakeRelief</t>
  </si>
  <si>
    <t xml:space="preserve">@aprilritchey @Starseed52 Minus Nepal; Daniel always told me, "You can't save everyone."</t>
  </si>
  <si>
    <t xml:space="preserve">These planes are talking so much things My goverment ,cant you distribute properly ? #Nepal #Earthquick http://t.co/yaaOcfD2DG</t>
  </si>
  <si>
    <t xml:space="preserve">God Bless Nepal! http://t.co/9aVXoafEFE</t>
  </si>
  <si>
    <t xml:space="preserve">Beyond #ExpressFrontpagd: Baltimore |Black community wonders if, Modi govt's help will ever reach us.  https://t.co/cTTzUP3tSS</t>
  </si>
  <si>
    <t xml:space="preserve">It feels go good to see entire world selflessly helping #NepalEarthquake   victims. Gives hope to everybody.</t>
  </si>
  <si>
    <t xml:space="preserve">Plz save my country ( Nepal ) it will be u'r kindness favor........for all Nepali &amp;amp; country Nepal</t>
  </si>
  <si>
    <t xml:space="preserve">Right, A Crisp "FUCK OFF" to you. Hows that? NOISE,  Really ???  https://t.co/00k8PVRYnK</t>
  </si>
  <si>
    <t xml:space="preserve">If this is not 'presstitution' then what it is? #Shame  https://t.co/BV7bvmpWFd</t>
  </si>
  <si>
    <t xml:space="preserve">Awww 😌 Thank God!  https://t.co/SN4yABv7Ys</t>
  </si>
  <si>
    <t xml:space="preserve">_ Nepal's 8 Key Historic Sites: What's Left?
http://t.co/1UGMvTfwMp</t>
  </si>
  <si>
    <t xml:space="preserve">@jeeturaaj me n sum frnds wanna make bulk donations of value 10k for #NepalEarthquake. Can u help contact sum1 frm d #TimesCares project.</t>
  </si>
  <si>
    <t xml:space="preserve">@adampopescu good question! I don't think it's a bad idea 2 give it a rest 4 a season 2 sort things out. But Nepal makes too much $ from it.</t>
  </si>
  <si>
    <t xml:space="preserve">Prabal Gurung: Nepal is in ruins, but it will overcome http://t.co/roBAYcupKi</t>
  </si>
  <si>
    <t xml:space="preserve">@TheKiratAntani Correction! Not RSS...... Those are HSS Hindu Swayamsevak Sangh, Nepal wing of RSS._x005F
http://t.co/f40n7TVcMd</t>
  </si>
  <si>
    <t xml:space="preserve">Ynetnews
Israel lends a helping hand in Nepal. http://t.co/zFXGm7VZho</t>
  </si>
  <si>
    <t xml:space="preserve">Such heart wrenching pictures https://t.co/VRwbjGvWlU</t>
  </si>
  <si>
    <t xml:space="preserve">Support UNICEF - Connect and share  http://t.co/pK8YrCjw3j &amp;gt;&amp;gt; #Nepal #Donate #Dona #Urge</t>
  </si>
  <si>
    <t xml:space="preserve">@airtelindia when I call nepal. Some Chinese picks up. What is this and u deduct 12 rs for a few seconds. Its already the twice.</t>
  </si>
  <si>
    <t xml:space="preserve">God had his hand on this baby!!  https://t.co/5paZTYLrrQ</t>
  </si>
  <si>
    <t xml:space="preserve">If this is true.. Keeping the faith alive #NepalQuakeRelief  https://t.co/RvJZlfMu8K</t>
  </si>
  <si>
    <t xml:space="preserve">Thank u Isabel 4 generous donation #activism #aid #cause #campaign #changemakers #charity #crowdfunding #nepal https://t.co/HVtVeRPZ3k</t>
  </si>
  <si>
    <t xml:space="preserve">#MaryJaneLives #NepalEarthquake #BaltimoreRiots #PacquiaoMayweather MAAAAAD WORLD</t>
  </si>
  <si>
    <t xml:space="preserve">God bless the child.. https://t.co/U1VNV35qVJ</t>
  </si>
  <si>
    <t xml:space="preserve">Strange to see how the birds reacted. So many, flitting about all at once. https://t.co/Rv4I9B7YIr</t>
  </si>
  <si>
    <t xml:space="preserve">We re finally in Nepal and assessing Gorkha.  https://t.co/zKYQcFTGXG</t>
  </si>
  <si>
    <t xml:space="preserve">"right @AyishaBaloch" https://t.co/Tyy2MvytIa</t>
  </si>
  <si>
    <t xml:space="preserve">another of #SoulVultures  https://t.co/hT7nZZJB5K</t>
  </si>
  <si>
    <t xml:space="preserve">Stay Strong #NEPAL http://t.co/Q8vJp2t2rP</t>
  </si>
  <si>
    <t xml:space="preserve">n0w i am happy happy ... #NepalEarthquake ends</t>
  </si>
  <si>
    <t xml:space="preserve">2nd #Nepal quake hit @savechildrenuk fieldbase but thankfully Katmandu staff safe. Follow @humanitariancat for updates from the ground</t>
  </si>
  <si>
    <t xml:space="preserve">Priorities are on my mind, Facebook: 
http://t.co/SnRkCSCOsC http://t.co/KjVJhHGE2G</t>
  </si>
  <si>
    <t xml:space="preserve">Thank God, what a beautiful miracle https://t.co/FfU6ebbRUi</t>
  </si>
  <si>
    <t xml:space="preserve">Thanks everyone for your lovely tweets, apologies for not replying, Internet access is very limited #Nepal #3News http://t.co/4ippM194e8</t>
  </si>
  <si>
    <t xml:space="preserve">God id great https://t.co/uhuCOzIj5x</t>
  </si>
  <si>
    <t xml:space="preserve">"RT GrooverMac: Devastating Nepal earthquake could have been prayed down by acknowledging that Christ is the ruler of God's creation Matt 1…</t>
  </si>
  <si>
    <t xml:space="preserve">Because #baltimore and #nepal are real. People are hurting. In those places, in my town and yours. #repost http://t.co/OaTrPtUije</t>
  </si>
  <si>
    <t xml:space="preserve">Thank God! https://t.co/uFvU7HvUMA</t>
  </si>
  <si>
    <t xml:space="preserve">How can I join this venture?  https://t.co/XaNV8yBjdG</t>
  </si>
  <si>
    <t xml:space="preserve">Ain't you expecting too much @tallstories from the tax rebate seeking parasites? #NepalQuakeRelief #Kathmandu #Nepal https://t.co/v4SXqcjBZR</t>
  </si>
  <si>
    <t xml:space="preserve">Everyone stay safe and help others, please#nepalquake</t>
  </si>
  <si>
    <t xml:space="preserve">Useful EwF guidance notes on Nepal landslides: @UNOCHA @irinnews @jhyal @NepalDRR @NSETNepal1 @UNDPNepal  https://t.co/8GezjEhfWP</t>
  </si>
  <si>
    <t xml:space="preserve">Really prayer? https://t.co/3BlHmsvd4Z</t>
  </si>
  <si>
    <t xml:space="preserve">GOD IS SO GOOD! #fb https://t.co/NU0lyLbtc2</t>
  </si>
  <si>
    <t xml:space="preserve">Thank you for being with all the time, love you :) https://t.co/ommJL23yjC</t>
  </si>
  <si>
    <t xml:space="preserve">I like the Nepal video on http://t.co/bFu1usHSf5 #Nepal  http://t.co/VFM9dN28S5 via @itimestweets</t>
  </si>
  <si>
    <t xml:space="preserve">Stay Strong,
Stay Safe...
#Earthquake
#Nepal</t>
  </si>
  <si>
    <t xml:space="preserve">Much as I grieve for Nepal I cannot understand those who claim to be "angry". Nature has no moral code. We have to do our best alongside her</t>
  </si>
  <si>
    <t xml:space="preserve">I know I haven't been tweeting about #Baltimore / #FreddieGray or #Nepal, but it doesn't mean I'm not paying attention to what's happening.</t>
  </si>
  <si>
    <t xml:space="preserve">Humane slaughter methods followed https://t.co/pS6WER15q5 gets a pass.  Dont this this happens only abroad https://t.co/sTmdodi5qh</t>
  </si>
  <si>
    <t xml:space="preserve">I hope they don't misuse all the money that's going to Nepal..</t>
  </si>
  <si>
    <t xml:space="preserve">I think #Presstitutes @IndianExpress @anantgoenka interviewing the ppl thoes say something bad ab Modi gvt? https://t.co/myP30aUqq6</t>
  </si>
  <si>
    <t xml:space="preserve">RT @TheEllenShow: Australia's 1 of the most beautiful places I've ever been to. Images of the fires are heartbreaking. Sending all my love …</t>
  </si>
  <si>
    <t xml:space="preserve">RT @nswfire: #nswfires October 2013 sourced info &amp;amp; chronological referencing
#fibrenews© #australia's leading free community service 
@aut…</t>
  </si>
  <si>
    <t xml:space="preserve">NSW Fire and Rescue have responded to an industrial fire at OneSteel at Mayfield this afternoon. http://t.co/uptuQQEjpL #nbnnews</t>
  </si>
  <si>
    <t xml:space="preserve">We have a number of RAFT members at fires on the NSW South Coast - best of luck to them - be safe and we will see you soon! @351SJB @ACTRFS</t>
  </si>
  <si>
    <t xml:space="preserve">A Total Fire Ban has been declared for the Greater Sydney Region on Sunday 13th October 2013 between 12:00am -... http://t.co/4kwIvUGNUj</t>
  </si>
  <si>
    <t xml:space="preserve">NSW National Parks &amp;amp; Wildlife Service have again advised that tomorrow - Sunday 13 October - due to EXTREME fire... http://t.co/N7aBbvgQJj</t>
  </si>
  <si>
    <t xml:space="preserve">Fire Danger Update - Tomorrow signs will be on VERY HIGH - http://t.co/arvGu19d4d
Southern Ranges Region #NSWRFS Permits Suspended</t>
  </si>
  <si>
    <t xml:space="preserve">RT @smh: "Do not light fires in the open": RFS warns as #Sydney braces for strong winds and hot weather on Sunday. http://t.co/4Y6lLeUeXa</t>
  </si>
  <si>
    <t xml:space="preserve">@AndrewCatsaras just read big fire for Sydney? hope not really serious?</t>
  </si>
  <si>
    <t xml:space="preserve">Another extreme fire danger day for NSW, with heat and thunderstorms creating extreme bushfire danger: http://t.co/8LvhtwugK4 #ANN</t>
  </si>
  <si>
    <t xml:space="preserve">RT @NSWRFS: #NSWRFS crews are responding to a fire reported in the Salt Ash area (Port Stephens). #nswfires</t>
  </si>
  <si>
    <t xml:space="preserve">Forest / Wild Fire - Australia - Australia http://t.co/uxyenGCmO9</t>
  </si>
  <si>
    <t xml:space="preserve">RT @MarkDiStef: Smoke billowing from the car-park at Sydney Olympic Park... where 20 cars are on fire via @Quarriephoto http://t.co/p1NqLSn…</t>
  </si>
  <si>
    <t xml:space="preserve">NSW ** Watch and Act - Webbs Creek (Hawkesbury) **
13/10/13 15:57
A bush fire is currently burning between... http://t.co/FCEhEydcuz</t>
  </si>
  <si>
    <t xml:space="preserve">RT @7NewsBrisbane: PHOTO: Dozens of cars are on fire at Sydney Olympic Park Aquatic Centre http://t.co/Lx2ZkZgzO1</t>
  </si>
  <si>
    <t xml:space="preserve">Forest / Wild Fire - Australia - Australia: EDIS Number: WF-20131013-41255-AUSDate / time:... http://t.co/7JcTE6yB2q #anonymous #anonops</t>
  </si>
  <si>
    <t xml:space="preserve">RT @smh: More than 40 cars have been destroyed in a large fire in #Sydney's Olympic Park. http://t.co/UBpJIsU1sR</t>
  </si>
  <si>
    <t xml:space="preserve">RT @NSWRFS: #NSWRFS &amp;amp; #FRNSW crews on scene working to contain a fire at Parbury Park (Lake Macquarie), near the Old Pacific Highway, Swans…</t>
  </si>
  <si>
    <t xml:space="preserve">"@702sydney: Fire crews are checking car fuel tanks after a grassfire spread to the carpark of Sydney's Olympic Aquatic Centre #TooClose</t>
  </si>
  <si>
    <t xml:space="preserve">There is a growing fire near Norwest Hospital, NSW.  Fire brigade is in attendance.</t>
  </si>
  <si>
    <t xml:space="preserve">Relief crew has arrived and we're now heading back to station in a coach. Long day. Good luck to night crew. #nswrfs</t>
  </si>
  <si>
    <t xml:space="preserve">Fire Service Industry News: Elkhart Brass Partners with Fire Rescue Safety Australia: Elkhart ... http://t.co/y4m48RKxLp #fireprotection</t>
  </si>
  <si>
    <t xml:space="preserve">Here's a photo taken yesterday by @FireRescueNSW after the fire in Sydney's Olympic Aquatic Centre carpark http://t.co/idQe3vjT3w</t>
  </si>
  <si>
    <t xml:space="preserve">Ciggie butt may have started Sydney fire: 
    A cigarette butt is suspected of causing a grass fire at Sydney... http://t.co/Y3Mpc9wUKk</t>
  </si>
  <si>
    <t xml:space="preserve">Fire Protection Engineer Sydney http://t.co/S1TjLFtMhT
 #CareersJobs</t>
  </si>
  <si>
    <t xml:space="preserve">Blaze hits Australia Olympic park: A fire in Australia's Olympic park destroyed or damaged around 80 cars and ... http://t.co/jXrJIQFW7E</t>
  </si>
  <si>
    <t xml:space="preserve">RT @SkyNewsAust: via @NinaBStevens: NSW Fire Cmsr says a discarded cigarette most likely cause of yday's Olympic Park car park fire - polic…</t>
  </si>
  <si>
    <t xml:space="preserve">RT @NSWRFS: Fast moving grass fire near Maitland Point Bridge, NW of Uralla. Firefighters on scene. More to come. #NSWRFS #nswfires</t>
  </si>
  <si>
    <t xml:space="preserve">RT @NSWRFS: Total Fire Bans will be in place in a number of areas tomorrow including Greater Sydney, the Greater Hunter, and the Illawarra/…</t>
  </si>
  <si>
    <t xml:space="preserve">The Sydney Morning &amp;gt; Fierce CBD blaze causing traffic chaos - Fire in a city high-rise building that has closed Ba... http://t.co/XsuLKryx73</t>
  </si>
  <si>
    <t xml:space="preserve">RT @KimberleyL: :) RT @alexlee_24: @KimberleyL Two fires at Sydney Water and Sydney Aquatic Centre within a week. When did fire develop a s…</t>
  </si>
  <si>
    <t xml:space="preserve">RT @visitNSWForests: Hot, dry and windy conditions over much of NSW - please take care and observe the total fire bans if they apply... htt…</t>
  </si>
  <si>
    <t xml:space="preserve">RT @smh: High fire alert tomorrow, hitting temps of 34 in #Sydney with strong winds, creating severe fire danger. http://t.co/IGy5q7ybHE</t>
  </si>
  <si>
    <t xml:space="preserve">RT @NSWRFS: 65 fires in NSW, 25 uncontained. Today will be challenging - hot and windy. Stay up to date at http://t.co/GuRTiatjQ6 #NSWRFS #…</t>
  </si>
  <si>
    <t xml:space="preserve">RT @NSWRFS: #Lithgow Fire: The fire has jumped Bells Line of Road. #NSWRFS #nswfires</t>
  </si>
  <si>
    <t xml:space="preserve">Follow the #nswfires coverage with our live blog @smh http://t.co/ETwDZxGg49</t>
  </si>
  <si>
    <t xml:space="preserve">It seems yet again significant chunks of NSW are on fire. http://t.co/v41cC29ySv - Racing my bike in Kanangra Boyd NP this weekend. Eeek.</t>
  </si>
  <si>
    <t xml:space="preserve">NSW *** HIGHWAY CLOSED BOTH DIRECTIONS ** 
WILTON Hume Mwy at Picton Rd
BUSH FIRE
Started today 1:20pm, last... http://t.co/yIvnLEuXsK</t>
  </si>
  <si>
    <t xml:space="preserve">RT @MelindaHealy: Newcastle airport closed due to smoke from bushfire at williamtown #fires #nsw #newcastleairport http://t.co/BJfZL7A7Te</t>
  </si>
  <si>
    <t xml:space="preserve">RT @NSWRFS: Emergency Warning - Linksview Road, Springwood (Blue Mtns) http://t.co/jxgwWvxprL Firefighters are on scene. #NSWRFS #nswfires</t>
  </si>
  <si>
    <t xml:space="preserve">#SydneyFires map thanks to @NSWRFS - Send us pics/video eyewitnessnews@ten.com.au #lithgow #springwood #balmoral http://t.co/PvwjhGc7kc</t>
  </si>
  <si>
    <t xml:space="preserve">Very tough fire day out there.  S'ly change about to hit Kiama. 90 mins to Sydney, 3-4 hours to Port Stephens. Good luck to RFS &amp;amp; residents</t>
  </si>
  <si>
    <t xml:space="preserve">Stay safe Sydney. These fires are pretty crazy.</t>
  </si>
  <si>
    <t xml:space="preserve">RT @NSWRFS: #Lithgow Fire: Major Fire Update http://t.co/KnaG275VXf Fire is impacting Morts Estate, Clarence and Dargan. #NSWRFS #nswfires</t>
  </si>
  <si>
    <t xml:space="preserve">RT @Wendy_Kingston: Homes lost in Springwood in the Blue Mountains. Latest details on the fires. @9NewsNOW #nswfires</t>
  </si>
  <si>
    <t xml:space="preserve">RT @astropixie: wow!  this isnt rain on the radar, its a huge smoke plume covering sydney from fires in lithgow! http://t.co/d3czg6Ltd3</t>
  </si>
  <si>
    <t xml:space="preserve">Dear NSW, if we could give you some if our weather, we would. From VIC #nswfires</t>
  </si>
  <si>
    <t xml:space="preserve">RT @Magdalena_Roze: This ISN'T rain on SYDNEY RADAR! Its a massive smoke plume from LITHGO FIRES travelling to coast by NW winds! #fires ht…</t>
  </si>
  <si>
    <t xml:space="preserve">"@Sandra_Sully: RT @ASNSW: Please postpone non-essential travel on roads near bushfires" #bushfire #Sydney</t>
  </si>
  <si>
    <t xml:space="preserve">RT @NSWRFS: If you are having trouble with RFS website check http://t.co/YrrG7UYSY0 or http://t.co/9K9mojAnbq #NSWRFS #nswfires</t>
  </si>
  <si>
    <t xml:space="preserve">Latest on the #nswfires here http://t.co/XX1yvEbOgz</t>
  </si>
  <si>
    <t xml:space="preserve">RT @newscomauHQ: #BREAKING: Fire in the Southern Highlands has impacted the Hume Highway. http://t.co/OqEJKPxr3f #nswfires #bushfires</t>
  </si>
  <si>
    <t xml:space="preserve">RT @weatherhead: View of Springwood fire looking toward Winmalee from Warrimoo Oval #nswfires #nswrfs http://t.co/ffIvaobke2</t>
  </si>
  <si>
    <t xml:space="preserve">Just got out work in the heart of Sydney CBD and the smell of smoke is strong. Eerie sky. Fire must be huge.</t>
  </si>
  <si>
    <t xml:space="preserve">Where exactly are the fires? #nswfires</t>
  </si>
  <si>
    <t xml:space="preserve">RT @FaunKime: Only October and more fires in Australia.   http://t.co/opSnQtPMJl</t>
  </si>
  <si>
    <t xml:space="preserve">RT @SamEBJones: The SUN is barely visible through the smoke in the Blue Mountains. #NSWFires http://t.co/xPz1yXbu5u</t>
  </si>
  <si>
    <t xml:space="preserve">@googledownunder have mirrored @NSWRFS bushfire maps here
 http://t.co/bnlKLP42rW #NSWRFS #nswfires for FB updates https://t.co/dhEzpWeYj4</t>
  </si>
  <si>
    <t xml:space="preserve">RT @NSWRFS: Ash and smoke from Hall Rd #Balmoral fire visible in the Illawarra. #NSWRFS. #nswfires</t>
  </si>
  <si>
    <t xml:space="preserve">At least 40 homes destroyed in #SydneyFires #Australia</t>
  </si>
  <si>
    <t xml:space="preserve">RT @ABCemergency: If you're in #Sydney get #bushfire #nswfires updates on @702sydney and @NSWRFS and listen to our live stream: http://t.co…</t>
  </si>
  <si>
    <t xml:space="preserve">Sydney is covered in orange and black smoke. So many bush fires in NSW at the moment.</t>
  </si>
  <si>
    <t xml:space="preserve">RT @BrettMasonNews: Ash and charred leaves from Blue Mountains fires falling near Coogee Beach in Sydney's East #bushfires #nswrfs http://t…</t>
  </si>
  <si>
    <t xml:space="preserve">These bush fires are scary :( stay safe everyone!! #Sydney #bushfires #hot</t>
  </si>
  <si>
    <t xml:space="preserve">Smoky sky. #Sydney #Bushfire http://t.co/cXW48A6gcr</t>
  </si>
  <si>
    <t xml:space="preserve">RT @Jane_Dyson: Smoke covers Sydney and turns day into night. Picture: Jane Dyson  #smoke #bushfire #fire #sydney @… http://t.co/5o0fh6t1hi</t>
  </si>
  <si>
    <t xml:space="preserve">RT @anwyn: If you're wondering why NSW is freaking out right now, this is what our state looks like: each diamond is a fire http://t.co/8Fi…</t>
  </si>
  <si>
    <t xml:space="preserve">Amazing skies in Sydney at the moment with bush-fires nearby. http://t.co/YXI7zWKxcB</t>
  </si>
  <si>
    <t xml:space="preserve">RT @Robs_au: Lithgow fire from Macquarie Park, Sydney @ndtimes @702sydney http://t.co/ymzrHk9Iih</t>
  </si>
  <si>
    <t xml:space="preserve">RT @NSWRFS: #NSWRFS Commissioner Shane Fitzsimmons: "If we get through with less than 100 homes destroyed today, we have been lucky". #nswf…</t>
  </si>
  <si>
    <t xml:space="preserve">Hope everyone in NSW is safe xx #bushfires #nswfires</t>
  </si>
  <si>
    <t xml:space="preserve">Witnesses tell of fire fronts across #NSW : "It's just wild, miles of smoke" #sydneyfires #nswfires @NSWRFS http://t.co/LSJwP4TCzd</t>
  </si>
  <si>
    <t xml:space="preserve">There's fires again.
Australia, what are you doing?! http://t.co/an3bEnicwE</t>
  </si>
  <si>
    <t xml:space="preserve">If you're in NSW and are near the fires please stay safe! You all are in my prayers! ❤</t>
  </si>
  <si>
    <t xml:space="preserve">Nina (aka: The Spare) outside our house in Parramatta. These #SydneyFires are amazing http://t.co/ZtvkXLqVU0</t>
  </si>
  <si>
    <t xml:space="preserve">RT @jerradtyson: My thoughts are w evry1 affected by the current bush fires. Stay safe &amp;amp; be smart!
Pic: smoke blanketing West Sydney http:/…</t>
  </si>
  <si>
    <t xml:space="preserve">RT @acidicliam: there have already been so many bush fires and high temperatures and its not even summer yet australia is dying</t>
  </si>
  <si>
    <t xml:space="preserve">About 80 bush fires all around NSW today.. This sky is starting to look a little creepy. http://t.co/eFX0ve52Y4</t>
  </si>
  <si>
    <t xml:space="preserve">People of NSW, be careful because there's fires spreading! Stay safe everyone! http://t.co/jelVcUBQdU</t>
  </si>
  <si>
    <t xml:space="preserve">RT @michaelneale: The NSW fireys are doing an awesome job. If it was safe I would supply them with cold beer, but fires.</t>
  </si>
  <si>
    <t xml:space="preserve">RT @GrillTeam: RT @BradTheLoveFern @GrillTeam Lookout end of Grand Parade, Mt Riverview #nswrfs http://t.co/TveRw2sphu</t>
  </si>
  <si>
    <t xml:space="preserve">Sydney CBD skyline, shrouded in smoke, blue skies reflected in the glass of the buildings. #nswfires #bushfires http://t.co/u1ta5Cn258</t>
  </si>
  <si>
    <t xml:space="preserve">RT @LogansLaundry: At a shoot right near Sydney fires!! There is ash embers flying into my eyes!!</t>
  </si>
  <si>
    <t xml:space="preserve">RT @miss_raej: Stay safe with "Fires Near Me" - an app from NSW Rural Fire Service https://t.co/CFVZpx6N5C #nswfires</t>
  </si>
  <si>
    <t xml:space="preserve">@smh #nswfires #SydneyFires #sydney View from Erskineville http://t.co/cPRtYTz9yZ</t>
  </si>
  <si>
    <t xml:space="preserve">To all drivers out on fire-torn roads around #Sydney: Please be safe &amp;amp; make sure to follow all official instructions. #nswfires #safetyfirst</t>
  </si>
  <si>
    <t xml:space="preserve">Watching @SkyNewsAust The fires in Sydney are horrendous. Thoughts out to all the residents and wildlife affected by this tragedy.</t>
  </si>
  <si>
    <t xml:space="preserve">RT @acidicliam: sydney - over a hundred bush fires, high temperatures and humidity, extreme winds
melbourne - hail, rain, cloudy
australi…</t>
  </si>
  <si>
    <t xml:space="preserve">View from my desk earlier #sydneyfires #sydney #australia #smoke #scary #city #cbd #orange #apocalypse… http://t.co/oVRb8cWvW3</t>
  </si>
  <si>
    <t xml:space="preserve">Emergency Warning - Hank St Fire (Heatherbrae) http://t.co/F1RjML8pjP #NSWRFS #nswfires</t>
  </si>
  <si>
    <t xml:space="preserve">Indeed. Terrible news RT @Kimbo_Ramplin: Oh man … Susan Templeman (was ALP Candidate for Macquarie) has lost her home. #nswfires</t>
  </si>
  <si>
    <t xml:space="preserve">#NSWfires For Newcastle people summary of fires situation from Newcastle Herald at http://t.co/4y7FwVGsH2</t>
  </si>
  <si>
    <t xml:space="preserve">From the train, showing the smoke filled sky from the #Lithgow #nswfires http://t.co/Va6bQo0Alc</t>
  </si>
  <si>
    <t xml:space="preserve">Linksview Rd #Springwood: Emergency Alert message sent to Winmalee &amp;amp; Hawkesbury Heights area. Shelter as fire approaches. #NSWRSF #nswfires</t>
  </si>
  <si>
    <t xml:space="preserve">If you're yet to head home, and get asthma, grab a puffer. #nswfires #bushfires</t>
  </si>
  <si>
    <t xml:space="preserve">thoughts and hugs to @Susan4Macquarie who lost her family home as well. #nswbushfires</t>
  </si>
  <si>
    <t xml:space="preserve">NSW Rural Fire Service @NSWRFS spokesperson Joel Kursaw just told @RNDrive the fire season may be longer now. #nswfires #auspol #climate</t>
  </si>
  <si>
    <t xml:space="preserve">RT @SamEBJones: Here's what's falling, according to reports, from Springwood all the way to Coogee! (Via b1290, Instagram) #nswfires http:/…</t>
  </si>
  <si>
    <t xml:space="preserve">RT @SkyNewsAust: . @NSWRFS Commissioner says 95 fires are burning across NSW, 30 of which are uncontained.</t>
  </si>
  <si>
    <t xml:space="preserve">RT @dailytelegraph: Follow @NSWRFS - they are live tweeting all information they have immediately. @nswfires #bushfires #sydneyfires Blue M…</t>
  </si>
  <si>
    <t xml:space="preserve">Stay safe NSW. Such a country of contrasts. Freezing here in Vic, bushfires in NSW. CC deniers will say it's normal I bet. #nswfires</t>
  </si>
  <si>
    <t xml:space="preserve">RT @smh: A blood red sky over Tom Uglys Bridge in south Sydney. Photo: Chris Lane. #nswfires http://t.co/jkVbbrxLt9</t>
  </si>
  <si>
    <t xml:space="preserve">RT @PaulTatnell: Some terrific journalism tonight from the Sydney fires. Thoughts with all defending and reporting #bushfires</t>
  </si>
  <si>
    <t xml:space="preserve">“@smh: A blood red sky over Tom Uglys Bridge in south Sydney. Photo: Chris Lane. #nswfires http://t.co/02g6FDwNCy” - RT - Amazing!</t>
  </si>
  <si>
    <t xml:space="preserve">RT @darinsullivan09: #FIRE PHOTO: most days #FRNSW fire stations shut in NSW under O'Farrell fire budget cuts. #NSWPOL #cutscostlives http:…</t>
  </si>
  <si>
    <t xml:space="preserve">RT @arshkaur23: Hats off to the fire fighters who are fighting almost 100 fires right across NSW #NSWfires</t>
  </si>
  <si>
    <t xml:space="preserve">RT @NSWRFS: Hall Road Fire: An evacuation centre has been set up in Picton at the Brethren Church, Wonga Rd Picton. #nswfires #NSWRFS</t>
  </si>
  <si>
    <t xml:space="preserve">If you knew all that I knew, my poor Sydney...Have come home to raging fires. Prayers please. :(</t>
  </si>
  <si>
    <t xml:space="preserve">RT @smh: NSW RFS Deputy Commissioner Rob Rogers: 'It's probably the most serious fire risk we've faced since the early 2000s.' #nswfires #b…</t>
  </si>
  <si>
    <t xml:space="preserve">RT @robrfs: People need to understand that the danger is not over for people on any of the active firegrounds. Many hours to go. #nswfires</t>
  </si>
  <si>
    <t xml:space="preserve">'Miracle' if NSW fires don't kill: premier via @Y7News http://t.co/CtJKDGvKfj http://t.co/hDl7fzl52W</t>
  </si>
  <si>
    <t xml:space="preserve">RT @ahleach: “@PMOnAir: Adam Bandt is a disgrace. I can't think for a more inappropriate tweet. #nswfires #sydfires #pmlive  http://t.co/rS…</t>
  </si>
  <si>
    <t xml:space="preserve">RT @JenBrockie: If you're yet to head home, and get asthma, grab a puffer. #nswfires #bushfires</t>
  </si>
  <si>
    <t xml:space="preserve">RT @abcnews: Stunning images from Sydney and surrounding areas of the #nswfires emergency http://t.co/DWVeaqzaD7</t>
  </si>
  <si>
    <t xml:space="preserve">Fire crews are having trouble pumping water at Nords Wharf. #nswfires</t>
  </si>
  <si>
    <t xml:space="preserve">Thoughts to our stunning wildlife caught amongst the bushfires- so many native animals will sadly perish #nswfires #Sydney</t>
  </si>
  <si>
    <t xml:space="preserve">RT @thewest_com_au: It will be a miracle if no lives are lost to NSW bushfires: Premier. [with videos] #NSWfires http://t.co/UccxDFCKwV</t>
  </si>
  <si>
    <t xml:space="preserve">Saying that, though, my thoughts go out to those who are affected by this horrible natural disaster. #nswbushfires</t>
  </si>
  <si>
    <t xml:space="preserve">RT @nswfire: URGENT MESSAGE RESIDENTS NORTH OF #SWANSEA #NSW YOU ARE IMMINENT DANGER #EVACATE NOW GO TO #SWANSEA NORTH ONLY #FIRE UNDERGROU…</t>
  </si>
  <si>
    <t xml:space="preserve">“@thetodayshow: WATCH: NSW fire photos trending on social media. http://t.co/UOs0CkQdPo @Natalia_Cooper9 #nswfires #sydney #nsw #bushfires”</t>
  </si>
  <si>
    <t xml:space="preserve">RT @NSWRFS: Please do not call Triple Zero just to report smoke. Save it for people who need it in an emergency. #NSWRFS #nswfires</t>
  </si>
  <si>
    <t xml:space="preserve">Listening to Sydney news.Hats off to all volunteer firefighters, particularly to those who then, while out, lost their own home to the fire.</t>
  </si>
  <si>
    <t xml:space="preserve">RT @zanrowe: Heartfelt thanks, as always, to the incredibly brave firefighters battling these sudden shocking bush fires in NSW. Stay safe.…</t>
  </si>
  <si>
    <t xml:space="preserve">From #Cranebrook looking at #Winmalee #bluemountainsfires #nswfires @Channel7 @thetodayshow http://t.co/f45glSZ4l3</t>
  </si>
  <si>
    <t xml:space="preserve">RT @NSWRFS: Thank you to the thousands of firefighters who have so bravely fought fires in difficult conds. #NSWRFS #nswfires http://t.co/s…</t>
  </si>
  <si>
    <t xml:space="preserve">RT @IncidentAlertHQ: Raymond Terrace / Newcastle Airport hotspots seen from space courtesy of @NASA #nswFires See http://t.co/vM9zk9iFEv ht…</t>
  </si>
  <si>
    <t xml:space="preserve">RT @5SOSDailyNews: Praying for everyone in Western Sydney that is being affected by the bush fires, please stay safe x</t>
  </si>
  <si>
    <t xml:space="preserve">Fire warning issued for NSW south coast http://t.co/dT5LFybmyR</t>
  </si>
  <si>
    <t xml:space="preserve">RT @nswfire: Great news #nswfires #nswfire
Reports #victoria and #queensland is sending convoys of tankers into #new_south_wales</t>
  </si>
  <si>
    <t xml:space="preserve">“@MartinCuddihy: Back burning near #springwood. #nswbushfires http://t.co/5vepfBqjuS”</t>
  </si>
  <si>
    <t xml:space="preserve">RT @NSWRFS: Hall Road Fire: (Wingecarribee/Wollondilly): Fire is burning to the north of Picton Road. #NSWRFS #nswfires</t>
  </si>
  <si>
    <t xml:space="preserve">RT @DanMacPherson: Just up to speed on today's horrific fires. Thoughts with all involved. Heartbreaking. Just heartbreaking.  #nswfires</t>
  </si>
  <si>
    <t xml:space="preserve">@Sim_One76 Are any of the group near the fires Simmy? Is it just in one State..NSW?</t>
  </si>
  <si>
    <t xml:space="preserve">RT @NSWRFS: Information on evacuation centres across NSW http://t.co/42sajTLRc0 #NSWRFS #nswfires</t>
  </si>
  <si>
    <t xml:space="preserve">Praying for everyone involved with the #nswfires #bushfires please be safe, stay alert and listen to emergency services.</t>
  </si>
  <si>
    <t xml:space="preserve">My heart goes out to those suffering the NSW fires tonight xx. Very grateful to be going to bed tonight listening to @Pink without that fear</t>
  </si>
  <si>
    <t xml:space="preserve">RT @felicityward: Sydney skyline #Sydney #bushfire #reflectionsofglass http://t.co/a8njf8FwcS</t>
  </si>
  <si>
    <t xml:space="preserve">RT @virginmary85: Just watching footage on sky news of the fires in Sydney! Bloody hell.. Looks pretty full on. Thoughts are with everyone …</t>
  </si>
  <si>
    <t xml:space="preserve">RT @photogramel: The NSW Fire &amp;amp; Rescue Service was set a $11M savings target by the O'Farrell government. http://t.co/5LSJPpOL5z</t>
  </si>
  <si>
    <t xml:space="preserve">Flick on TEN now RT @DaniIsdale: @SouthwoodEllie coming back live with update before the end of the show @TenLateNews #SydneyFires</t>
  </si>
  <si>
    <t xml:space="preserve">Why isn't our superman PM fighting the NSW fires? He can for his claim "volunteering" as well. #auspol</t>
  </si>
  <si>
    <t xml:space="preserve">RT @janecat60: Oh God!! RT“@Metaldad555666: Amazing photo of just one of the bush fires burning in NSW, #Australia http://t.co/GEJidhrHwd”</t>
  </si>
  <si>
    <t xml:space="preserve">The fires in the Blue Mountains are burning over a very wide area. #NSWRFS http://t.co/hZN6w4KYn5</t>
  </si>
  <si>
    <t xml:space="preserve">Best wishes to all in NSW tonight, stay safe! #nswfires http://t.co/3wWpPNThMn</t>
  </si>
  <si>
    <t xml:space="preserve">Sydney skyline from the fires. #nswfires #fires #nswrrfs #Sydneyfires #bushfires #Sydney http://t.co/s7GMSrj3YZ</t>
  </si>
  <si>
    <t xml:space="preserve">Def don't miss the bushfires. Hope everyone back home is safe #nswfires</t>
  </si>
  <si>
    <t xml:space="preserve">It’s 5° here, near Melbourne. If Australia is doing this on purpose, someone make it stop. 
RT @lukedez: Australia does like to catch fire.</t>
  </si>
  <si>
    <t xml:space="preserve">IMPORTANT NUMBERS - 
NSW Rural Fire Service Information Line 1800 NSW RFS (1800 679 737) please contact that... http://t.co/3G8311PtSk</t>
  </si>
  <si>
    <t xml:space="preserve">Thoughts and prayers with everyone who has been affected by the fires and hope they can stay strong in the upcoming days #nswfires</t>
  </si>
  <si>
    <t xml:space="preserve">Australia bush fires menace New South Wales homes: Scores of bush fires blazing in Austra... http://t.co/MDiSmnvwhJ #teamfollowback #jfb</t>
  </si>
  <si>
    <t xml:space="preserve">Australia bush fires menace New South Wales homes: Scores of bush fires blazing in Australia's New South Wales... http://t.co/7B7rY1zRm9</t>
  </si>
  <si>
    <t xml:space="preserve">RT @StephenJHunter1: Crazy Smokey Skies over Sydney! Keep safe everyone out West. A Lot of fires about #bushfires http://t.co/1TfnW2PjJ1</t>
  </si>
  <si>
    <t xml:space="preserve">RT+@KCCINews:   #Australia bush #fires blaze in New South Wales http://t.co/9r6lpwXI7o</t>
  </si>
  <si>
    <t xml:space="preserve">#Australia #Wildfires: Nearly 100 Fires Rage Across New South Wales http://t.co/EhtXKt30lu  #climate</t>
  </si>
  <si>
    <t xml:space="preserve">RT @thetodayshow: The fire at Hank Street, Heatherbrae, has now been downgraded to a Watch and Act #nswfires #today9</t>
  </si>
  <si>
    <t xml:space="preserve">34 fires still uncontained across NSW. Please contact Public Info &amp;amp; Inquiry line if you are concerned: 1800 227 228. #nswfires</t>
  </si>
  <si>
    <t xml:space="preserve">RT @thetodayshow: 34 fires still uncontained across NSW. Please contact Public Info &amp;amp; Inquiry line if you are concerned: 1800 227 228. #nsw…</t>
  </si>
  <si>
    <t xml:space="preserve">RT @DeltaGoodrem: Heartbreaking waking up to hearing about these bush fires in #NSW be safe everyone, in my prayers 🙏 💜 xx</t>
  </si>
  <si>
    <t xml:space="preserve">Where the fuck is @TonyAbbottMHR &amp;amp; @GregHuntMP today to stand among these burnt homes &amp;amp; spout climate denial bullshit. #nswfires</t>
  </si>
  <si>
    <t xml:space="preserve">Bush fires menace Australia homes http://t.co/fmRFC512tZ</t>
  </si>
  <si>
    <t xml:space="preserve">RT @NSWRFS: Fire near Bells Line Rd has burnt approx 24,000 hectares. 140km of fire edge. #NSWRFS #nswfires http://t.co/JUg48CeoCA</t>
  </si>
  <si>
    <t xml:space="preserve">Smell of Ash in Sydney  is a reminder of how close we are to the fires . My family home burnt down in 1980 so understand the trauma#fires</t>
  </si>
  <si>
    <t xml:space="preserve">So thankful to be back in Adelaide, the fires in Sydney are horrific and seeing them as we flew out showed the devastation first hand #sad</t>
  </si>
  <si>
    <t xml:space="preserve">RT @thetodayshow: Here's a NASA satellite photo showing the #nswfires #today9 http://t.co/zI8WqXGZ6x</t>
  </si>
  <si>
    <t xml:space="preserve">RT @salvos: We have launched a Bushfire Relief Appeal to help those affected by #nswfires. If you'd like to donate, please visit http://t.c…</t>
  </si>
  <si>
    <t xml:space="preserve">Hang in there New South Wales. The rest of Australia is thinking of you. Stay safe. #nswbushfires</t>
  </si>
  <si>
    <t xml:space="preserve">RT @julieposetti: 95 fires burning in NSW, 34 out of control. Sen D Cameron: "If I hear anyone in parliament say there's no climate change,…</t>
  </si>
  <si>
    <t xml:space="preserve">RT @NSWRFS: Infrared image from #Lithgow fire - fire is spotting ahead, very intense activity. #NSWRFS #nswfires http://t.co/NTFrM4tC00</t>
  </si>
  <si>
    <t xml:space="preserve">RT @kyleandjackieo: Amazing generosity from @russellcrowe giving $10000 to Joe &amp;amp; his family after they lost everything in the #NSWfires. Su…</t>
  </si>
  <si>
    <t xml:space="preserve">RT @TheQTIC: QTIC's thoughts are with those families and businesses affected by #NSWfires. Financial donations go to the @salvos http://t.c…</t>
  </si>
  <si>
    <t xml:space="preserve">RT @NewsmanDave: Here is the @dailytelegraph live blog of info re #nswfires and @NSWRFS work throughout state http://t.co/SnIMxwyYWU</t>
  </si>
  <si>
    <t xml:space="preserve">RT @Vic_Rollison: @AdamBandt here is my response to the abuse you received about linking climate change to NSW fires. http://t.co/ofZlpfQxa…</t>
  </si>
  <si>
    <t xml:space="preserve">Information on employment protections for NSW RFS members involved in the current fires http://t.co/qlbUPNkb5u #nswfires #NSWRFS</t>
  </si>
  <si>
    <t xml:space="preserve">RT @MFB_NEWS: @GrantOConnor1 A mix of MFB and CFA fire crews, equipment and personnel have been deployed to assist with the #nswfires</t>
  </si>
  <si>
    <t xml:space="preserve">RT @NSWRFS: Information on employment protections for NSW RFS members involved in the current fires http://t.co/GfXnTnEdwY #nswfires #NSWRFS</t>
  </si>
  <si>
    <t xml:space="preserve">An emotional Fire Commissioner, Shane Fitzsimmons, during that press conference...a sign of this devastation #nswfires</t>
  </si>
  <si>
    <t xml:space="preserve">#bushfires 'Significant' number of homes lost as 100 wildfires rage across Australian state (from @AP) #nswfires http://t.co/uFccPlRMeM</t>
  </si>
  <si>
    <t xml:space="preserve">RT @cmyers75: “@cmyers75 “@Engadine_RFB “@BrentSGibson: Smoke seen  Williamtown Airport  #nswfires #Newcastle http://t.co/EXvY0kXowA”” @ten…</t>
  </si>
  <si>
    <t xml:space="preserve">We’re arranging mobile phones &amp;amp; chargers for those affected by #NSWfires Available from the Penrith Telstra store &amp;amp; soon in Lithgow</t>
  </si>
  <si>
    <t xml:space="preserve">RT @7NewsSydney: GALLERY: #NSW bushfire devastation in pictures: http://t.co/Ixf69xF3L7 #nswfires</t>
  </si>
  <si>
    <t xml:space="preserve">RT @CCMariners: Our thoughts &amp;amp; best wishes go out to anyone affected by fires across NSW, especially those on the Central Coast. Stay safe!</t>
  </si>
  <si>
    <t xml:space="preserve">RT @Mo_Taha1: A Winmalee house thermometer melted due to the intensity of the flames. @abcnews @702sydney #nswfires http://t.co/JnGYTRkYKj</t>
  </si>
  <si>
    <t xml:space="preserve">RT @Lisa_Wilkinson: To all the men &amp;amp; women out there today fighting the good fight in the worsening #nswbushfires thank you. Your bravery &amp;amp;…</t>
  </si>
  <si>
    <t xml:space="preserve">RT @NSWRFS: Advice - Hungerford Creek Fire (Muswellbrook) http://t.co/XUmoiJXFBa The immediate threat to properties has eased. #NSWRFS #nsw…</t>
  </si>
  <si>
    <t xml:space="preserve">RT @climatecouncil: David Jones, Bureau of Meteorology, said climate change will see fire conditions worsen for much of Australia http://t.…</t>
  </si>
  <si>
    <t xml:space="preserve">PM @TonyAbbottMHR begins speech at Legacy conf in Bris acknowledging bush fires in NSW. Says he hoped to visit affected areas later @ABCNews</t>
  </si>
  <si>
    <t xml:space="preserve">#nswfires http://t.co/4WMsBdRWQl
Students at #springwood High School #shelter_in_place
#firefighters in area &amp;amp; additional crews on route</t>
  </si>
  <si>
    <t xml:space="preserve">Australia broke over 120 extreme weather related records in 2012/13 summer, Now record temps &amp;amp; bush fires in OCT already #auspol #cliamte</t>
  </si>
  <si>
    <t xml:space="preserve">Say cheese! Hope you are all having a great Friday. Our thoughts go out to those in the NSW bush fires. http://t.co/roerSwPP9g</t>
  </si>
  <si>
    <t xml:space="preserve">RT @abcnews: NSW RFS Deputy Commissioner Rob Rogers describes Lithgow blaze as "a monster fire". More: http://t.co/28tZXIAgNk #NSWfires</t>
  </si>
  <si>
    <t xml:space="preserve">As catastrophic fires devastate Australia, many want to stay in denial http://t.co/RVwwxE0GMf #climate #Australia</t>
  </si>
  <si>
    <t xml:space="preserve">RT @NSWRFS: Status of evacuation centres: http://t.co/NoV1MXIOO1 #NSWRFS #nswfires</t>
  </si>
  <si>
    <t xml:space="preserve">Rolling coverage of #nswfires onair and online - http://t.co/Xv3MmiX8Cf</t>
  </si>
  <si>
    <t xml:space="preserve">RT @TripleMSydney: Can you help home pets/animals in need of temporary homes? #nswfires NARGA volunteers would like to hear from you https:…</t>
  </si>
  <si>
    <t xml:space="preserve">On going great work from the fireries. Thanks so much. #NSWRFS #nswfires http://t.co/M3oZWN3cgd</t>
  </si>
  <si>
    <t xml:space="preserve">RT @Kimbo_Ramplin: 'A terrible beauty is born'. Yeats nailed it. Lake Macquarie fires from my home beach, Redhead. #nswfires http://t.co/2w…</t>
  </si>
  <si>
    <t xml:space="preserve">RT @RealBalance: In light of our current #nswfires &amp;gt; Employment entitlements during natural disasters or emergencies fact sheet http://t.co…</t>
  </si>
  <si>
    <t xml:space="preserve">We will try and keep our page up to date with fire updates around NSW as they come to hand</t>
  </si>
  <si>
    <t xml:space="preserve">RT @JetsLeagues: Our thoughts and prayers are with all those affected by the bushfires in NSW . 
To our fire fighters we are... http://t.co…</t>
  </si>
  <si>
    <t xml:space="preserve">@9NewsAdel feeling for the people of NSW. I have friends who have lost their home in this bush fires.</t>
  </si>
  <si>
    <t xml:space="preserve">RT @TenNewsSydney: #NSWFires #SydneyFires Winmalee press conference - authorities try to take advantage of favourable weather conditions to…</t>
  </si>
  <si>
    <t xml:space="preserve">Faces of the #NSWfires: personal stories from people affected and those offering help http://t.co/KofZKm33SS #knowthestory</t>
  </si>
  <si>
    <t xml:space="preserve">RT @NSWRFS: Hall Rd Fire, Balmoral Village (Sthn Highlands) Fire has crossed railway line at Yanderra. Main Southern Railway clsed #nswfires</t>
  </si>
  <si>
    <t xml:space="preserve">RT @LiveTrafficSyd: LEPPINGTON: #CamdenValleyWay is closed in both directions between Cowpasture Rd and Denham Court Rd due to #nswfires. S…</t>
  </si>
  <si>
    <t xml:space="preserve">Five police officers in Blue Mountains were fighting fires and evacuating residents while their own homes were burning down. #nswfires</t>
  </si>
  <si>
    <t xml:space="preserve">RT @9NewsAUS: Tony Abbott: We grieve for everyone impacted by these fires and we thank and congratulate everyone who is working to keep NSW…</t>
  </si>
  <si>
    <t xml:space="preserve">RT @abcnews: Tony #Abbott: "We are not called a land of droughts and flooding rain, a sun burnt country for nothing" #NSWfires</t>
  </si>
  <si>
    <t xml:space="preserve">RT @ASNSW: Deputy Chief Executive Mike Willis spoke to Sydney media about the treatment of patients during the #nswfires http://t.co/ZSHqfE…</t>
  </si>
  <si>
    <t xml:space="preserve">Other states help as NSW fires rage http://t.co/KQOz88iPFR</t>
  </si>
  <si>
    <t xml:space="preserve">Springwood fires earlier today  #nswfires #bushfires  http://t.co/7I3hqI4IFU and http://t.co/a1WyTD1ZgQ it was scary stuff!</t>
  </si>
  <si>
    <t xml:space="preserve">RT @LiveTrafficNSW: LITHGOW TO BELL: #BellsLineOfRoad is OPEN again in both directions after being closed due to #nswfires earlier.</t>
  </si>
  <si>
    <t xml:space="preserve">@pauldutton1968 @abcnews did Abbott acknowledge the its unusual to have a series of major fires this early: before summer? #NSWfires</t>
  </si>
  <si>
    <t xml:space="preserve">Sending my thoughts and prayers to all those involved in the #nswfires xx &amp;lt;3</t>
  </si>
  <si>
    <t xml:space="preserve">RT @geehall1: Twitter list of important Emergency Services and other important Twitter feeds in #NSWfires:  http://t.co/xEnQvBLMTi #sydneyf…</t>
  </si>
  <si>
    <t xml:space="preserve">Australia Fires: Man Dies As Homes Destroyed http://t.co/CqleXxzjGt</t>
  </si>
  <si>
    <t xml:space="preserve">#news Australia fires: Firefighters fought scores of bush fires blazing in Australia's New South Wales early Friday. http://t.co/89Na5c8DEi</t>
  </si>
  <si>
    <t xml:space="preserve">"@beyondzeronews:  @AdamBandt s--go away worst fires were 1823 cop that for a change hotest day was 1908 george st sydney 48d killd all oxen</t>
  </si>
  <si>
    <t xml:space="preserve">Australia fires: Firefighters fought scores of bush fires blazing in Australia's New South Wales early Friday. http://t.co/y4wZVwPLOr</t>
  </si>
  <si>
    <t xml:space="preserve">Australia fires: Firefighters fought scores of bush fires blazing in Australia's New South Wales early Friday. http://t.co/YCfkPBuHBM</t>
  </si>
  <si>
    <t xml:space="preserve">RT @smh: Editorial: Bushfire disaster reminds us we are one community. http://t.co/DrnInAhQrC #nswfires</t>
  </si>
  <si>
    <t xml:space="preserve">RT @nswpolice: Fires, floods and park closures: See latest updates and alerts for national parks across NSW - http://t.co/Ee3rPLFxWm</t>
  </si>
  <si>
    <t xml:space="preserve">Australia fires http://t.co/1XcMaGPRY4</t>
  </si>
  <si>
    <t xml:space="preserve">Will never complain again. This is just one of my mates' house :( #9NEWSat6 #nswfires @9NewsSyd http://t.co/sSuiZVop2U</t>
  </si>
  <si>
    <t xml:space="preserve">my thoughts and prayers go out to all the people affected by the #nswfires ♥♥</t>
  </si>
  <si>
    <t xml:space="preserve">RT @ShereeMutton: #NSWfires @SutherlandRFS urges #SutherlandShire residents to be prepared for hot conditions on Monday http://t.co/gW9dets…</t>
  </si>
  <si>
    <t xml:space="preserve">Smokey mist covers the skies of Sydney from the bush fires. #sincity #nswfires http://t.co/AITEmxa4F2</t>
  </si>
  <si>
    <t xml:space="preserve">Spreading the fire to 100 houses ashes Australia http://t.co/DaO0hKw9mf via @allvoices</t>
  </si>
  <si>
    <t xml:space="preserve">RT @TCorbett2908: “@SBSNews: Comment: Is it right for @AdamBandt and others to link #nswfires with climate change policy? http://t.co/47BUv…</t>
  </si>
  <si>
    <t xml:space="preserve">RT @MattBigBrother: Massive shout out and a big thank you to all the firefighters fighting the fires in NSW your absolutely amazing. Your t…</t>
  </si>
  <si>
    <t xml:space="preserve">If you need someone to talk to call NSW Mental health line 1800 011 511 #nswfires  #goodtotalk</t>
  </si>
  <si>
    <t xml:space="preserve">Sending love and support to all those who have tragically lost their homes and  lives in the fires in NSW. Sending love your way! #nswfires</t>
  </si>
  <si>
    <t xml:space="preserve">RT @AnthonyClarkAU: Incredibly proud of the #NSWRFS public info team over the last few days. In the age of technology and immediate info, t…</t>
  </si>
  <si>
    <t xml:space="preserve">C10 Fire Safety Engineer Sydney http://t.co/kMMqf3il87
 #ENGJobs</t>
  </si>
  <si>
    <t xml:space="preserve">#AusPol @TonyAbbottMHR quotes Dorothea Mackellar to explain Australia's ability to cope with fire: http://t.co/AklqghmmIW</t>
  </si>
  <si>
    <t xml:space="preserve">@russellcrowe Bless you! What a marvellous &amp;amp; generous deed you did for the people of the Australian NSW bush fires! Awesome spirit! @2DayFM</t>
  </si>
  <si>
    <t xml:space="preserve">RT @SebHenbest: To not talk about #climate when fires a raging through NSW in Oct! is like not talking about guns after a US massacre http:…</t>
  </si>
  <si>
    <t xml:space="preserve">“@Squirezy: Gota feel bad for the ppl in Australia. Those fires are no joke.” I haven't heard anything about this?? What's happened?!!</t>
  </si>
  <si>
    <t xml:space="preserve">RT @LenkaMusic: Horrid bush fires in NSW. Feeling for all those affected. The air smells like burnt eucalyptus even where I live...</t>
  </si>
  <si>
    <t xml:space="preserve">RT @ClimateCentral: The largest fires in Australia in a decade have turned Sydney's skies orange: http://t.co/XTrtSOFIm5</t>
  </si>
  <si>
    <t xml:space="preserve">Australia wild fires: Thousands flee homes as bushfires ravage New South Wales, Australia http://t.co/Rtj0K3bz5H</t>
  </si>
  <si>
    <t xml:space="preserve">RT @thetodayshow: UPDATE: 83 fires burning, 19 uncontained. 81 homes destroyed, 37 damaged across NSW. @deborah_knight #today9</t>
  </si>
  <si>
    <t xml:space="preserve">RT @NSWRFS: 193 homes confirmed destroyed, 109 damaged in Springwood/Winmalee area. http://t.co/S2vroMIySc #NSWRFS #nswfires</t>
  </si>
  <si>
    <t xml:space="preserve">RT @Show_And_Tell_: A very easy way to donate to the people affected by the NSW bush fires xxx https://t.co/oLgmFcng6G @ShoutForGood</t>
  </si>
  <si>
    <t xml:space="preserve">RT @DaniIsdale: Leaving the newsroom now, thinking of all the #nswrfs volunteers who will keep working all weekend to save houses and lives…</t>
  </si>
  <si>
    <t xml:space="preserve">RT @AlburySES: An update on the RFS strike team from NSW RFS Southern Border Team that travelled north for the fires...
Tim K. http://t.co…</t>
  </si>
  <si>
    <t xml:space="preserve">Wow! Can't believe how smoggy and disgusting the air is here down in Wollongong! #nswfires</t>
  </si>
  <si>
    <t xml:space="preserve">RT @GusWhyte: The fires in Eastern NSW makes me very sad, I feel for all the ppl impacted, I can only imagine how frightening it would be i…</t>
  </si>
  <si>
    <t xml:space="preserve">RT @BathSaltsJesus: A RARE PiCTURE OF A FiREFiGHTER GiViNG DiRTY SPRiTE TO A YOUNG KOALA BEAR DURiNG BUSH FiRES iN AUSTRALiA http://t.co/cf…</t>
  </si>
  <si>
    <t xml:space="preserve">What #fire scientists say: Australia's bushfire weather is getting worse, fire danger index rising in SE Australia http://t.co/Diyw5cHimA</t>
  </si>
  <si>
    <t xml:space="preserve">ABCNews24
Shane Fitzsimmons: There is 100,000 kilometres of country side that's been burnt out #nswfires #bushfires</t>
  </si>
  <si>
    <t xml:space="preserve">NSW Premier Barry O'Farrell says Defence stopped aircraft flying over area "because of those exploding ordinances". #nswfires @abcnews</t>
  </si>
  <si>
    <t xml:space="preserve">RT @NASA: A bad fire day in New South Wales, Australia, yesterday. Look at this image from our Aqua satellite: http://t.co/VOCp0b3gZ6 @NASA…</t>
  </si>
  <si>
    <t xml:space="preserve">For the Santa Messa tomorrow a "special prayer" for all who have already lost their homes in our bush fires in Australia dear Papa Francesco</t>
  </si>
  <si>
    <t xml:space="preserve">RT @MagdaSzubanski: Thoughts &amp;amp; prayers with #nswfires victims and the fireys, ambos, police so bravely fighting fires. Praying things get b…</t>
  </si>
  <si>
    <t xml:space="preserve">Winmalee North fire taking off. #nswfires SkyCrane water-bombing.</t>
  </si>
  <si>
    <t xml:space="preserve">RT @NSWRFS: Total fire bans are being declared in greater Sydney, Greater Hunter, Illawarra and Central ranges until further notice due to …</t>
  </si>
  <si>
    <t xml:space="preserve">RT @NSWRFS: TOTAL FIRE BANS until further notice for 4 areas inc Sydney, Hunter, Illawarra/Shoalhvn &amp;amp; Central Ranges. #NSWRFS #nswfires Pls…</t>
  </si>
  <si>
    <t xml:space="preserve">RT @FirstOnSceneMed: A view of #Springwood fire. MT @LauraTunstall9 St Columba's in Springwood http://t.co/eh6PwZuQX3 #nswfires</t>
  </si>
  <si>
    <t xml:space="preserve">RT @robrfs: Total fire bans are being declared in greater Sydney, Greater Hunter, Illawarra and Central ranges until further notice due to …</t>
  </si>
  <si>
    <t xml:space="preserve">RT @NSWRFS: Media release - Total fire bans until further notice - http://t.co/m2Tt0lWYZr #NSWRFS #nswfires</t>
  </si>
  <si>
    <t xml:space="preserve">RT @Nyx2701: “@9NewsSyd: #Springwood fire now threatening St Columba’s School. #nswfires http://t.co/uEUKaTaY9Z” #BlueMountains #BushFires</t>
  </si>
  <si>
    <t xml:space="preserve">RT @OwenNix: Sydney International Regatta Centre, doubling as a helicopter refueling station &amp;amp; water source #nswfires http://t.co/HfxXDjiWsz</t>
  </si>
  <si>
    <t xml:space="preserve">Amazing images from the October 2013 New South Wales' bushfires http://t.co/FyBBtBCFDh #nswfires</t>
  </si>
  <si>
    <t xml:space="preserve">“@lewshort14: 193 homes confirmed lost in #NSWbushfires #NSWRFS http://t.co/YagXbi52FJ @abcnews” amazed more lives weren't lost.</t>
  </si>
  <si>
    <t xml:space="preserve">Australian military probes fire link: Australia's military is investigating whether a training exercise using ... http://t.co/VhIvWNhK5w</t>
  </si>
  <si>
    <t xml:space="preserve">Starting to get the smoke from the fires from Sydney hear in Albury @NSWRFS @7NewsSydney #7NewsAt7 #nswfires #7NewsSyd</t>
  </si>
  <si>
    <t xml:space="preserve">RT @IslamicReliefAu: Exhausted #firefighters yesterday at #nswfires scene. Some have lost their homes. @IslamicRel… http://t.co/OPmG5v1G1c …</t>
  </si>
  <si>
    <t xml:space="preserve">Kudos to the volunteers &amp;amp; emergency service personnel out there dealing with the #nswfires God bless you all and Godspeed for tomorrow x</t>
  </si>
  <si>
    <t xml:space="preserve">DEVASTATING FIRES IN NSW...PLEASE LOOK OUT FOR INJURED WILDLIFE. 
Bushfires and wildlife http://t.co/DTdRAIpaoN</t>
  </si>
  <si>
    <t xml:space="preserve">RT @BBCWorld: Did explosives from military exercise start massive bush fire in Australia's New South Wales?
http://t.co/PSREgdbxqM</t>
  </si>
  <si>
    <t xml:space="preserve">Thanks to #nswrfs 4 doing an incredible job of keeping the Hume Hwy open today. Back to the #2UE newsroom 2morrow 4 more #nswfires coverage</t>
  </si>
  <si>
    <t xml:space="preserve">RT @NSWRFS: State Mine Fire: Fire has been downgraded to Watch &amp;amp; Act #NSWRFS #nswfires</t>
  </si>
  <si>
    <t xml:space="preserve">Sending lots of love to all those affected by the NSW fires. http://t.co/YeC7p6ifvE</t>
  </si>
  <si>
    <t xml:space="preserve">Isn't it really hot around Sydney though there's meant to be huge fires and everything</t>
  </si>
  <si>
    <t xml:space="preserve">RT @nswfire: #nswfires
If you see an unattended #nswfire immediately call Triple Zero (000) 
Please do not call 000 to report smoke</t>
  </si>
  <si>
    <t xml:space="preserve">@thetodayshow 
People are still throwing cigarette buts out of car windows, it is truly disgusting.
#nswfires</t>
  </si>
  <si>
    <t xml:space="preserve">RT @ch150ch: Abbott (who claims exps for runs, swims &amp;amp; bike rides) changes rules so less people to get #nswfires disaster payment http://t.…</t>
  </si>
  <si>
    <t xml:space="preserve">Hoping &amp;amp; praying for no more flare-ups or new fires today &amp;amp; tomorrow. Sending all best wishes to Firies &amp;amp; all in affected areas#nswfires</t>
  </si>
  <si>
    <t xml:space="preserve">RT @climatehawk1: Climate Code Red: Is Abbott govt fiddling while NSW burns?: http://t.co/vND6Kf6Dc6 #climate #globalwarming #fire #divest</t>
  </si>
  <si>
    <t xml:space="preserve">Our hearts go out to all those affected by the terrible fires. Stay safe. NSW Rural Fire Service - Bush Fire... http://t.co/T2DfPoJxGY</t>
  </si>
  <si>
    <t xml:space="preserve">Our Salvos Store in Springwood is open today offering support and practical assistance for bushfire affected locals #nswfires</t>
  </si>
  <si>
    <t xml:space="preserve">Thoughts go out to all affected by the #nswfires. Doesn't seem like 10 years ago we lost our home in cbr. Stay strong and positive!!</t>
  </si>
  <si>
    <t xml:space="preserve">RT @natashamitchell: Can donate to both #nswfires and #ABCSyriaAppeal via http://t.co/JH0YJztKH0 and http://t.co/u7AABR8I6H</t>
  </si>
  <si>
    <t xml:space="preserve">amazing. summer hasnt even started in australia, and it's already forest fires.</t>
  </si>
  <si>
    <t xml:space="preserve">"@dailytelegraph: Prime Minister Tony Abbott joins Davidson Rural Fire Brigade to fight NSW #bushfires  http://t.co/S78WWZsu9K…"</t>
  </si>
  <si>
    <t xml:space="preserve">Australia bush fires set to worsen http://t.co/wEqWjlUcOl</t>
  </si>
  <si>
    <r>
      <rPr>
        <sz val="11"/>
        <rFont val="Cambria"/>
        <family val="0"/>
        <charset val="1"/>
      </rPr>
      <t xml:space="preserve">#</t>
    </r>
    <r>
      <rPr>
        <sz val="11"/>
        <rFont val="Calibri"/>
        <family val="0"/>
        <charset val="1"/>
      </rPr>
      <t xml:space="preserve">سوريا </t>
    </r>
    <r>
      <rPr>
        <sz val="11"/>
        <rFont val="Cambria"/>
        <family val="0"/>
        <charset val="1"/>
      </rPr>
      <t xml:space="preserve">#</t>
    </r>
    <r>
      <rPr>
        <sz val="11"/>
        <rFont val="Calibri"/>
        <family val="0"/>
        <charset val="1"/>
      </rPr>
      <t xml:space="preserve">حمص </t>
    </r>
    <r>
      <rPr>
        <sz val="11"/>
        <rFont val="Cambria"/>
        <family val="0"/>
        <charset val="1"/>
      </rPr>
      <t xml:space="preserve">#</t>
    </r>
    <r>
      <rPr>
        <sz val="11"/>
        <rFont val="Calibri"/>
        <family val="0"/>
        <charset val="1"/>
      </rPr>
      <t xml:space="preserve">حلب </t>
    </r>
    <r>
      <rPr>
        <sz val="11"/>
        <rFont val="Cambria"/>
        <family val="0"/>
        <charset val="1"/>
      </rPr>
      <t xml:space="preserve">Australia bush fires set to worsen - Australian firefighters warn that the ... http://t.co/fUQ8OXAxMZ</t>
    </r>
  </si>
  <si>
    <t xml:space="preserve">Australia bush fires set to worsen: Australian firefighters warn that the return of hot weather and strong win... http://t.co/rzhDy9WNSd</t>
  </si>
  <si>
    <t xml:space="preserve">RT @BBCWorld: Australia bush fires set to worsen http://t.co/ZEwiwNCJZt</t>
  </si>
  <si>
    <t xml:space="preserve">#teamfollowback Australia bush fires set to worsen http://t.co/eo5NMuFAaT
 #autofollow</t>
  </si>
  <si>
    <t xml:space="preserve">RT @StanSteam2: Repent!
@cathywilcox1 cartoon #auspol #climatechange #nswfires #insiders http://t.co/D06XiAMxXI</t>
  </si>
  <si>
    <t xml:space="preserve">News by BBC Australia bush fires set to worsen: Australian firefighters warn that the return of hot weather an...  http://t.co/9AOPGbLAEa</t>
  </si>
  <si>
    <t xml:space="preserve">Australia bush fires set to worsen Australian firefighters warn that the return of hot we...http://t.co/32lVwy6v8m</t>
  </si>
  <si>
    <t xml:space="preserve">RT @diversionary: Another bushfire sunset in Sydney… thoughts go out to everyone affected by or fighting the fires</t>
  </si>
  <si>
    <t xml:space="preserve">RT @sleuth123: Australia bush fires set to worsen http://t.co/qgaSBvN6PK</t>
  </si>
  <si>
    <t xml:space="preserve">RT @abcnews: #Breaking: A state of emergency is declared in NSW by Premier Barry O'Farrell. Live: http://t.co/Nw6Epjg0lN #NSWfires</t>
  </si>
  <si>
    <t xml:space="preserve">RT @BBCWorld: "We're planning for the worst but hoping for the best" - New South Wales Premier Barry O'Farrell on Australia fires http://t.…</t>
  </si>
  <si>
    <t xml:space="preserve">A Declaration of state of emergency for #NSWbushfires by @barryofarrell - STATE EMERGENCY AND RESCUE... http://t.co/eQI48hygQU</t>
  </si>
  <si>
    <t xml:space="preserve">RT @deshuis: Latest #NSWfires update from @geehall1 here: http://t.co/fXmmJnWG0Q @nat_forrest</t>
  </si>
  <si>
    <t xml:space="preserve">RT @kumitaguchi: In case I'm sent to the bushfires, grab bag preparation #firstaid #water #food #nswfires http://t.co/m2UWwqxiX9</t>
  </si>
  <si>
    <t xml:space="preserve">RT @melee_me: If u r living near a bushfire area, put a bucket of water out for wild life - pass this on. #NSWfires Pls RETWEET http://t.co…</t>
  </si>
  <si>
    <t xml:space="preserve">RT @nswfire: Effective immediately @nswfire refers to urgent #nswfires #emergency levels as
1 #emergencywarning
2 #emergencyalert
3 #nswsta…</t>
  </si>
  <si>
    <t xml:space="preserve">RT @abcnews: .@barryofarrell : "We're planning for the worst but hoping for the best." #NSWfires http://t.co/Nw6Epjg0lN</t>
  </si>
  <si>
    <t xml:space="preserve">RT @cnnbrk: Officials: At least 57 bush fires rage in Australia; state of emergency declared http://t.co/s7scPbUAod</t>
  </si>
  <si>
    <t xml:space="preserve">RT @NSWRFS: Likely to be heavy smoke across Sydney and much of the state Dont call 000 just for smoke only for unattended fires 
 http://t.…</t>
  </si>
  <si>
    <t xml:space="preserve">#news 57 fires scorch eastern Australia: At least 57 bush fires are raging in eastern Australia, including 14 ... http://t.co/WswWzGEHUJ</t>
  </si>
  <si>
    <t xml:space="preserve">At least 57 bush fires are raging in eastern Australia, including 14 that aren't contained, officials said. http://t.co/pilTtQbM9l</t>
  </si>
  <si>
    <t xml:space="preserve">57 fires scorch eastern Australia: At least 57 bush fires are raging in eastern Australia, including 14 that a... http://t.co/aNib7D0scc</t>
  </si>
  <si>
    <t xml:space="preserve">See state of emergency declared in NSW because of bush fires - hope you are OK!</t>
  </si>
  <si>
    <t xml:space="preserve">Unrelenting fires burn Australia: At least 57 bush fires are raging in eastern Australia, including 14 that ar... http://t.co/YdsGhaQe6y</t>
  </si>
  <si>
    <t xml:space="preserve">Unrelenting fires burn Australia: At least 57 bush fires are raging in eastern Australia, including 14 that ar... http://t.co/cL6TLhHcYK</t>
  </si>
  <si>
    <t xml:space="preserve">“@cnnbrk: Officials: At least 57 bush fires rage in Australia; state of emergency declared http://t.co/yXhbue3Umk” 😥</t>
  </si>
  <si>
    <t xml:space="preserve">RT @desstyles: Sydney last week,back there tomo night after show in Brisbane. Fires still look bad though, thoughts go out to everyone ther…</t>
  </si>
  <si>
    <t xml:space="preserve">Australia declares fire emergency: A state of emergency is declared in New South Wales as Australian firefight... http://t.co/dBqctCAMi7</t>
  </si>
  <si>
    <t xml:space="preserve">RT @newscomauHQ: FIRE UPDATE: Families told to be ready to run as a massive 300km wall of fire sweeps through Blue Mtns. #nswfires | http:/…</t>
  </si>
  <si>
    <t xml:space="preserve">RT @smh: The entire Blue Mountains area as well as Penrith and Richmond are in danger of burning over the next few days. #nswfires</t>
  </si>
  <si>
    <t xml:space="preserve">Key points from this morning's 7am briefing at NSW Rural Fire Service HQ -
* 56 bush and grass fires, 12... http://t.co/n5aNaylIeh</t>
  </si>
  <si>
    <t xml:space="preserve">@PortDouglasSK yes some good rain would be very beneficial #nswfires</t>
  </si>
  <si>
    <t xml:space="preserve">PERFECT STORM: New South Wales' Worst Fires In A Decade Could Soon Get A Whole Lot Worse - http://t.co/zYnun00Dp1 #NSWfires</t>
  </si>
  <si>
    <t xml:space="preserve">This must be where all smoke blanketed Southern #Sydney coming from, even at airport its thick. #nswfires #Bushfires http://t.co/DBz14vRSMP</t>
  </si>
  <si>
    <t xml:space="preserve">RT @larryemdur: Dear pathetic arseholes  looting houses in NSW fire zones .. You are disgusting pieces of shit !!!!</t>
  </si>
  <si>
    <t xml:space="preserve">RT @Lee_Tennant: NSW in state of emergency amid fears of potential mega-fire http://t.co/sSF5TUs8lc 
Can't wait for the next El Nino. #cli…</t>
  </si>
  <si>
    <t xml:space="preserve">RT @AlexChesser: Three big days ahead for firefighters. Help us by planning ahead &amp;amp; knowing what you will do if threatend by #nswfires http…</t>
  </si>
  <si>
    <t xml:space="preserve">RT @LC2020: If you live near a bush fire zone please put out a bucket of water for wildlife. Please retweet #nswfires #wildlife http://t.co…</t>
  </si>
  <si>
    <t xml:space="preserve">NSW bushfires live: residents evacuate amid worst conditions in 45 years: RFS chief warns three major fires co... http://t.co/cY2o32MuP7</t>
  </si>
  <si>
    <t xml:space="preserve">Photo | The @RBB_net show a sign of respect to the victims of the NSW fires. #GoWanderers #aleague http://t.co/74qvVM5DaY</t>
  </si>
  <si>
    <t xml:space="preserve">RT @WSWFCNews: Photo | The @RBB_net show a sign of respect to the victims of the NSW fires. #GoWanderers #aleague http://t.co/74qvVM5DaY</t>
  </si>
  <si>
    <t xml:space="preserve">Smokey @NSWHealth #nswfires #NSWRFS @DailyTelePhoto #NoFilter http://t.co/KYKcdCwXiN</t>
  </si>
  <si>
    <t xml:space="preserve">To all my friends and acquaintances in the path of the fires or working as firefighters, stay safe today! #nswfires</t>
  </si>
  <si>
    <t xml:space="preserve">RT @9NewsSyd: UPDATE: #GreatWesternHighway open however all motorists advised to avoid non-essential travel- via: @LiveTrafficSyd #nswfires</t>
  </si>
  <si>
    <t xml:space="preserve">Kudos to N Coast Voices! It seems to have 1st spotted the mind-blowing story re bodgy Abbott #NSWFires photos http://t.co/HWgQc71sP5 #auspol</t>
  </si>
  <si>
    <t xml:space="preserve">RT @9NewsSyd: UPDATE: Watch &amp;amp; Act alerts in place for #MtVictoria &amp;amp; #Balmoral in Southern Highlands. @thetodayshow #nswfires http://t.co/j6…</t>
  </si>
  <si>
    <t xml:space="preserve">#fnre #nswbushfires Regular bushfire updates available through NSW RFS http://t.co/8frNCTT684 http://t.co/3m1pYGhLoj</t>
  </si>
  <si>
    <t xml:space="preserve">#fnre #nswbushfires Regular bushfire updates available through NSW RFS http://t.co/5IPF1Hz7Cc http://t.co/mPgpipzmOh</t>
  </si>
  <si>
    <t xml:space="preserve">@Maria_Savva Great thanks, although the air in Sydney is thick with smoke from the bush fires. Hope you are well.</t>
  </si>
  <si>
    <t xml:space="preserve">RT @australian: Fears grow blazes will form 'mega-fire': NSW fire chiefs are growing increasingly worried major bushfires in t... http://t.…</t>
  </si>
  <si>
    <t xml:space="preserve">Fear of super-fire in Australia may force mass evacuations affecting tens of thousands of people http://t.co/oe4O1N6pfz</t>
  </si>
  <si>
    <t xml:space="preserve">RT @9NewsSyd: CALL OUT: Is Sydney's smoke haze affecting your health today? Send an email to news@nine.com.au
#9NEWSat6 #nswfires http://t.…</t>
  </si>
  <si>
    <t xml:space="preserve">Impressive interview on ABC radio this am by NSW Emergency Services Minister Michael Gallacher on the NSW bush fires. #bushfires #nswpol</t>
  </si>
  <si>
    <t xml:space="preserve">RT @UOW__: #UOW digital media student Geordie McAleer records timelapse of Blue Mountain #bushfires #NSWfires #NSWRFS http://t.co/qx7Gy43M5h</t>
  </si>
  <si>
    <t xml:space="preserve">RT @TripleMSydney: RT: Bilpin Village - expect to become isolated with no electricity for some days due to #nswfires Prepare yourself now i…</t>
  </si>
  <si>
    <t xml:space="preserve">RT @SheridaKeenan: NSW fires..#CSG
SANTOS is EXEMPT from Fire Bans.??regulation called ‘SCHEDULE 15 – ..CONTINUE TO OPERATE ...NO MATTER WH…</t>
  </si>
  <si>
    <t xml:space="preserve">RT @Sandra_Sully: #nswrfs - we're not planning a mass evacuation of whole Blue Mountains.. But if you don't need to be there, don't go ther…</t>
  </si>
  <si>
    <t xml:space="preserve">RT @newcastleherald: THANK YOU firefighters battling the #NSWbushfires. Leave your message of support here http://t.co/msCzI3x8AB Pls RT ht…</t>
  </si>
  <si>
    <t xml:space="preserve">EMERGENCY WARNING - #rfsnsw maintain emergency warning for Bell, Dargan, Clarence &amp;amp; Bilpin http://t.co/QfMJpfZzjX #nswfires</t>
  </si>
  <si>
    <t xml:space="preserve">RT @CNN: 56 fires scorch eastern Australia; state of emergency declared: http://t.co/bO2OouJMrP</t>
  </si>
  <si>
    <t xml:space="preserve">Hoping this is over soon for all concerned. #nswfires</t>
  </si>
  <si>
    <t xml:space="preserve">RT @marykissel: Australia's PM fights fires (literally) for 14 hours as 'volunteer firey.' Wow.  http://t.co/3EOYVaVqSZ via @australian</t>
  </si>
  <si>
    <t xml:space="preserve">RT @abcnews: "I've seen every major bushfire since 1963. This has potentially got to be the worst": http://t.co/ZgXizGHPXF #nswfires #knowt…</t>
  </si>
  <si>
    <t xml:space="preserve">RT @bazarazzi: Government cut in aid 'heartless'. Appalling. Shame on you @MichaelKeenanMP. http://t.co/G5OnmYTkn6 #nswfires</t>
  </si>
  <si>
    <t xml:space="preserve">RT @willb_photos: State mine fire WNW of Lithgow. Looks like the wind has kicked it into gear #nswfires http://t.co/QuvhRVwQik</t>
  </si>
  <si>
    <t xml:space="preserve">RT @NSWRFS: Watch and Act - Hall Road (Southern Highlands / Wollondilly).  http://t.co/MRi7pZuDxe Picton Rd now open #nswrfs #nswfires</t>
  </si>
  <si>
    <t xml:space="preserve">RT @FitzySA: Unbelievable effort by firies all across Australia trying to contain NSW fires. Such sad scenes of loss, praying for everyone …</t>
  </si>
  <si>
    <t xml:space="preserve">RT @Jess_twitt13: Was so sad driving around seeing what the #nswfires have done around here, #wyongshire http://t.co/hNAoUEozw6</t>
  </si>
  <si>
    <t xml:space="preserve">RT @AJELive: #Australia weather increases threat of fires http://t.co/14W5O8pAm2</t>
  </si>
  <si>
    <t xml:space="preserve">Australia weather increases threat of fires: Fifteen fires continue to burn out of control in  New South Wales... http://t.co/Y9b3bcaXtz</t>
  </si>
  <si>
    <t xml:space="preserve">RT @JohnJohnsonson: EXLCUSIVE: FIRST PICS OF LUTING IN #NSWFIRES http://t.co/cyrt8AmENO</t>
  </si>
  <si>
    <t xml:space="preserve">This is just horrible #nswfires http://t.co/obeebGSatV</t>
  </si>
  <si>
    <t xml:space="preserve">Fears Australia blazes could merge: Wildfires in New South Wales could merge to form a massive blaze, the fire... http://t.co/gEEPbCujsd</t>
  </si>
  <si>
    <t xml:space="preserve">RT @Channel9: #NSWFires UPDATE: A big concern for the area of Wilton. An Emergency warning has been issued residents should seek shelter. @…</t>
  </si>
  <si>
    <t xml:space="preserve">BREAKING: 11yo boy now charged with lighting fires: http://t.co/iZhKm9dspR #NSWfires #sydneyfires #liveblog</t>
  </si>
  <si>
    <t xml:space="preserve">The Australian Inferno: Nick Moir's photographs of the #NSWFires #Bushfires @nampix via @DrRimmer http://t.co/Sb7tlPFPOP …</t>
  </si>
  <si>
    <t xml:space="preserve">RT @smh: New emergency warning issued. Burning embers being blown towards Wilton, @NSWRFS says: http://t.co/sNgMIGq9YA #nswfires</t>
  </si>
  <si>
    <t xml:space="preserve">RT @NSWRFS: Hall Rd: An Emergency Alert Telephone Message has been sent to people in the Wilton Area #NSWRFS #nswfires</t>
  </si>
  <si>
    <t xml:space="preserve">World gets picture as fire story shared: AS firefighters toil at the black-red coalface, the story of the NSW ... http://t.co/EnjnRMzBPo</t>
  </si>
  <si>
    <t xml:space="preserve">@kumitaguchi if you could use #nswfires that would be great</t>
  </si>
  <si>
    <t xml:space="preserve">RT @LauraTunstall9: Exhausted firefighters have worked through the night here in Winmalee ahead of horror weather conditions #nswfires http…</t>
  </si>
  <si>
    <t xml:space="preserve">RT @EmergencyAUS: NSW - For scale, latest #Lithgow #bushfire perimeter overlaid across #Sydney. #nswfires http://t.co/NrxKauEQ88 http://t.c…</t>
  </si>
  <si>
    <t xml:space="preserve">Take care with all this Bushfire smoke around: some helpful tips from Asthma Australia Foundation. #ausunions #fires http://t.co/r6QV8QLXfw</t>
  </si>
  <si>
    <t xml:space="preserve">RT @RedCrossAU: It's another high risk day for #NSWfires. Donate to help affected #communities respond &amp;amp; recover: http://t.co/ndrwPyV5yr</t>
  </si>
  <si>
    <t xml:space="preserve">15:58 Oct 21 NSW #Bushfire Emergency Warning: Springwood (Blue Mountains).  Details: http://t.co/uEc8okGkqM</t>
  </si>
  <si>
    <t xml:space="preserve">Fears Australia blazes could merge: Bushfires in New South Wales could merge to form a massive blaze, the fire... http://t.co/yvS1XJfGuz</t>
  </si>
  <si>
    <t xml:space="preserve">RT @NSWRFS: 4:05pm Media briefing with Commissioner Shane Fitzsimmons being live streamed now - http://t.co/WPUMskUIUJ #nswfires #NSWRFS</t>
  </si>
  <si>
    <t xml:space="preserve">RT @702sydney: A couple of kilometres of ember activity being reported at #wilton : @NSWRFS #nswfires</t>
  </si>
  <si>
    <t xml:space="preserve">RT @smh: Sydney Water warns that water pressure may be low in some areas due to "extremely heavy demand" for fire fighting. http://t.co/pHK…</t>
  </si>
  <si>
    <t xml:space="preserve">#australia #news Boy, 11, charged over starting two fires near Newcastle - The Australian http://t.co/NDIvhVA6Dz</t>
  </si>
  <si>
    <t xml:space="preserve">Starting to rain lightly on the ranges here in Canberra ... hope this is also happening further north over the fires #nswfires</t>
  </si>
  <si>
    <t xml:space="preserve">Update l Police Arrests  
NSW Police have arrested a second boy, aged 15 over the #Heatherbrae Fire.</t>
  </si>
  <si>
    <t xml:space="preserve">Top Story: Fears of 'mega-fire' forming: Australia firefighters are worried that two separate f... http://t.co/7kAuIEHBqo #ERMmedia @CNN</t>
  </si>
  <si>
    <t xml:space="preserve">#nswfires smoke sitting over Penrith/St Marys http://t.co/ZWirUzYW6r</t>
  </si>
  <si>
    <t xml:space="preserve">#Davis Australia bushfires live: fears Blue Mountains fires will join together http://t.co/VOkqg4UoKU</t>
  </si>
  <si>
    <t xml:space="preserve">RT @BBCWorld: One bushfire 300km (186 miles) wide, Victoria's fire chief tells BBC World News, as he sends 100 firefighters to NSW http://t…</t>
  </si>
  <si>
    <t xml:space="preserve">For all in Sydney and most of Illawarra “@Nyx2701: Sydney Water statement: #BlueMountains #bushfires http://t.co/G14DMxrwB8 #NSWFires”</t>
  </si>
  <si>
    <t xml:space="preserve">Officials warn an enormous blaze in southeastern Australia could merge with others to create a 'mega-fire' http://t.co/7GfLwIEpYQ</t>
  </si>
  <si>
    <t xml:space="preserve">'Mega-fire' fears in Australia http://t.co/6RqeqYsWxr</t>
  </si>
  <si>
    <t xml:space="preserve">Australia: #Insurance bill from NSW fire hits $93m http://t.co/qaztMRm3kk</t>
  </si>
  <si>
    <t xml:space="preserve">Even as fires burn out of control around NSW - O'Farrell Govt accused of cutting #climate change research! via @ABC http://t.co/CxhZYShi6S</t>
  </si>
  <si>
    <t xml:space="preserve">RT @ElaineByrne: The land burnt by #nswfires in Australia so far is bigger than the island of Ireland. #scaryshit</t>
  </si>
  <si>
    <t xml:space="preserve">15 Australia wildfires still burning out of control: Authorities warn high temps, strong winds likely to keep heightened fire danger ...</t>
  </si>
  <si>
    <t xml:space="preserve">RT @eu_echo: #Fire situation in New South Wales (NSW) #Australia is worsening. 60 fires burning, 3 in Emergency Warning status. http://t.co…</t>
  </si>
  <si>
    <t xml:space="preserve">RT @therealmalcolm: Yo Australia send my prayers hope people are safe from the fires @MKTOAustralia</t>
  </si>
  <si>
    <t xml:space="preserve">RT @BBC_WHYS: Live talking to #firefighters and residents around #NSWfires Listen 
http://t.co/dMvgZs1vTm   "everyone indebted to the fire …</t>
  </si>
  <si>
    <t xml:space="preserve">RT @Brad_Eveleigh: SKY LOCAL NEWS: 
Sydney - fires. 
Adelaide - fires. 
Perth - fires. 
Melbourne - horse racing. 
Brisbane - no one using …</t>
  </si>
  <si>
    <t xml:space="preserve">Info on school closure: http://t.co/Ws6vpWM3v8 #nswfires</t>
  </si>
  <si>
    <t xml:space="preserve">#nswpol #auspol #BlueMountains #Blackheath #MtVictoria #nswfires
Heroes =@NSWRFS @FireRescueNSW 
Pg2  newsletter http://t.co/RmIcWcEoBs</t>
  </si>
  <si>
    <t xml:space="preserve">RT @NSWRFS: Watch &amp;amp; Act - Linksview Rd, Springwood Four local schools closed tomorrow http://t.co/B19rNUNsiR #nswfires #nswrfs</t>
  </si>
  <si>
    <t xml:space="preserve">. @NSWRFS not in need of food/blankets -please donate to official sources.Full list can be found at our web #nswfires http://t.co/DlyFvH9gkT</t>
  </si>
  <si>
    <t xml:space="preserve">Record hot year causes fire emergency in Australia: The hottest 12 months on record in Australia have resulted... http://t.co/6EyIoZDIfj</t>
  </si>
  <si>
    <t xml:space="preserve">My thoughts and prayers are with the People and the Fire Fighters in Sydney...</t>
  </si>
  <si>
    <t xml:space="preserve">On-air shortly with Early Edition on @NewstalkZB - talking TeamNZ with Peter Lester, NSW bush fires plus Bill English is on the programme.</t>
  </si>
  <si>
    <t xml:space="preserve">RT @VinceCondella1: Fire season in SE Australia, but 2013 worse than normal.“@NASA_EO: Fires in New South Wales, Australia [image] http://t…</t>
  </si>
  <si>
    <t xml:space="preserve">Australia scorched as 56 fires rage http://t.co/qihkL2WX62</t>
  </si>
  <si>
    <t xml:space="preserve">#cnnworld #news Australia scorched as 56 fires rage http://t.co/5iI7FqOw8c</t>
  </si>
  <si>
    <t xml:space="preserve">@bigshow81 was good mart, how was yours? Mark Bosnich was on talk sport he reckons u can smell the bush fires in Sydney ?</t>
  </si>
  <si>
    <t xml:space="preserve">[NewsUpdate] Australia scorched as 56 fires rage http://t.co/R1rlhUGHf6 #News</t>
  </si>
  <si>
    <t xml:space="preserve">RT @WilliamsJon: Apocalyptic photo of Sydney's famous landmarks under sky turned orange by NSW bush fires. Photo: @GettyImages http://t.co/…</t>
  </si>
  <si>
    <t xml:space="preserve">RT @abcnews: The UN says the NSW fires are an example of "the doom" the world may face without action on climate change. http://t.co/HUHwzl…</t>
  </si>
  <si>
    <t xml:space="preserve">Firies to link two Blue Mountains Fires: A desperate backburning operation in the NSW Blue Mountains is underway... http://t.co/XQvfICUUmN</t>
  </si>
  <si>
    <t xml:space="preserve">#Climate change and fires in Australia: why it won't be a smooth ride http://t.co/9WfiAOsjtq #nswfires</t>
  </si>
  <si>
    <t xml:space="preserve">Dramatic helmet-cam shows blaze: Robyn Curnow reports authorities fear three fires in Australia could merge to... http://t.co/Vu9dabThme</t>
  </si>
  <si>
    <t xml:space="preserve">#AUSTRALIA: weather increases threat of fires | http://t.co/wBKdQFT7Fu | c #WEATHER | RT | #Bushfires</t>
  </si>
  <si>
    <t xml:space="preserve">RT @Ai_Live: #Bushfire information for those who are #Deaf or hard of hearing. http://t.co/y2mTyNTuwE #nswbushfires</t>
  </si>
  <si>
    <t xml:space="preserve">RT @GeoffSceptic: Expert confirms Greens @AdamBandt to blame for the NSW Fires. When will we learn? http://t.co/RI4YG99YxY #auspol #climate…</t>
  </si>
  <si>
    <t xml:space="preserve">Watch 11.05 22/10 RFS media briefing by NSW Rural Fire Service on http://t.co/XtFd3gbYMy http://t.co/4D0XHKnbbj</t>
  </si>
  <si>
    <t xml:space="preserve">Stay safe with the harsh weather in Sydney this week. Our thoughts are with everyone effected by the fires.</t>
  </si>
  <si>
    <t xml:space="preserve">Fires could head toward Sydney http://t.co/7TMhkCWzKZ #news</t>
  </si>
  <si>
    <t xml:space="preserve">RT @SRyanRytes: 11yo Boy pleads not guilty to lighting Heatherbrae bushfire. #nswfires @newcastleherald</t>
  </si>
  <si>
    <t xml:space="preserve">RT @Sandra_Sully: ALERT! 
TEN #eyewitnessnews in NSW will carry an extended 90-minute bulletin tonight from 5pm to cover #nswbushfires @cha…</t>
  </si>
  <si>
    <t xml:space="preserve">NSW Governor Marie Bashir has visited #NSWRFS HQ, passing on her thanks to the thousands of firefighters #nswfires http://t.co/UGuXuGXlsy</t>
  </si>
  <si>
    <t xml:space="preserve">RT @VicUniResearch: Could #ClimateChange be playing a role in the #NSWfires?: http://t.co/T8Un5paXoe</t>
  </si>
  <si>
    <t xml:space="preserve">RT @NSWRFS: NSW Governor Marie Bashir has visited #NSWRFS HQ, passing on her thanks to the thousands of firefighters #nswfires http://t.co/…</t>
  </si>
  <si>
    <t xml:space="preserve">Back in Oz, now let's pray 4 rain 2 put these fires out in the WEST/Sydney. Thank GOD we've made it back safely from #Fiji @isLandiLushes</t>
  </si>
  <si>
    <t xml:space="preserve">2.05 Live Media briefing available at http://t.co/znwR7Ulp7E or download the 'livestream' app and follow nswrfs #nswrfs #nswfires</t>
  </si>
  <si>
    <t xml:space="preserve">RT @barryofarrell: great to know there are more than 650 personnel from other States &amp;amp; Territories currently helping in NSW with #nswfires …</t>
  </si>
  <si>
    <t xml:space="preserve">Rain on the windscreen looking out at firetrucks at #Faulconbridge http://t.co/MFuWQlW0Xk</t>
  </si>
  <si>
    <t xml:space="preserve">RT @7NewsSydney: Calm before the storm. Authorities continue to prepare for #nswfires - http://t.co/FJ0taw2Ezz</t>
  </si>
  <si>
    <t xml:space="preserve">RT @JamelleWellsABC: RFS Comish says his focus during tomorrow's tough weather conditions will be to save lives.#nswfires @abcnewsNSW @ABCN…</t>
  </si>
  <si>
    <t xml:space="preserve">@Reuters bush fires in Australia have been happening for over 200 years. Is excessive snow in the UK also caused by #ClimateChange?</t>
  </si>
  <si>
    <t xml:space="preserve">RT @workmanalice: Amazing photo from a friend in Katoomba on the road to Blackheath. #nswfires http://t.co/7wrRgQ2f0X</t>
  </si>
  <si>
    <t xml:space="preserve">RT @702sydney: Incredible photo of @NSWRFS firefighter engulfed in flame and crawling out of the fire.He is OK #nswfires http://t.co/9prfXq…</t>
  </si>
  <si>
    <t xml:space="preserve">http://t.co/5zKhPplKfk Australia merges bushfire blazes: Fire fighters in Australia deliberately join two large... http://t.co/63ef1C7m3F</t>
  </si>
  <si>
    <t xml:space="preserve">RT @diversionary: Whoa. RT @workmanalice: Amazing photo from a friend in Katoomba on the road to Blackheath. #nswfires http://t.co/3hKh9vOW…</t>
  </si>
  <si>
    <t xml:space="preserve">Shane Fitzsimmons to #BlueMountains residents "I would suggest that you need to leave tomorrow.. before lunchtime" @NSWRFS #nswfires</t>
  </si>
  <si>
    <t xml:space="preserve">Waiting for the fire front - asset protection duty #nswbushfires http://t.co/FUjBCMRyPm</t>
  </si>
  <si>
    <t xml:space="preserve">RT @ABCemergency: .@NSWRFS "anyone who does not have an important reason to be in the Blue Mountains, don't be there." #NSWFIRES</t>
  </si>
  <si>
    <t xml:space="preserve">Join us @5 for an extended 90 minute bulletin. We'll bring you the latest on the bushfires @TenNewsSydney #eyewitnessnews #nswfires</t>
  </si>
  <si>
    <t xml:space="preserve">RT @PeterDoherty7: The Queenslanders are on their way to help New South Wales #nswfires @7NewsBrisbane http://t.co/2Uav4qxAP3</t>
  </si>
  <si>
    <t xml:space="preserve">Before and after satellite images showing the extent of the #nswfires http://t.co/QtE73pKLww</t>
  </si>
  <si>
    <t xml:space="preserve">@SixlitreHSV tomorrow's conditions predict the worst in nsw history for these fires and there's nothing we can do to help #frustrating</t>
  </si>
  <si>
    <t xml:space="preserve">RT @dailybailey10: Minutes matter. Tomorrow be ready to leave early. Commissioners call to the fire threatened communities.
#SydneyFires</t>
  </si>
  <si>
    <t xml:space="preserve">@MariamDiamond I just heard about the fires in Sydney. I hope you're ok &amp;lt;3 please stay safe! Xxx</t>
  </si>
  <si>
    <t xml:space="preserve">It hampered our work today - but it was a relief to see some rain! Thinking of the NSW Fire Fighters - good luck tomorrow guys!</t>
  </si>
  <si>
    <t xml:space="preserve">RT @9NewsSyd: To put the #StateMineFire in perspective, this is how big it would be if it was burning in #Sydney. #nswfires http://t.co/erg…</t>
  </si>
  <si>
    <t xml:space="preserve">RT @pelagicpictures: Phil and Sue Dunlop search for valuables from the ashes of their home in Winmalee. @photosSMH #nswfires @smhnews http:…</t>
  </si>
  <si>
    <t xml:space="preserve">#abcnews Live: RFS crews race to gain upper hand on NSW fires ahead of extreme conditions tomorrow via  http://t.co/rbWSKOwFBk</t>
  </si>
  <si>
    <t xml:space="preserve">RT @QldFire: Firies getting briefed before being deployed to assist at #nswfires http://t.co/YirxVoyMG9</t>
  </si>
  <si>
    <t xml:space="preserve">Australia fire investigators say military exercise may be cause of wildf...: http://t.co/FpSh5oMdgq via @youtube</t>
  </si>
  <si>
    <t xml:space="preserve">Saka Water would like to donate a few thousand bottles of Saka Water to the fire fighters in NSW. 
Does anyone... http://t.co/diRI65oZHN</t>
  </si>
  <si>
    <t xml:space="preserve">RFS Comish says "leaving early" is safest option in fire danger areas tomorrow,. Says Minutes will matter. #nswfires @abcnews24 @702sydney</t>
  </si>
  <si>
    <t xml:space="preserve">#nswfires #NSWRFS #Blaxland MT riverview us now probably better prepared for a fire than it has ever been. Risk reduced in the last week</t>
  </si>
  <si>
    <t xml:space="preserve">The Sydney Morning &amp;gt; NSW faces biggest fire test yet - All Blue Mountains schools have been closed as firefighters... http://t.co/Osd5e39CpO</t>
  </si>
  <si>
    <t xml:space="preserve">My thoughts are with everyone affected by #nswbushfires and especially with the Rural Fire Service volunteers. Stay safe tomorrow #NSWRFS</t>
  </si>
  <si>
    <t xml:space="preserve">RT @NSWRFS: A picture tells 1000 words: Photos from the fire front and/or smoke plumes help us fight the fires email photos@rfs.nsw.gov.au …</t>
  </si>
  <si>
    <t xml:space="preserve">It just briefly rained in #Katoomba and it sounds like decent rain. *fingers crossed* it keeps up #BlueMountains #NSWFires #bushfires</t>
  </si>
  <si>
    <t xml:space="preserve">RT @BrendanChristie: Packed out hall at Blaxland High Community Meeting #bluemountains #nswfires http://t.co/gVPcPB5w8x</t>
  </si>
  <si>
    <t xml:space="preserve">RT @TallaraSkyee: Went back home today. Still can't believe it's gone #nswfires #Winmalee #fires http://t.co/ShDALtow73</t>
  </si>
  <si>
    <t xml:space="preserve">@GarcelleB Pls spare a thought/prayer for the brave men and women on the front line of the #nswfires #asbadasitgets #prayforrain</t>
  </si>
  <si>
    <t xml:space="preserve">Best wishes for tomorrow everyone. Pls stay safe. #nswfires</t>
  </si>
  <si>
    <t xml:space="preserve">RT @nswfire: #nswfires #agchatoz
Animal welfare relief services:
Department of Primary Industries 1800 808 095
Website http://t.co/BV5dBVU…</t>
  </si>
  <si>
    <t xml:space="preserve">Fears Increase That Aussie Super-Fires May Merge Outside Sydney http://t.co/aFXZ747Out</t>
  </si>
  <si>
    <t xml:space="preserve">RT @Rolph_MF: So Melbourne has been raining all week and NSW is on fire #straya #nswfires</t>
  </si>
  <si>
    <t xml:space="preserve">Volunteers are amazing - &amp;amp; some of Australia's best are out fighting one of Australia's biggest fires today in... http://t.co/06er5Op2X4</t>
  </si>
  <si>
    <t xml:space="preserve">If you missed it last night here is an article on what to do when there is fire danger. #nswfires #bushfire http://t.co/vW8Td44wre</t>
  </si>
  <si>
    <t xml:space="preserve">RT @nzherald: The front page of today’s New Zealand Herald: “Inferno: The Great Escape” http://t.co/SbK3GUpV6J #nswfires http://t.co/eh1fuz…</t>
  </si>
  <si>
    <t xml:space="preserve">RT @katedoak: BIG Admission by NSW Fire Commissioner just then: Their Fire Trails aren’t all up to spec and passable…. #NSWFires</t>
  </si>
  <si>
    <t xml:space="preserve">'As bad as it gets': Today will be hotter, drier and windier than previously forecast http://t.co/J8150YTUpJ #nswfires</t>
  </si>
  <si>
    <t xml:space="preserve">RT @Natalia_Cooper9: The Blue Mountains. So beautiful yet in a lot of danger today. Already so windy up here. @thetodayshow #nswfires http:…</t>
  </si>
  <si>
    <t xml:space="preserve">RT @samanthaplink: My parents helped control this backburn of Mt York overnight...kinda scary #nswfires http://t.co/ZSSbqXBCqP</t>
  </si>
  <si>
    <t xml:space="preserve">RT @NSWRFS: If you find an injured native animal, call WIRES 13000WIRES or DPI for livestock.  http://t.co/JcdwqBmU4P @WIRES_NSW #nswfires</t>
  </si>
  <si>
    <t xml:space="preserve">Listening to Melbourne's rain, thinking of the fire danger in NSW. I love you Australia but you're a cruel mistress http://t.co/FmpZMyCDSm</t>
  </si>
  <si>
    <t xml:space="preserve">RT @BronwynHemsley: ! RT @702sydney: Another photo of the @NSWRFS firefighter crawling out of flames at #faulconbridge backburn #nswfires h…</t>
  </si>
  <si>
    <t xml:space="preserve">RT @nswdpi: #nswfires: horses can be taken directly to #Penrith Paceway or the #Hawkesbury Showground @702sydney @NSWRFS</t>
  </si>
  <si>
    <t xml:space="preserve">RT @thetodayshow: FIRE UPDATE: Fire behaviour will intensify soon. Important to remain vigilant and move to safe places. #nswfires #today9</t>
  </si>
  <si>
    <t xml:space="preserve">RT @TripleMSydney: NASA satellite image taken Oct 21 2.15pm showing #nswfires http://t.co/iuHx73TLUi</t>
  </si>
  <si>
    <t xml:space="preserve">RT @benloiacono: Cigarette butts cause #bushfires. Please bin your butt! #hillsdistrict #SydneyHills #NSWRFS</t>
  </si>
  <si>
    <t xml:space="preserve">NSW on fire, VIC saturated. What is the #priceofcarbon to you? #24hours of reality. http://t.co/sinM2HfjSb</t>
  </si>
  <si>
    <t xml:space="preserve">RT @YoungCons: AMAZING: Australia’s conservative Prime Minister literally puts himself in line of fire! http://t.co/uyBnCQqbCI #tcot</t>
  </si>
  <si>
    <t xml:space="preserve">#OPENFOLLOW Weather fear as Australia fires burn: More than 3,000 firefighters in Australia ba... http://t.co/6QB2b10ZpZ #TEAMFOLLOWBACK</t>
  </si>
  <si>
    <t xml:space="preserve">Weather fear as Australia fires burn http://t.co/BBQ4LePwG8</t>
  </si>
  <si>
    <t xml:space="preserve">RT @alexandrajane84: Amazing photo of amazing people. Thoughts and best wishes to all affected and involved #nswfires #westernadvoate http:…</t>
  </si>
  <si>
    <t xml:space="preserve">Is it counter-productive to link NSW bush fires with climate change when the majority are caused by humans? #ClimateChange</t>
  </si>
  <si>
    <t xml:space="preserve">@NSWRFS Have their work cut out for them today &amp;amp; for the rest of the season. Thank you to all involved &amp;amp; helping out. Stay safe. #nswfires</t>
  </si>
  <si>
    <t xml:space="preserve">'We have the ability to name and shame' @BarryOFarrell says of people trying to take financial advantage of #nswfires http://t.co/YwuT9LmgX4</t>
  </si>
  <si>
    <t xml:space="preserve">RT @abcnews: The Hawkesbury Showground has become a makeshift animal sanctuary due to the bushfire threat. http://t.co/16YwIW7BXk #nswfires</t>
  </si>
  <si>
    <t xml:space="preserve">RT @AndrewBGreene: Australian Medical Association says there's been a 20 percent increase in asthma cases reported since #nswbushfires @ABC…</t>
  </si>
  <si>
    <t xml:space="preserve">Amazing and terrifying RT @workmanalice: Amazing photo from a friend in Katoomba on the road to Blackheath. #nswfires http://t.co/17TQTT40Af</t>
  </si>
  <si>
    <t xml:space="preserve">RT @ShannonCarr_10: “@LittleM_BigA: Fire at minmi from edgeworth @1233newcastle #nswfires http://t.co/hHAtgLpJW0”</t>
  </si>
  <si>
    <t xml:space="preserve">#BBC Coverage of #Australia #nswbushfires 
http://t.co/6J0g5FEsgf
#Support from around the #Globe</t>
  </si>
  <si>
    <t xml:space="preserve">@NSWRFS @ABCNews24  Fire advice changing by the minute here at RFS headquarters. Two emergency alerts now -Minmy and Springwood.. #nswfires</t>
  </si>
  <si>
    <t xml:space="preserve">Sending love &amp;amp; safe thoughts to my fellow #novacastrians as these #nswfires burn #keepsafe.</t>
  </si>
  <si>
    <t xml:space="preserve">RT @ErinEdwards7: Horrid emergency unfolding at #faulconbridge - fire is 50m behind #springwood shs - near hundreds of homes, norman lindsa…</t>
  </si>
  <si>
    <t xml:space="preserve">RT @9NewsSyd: 9CHOPPERCAM: Crews waterbombing #Minmi blaze, west of #Newcastle. Emergency warning in place. #nswfires http://t.co/2tjrOXHvrJ</t>
  </si>
  <si>
    <t xml:space="preserve">RT @AmandaGearing: Oakdale Road resident 
Choppers flying over.
Police doorknocking asking residents to prepare to evacuate.
#nswfires #NSW…</t>
  </si>
  <si>
    <t xml:space="preserve">RT @NSWRFS: Emergency Warning: Linksview Rd, Springwood
 http://t.co/l9TPwsbuM2 #nswfires #nswrfs</t>
  </si>
  <si>
    <t xml:space="preserve">RT @DaniIsdale: Thoughts with Blue Mountains communities and #NSWRFS crews as the weather turns this afternoon.</t>
  </si>
  <si>
    <t xml:space="preserve">RT @7NewsSydney: CHOPPERCAM: Emergency warning issued for area of Stockrington Road, west of the M1, heading towards Minmi #NSWfires http:/…</t>
  </si>
  <si>
    <t xml:space="preserve">PIC JUST NOW @NatWallaceNBN Residents waiting/ready to flee if the fire jumps the M1 #nswfires http://t.co/3QzO5Dp1fn http://t.co/D0jYUIsTKd</t>
  </si>
  <si>
    <t xml:space="preserve">Australians evacuate homes as hot winds fan Sydney fire threat http://t.co/VxTvaaaEem</t>
  </si>
  <si>
    <t xml:space="preserve">RT @NSWRFS: UPDATE: The Gulguer Nature Reserve Fire is now contained, crews will remain on scene to patrol and black out. #nswfires #nswrfs</t>
  </si>
  <si>
    <t xml:space="preserve">State Mine: Photo from Mountain Lagoon Rd taken by Hawkesbury Gazette http://t.co/gQdixQfjr5 #nswfires #NSWRFS</t>
  </si>
  <si>
    <t xml:space="preserve">RT @FinancialReview: Horror fire conditions arrive in Sydney @NSWRFS  - 3 emergency alerts, 60 fires, 22 uncontained
http://t.co/GU4Wx2waQT</t>
  </si>
  <si>
    <t xml:space="preserve">RT @abcnews: Prime Minister Tony Abbott has dismissed a UN assessment that the NSW fires are linked to climate change. http://t.co/dlTTNJjw…</t>
  </si>
  <si>
    <t xml:space="preserve">RT @BrianCHouston: Could you please pray for our home state in Australia, where the bush fire situation continues to worsen in treacherous …</t>
  </si>
  <si>
    <t xml:space="preserve">The firies seem to be doing an amazing job. Keep it up. #auspol #nswrfs</t>
  </si>
  <si>
    <t xml:space="preserve">It's so great to see and hear how well our country is pulling together to get through the #nswfires</t>
  </si>
  <si>
    <t xml:space="preserve">New Watch and Act alert for fire at Galston Gorge. If that takes hold NW edge of Sydney is in trouble.</t>
  </si>
  <si>
    <t xml:space="preserve">RT @MGHReeves: #NSWRFS crews working in hot, smokey and difficult conditions at Bilpin. Pic from #Inglesiderfs http://t.co/9n56IYxA6w</t>
  </si>
  <si>
    <t xml:space="preserve">The skycrane working through the smoke at #faulconbridge
Image l John Donegan http://t.co/JogpKfxJ1v</t>
  </si>
  <si>
    <t xml:space="preserve">RT @RedCrossAU: Our hearts go out to families who have lost their homes. For tips on how to support those affected by #NSWbushfires: http:/…</t>
  </si>
  <si>
    <t xml:space="preserve">RT @NSWRFS: Stockrington Rd Fire: The M1 has reopened southbound. Northbound lanes remain closed. #nswfires #nswrfs</t>
  </si>
  <si>
    <t xml:space="preserve">'Extreme fire danger' warning - An "extreme fire danger" warning is issued for the Sydney area. CNN's Robyn Curnow... http://t.co/Qk5YtFKsl2</t>
  </si>
  <si>
    <t xml:space="preserve">Thinking of all those that are afftected by the fires so sad #nswfires</t>
  </si>
  <si>
    <t xml:space="preserve">RT @NSWRFS: Important information about donations http://t.co/egTebLZWxk #nswfires</t>
  </si>
  <si>
    <t xml:space="preserve">RT @702sydney: Another shot of the cricket at #Faulconbridge A full pitch view 
Photographer- @John__Donegan #nswfires @NSWRFS http://t.co/…</t>
  </si>
  <si>
    <t xml:space="preserve">The bush fire threat to the Blue Mountains west of Sydney has been averted for the rest of today according to officials. #CroozeFmNews</t>
  </si>
  <si>
    <t xml:space="preserve">Australia fire threat 'averted' http://t.co/DIrQ53cvSa</t>
  </si>
  <si>
    <t xml:space="preserve">RT @TheDingoTracker: Thoughts are with all the people and animals fighting and fleeing fires in NSW @NSWRFS @OEHmedia @NPWSnorthern @BMWHI</t>
  </si>
  <si>
    <t xml:space="preserve">"@Sandra_Sully: .@_AdamTodd: Bushfires at Springwood as the sun sets #nswfires #eyewitnessnews http://t.co/stbzJlm5Uy"</t>
  </si>
  <si>
    <t xml:space="preserve">RT @JezFernandezABC: It's just terrific seeing Auslan translators as a normal component of emergency mgmt procedures. Very smart. #nswfires.</t>
  </si>
  <si>
    <t xml:space="preserve">RT @mrslhawke: Redhead fire wind change looking worse at night@1233newcastle @nbnnews #nswfires http://t.co/KK4HvDrk5G</t>
  </si>
  <si>
    <t xml:space="preserve">RT @NBCNewsWorld: Residents told to flee even as Australia fires ease http://t.co/Mu20en6Mpv</t>
  </si>
  <si>
    <t xml:space="preserve">RT @RedCrossAU: Our volunteers are at #NSWbushfires evacuation centres in Springwood, Lithgow &amp;amp; North Richmond. A friendly face during cris…</t>
  </si>
  <si>
    <t xml:space="preserve">RT @NSWRFS: Emergency Warning - Gateshead fire (Lake Macquarie) http://t.co/ODCMq9yEUD Evacs centres now open #NSWRFS #nswfires</t>
  </si>
  <si>
    <t xml:space="preserve">RT @pelagicpictures: Two rings of fire burn at dusk west of the Darling Causeway near Hartley Vale. @photosSMH #nswfires @NSWRFS @nswfire h…</t>
  </si>
  <si>
    <t xml:space="preserve">RT @newscomauHQ: "Investigations by NSW RFS fire investigators have determined the State Mine Fire... was started as a result of live ordna…</t>
  </si>
  <si>
    <t xml:space="preserve">NSW Fires – are the new building codes working? - The Fifth Estate « The Fifth Estate http://t.co/3sErtHjNDK</t>
  </si>
  <si>
    <t xml:space="preserve">@Mizz_M This is is for the fire affected areas in NSW. Apologies for any confusion. There are no silly questions:) ^SD</t>
  </si>
  <si>
    <t xml:space="preserve">RT @SamEBJones: RT @MissBaileyWoof: Joey rescued after sustaining burns to his paws #nswfires http://t.co/dHTY5w0esB</t>
  </si>
  <si>
    <t xml:space="preserve">RT @gcnelson: A weary firefighter catches a well earned rest as the worst appears over. @abcnews #NSWfires http://t.co/3upgbLUMwL</t>
  </si>
  <si>
    <t xml:space="preserve">Wildfires threaten Sydney: More than 70 fires are raging across Australia's most populous... http://t.co/gPLyXU8dK9 #atlantacash4junkcar</t>
  </si>
  <si>
    <t xml:space="preserve">Wildfires threaten Sydney: More than 70 fires are raging across Australia's most populous state, now threateni... http://t.co/5sGtTu7GLp</t>
  </si>
  <si>
    <t xml:space="preserve">RT @MarkDiStef: Defence Department has released an extended statement into @NSWRFS claims it started the State Mine Fire #nswfires http://t…</t>
  </si>
  <si>
    <t xml:space="preserve">RT @DamonAM: My opinion of the @NSWRFS neatly summarised into a comic. #nswfires http://t.co/04rKF8gg4p</t>
  </si>
  <si>
    <t xml:space="preserve">ON AIR: the latest on the #nswfires with Andrew Luke from @NSWRFS and we'll have a weather update</t>
  </si>
  <si>
    <t xml:space="preserve">Australia's hottest 12 months on record have produced huge bush fires very early but their PM tries to deny it is due to Climate change!</t>
  </si>
  <si>
    <t xml:space="preserve">RT @MarkDiStef: Defence Dept's been "investigating" after revelations it started NSW's biggest fire. Ch7 says Defence now admitted to @NSWR…</t>
  </si>
  <si>
    <t xml:space="preserve">RT @BBCWorld: "My property was built in 1823; I don't intend to lose it" - #nswfires continue in Australia http://t.co/e1VZxgSxFq &amp;amp; http://…</t>
  </si>
  <si>
    <t xml:space="preserve">Video: Australia wildfires: Mega-fire feared, thousands evacuated http://t.co/IpxF5G8hc2</t>
  </si>
  <si>
    <t xml:space="preserve">Crisis Averted For Now In Australia's Fight Against Fires http://t.co/Ttx0Vqn5BW</t>
  </si>
  <si>
    <t xml:space="preserve">@afreedma 1851 was one of the coldest years in the CRU record, and also the year of Australia's worst fire. There is no connection.</t>
  </si>
  <si>
    <t xml:space="preserve">RT @702sydney: Needing info on school closures for today? Full list available here: http://t.co/VjVlcOipFZ #nswfires</t>
  </si>
  <si>
    <t xml:space="preserve">Fitz 7:05AM presser: 70-80km/h SW winds expected again today for #BlueMountains. #nswfires</t>
  </si>
  <si>
    <t xml:space="preserve">RFS Commissioner says he still has concerns for #Springwood blaze  #nswfires</t>
  </si>
  <si>
    <t xml:space="preserve">RT @NSWRFS: A busy day with great work by #nswrfs, @FireRescueNSW, Nat Parks, Forests, @nswpolice and the community. Thank you. #nswfires</t>
  </si>
  <si>
    <t xml:space="preserve">UPDATE: 64 fires burning, 24 uncontained. Dropped temperatures but strong winds. Authorities warn: #nswfires crisis is far from over #today9</t>
  </si>
  <si>
    <t xml:space="preserve">RT @thetodayshow: UPDATE: 64 fires burning, 24 uncontained. Dropped temperatures but strong winds. Authorities warn: #nswfires crisis is fa…</t>
  </si>
  <si>
    <t xml:space="preserve">Top Story: Australia bush fire threat easing: Wildfires threaten the western suburbs of Austral... http://t.co/q3oDRBlLsr #ERMmedia @CNN</t>
  </si>
  <si>
    <t xml:space="preserve">RT @9NewsSyd: UPDATE: Smoke from fire around #Dudley &amp;amp; #Redhead could affect surrounding suburbs #nswfires http://t.co/gGU7VzDqDC</t>
  </si>
  <si>
    <t xml:space="preserve">RT @AndrewBoltsBlog: Column - The ABC burns the truth in the NSW fires : THE Gillard Government died broke yet could still toss one... http…</t>
  </si>
  <si>
    <t xml:space="preserve">Branches in the Blue Mtns are open today with full services-staff ready to help. Thanks to all who have bravely helped during the #nswfires</t>
  </si>
  <si>
    <t xml:space="preserve">RT @heldavidson: 'The environment minister said he "looked up what wikipedia" says about bushfires'... #auspol #nswfires</t>
  </si>
  <si>
    <t xml:space="preserve">Greg Hunt quotes Wikipedia to refute link between #NSWFires and #ClimateChange. I quote @mariekehardy: "Are.  You.  F***ing.  Kidding.  Me."</t>
  </si>
  <si>
    <t xml:space="preserve">RT @NSWRFS: Gateshead Fire: regraded to Watch &amp;amp; Act due to current weather conditions http://t.co/Z8OipMYxnp  #nswfires #nswrfs</t>
  </si>
  <si>
    <t xml:space="preserve">RT @NSWRFS: The Rural Fire Service (NSW RFS) can confirm the crash of an aircraft a short time ago, west of Ulladulla. Details - http://t.c…</t>
  </si>
  <si>
    <t xml:space="preserve">RT @NickGrimm: #Breaking @NSWRFS confirms plane is an 802 waterbomber. Believed a wing snapped off before the crash #nswfires @abcnews @ABC…</t>
  </si>
  <si>
    <t xml:space="preserve">RT @mattdoran22: Reports a chopper has crashed fighting fires near Ulladulla #nswfires #eyewitnessnews @channeltennews</t>
  </si>
  <si>
    <t xml:space="preserve">Playing Firey is a nice way of dodging #Auspol Climate questions, thus playing down NSW fires as a national event. http://t.co/JdMvWNh613 …</t>
  </si>
  <si>
    <t xml:space="preserve">Please join us in praying for the fire fighters who are bravely combating the bushfires across NSW. Our prayers... http://t.co/z7ekQyjXGj</t>
  </si>
  <si>
    <t xml:space="preserve">RT @NSWRFS: Linksview Rd (Springwood): An Air crane has been deployed to assist crews. #nswfires #NSWRFS</t>
  </si>
  <si>
    <t xml:space="preserve">RT @Idealaw: Firefighters are using Twitter to rapidly map + respond to NSW's bushfire crisis. http://t.co/h1GwQ0VVnT #nswfires</t>
  </si>
  <si>
    <t xml:space="preserve">RT @RedCrossAU: .@Optus customer? Text DONATE to 19 Relief. 100% of funds will go to our work with #NSWbushfires &amp;amp; other disasters.</t>
  </si>
  <si>
    <t xml:space="preserve">RT @bendigobank: To help our customers who have been affected by the #NSWFires, we're offering special assistance packages. http://t.co/aDK…</t>
  </si>
  <si>
    <t xml:space="preserve">RT @9NewsNOW: The latest details on the #nswfires, including the RFS aircraft that crashed on the NSW south coast. @samvadas9 reports in #9…</t>
  </si>
  <si>
    <t xml:space="preserve">RT @RobertOvadia: #BREAKING: #NSWFires pilot confirmed dead in crash fighting fires west of Ulladulla. Body yet to be retrieved. RIP.</t>
  </si>
  <si>
    <t xml:space="preserve">RT @woolkebb 1m  Stop Tony Abbott fanning the flames of climate change. Sign now #nswfires http://t.co/jMc5wjziJx …</t>
  </si>
  <si>
    <t xml:space="preserve">Army criticised over Australia fire: Australia's military faces criticism after it is blamed for starting one ... http://t.co/X4bKUe4bdI</t>
  </si>
  <si>
    <t xml:space="preserve">RT @CastleDarryl: If Slim Dusty was still with us I reckon he'd write a song called "Fighting fires with your beer" #nswfires http://t.co/j…</t>
  </si>
  <si>
    <t xml:space="preserve">Army criticised over Australia fire http://t.co/i0K7KyprEX</t>
  </si>
  <si>
    <t xml:space="preserve">Plane fighting Australia fires crashes as cooler weather eases threat: SYDNEY (Reuters) - A plane dousing wild... http://t.co/uZrH73vc7q</t>
  </si>
  <si>
    <t xml:space="preserve">Going for a surf, having to abandon the boards to lay in water cause of the ember storm coming off the fires - Welcome to Straya #nswfires</t>
  </si>
  <si>
    <t xml:space="preserve">The pilot of the fire-fighting plane tha crashed W of Ulladulla, NSW has died :-( @QldFire #nsw</t>
  </si>
  <si>
    <t xml:space="preserve">Pilot dies battling Australia fires: A plane fighting bushfires in Australia's New South Wales crashes, killin... http://t.co/6Oa7wV1IyR</t>
  </si>
  <si>
    <t xml:space="preserve">RT @AGWobserver: Divergent responses of fire to recent warming and drying across south-eastern Australia http://t.co/XlvkDUQzhl</t>
  </si>
  <si>
    <t xml:space="preserve">RT @p_hannam: Is this a sign that Abbott government will follow O'Farrell and outsource #climate science? http://t.co/fdMNMpYGnS #nswfires …</t>
  </si>
  <si>
    <t xml:space="preserve">Plane fighting Australia fires crashes as cooler weather eases threat: SYDNEY (Reuters) – A plane dousing wild... http://t.co/ithtEhwpyw</t>
  </si>
  <si>
    <t xml:space="preserve">RT @krONik: If Tony Abbott gets burnt to cinders 'fighting' #NSWfires #greghuntresearch shows Julie Asbestos Bishop becomes #PrimeMoron! O …</t>
  </si>
  <si>
    <t xml:space="preserve">RT @ashishpanchal14: Plane fighting Australia fires crashes as cooler weather eases threat - Reuters UK  http://t.co/l0OJaKvuMx</t>
  </si>
  <si>
    <t xml:space="preserve">#Marysville Community adds voice of Support from Victoria to New South Wales #nswfires http://t.co/qpGe5XW2Wx</t>
  </si>
  <si>
    <t xml:space="preserve">They need us as well #nswfires http://t.co/16wHUDBmzn</t>
  </si>
  <si>
    <t xml:space="preserve">RT @RobertOvadia: RIP chief pilot David Black from NSW Central West, killed fighting the #NSWFires this morning. A good man. http://t.co/PI…</t>
  </si>
  <si>
    <t xml:space="preserve">HAHA RT Maybe we will use our Fires Near Me app, not American TV networks for fire information. #nswrfs #nswfires http://t.co/9d8h9I1pZC”</t>
  </si>
  <si>
    <t xml:space="preserve">RECOVERY COORDINATION CENTRE NEWS INVITATION
#BlueMountains #nswfires
Subject: Public information meeting
Date:... http://t.co/2DZc4olcAn</t>
  </si>
  <si>
    <t xml:space="preserve">@electravision I am waiting for the carbon tax bill for the bush fires in nsw. Who will they send it to?</t>
  </si>
  <si>
    <t xml:space="preserve">“@EmmaK46: Thinking of everyone helping to fight fires in Australia. Every day heros... 😢 http://t.co/Jpdlg1FrE1” #amazing #heros 🐨</t>
  </si>
  <si>
    <t xml:space="preserve">RT @abcnews: Asbestos contamination a serious risk in bushfire recovery: RFS commissioner #nswfires #knowthestory http://t.co/GC7XPtqXJW</t>
  </si>
  <si>
    <t xml:space="preserve">Baptism of Fire: @coopesdetat gets a little too close for comfort while covering Australia's wildfires http://t.co/Yca62XECn8  #nswfires</t>
  </si>
  <si>
    <t xml:space="preserve">Have you been keeping up with the Australia NSW fires? Keep them in your thoughts and prayers. http://t.co/Gfm4dB9rSE</t>
  </si>
  <si>
    <t xml:space="preserve">Australia NSW Bushfires 56 Fires Scorch Eastern Australia; State Of Emergency Declared: http://t.co/VP5HrFraE9 via @YouTube</t>
  </si>
  <si>
    <t xml:space="preserve">RT @HaydosTweets: Final shout out! Thoughts and prayers tonight for the brave folk of #nswfires #GodBless can I request my followers to re …</t>
  </si>
  <si>
    <t xml:space="preserve">RT @unisdr: 17 Oct NASA image gives an idea of the scale and extent of the bush fires raging in New South Wales #australia http://t.co/EvFD…</t>
  </si>
  <si>
    <t xml:space="preserve">Beautiful morning in Sydney, sunshine and clear sky's - I hope this weather eases conditions for the fires across NSW.</t>
  </si>
  <si>
    <t xml:space="preserve">Yesterday's firefighting aircraft crash was the fourth fatal accident involving an M18 Dromader since 2006 http://t.co/e6E5czNe6I #nswfires</t>
  </si>
  <si>
    <t xml:space="preserve">RT @SebHenbest: Australia has always experienced bushfires, but #climate change is increasing the PROBABILITY of extreme fire days &amp;gt; http:/…</t>
  </si>
  <si>
    <t xml:space="preserve">RT @NSWRFS: Maybe we will use our Fires Near Me phone app, not American TV networks for fire information. #nswrfs #nswfires http://t.co/jAX…</t>
  </si>
  <si>
    <t xml:space="preserve">@DRUDGE_REPORT (IBD) Al Gore Throws Another Climate Lie On The Barbie - Blames Australia Fires On Climate Change http://t.co/cHUQYMnTVX</t>
  </si>
  <si>
    <t xml:space="preserve">Coalition misses the point. Yes fires are way of life in Oz. This severe SO EARLY IN THE SEASON is the problem. #auspol #nswfires #toosoon</t>
  </si>
  <si>
    <t xml:space="preserve">@nswrfs thanks @QantasAirways . Their staff in groups helping to take our interstate colleagues home today and tomorrow #nswfires</t>
  </si>
  <si>
    <t xml:space="preserve">Sign Geoff's petition to set up a fund to support volunteer firefighters. #NSWfires http://t.co/unR1wJ4dQu</t>
  </si>
  <si>
    <t xml:space="preserve">RT @TmCentralCoast: “@NSWRFS: Important information about donations http://t.co/5fkBpfNzXu  #nswfires”</t>
  </si>
  <si>
    <t xml:space="preserve">RT @acarvin: American network NBC publishes map showing the whole of Australia is on fire. Oops http://t.co/FPXgipFtsA</t>
  </si>
  <si>
    <t xml:space="preserve">NSW RFS: Hall Rd fire likely to be 'Contained' by this afternoon. Thank you to all emergency services personnel for their hard work!</t>
  </si>
  <si>
    <t xml:space="preserve">Governor General Quentin Bryce has visited the Blue Mtns today, thanking firefighters #NSWRFS #nswfires http://t.co/gjt1bJPhHR</t>
  </si>
  <si>
    <t xml:space="preserve">RT @cbemergency: WOW! RT @nswfire: #nswfires Amazing #stateminefire 
http://t.co/YF3WF3P7mO http://t.co/DxQvzkUQnZ</t>
  </si>
  <si>
    <t xml:space="preserve">Australian fire crisis eases: Drop in temperature has slightly eased the bushfire crisis in Australia's New So... http://t.co/Yr9wC2xfmZ</t>
  </si>
  <si>
    <t xml:space="preserve">RT @NSWRFS: What a difference a year makes #nswfires #NSWRFS http://t.co/kBED7LX9q5</t>
  </si>
  <si>
    <t xml:space="preserve">RT @NSWRFS: Whilst conditions have eased there are still over 600 #NSWRFS volunteers working on fireground across the state tonight. #nswfi…</t>
  </si>
  <si>
    <t xml:space="preserve">Stop Tony Abbott fanning the flames of climate change. Sign now #nswfires http://t.co/clmcNqja1m</t>
  </si>
  <si>
    <t xml:space="preserve">RT @therealprmoment: Communicator of the Week: Australia's fire fighting Prime Minister, Tony Abbott impresses @edstaite http://t.co/VwGMiE…</t>
  </si>
  <si>
    <t xml:space="preserve">RT @occupySYDNEY: Islamic Relief NSW Bush Fire Appeal - Islamic Relief Australia http://t.co/PZqgEKUaQx</t>
  </si>
  <si>
    <t xml:space="preserve">@GerardKapraun 125 (IBD) Al Gore Throws Another Climate Lie On The Barbie - Blames Australia Fires On Climate Change http://t.co/cHUQYMnTVX</t>
  </si>
  <si>
    <t xml:space="preserve">More homes threatened in Australia fires http://t.co/y2ytU9bd2b</t>
  </si>
  <si>
    <t xml:space="preserve">"@NSWRFS: Media release from CASA warning people to keep 'drones' off fire grounds http://t.co/B8imDwlcio #nswfires" @DozerTweet</t>
  </si>
  <si>
    <t xml:space="preserve">RT @AllianzStadium: DONATE YOUR SPARE CHANGE to the @SALVOS. Collection buckets located at entry gates tonight #SydneyDerby #sydneyfires #l…</t>
  </si>
  <si>
    <t xml:space="preserve">Sydney Fires Caused by People and Nature http://t.co/NaaHqGR6zf</t>
  </si>
  <si>
    <t xml:space="preserve">Despite the weekend's cooler temperatures, crews are conducting critical backburning operations. There are still 53 fires burning. #nswfires</t>
  </si>
  <si>
    <t xml:space="preserve">RT @nswfire: #nswfires status 11:45
http://t.co/YiHJlrqqU2
Fire #advice
#mountyorkroad 06:05
#linksviewroad  06:04
#hallroadfire 06:02
#how…</t>
  </si>
  <si>
    <t xml:space="preserve">RT @Optus: With Optus? Text DONATE to 19 Relief (19 735433) to donate $5. All funds will go to @RedCrossAU work with #NSWbushfires &amp;amp; other …</t>
  </si>
  <si>
    <t xml:space="preserve">RT @AshleyLeahy: Abbott Government cruelly refuses compensation to NSW fire victims. Action speak louder than propaganda http://t.co/576tbq…</t>
  </si>
  <si>
    <t xml:space="preserve">Its finally raining. I hope it reaches the bush fires #nswfires</t>
  </si>
  <si>
    <t xml:space="preserve">@Louis_Tomlinson please help support the RFS and Blue Mountain Appeal and help those suffering from the NSW fires x</t>
  </si>
  <si>
    <t xml:space="preserve">I liked a @YouTube video http://t.co/EM88hCjUEJ Strike Team 9084 Run Code 1 NSW Fires</t>
  </si>
  <si>
    <t xml:space="preserve">Long bow to blame NSW fires on man-made global warming -  http://t.co/T9v7xovuUL via @smh</t>
  </si>
  <si>
    <t xml:space="preserve">@Leonuhhh @cupsaucerblog @VickiHigham sounds like Australia! But with simultaneous bush fires and floods.</t>
  </si>
  <si>
    <t xml:space="preserve">RT @UniversitySA: This is so, so true! Hats off to the men and women battling the blazes! #NSWfires ^BS http://t.co/4wCgZJWk61</t>
  </si>
  <si>
    <t xml:space="preserve">Don't be a #tosser in the #riverina
#cigarette-throwers max $5,500 fine
Total Fire Ban in-place, TODAY Oct28
Southern &amp;amp; Northern #nswfires</t>
  </si>
  <si>
    <t xml:space="preserve">RT @rglover702: There are handwritten signs like this all over the Blue Mts. #nswfires @702sydney http://t.co/urssk2jZ22</t>
  </si>
  <si>
    <t xml:space="preserve">RT @DanNerdCubed: Meanwhile Australia is on fire and over 10,000 homes have burnt to the ground. But yeah, our trains are delayed so we're …</t>
  </si>
  <si>
    <t xml:space="preserve">Social Media and Village Crisis Comms – Local Gov Councils and Emergency Services #NSWFires http://t.co/IfYkuZmf6B</t>
  </si>
  <si>
    <t xml:space="preserve">#NSWFIRES  NE of Mount Coramba, Type: Bush fire, Status: Out of Control, Size: 1 ha, Map: http://t.co/y44ogicSCF http://t.co/GqQ45VL1MN</t>
  </si>
  <si>
    <t xml:space="preserve">RT @purplelandia310: Fighting NSW Fires with Twitter by @Michae1Green via @KINSHIPd http://t.co/J15ckuR1Ah</t>
  </si>
  <si>
    <t xml:space="preserve">RT @702sydney: Image of @LindaMottram w/ General Manager of the Zig Zag railway, Michael Forbes next to a burnt carriage #nswfires http://t…</t>
  </si>
  <si>
    <t xml:space="preserve">Congratulations to the @NSWWaratahs on raising just under $25k for the #NSWbushfires appeal! A fantastic effort. http://t.co/ZRom0VBolR</t>
  </si>
  <si>
    <t xml:space="preserve">Other examples of early.@twitterau search fetchers are 
#nswfires #llinksviewroad Fire
#nswfires #links_view_road
#nswfires #state_mine_fire</t>
  </si>
  <si>
    <t xml:space="preserve">#yycflood be sure when you are ready for re building you call companies that have a biz license http://t.co/1H6ezAq5vD</t>
  </si>
  <si>
    <t xml:space="preserve">RT @CansForCalgary: Happy Canada Day everyone! Let's show national solidarity for #abflood victims and donate recycling proceeds to @redcro…</t>
  </si>
  <si>
    <t xml:space="preserve">RT @redcrosscanada: Unloading a truck filled with clean-up kits in High River. #abflood #AlbertaFloodRelief http://t.co/QJRPylfGik</t>
  </si>
  <si>
    <t xml:space="preserve">Unofficial “anthem” of #Alberta floods by #Canadian musicians aims to lift spirits http://t.co/1AkBBVZv4p #ABFloods #HellOrHighWater</t>
  </si>
  <si>
    <t xml:space="preserve">RT @paulbrandt: Get the Alberta Strong (Flood Montage) as heard on @Country105_FM &amp;amp; @CISNCountry supporting Alberta Flood Relief! https://t…</t>
  </si>
  <si>
    <t xml:space="preserve">Cheers for the follow @redcrosscanada. Donated blood to @itsinyoutogive to make up for #abflood shortfall. Thx 4 all ur doing!</t>
  </si>
  <si>
    <t xml:space="preserve">RT @calgaryzoo: We have an estimated $50 million in flood damage, and $10 million in lost revenue due to closure for repairs. #yycflood #yyc</t>
  </si>
  <si>
    <t xml:space="preserve">AB relief Cards are available today - if you are in Sunnyside, please go to Queen Elizabeth High School! http://t.co/8hMAww10ua #yycflood</t>
  </si>
  <si>
    <t xml:space="preserve">RT @GrumansDeli: We couldn't resist.  Thanks for helping get us out of this pickle @nenshi #yycflood #yyc #yycpickle http://t.co/YFoAj9STzN</t>
  </si>
  <si>
    <t xml:space="preserve">RT @BowValley: GREAT NEWS! BVC will resume classes at 8am on July 8, 2013. More info at: http://t.co/JRkAVuY3Nn #yyc #yycflood #abpse #cndp…</t>
  </si>
  <si>
    <t xml:space="preserve">RT @DruhFarrell: Hi @nenshi Please RT Free legal info session for victims of #yycflood Wed and Thurs. http://t.co/8gSBzXw75l</t>
  </si>
  <si>
    <t xml:space="preserve">VOLUNTEERS: Please enter via the #highriver rodeo grounds (on HWY 2A as you enter the town) #abflood #hrhelps #YYChelps #missionpossible2</t>
  </si>
  <si>
    <t xml:space="preserve">RT @TheTimMcGraw: Thoughts, prayers and love to everyone affected by the flooding in Calgary.  Needed 2 postpone our show this week, but it…</t>
  </si>
  <si>
    <t xml:space="preserve">Faces of the flood - Shaun Robinson http://t.co/SIhTqg16G0 #yycriseabove #abflood</t>
  </si>
  <si>
    <t xml:space="preserve">RT @HeritageFunds: #Heritage Education Funds Donates $10,000 to Canadian #Red #Cross #Alberta Flood Fund. Read more: http://t.co/fydokMXSic</t>
  </si>
  <si>
    <t xml:space="preserve">RT @kathleenweare: CREB: Too Early to see impact of floods on resale stats #yycre #yyc #remax #calgary #highriver | @scoopit http://t.co/zS…</t>
  </si>
  <si>
    <t xml:space="preserve">RT @YYCGardening: A pic of orchids we're sending #yyc businesses affected by flooding http://t.co/KBz4g5TkkA #yyconward #yycflood #yycre</t>
  </si>
  <si>
    <t xml:space="preserve">RT @carlyraejepsen: So sad to hear about the floods in Calgary and that the show was cancelled. I'll be back soon! Stay safe everyone! Xox</t>
  </si>
  <si>
    <t xml:space="preserve">Lots of good comes out from this disaster... also some lessons. #abflood #abpoli #abparty http://t.co/K9PJDWTyzl via @edmontonjournal</t>
  </si>
  <si>
    <t xml:space="preserve">RT @globeandmail: Why you need to develop a business continuity plan http://t.co/WQ6YuZmkEl #abflood</t>
  </si>
  <si>
    <t xml:space="preserve">Flooding at St. Mary's High School. #CCSD #yycflood http://t.co/XY64dK0MDX</t>
  </si>
  <si>
    <t xml:space="preserve">Calgary's flood emergency officially ends - CBC.ca: CBC.caCalgary's flood emergency officially endsCBC.caThe s... http://t.co/wBTfEIi0Hr</t>
  </si>
  <si>
    <t xml:space="preserve">RT @ServiceAlberta: Alberta government protecting consumers during rebuilding http://t.co/8VB064MDNy #abflood #ableg</t>
  </si>
  <si>
    <t xml:space="preserve">RT @globeandmail: Video: Alberta flood victims need relief, not politics: Mulcair http://t.co/Y2C1TAs29W</t>
  </si>
  <si>
    <t xml:space="preserve">RT @KellyCryderman: The rest of Canada doesn’t understand how bad Alberta’s floods were: Mulcair http://t.co/To0l1WWTmR #yyc #yycflood #abf…</t>
  </si>
  <si>
    <t xml:space="preserve">RT @BrunoMars: Calgary I just heard the saddledome is closed after the flood. I can't play my show but I will come back soon - hold on to y…</t>
  </si>
  <si>
    <t xml:space="preserve">RT @calgaryjimbo: Guess what showed up in the mail today? #yycflood #yycStampede http://t.co/V58SQAYLud</t>
  </si>
  <si>
    <t xml:space="preserve">RT @PaulHBeckwith: Reflections on Obama's climate change speech last week... #climate #climatechange #extremeweather #weather #abflood http…</t>
  </si>
  <si>
    <t xml:space="preserve">Joining the @CFL and @calstampeders after #Alberta floods. Get your Tee at reebok.ca. Proceeds go to @redcrosscanada http://t.co/Io0JYMqrCz</t>
  </si>
  <si>
    <t xml:space="preserve">RT @AFN_Updates: #AFN National Chief @shawnatleo w/ Stoney Nation volunteers in Morley, AB today #abflood http://t.co/gq7o6jSKMC</t>
  </si>
  <si>
    <t xml:space="preserve">RT @JamesWoodHerald: Sign on CP Rail float - "safety first." Not sure how that will go over. #abflood #chlive #bonnybrook</t>
  </si>
  <si>
    <t xml:space="preserve">RT @cityofcalgary: Flood? What flood? #yycisopen RT @calgary: Great photo! RT @rossasin: @GlobalCalgary @cityofcalgary @TourismCalgary http…</t>
  </si>
  <si>
    <t xml:space="preserve">RT @XOjesXO: Camera crew has already arrived to shoot the impending disaster. (Fingers crossed no) #yycflood #yyc http://t.co/5YGcjxZ3RO</t>
  </si>
  <si>
    <t xml:space="preserve">Calgary can't catch a break... Flash flooding tonight.</t>
  </si>
  <si>
    <t xml:space="preserve">RT @TerryMassey: If we put up a swear jar around Taylor Field we'd pay for Alberta flood relief real quick. #FamilyAtmosphereReally #Riders</t>
  </si>
  <si>
    <t xml:space="preserve">LOL. RT @Caveman4202003: Wash, rinse, repeat!!!! @KCCOCalgary #yycflood</t>
  </si>
  <si>
    <t xml:space="preserve">One end of Canada has major floods and the other side has huge forest fires, who doesn't believe in global warming now?</t>
  </si>
  <si>
    <t xml:space="preserve">Woodstock Ontario is doing a free #stampedebreakfast today with donations to #Calgary flood relief. How great is that!!</t>
  </si>
  <si>
    <t xml:space="preserve">Update fr @RedCrossCanada volunteer fr #NewBrunswick: MT @Jaynut_66: Preparing to help in High River #ABFlood http://t.co/FDIunD7HXd</t>
  </si>
  <si>
    <t xml:space="preserve">Calgary Flood 2013: Geoengineered Disaster: http://t.co/6i9nq87ewR via @youtube</t>
  </si>
  <si>
    <t xml:space="preserve">RT @PattyMC22: Just advised that @neighbourlink raised ~$4000 from amazing donors at the PM's #stampede101 BBQ! #yycflood</t>
  </si>
  <si>
    <t xml:space="preserve">Update on Alberta Flood Relief http://t.co/fomEFMuQcr via @wordpressdotcom And @RedCrossCanada #abflood</t>
  </si>
  <si>
    <t xml:space="preserve">THIS is what "getting dirty" during the Stampede is all about! YaHOOO Linda! #highriver #abflood #stampede101 http://t.co/XACLIQA67Z</t>
  </si>
  <si>
    <t xml:space="preserve">RT @ryanbelleville: .@strombo We are doing a big comedy fundraiser for flood relief in Alberta tonight at the Gladstone hotel. Please RT ht…</t>
  </si>
  <si>
    <t xml:space="preserve">Jr.: “This is really bad, but it’s an easy way to make friends.” #abflood #HighRiver #floodrelief</t>
  </si>
  <si>
    <t xml:space="preserve">Because we needed more rain... #yycflood #abflood #abweather</t>
  </si>
  <si>
    <t xml:space="preserve">@jlancasterCBC BTW was referenced re train bridge collapse in Calgary after flood City could not inspect Might b starting point 4 research?</t>
  </si>
  <si>
    <t xml:space="preserve">RT @GlobalCalgary: Sunnyside residents upset after houses flood for a second time: http://t.co/Ymoduw87sw #yycflood #yyc</t>
  </si>
  <si>
    <t xml:space="preserve">#Toronto appears to be getting storm right now with major flooding.  Calgary thinks of you and feels your pain.  Stay safe!</t>
  </si>
  <si>
    <t xml:space="preserve">RT @NewsBreaker: BREAKING: Train stuck in flood water in Ontario, Canada; passengers stranded http://t.co/WLS7GDrn7u http://t.co/JwT9gVuFhJ…</t>
  </si>
  <si>
    <t xml:space="preserve">RT @metrocalgary: TD Insurance says it will cover Calgary sewer backup claims http://t.co/fCCyAIxgVC #yycflood</t>
  </si>
  <si>
    <t xml:space="preserve">RT @justinforabite: I got to a #yycflood fundraiser in yyz, only to discover the heavy rain in TO had flooded the venue.  I like my irony a…</t>
  </si>
  <si>
    <t xml:space="preserve">RT @MarinaGiacomin: @globeandmail @redgypsee Oh Toronto! Our hearts are with you! #yyc #abflood #BeSafe #yyz</t>
  </si>
  <si>
    <t xml:space="preserve">RT @weathernetwork: RT @SallySalmon The Drake Hotel's Calgary Flood Benefit has been cancelled due to flooding. #nojoke #ironyFTW #floodto</t>
  </si>
  <si>
    <t xml:space="preserve">Pretty scary, the events of the last few days... Lac Megantic train, SFO crash, Toronto and Calgary floods... What's going on?</t>
  </si>
  <si>
    <t xml:space="preserve">RT @geographile holy cow, Toronto, the flooding! http://t.co/5IJvOqNFbs #climate #flooding #Toronto #Canada</t>
  </si>
  <si>
    <t xml:space="preserve">Even if you THINK you know what it was like in  #abflood #highriver you need to read this, it was and is much... http://t.co/7UoItGBf0j</t>
  </si>
  <si>
    <t xml:space="preserve">“@guardian: Heavy rainstorm in Toronto, Canada, causes sudden flooding - in pictures http://t.co/bRwsnKE8FT” can it come here?</t>
  </si>
  <si>
    <t xml:space="preserve">CSNews: Country Singer @paulbrandt Lends A Hand After Alberta Floods http://t.co/b1zrGDzoUW</t>
  </si>
  <si>
    <t xml:space="preserve">@mypromotion Hmmmm Well it is not as exciting as yours. Full of gratitude though for support in #HighRiver after the #abflood</t>
  </si>
  <si>
    <t xml:space="preserve">High River museum staff shocked at scope of flood destruction, Calgary Herald: http://t.co/RY73kaJ1zZ
#CRE</t>
  </si>
  <si>
    <t xml:space="preserve">So my dad is the best. He had some free time so he headed to High River early this morning to help! #missionpossible #abflood</t>
  </si>
  <si>
    <t xml:space="preserve">RT @ezralevant: Disgraceful @pembina fundraising e-mail exploits Calgary flood victims. To be clear: they're raising money for themselves, …</t>
  </si>
  <si>
    <t xml:space="preserve">@dsportsmedia Didn't realize you had a concussion. How did it happen? Was referring more to the recovery in Calgary from the flooding. :)</t>
  </si>
  <si>
    <t xml:space="preserve">RT @terrylo_calgary: #YYCFLOOD Request: Senior who lost everything needs household items http://t.co/HOffexTWve</t>
  </si>
  <si>
    <t xml:space="preserve">RT @CBCCalgary: Alberta flood-area building rules may change, says Redford http://t.co/NyAWokoROB</t>
  </si>
  <si>
    <t xml:space="preserve">Frustration from residents about how &amp;amp; why decisions were made on July 5. Applause for @HillhurstSunny residents. #yyc #yyccc #yycflood</t>
  </si>
  <si>
    <t xml:space="preserve">Money Mentors Reaffirms Its Services and Advises Alberta Flood Victims. https://t.co/bWtsUzOAEl. #ab #finlit</t>
  </si>
  <si>
    <t xml:space="preserve">RT @Mookalicious: RUSH moved their Calgary show to Red Deer, will donate their appearance fee to flood relief &amp;amp; pay their own expenses for …</t>
  </si>
  <si>
    <t xml:space="preserve">RT @kenneyjason: Looks like we raised thousands of $ at our #YYC SE #CPC #Stampede101 breakfast for Lac #Mégantic &amp;amp; #ABflood relief. http:/…</t>
  </si>
  <si>
    <t xml:space="preserve">RT @kenneyjason: Thanks to #Mississauga #CPC MPs for hosting a Stampede-style #ABflood relief fundraiser today! http://t.co/EpiZW879uM</t>
  </si>
  <si>
    <t xml:space="preserve">Alberta floods could increase chance of finding fossils  #radio #tech #news #rslink http://t.co/Ws4ysIJH7k</t>
  </si>
  <si>
    <t xml:space="preserve">RT @yychelps: CBC Calgary: Alberta unveils new flood proofing rules.... http://t.co/ITYRuu2to7</t>
  </si>
  <si>
    <t xml:space="preserve">Strict new rules for homeowners in flood-prone areas. Do you agree with the ban? Vote in our poll http://t.co/Ql5LacCCb9 #ableg #abflood</t>
  </si>
  <si>
    <t xml:space="preserve">Amazing #fundraising #concert and #telethon announced today @halohighwater benefiting those impacted by #abflood! http://t.co/OATXe8VIKY</t>
  </si>
  <si>
    <t xml:space="preserve">RT @660News: Stage 4 of upcoming Tour of Alberta cycling race has been changed due to flood damage to area roads and bridges...more tonight…</t>
  </si>
  <si>
    <t xml:space="preserve">RT @CBCAlerts: Canmore, Alta. declares state of emergency due to flooding  - with some residents being moved to community centre #Alberta</t>
  </si>
  <si>
    <t xml:space="preserve">RT @GlobalCalgary: If you are in #Canmore and need help, an emergency line has been set up. Pls call 403-678-1551. #abstorm #abflood</t>
  </si>
  <si>
    <t xml:space="preserve">RT @GlobalCalgary: GALLERY: Incredible photos of flooding around southern Alberta, inc. Canmore, Bragg Creek, Chain Lakes: http://t.co/E79r…</t>
  </si>
  <si>
    <t xml:space="preserve">RT @nenshi: Major risk of flooding in Calgary. Follow directions here: http://t.co/7dLx8aZptf and stay tuned. Please RT widely. #YYC</t>
  </si>
  <si>
    <t xml:space="preserve">RT @BrockWHarrison: . @ElectDanielle and other volunteers now stranded inside High River General Hospital until water recedes. #abflood #ab…</t>
  </si>
  <si>
    <t xml:space="preserve">Lots of #abflood updates on our liveblog http://t.co/tJK7Cx7yiR</t>
  </si>
  <si>
    <t xml:space="preserve">RT @aldjohnmar: Our first Emergency Shelter will be the Southland Leisure Centre. #yyc #yyccc #yycflood</t>
  </si>
  <si>
    <t xml:space="preserve">'Move to high ground:' Rapid flooding forces evacuation of High River http://t.co/XFwGrt6lXm #yyc #Calgary #yycre #reincal</t>
  </si>
  <si>
    <t xml:space="preserve">RT @News1130radio: Due to widespread flooding parts of Calgary are being evacuated.  Ppl are asked to find shelter and to be prepared for t…</t>
  </si>
  <si>
    <t xml:space="preserve">RT @TarzanDan: If you are in #Canmore &amp;amp; need help, an emergency line has been set up. Please call 403-678-1551 #abstorm #abflood</t>
  </si>
  <si>
    <t xml:space="preserve">Calgary is now in a local state of emergency. Lots of evacuations and road closures. Stay safe!!  #yycflood #yyc</t>
  </si>
  <si>
    <t xml:space="preserve">“@Van_city_Nucks: All people evacuating the flooding in Alberta can just use Taylor Halls forehead as a life raft and get to safety”@RimSan_</t>
  </si>
  <si>
    <t xml:space="preserve">RT @GlobalCalgary: The town of #Sundre has declared a state of local emergency due to flooding along the Red Deer River. #abflood</t>
  </si>
  <si>
    <t xml:space="preserve">RT @mikesbloggity: Water now flowing over the pathway to Prince's Island Park. #abflood http://t.co/7hT6o9QDyO</t>
  </si>
  <si>
    <t xml:space="preserve">RT @cityofcalgary: Due to flooding a closure of the two eastbound lanes on Memorial Dr between 5A St and Centre St NW is planned. #yycflood</t>
  </si>
  <si>
    <t xml:space="preserve">RT @ChrisScottWx: RT @echo_bryanpass Motorists contend with cascading water over Highway 3 by Crowsnest Lake #abflood http://t.co/4oOJkshOC4</t>
  </si>
  <si>
    <t xml:space="preserve">Evac order only for affected areas or entire neighborhood (eg mission at 19 ave)?  @calgarypolice #yycflood map http://t.co/n6WhiwPzXD</t>
  </si>
  <si>
    <t xml:space="preserve">Rainfall warning ended for Calgary but flooding potential still exists: http://t.co/4KwPzRMZHP #yyc @ctvnews</t>
  </si>
  <si>
    <t xml:space="preserve">RT @CBCCalgary: City of Calgary expecting 75,000 to 100,000 people in #yyc will be forced from their homes because of flooding. #abflood</t>
  </si>
  <si>
    <t xml:space="preserve">At risk of drowning today, heavy rain all night. Thank goodness I live high up on a hill. Be safe yall. #abflood #yyc #yycflood</t>
  </si>
  <si>
    <t xml:space="preserve">RT @yuppielove: emergency alert just came on the radio &amp;amp; tv. Bowness &amp;amp; Sunnyside on are on overland flooding alert. #yycflood #yyc</t>
  </si>
  <si>
    <t xml:space="preserve">RT @weathernetwork: Insane photo of flooded parkade in Discovery Ridge via @GlobalCalgary: http://t.co/xAjppUJU6Y. #yyc #abflood</t>
  </si>
  <si>
    <t xml:space="preserve">Shakespeare in the park. #abflood http://t.co/XW4Fn27tVy</t>
  </si>
  <si>
    <t xml:space="preserve">RT @bpincott: "@cityofcalgary: Maps of the Sunnyside and Bowness evacuations can be found here: http://t.co/qbFPVnl9vr #yycflood" #yyccc</t>
  </si>
  <si>
    <t xml:space="preserve">The pictures of the flood in Calgary and Southern Alberta is just so heartbreaking! #abflood #heartbreaking #staysafe</t>
  </si>
  <si>
    <t xml:space="preserve">RT @consumersos: Praying for the people in my hometown #Calgary tonight as waters rise. My high school St.Mary's in flood Zone too....</t>
  </si>
  <si>
    <t xml:space="preserve">RT @cityofcalgary: Due to rising water levels the lower deck of Centre Street bridge has been closed. Be careful #yycflood</t>
  </si>
  <si>
    <t xml:space="preserve">RT @Crackmacs: Bowness Park. Not much left #yyc #yycflood #abflood http://t.co/aVvCmLIXh7</t>
  </si>
  <si>
    <t xml:space="preserve">RT @CBCMeg: Our @CBCCalgary building is in evacuation zone. Staff leaving now. We still have reporters &amp;amp; shooters across SAb &amp;amp; #yyc #abflood</t>
  </si>
  <si>
    <t xml:space="preserve">RT @katiessummers: @CalgaryPolice please keep us updated on when/if volunteers will be needed - I'd love to help in any way I can #abflood …</t>
  </si>
  <si>
    <t xml:space="preserve">RT @tvchick13: City 8pm Update:  Roads in downtown core being closed.  Memorial Drive closed. #YYC #ABflood #flood</t>
  </si>
  <si>
    <t xml:space="preserve">RT @weathernetwork: AHS has released a Boil Water Advisory for the Calgary Zone. http://t.co/r4cc0t8eMP  #yyc #yycflood #abstorm #abflood (…</t>
  </si>
  <si>
    <t xml:space="preserve">RT @SAITPolytechnic: We've opened residences to those evacuated due to #yycflood. If you need lodging visit an #ABemerg Response centre fir…</t>
  </si>
  <si>
    <t xml:space="preserve">RT @sassystuff: RT @AHS_media: City of Calgary NOT under boil water order. #yyc #abflood</t>
  </si>
  <si>
    <t xml:space="preserve">Tornado warning in #edmonton then flood in #calgary? #thethingsidealwith #staysafe</t>
  </si>
  <si>
    <t xml:space="preserve">RT @ShaneKeller: #HighRiver Man swims after his cat Momo.. #abflood #yycflood #incredible http://t.co/5SRjMiEjVP</t>
  </si>
  <si>
    <t xml:space="preserve">RT @nenshi: The City of Calgary newsroom is also a good source for the latest releases about #yycflood http://t.co/wA29b1US4g</t>
  </si>
  <si>
    <t xml:space="preserve">RT @CalgaryPolice: Many communities having power and gas cut-off. You may not see #yycflood, but you’ll have no utilities either. Please ev…</t>
  </si>
  <si>
    <t xml:space="preserve">This guy is telling it how it is! Hilarious. Be careful Calgary! Severe Thunderstorm Watch! http://t.co/BlAMOEdYrU via @youtube #flood #rain</t>
  </si>
  <si>
    <t xml:space="preserve">Now there's bad flooding in #Alberta? Oh no... Thinking of my Western neighbours tonight! #floods</t>
  </si>
  <si>
    <t xml:space="preserve">RT @CalgaryPolice: Check here to see what areas of Montgomery must be evacuated: http://t.co/0p1PSfn001 #yycflood</t>
  </si>
  <si>
    <t xml:space="preserve">To everyone in southern #Alberta, stay safe and dry during this insane #flooding! For anyone in the affected areas, http://t.co/Z6Q5U9kKxI</t>
  </si>
  <si>
    <t xml:space="preserve">Mandatory evacuations ordered in Calgary from flooding; 100,000 people may be affected http://t.co/MSnhzhpXdk</t>
  </si>
  <si>
    <t xml:space="preserve">RT @PaulaTrotter: I just can't believe it. Stay safe everyone. #yycflood #downtownyyc #abflood http://t.co/SbtZ0VuZ9N</t>
  </si>
  <si>
    <t xml:space="preserve">&amp;lt;3 goes out to the folks in #Calgary. #abflood looks to be a bad one this time around. Hope the evacuees get out safe. #Canadianlove</t>
  </si>
  <si>
    <t xml:space="preserve">RT @weathernetwork: RT @margovisser BOW CRESCENT FLOODING!! View from Silver Springs hill. #yycflood #bowness #calgary http://t.co/cJiCjvkO…</t>
  </si>
  <si>
    <t xml:space="preserve">RT @TELUS: RT @CalgaryPolice: Please evacuate the following areas of #yyc: http://t.co/v8cVAGCLxb #yycflood Please RT</t>
  </si>
  <si>
    <t xml:space="preserve">RT @GlobalCalgary: MAPS: Evacuated areas in the city of Calgary: http://t.co/4thr9fCXmc #YYC #yycfloods</t>
  </si>
  <si>
    <t xml:space="preserve">RT @donnamct: RT @smbyyc: PLEASE NOTE - #SMBYYC #41 has been CANCELLED!  Up to 100K ppl affected by #yycflood - we need ppl to stay safe! P…</t>
  </si>
  <si>
    <t xml:space="preserve">RT @cityofcalgary: City of Calgary NOT under boil water order. @AHS_media #yyc  http://t.co/6IYE7cHc16 #yycflood</t>
  </si>
  <si>
    <t xml:space="preserve">RT @JeffALewis: Peace bridge again, looking southwest #yycflood http://t.co/QKcjwURw3h</t>
  </si>
  <si>
    <t xml:space="preserve">RT @MichelleRempel: Pictures are not worth the risk to your person or to our emergency responders. Avoid the river. #yycflood</t>
  </si>
  <si>
    <t xml:space="preserve">“@GlobalEdmonton: Watch: Live stream of the Bow River: http://t.co/B3lLPh1ZbE #abflood”</t>
  </si>
  <si>
    <t xml:space="preserve">RT @CstShaw: Taking over the tweeting for @CalgaryPolice during #yycflood since we have reached the twitter limit on our main account. #yyc</t>
  </si>
  <si>
    <t xml:space="preserve">RT @NavyBoy88: according to officials, Flooding in #yyc expected to reach 6 Ave, those not familiar with Calgary, that's roughly 1 km inlan…</t>
  </si>
  <si>
    <t xml:space="preserve">Stay safe, Alberta. #ABflood</t>
  </si>
  <si>
    <t xml:space="preserve">RT @cityofcalgary: Please avoid downtown if you can tomorrow. There will be a number of road closures. #yycflood #yyc</t>
  </si>
  <si>
    <t xml:space="preserve">RT @nenshi: Please stay clear of downtown tomorrow (if you can). There will be a number of road closures. #yycflood #yyc</t>
  </si>
  <si>
    <t xml:space="preserve">RT @nicolerrabbit: "@sandraklis: The river now! Getting dark and headin for higher ground now, everyone stay safe! #yyc #yycflood http://t.…</t>
  </si>
  <si>
    <t xml:space="preserve">RT @Daorcey: .@calgarytransit expecting service disruptions tomorrow http://t.co/NmNBVkT0MZ #yycflood</t>
  </si>
  <si>
    <t xml:space="preserve">RT @theturner: Among other odd details of the #abflood, let’s remember it was the night @CalgaryPolice went to Twitter jail.</t>
  </si>
  <si>
    <t xml:space="preserve">RT @JoseCanseco: heart goes out to the flood victims in Alberta.  Praying for the rain to stop</t>
  </si>
  <si>
    <t xml:space="preserve">RT @CalgaryPolice: And also evacuate this area of Bowness. #yycflood 2/2 http://t.co/hGZVoJaLJD</t>
  </si>
  <si>
    <t xml:space="preserve">RT @downtowncalgary: Please be safe tonight and please work from home on Friday due to road closures w#yycflood http://t.co/G2eLGaAOgQ</t>
  </si>
  <si>
    <t xml:space="preserve">Good news from Okotoks, where the Sheep River appears to have peaked, waters receding: http://t.co/E79r5ZW110 #abflood</t>
  </si>
  <si>
    <t xml:space="preserve">@Premier_Redford expected to be touring High River and area tomorrow. #ABflood</t>
  </si>
  <si>
    <t xml:space="preserve">“@_Tosin: If any Hot Chicks in #Calgary Need lodging from #Flooding you can have my Bed I'll sleep on the Floor Tonight” #classy #pricesless</t>
  </si>
  <si>
    <t xml:space="preserve">RT @Daybreak_Dude: #dbn former host Russel Bowers joins the show to give us eyewitness account of #calgary flooding. #cbc</t>
  </si>
  <si>
    <t xml:space="preserve">RT @nenshi: Heads up! “@CstShaw: Taking over the tweeting for @CalgaryPolice during #yycflood - we reached the twitter limit on our main ac…</t>
  </si>
  <si>
    <t xml:space="preserve">Thanks for making fun of us, Google. #jerks #yycflood http://t.co/aldZtV0KJA</t>
  </si>
  <si>
    <t xml:space="preserve">Pray for Alberta.
#flood</t>
  </si>
  <si>
    <t xml:space="preserve">Front page of http://t.co/IY2oAYnMRh lead story. Yikes. #yyc #yycflood</t>
  </si>
  <si>
    <t xml:space="preserve">RT @cityofcalgary: Reminder: ALL CBE and Catholic School Board schools closed.Please RT and let the children know. #yyc #yycflood</t>
  </si>
  <si>
    <t xml:space="preserve">RT @UnikornGirl: Shouldice Bridge is closed &amp;amp; between 48 AV NW and Bearspaw Dam RD NW is closed #yycflood</t>
  </si>
  <si>
    <t xml:space="preserve">RT @cnnbrk: Mandatory evacuations in 20 communities in Alberta because of flooding; 100,000 could evacuate in Calgary. http://t.co/rcrPB3MC…</t>
  </si>
  <si>
    <t xml:space="preserve">RT @codyincalgary: Avoid everything that is non-essential tomorrow and don't go anywhere if you don't have to. #yycflood</t>
  </si>
  <si>
    <t xml:space="preserve">@CstShaw What is happening to the animals at the zoo? #yycflood</t>
  </si>
  <si>
    <t xml:space="preserve">“@4theluvoffooty: YYC you're in good hands. One of the best mayors out there #abflood” @nenshi</t>
  </si>
  <si>
    <t xml:space="preserve">RT @ReidFiest: Driving in Kensington. All the power is off. Weird scene. No flooding yet. #yycflood http://t.co/RFIzqMcEVX</t>
  </si>
  <si>
    <t xml:space="preserve">Haven't heard much about the homeless during #yycflood. Glad @calgarydropin is looking out for them tonight.</t>
  </si>
  <si>
    <t xml:space="preserve">Flooding may force 100,000 from west Canada homes - http://t.co/rlkLKZH9pn</t>
  </si>
  <si>
    <t xml:space="preserve">RT @GlobalParker: An up close look at the centre street bridge, flowing through lower deck. Courtesy: Alex Halat #yycflood http://t.co/a9H8…</t>
  </si>
  <si>
    <t xml:space="preserve">The city's @stsomers says a number of bridges (especially around the core) are closed. Bridges along Deerfoot being assessed. #yycflood</t>
  </si>
  <si>
    <t xml:space="preserve">OODA Loop: West Canada flooding forces 100,000 to flee homes | http://t.co/4p8cFYDNkK</t>
  </si>
  <si>
    <t xml:space="preserve">Alberta awakes to more rain as flood crests near http://t.co/EjLryIJBEF #yeg</t>
  </si>
  <si>
    <t xml:space="preserve">Straight from @nenshi , to ALL Calgarians: "Avoid ALL Travel that is not absolutely necessary" #Calgary #abflood</t>
  </si>
  <si>
    <t xml:space="preserve">RT @FineDinerYYC: Apologies friends but, we will be closed today. Inglewood is shut down. #yycflood</t>
  </si>
  <si>
    <t xml:space="preserve">RT @Greenpeace: Heavy flooding in Canada may force 100,000 people to leave their homes: http://t.co/Xl2LaXTC5W #ClimateChange</t>
  </si>
  <si>
    <t xml:space="preserve">Unreal situation with all the flooding in Calgary. Grateful that my home is safe.</t>
  </si>
  <si>
    <t xml:space="preserve">RT @RosaHwangCTV: Stunning images from the #YYCFlood zone: http://t.co/uKYdGgHLt2 #Calgary</t>
  </si>
  <si>
    <t xml:space="preserve">RT @TPM: PHOTO: Extreme flooding in Canada may force 100,000 from homes today. This man swims after his cat: http://t.co/0smvIEahzN</t>
  </si>
  <si>
    <t xml:space="preserve">RT @canadogreg: Must see flooding pic from High River, AB RT @NatashaChiam: RT @tracyohn: High River #abstorm #abflood http://t.co/x80e0Uv8…</t>
  </si>
  <si>
    <t xml:space="preserve">WATCH: House floats down river during Alberta flood http://t.co/0Z6r47EKDy</t>
  </si>
  <si>
    <t xml:space="preserve">RT @jengerson: 2nd Ave. #yycflood http://t.co/3c4CelUTTH</t>
  </si>
  <si>
    <t xml:space="preserve">RT @CalgaryPolice: Clarifying a rumour for #yyc. There are NO zoo animals being sheltered at the Courts. #yycflood</t>
  </si>
  <si>
    <t xml:space="preserve">RT @yuppielove: OMG! “@aimeedodge: @EmilyMcTeer “@KB_Dutch: #yyccc #yycflood corner of 17 and Macleod  @ 6:30 am June 21.http://t.co/lo8cLX…</t>
  </si>
  <si>
    <t xml:space="preserve">RT @calgaryherald: Stay away from downtown, says #yyc mayor. Latest news here: http://t.co/ktTk48cQKo #yycflood Stay informed for free.</t>
  </si>
  <si>
    <t xml:space="preserve">RT @weathernetwork: RT @fionnscalgary looking at bowness park flooding http://t.co/0uyYizd6po #yycflood</t>
  </si>
  <si>
    <t xml:space="preserve">RT @YahooNews: WATCH: House washed away by flooding river in southern Canada crashes into bridge http://t.co/AxCm5S8N7o</t>
  </si>
  <si>
    <t xml:space="preserve">To all my friends in Calgary &amp;amp; Alberta. Stay dry! City remains on flood alert from rising rivers  http://t.co/poirfkcrLN via @CTVCalgary</t>
  </si>
  <si>
    <t xml:space="preserve">Has there been any reported deaths as a result of the floods? #abflood #yyc</t>
  </si>
  <si>
    <t xml:space="preserve">Alberta floods: How did it happen?  ...   http://t.co/7SnQIHQ4UN via @weathernetwork</t>
  </si>
  <si>
    <t xml:space="preserve">RT @MariekeWalsh: Wow! RT @cmaconthehill: RT “@660News: Stunning! RT @TriVestWealth What was once Memorial Drive. #yycflood http://t.co/eht…</t>
  </si>
  <si>
    <t xml:space="preserve">RT @weathernetwork: RT @pahnita: Panorama of the city from Scotsman's hill. #yycflood http://t.co/kFOn4BRChW</t>
  </si>
  <si>
    <t xml:space="preserve">Flooding from extreme rainfall is a hazard for ON too. Emergency in #Alberta should be a call to get a 72 hour kit. Better to be prepared.</t>
  </si>
  <si>
    <t xml:space="preserve">UPDATE: #YYC flood evacuation areas #abflood http://t.co/C2MZMWkVo9</t>
  </si>
  <si>
    <t xml:space="preserve">RT @FarahDhalla: #calgarians say this is #INSANE. Taking pics of the river waters down #Macleod TR. @weathernetwork #abflood http://t.co/yE…</t>
  </si>
  <si>
    <t xml:space="preserve">RT @PaulaTrotter: Oh my gosh! My sister just sent me this pic of MacLeod at 9th Ave SE. Insane. #yycflood #downtownyyc #abflood http://t.co…</t>
  </si>
  <si>
    <t xml:space="preserve">#yycflood reporters: when you come to the next pressr, cd ya bring some ibuprofen? Cluster of your competitors will pay all our dollars</t>
  </si>
  <si>
    <t xml:space="preserve">loverpie's photo #yyc #calgary #flood http://t.co/TOKd4uPfAZ</t>
  </si>
  <si>
    <t xml:space="preserve">RT @calgarysun: You may want to AVOID Deerfoot Tr. The Calf Robe Bridge is closed #yyc #abflood</t>
  </si>
  <si>
    <t xml:space="preserve">Oh my! So close to me! “@ShaneKeller: Humpty's on McLeod Trail underwater #yycflood #yyc #photo http://t.co/odOUNE46LK”</t>
  </si>
  <si>
    <t xml:space="preserve">RT @calgaryherald: ALERT via @cityofcalgary: Calf Robe Bridge CLOSED. Be careful and drive safely. #yycflood #CHlive  Free news today http:…</t>
  </si>
  <si>
    <t xml:space="preserve">Our thoughts are with the residents of all the affected neighborhoods in the Alberta flooding. #yycflood #abflood</t>
  </si>
  <si>
    <t xml:space="preserve">This bridge is only a few blocks away from my family's place in #Calgary! Such crazy flooding. Stay safe everyone! https://t.co/RpwdCnhV4t</t>
  </si>
  <si>
    <t xml:space="preserve">RT @CstShaw: All #yyc schools are closed tomorrow and we are asking all people to avoid coming into the downtown core if possible. #yycflood</t>
  </si>
  <si>
    <t xml:space="preserve">Flooding in discovery ridge in calgary June 20 2013: http://t.co/UWGQiLHRQz via @youtube #YYC #Flood #Calgaryflood #yycflood</t>
  </si>
  <si>
    <t xml:space="preserve">RT @kelly_doody: Unbelievable RT @XOjesXO: Ugh @whogivesaknit RT @PaulaTrotter: Memorial Drive by Prince's Island #yycflood #abflood http:/…</t>
  </si>
  <si>
    <t xml:space="preserve">RT @mapsgirl: Show your support to people affected by Alberta floods by donating to @redcrosscanada: http://t.co/Tu8XgEgUtW #abflood Pls RT…</t>
  </si>
  <si>
    <t xml:space="preserve">RT @WaterPortal: RT @berkleyroth A dirt berm on the Elbow River broke in the Mission neighborhood of Calgary, flooding the Safeway.  #yyc #…</t>
  </si>
  <si>
    <t xml:space="preserve">RT @SimonOstler: Calgary RT @CTVStephBrennan: This is Riverfront Avenue http://t.co/tBG5AjzFw4  #yycflood</t>
  </si>
  <si>
    <t xml:space="preserve">Family is safe and I have a full box of Yorkshire Tea. #readyforanything #yycflood</t>
  </si>
  <si>
    <t xml:space="preserve">RT @bingofuel: Any organizations doubting the usefulness and benefit of social media today clearly aren't aware of #abflood</t>
  </si>
  <si>
    <t xml:space="preserve">RT @robotpilot: RT @DonC_Twit: Seriously, the http://t.co/B1ilePlgtU doodle could not be more unfortunate today #yycflood #abflood #fail #d…</t>
  </si>
  <si>
    <t xml:space="preserve">RT @sarfoss: RT @sjrtitan: #yycflood help is on full force and coming http://t.co/H8i0VpT17L #SMEM and there go the troops #abfloods</t>
  </si>
  <si>
    <t xml:space="preserve">Red Cross Responding to Alberta Flooding http://t.co/jw7zIyk2X7</t>
  </si>
  <si>
    <t xml:space="preserve">RT @teedot: A picture from downtown Calgary this morning #yyc #abflood http://t.co/OUCx4JPNuq</t>
  </si>
  <si>
    <t xml:space="preserve">RT @crudereporter: I can smell gas as Calgary's hazmat response team arrives at the federal govts Harry Hays building #yycfloods http://t.c…</t>
  </si>
  <si>
    <t xml:space="preserve">RT @GlobalCalgary: WATCH LIVE - @Premier_Redford speaks about Southern Alberta flooding - http://t.co/tjXEoTHOqP</t>
  </si>
  <si>
    <t xml:space="preserve">#Latest #News Flooding May Force 100000 From West Canada Homes - ABC News: ABC NewsFlooding May Force 1... http://t.co/bSKpPKM0fu #BNews</t>
  </si>
  <si>
    <t xml:space="preserve">RT @ArleneDickinson: This. Is. McLeod. Trail.  OMG.  #yycflood http://t.co/pymywKvHRA</t>
  </si>
  <si>
    <t xml:space="preserve">RT @CalgaryPolice: Power has been shut off in evacuated communities for the safety of citizens and first responders. #yycflood</t>
  </si>
  <si>
    <t xml:space="preserve">The pics of #calgaryflood are nuts! Thoughts are with the thousands affected. #yycflood</t>
  </si>
  <si>
    <t xml:space="preserve">RT @Calgary_Realtor: A google map showing #yyc evacuated area's. Extensive - much downtown. #yycflood #evacuated #community #yycre https://…</t>
  </si>
  <si>
    <t xml:space="preserve">"On hour 28, you get a 2nd wind." - @nenshi. Sending so such love to all 1st responders &amp;amp; city workers working on the #yycflood.</t>
  </si>
  <si>
    <t xml:space="preserve">RT @findingcam: Elbow falls in Calgary,Canada pre flood and now a few hours ago. Stay safe Calgary via @chadmsaunders #calgaryflood http://…</t>
  </si>
  <si>
    <t xml:space="preserve">RT @weathernetwork: RT @KB_Dutch #yycflood corner of 17 and Macleod  @ 6:30 am June 21.  Welcome to the first day of summer. http://t.co/l9…</t>
  </si>
  <si>
    <t xml:space="preserve">RT @GlobalCalgary: Calgary flooding puts police in Twitter jail, crashes city website: http://t.co/QnIEPLLDaR #yycflood</t>
  </si>
  <si>
    <t xml:space="preserve">The flood in Calgary is a lot more serious than we're led to believe. They are just sandbagging.</t>
  </si>
  <si>
    <t xml:space="preserve">RT @iainilich: Despite #yycflood mayhem, @Shawhelp repair guy arrived on time to replace flaky PVR. Thanks!</t>
  </si>
  <si>
    <t xml:space="preserve">RT @cfhorgan: here's a shot of 1 ST SE this morning #yycflood http://t.co/6aS0xwJjI0</t>
  </si>
  <si>
    <t xml:space="preserve">RT @KathrynMombo: Thoughts and prayers are with everyone affected by the floods! #StaySafe! #abflood</t>
  </si>
  <si>
    <t xml:space="preserve">RT @TheoFleury14: BREAKING: Water is up to row 10 at Saddledome. Dressing rooms completely submerged. #yycflood #NHL”</t>
  </si>
  <si>
    <t xml:space="preserve">RT @cityofcalgary: ATTN: The upper deck of the Centre St. Bridge is CLOSED. #yycflood</t>
  </si>
  <si>
    <t xml:space="preserve">RT @Mookalicious: Here's what parts of Calgary look like right now.  We are all crushed with the images but we are strong!!  #abflood http:…</t>
  </si>
  <si>
    <t xml:space="preserve">RT @AHS_media: City of Calgary NOT under boil water order. #yyc #abflood</t>
  </si>
  <si>
    <t xml:space="preserve">RT @jasonthistle: Just incredible RT @chmelle: RT @irisheagle High River RT @StephHansenFM: Arial view of High River. Wow. #abflood http://…</t>
  </si>
  <si>
    <t xml:space="preserve">@MargotMicallef OMG, Margot, this looks and sounds terrible. My thoughts are with you and all the people affected by the #ABflood</t>
  </si>
  <si>
    <t xml:space="preserve">Stay safe and dry today Calgary. #abflood</t>
  </si>
  <si>
    <t xml:space="preserve">RT @FletJan: Alberta premier warns of downstream floods to come
http://t.co/1GBLP4THch
#AB #environment #flood #disaster #cdnpoli</t>
  </si>
  <si>
    <t xml:space="preserve">RT @jody_macpherson: Want to help out? A crowdsourced page of ways you can help Clean up Calgary https://t.co/0J5oCgpGXh #yyc #yycflood #ab…</t>
  </si>
  <si>
    <t xml:space="preserve">RT @earthskyscience: Flood waters expected to peak around noon (local time) today in Alberta, Canada.  http://t.co/dYqQERzieE</t>
  </si>
  <si>
    <t xml:space="preserve">RT @CBCAlerts: Harper en route to Calgary to tour flood damage   . Will accompany Alberta Premier Redford #abflood #cdnpoli</t>
  </si>
  <si>
    <t xml:space="preserve">RT @JeffStokoe: Water flowing over spillway at the Dickson  dam #ABFlood #reddeer river @RedDeerAdvocate http://t.co/kgeqMS5W5F</t>
  </si>
  <si>
    <t xml:space="preserve">RT @Mookalicious: Please say a little prayer for our friends at The Calgary Stampede!  They could use it! #abflood http://t.co/0MrRYzNLoJ</t>
  </si>
  <si>
    <t xml:space="preserve">RT @weathernetwork: Police cruiser abandoned off Memorial Drive in #yyc. Photo by Brigette Jobin #yycflood http://t.co/K2ePD3GgHK</t>
  </si>
  <si>
    <t xml:space="preserve">Drop-in has evacuated to: 4804 EdmTrail NE, need pillows and blankets!! @GlobalCalgary @CTVCalgary #yychelps #yycfloods</t>
  </si>
  <si>
    <t xml:space="preserve">RT @EricFrancis: So much history destroyed at the Dome including massive championship team photo from 1989 signed by most players. #yycflood</t>
  </si>
  <si>
    <t xml:space="preserve">RT @EricFrancis: Nashville North and Dome flooded RT @dinnerwithjulie: View of the Saddledome at 9am from @studioama1 #yycflood http://t.co…</t>
  </si>
  <si>
    <t xml:space="preserve">RT @Hot__Springs: Flood waters from Cougar Creek continue to wreck havoc along its banks! http://t.co/BMIvD2oeeq #abflood #abstorm #canmore</t>
  </si>
  <si>
    <t xml:space="preserve">RT @IrishEagle: @weathernetwork Before/After Downtown Calgary. 9th Ave SE at 4th St #yycflood #yyc via @AlainDupere: http://t.co/TqSYmHOtdj</t>
  </si>
  <si>
    <t xml:space="preserve">Thousands evacuated in Canada floods – in pictures: Widespread flooding in southern Alberta, caused by torrent... http://t.co/JFzvUki9Y9</t>
  </si>
  <si>
    <t xml:space="preserve">Hoping my love @maddy_shea and all other calgarians are staying safe #abflood #yycflood</t>
  </si>
  <si>
    <t xml:space="preserve">RT @alex_ruiz: Oh Calgary :( -- Before/After Downtown Calgary. 9th Ave SE at 4th St #yycflood  http://t.co/fjNMQvi5sH via @AlainDupere @wea…</t>
  </si>
  <si>
    <t xml:space="preserve">#yycflood Sunday, June 23 St. Anthony Catholic Church 60th Anniversary Picnic CANCELLED; RETWEET if possible</t>
  </si>
  <si>
    <t xml:space="preserve">RT @MarkSCScott: Calgary flood from my balcony in Mission. Now - high. #yycflood http://t.co/gCLaBEM5tP</t>
  </si>
  <si>
    <t xml:space="preserve">@Fan960Steinberg build the next arena on higher ground? #Flames #yycflood</t>
  </si>
  <si>
    <t xml:space="preserve">RT @dinnerwithjulie: Zoo bridge. Yesterday was 5' - just graded it at 12.5' #yycflood http://t.co/t7hVXik6SU</t>
  </si>
  <si>
    <t xml:space="preserve">City says there is no concern over drinking water quality at this time; Water supply remains unchanged. #yycflood</t>
  </si>
  <si>
    <t xml:space="preserve">MT “@trupermcbride: Cochrane EMS working with regional emrgncy agencies-- NO bridge closures, NO boil water advisory” #abflood</t>
  </si>
  <si>
    <t xml:space="preserve">Our thoughts are with everyone in Alberta effected by the #yycflood. #staysafe</t>
  </si>
  <si>
    <t xml:space="preserve">RT @Metro_Katie: Once again, downtown Calgary will be evacuated as more buildings become compromised by flooding. #yycflood #abflood</t>
  </si>
  <si>
    <t xml:space="preserve">RT @paygeers_t: You hear about flooding all the time but it's surreal when it's happening at home #yycflood #prayforyyc</t>
  </si>
  <si>
    <t xml:space="preserve">MT @SUNRenatoGandia: Zoo animals needed to be moved out of the zoo, some in place: not gone to jail as said earlier city #yycflood</t>
  </si>
  <si>
    <t xml:space="preserve">I think we should dub this day Alberta- geddon. Who's with me? #yycflood</t>
  </si>
  <si>
    <t xml:space="preserve">Water still rising in the east village... Up to the stairs of orange lifts entrance #Yycflood http://t.co/cBHEvzGwBf</t>
  </si>
  <si>
    <t xml:space="preserve">RT @alex_ruiz: Oh, that's scary :( RT @jdasilva4 Took soaking wet walk to reservoir. Overflowing, as expected. #yycflood #abflood http://t.…</t>
  </si>
  <si>
    <t xml:space="preserve">@thinkads Can't remember when I've seen so many evacs. Hope everyone is safe on your end #abflood</t>
  </si>
  <si>
    <t xml:space="preserve">RT @ENMAX: CEMA has directed certain outages in the downtown core. CEMA will advise @ENMAX when it is safe to restore power. #yycflood</t>
  </si>
  <si>
    <t xml:space="preserve">I hope they got all the animals out of the Calgary Zoo #yycflood</t>
  </si>
  <si>
    <t xml:space="preserve">RT @bpincott: "@aldjohnmar &amp;amp; I helping to evacuate 125 people from @innfromthecold. No heat, water or power  #yycflood http://t.co/blljZhEw…</t>
  </si>
  <si>
    <t xml:space="preserve">RT @CalgaryPolice: Please note, Quarry park is flooded and we are not allowing people into that community #yycflood</t>
  </si>
  <si>
    <t xml:space="preserve">Unbelievable #yycflood “@X929: Water up to Row 14 at Saddledome. #theshow”</t>
  </si>
  <si>
    <t xml:space="preserve">RT @cfhorgan: footage of a tree falling into the Bow near Memorial Dr. https://t.co/hmhfcqcDqH #yycflood #abflood</t>
  </si>
  <si>
    <t xml:space="preserve">RT @cityofcalgary: There is NO boil water advisory in place. Our water treatment plans are uncomprimised and quality remains high #yycflood</t>
  </si>
  <si>
    <t xml:space="preserve">Today was the summer solstice.... #yycflood http://t.co/gCPRPsq7bG</t>
  </si>
  <si>
    <t xml:space="preserve">RT @jengerson: Very wet. #yycflood http://t.co/RVVApZ4cIb</t>
  </si>
  <si>
    <t xml:space="preserve">RT @AnaheimDucks: Our thoughts are with the @NHLFlames and everyone affected by the #yycflood! Stay safe!</t>
  </si>
  <si>
    <t xml:space="preserve">RT @CalgaryPolice: @edmontonpolice arrive in #yyc to offer assistance to the citizens of Calgary. #yycflood Thank you #yeg http://t.co/uJdX…</t>
  </si>
  <si>
    <t xml:space="preserve">I would like to see all this craziness. #yycflood</t>
  </si>
  <si>
    <t xml:space="preserve">RT @LaylaaaaC: We've been seeing floods happen around the world, but once it hits your city it really hits the heart 😕#yycflood #prayforcal…</t>
  </si>
  <si>
    <t xml:space="preserve">RT @Stevethegrunt: Awesome RT @MissSon: This pic of an awesome firefighter in Mission needs 2 go viral.  Pls share! #abflood http://t.co/JZ…</t>
  </si>
  <si>
    <t xml:space="preserve">RT @Mookalicious: This pic of an awesome firefighter in Mission needs to go viral.  Please share! #abflood http://t.co/H1YF3RhJZs</t>
  </si>
  <si>
    <t xml:space="preserve">RT @TELUS: RT @tgreenc: Free local, long distance &amp;amp; text mess for evac'd @TELUS customers in #abflood limit calls to keep lines open for 1s…</t>
  </si>
  <si>
    <t xml:space="preserve">RT @markusoff: Breanne Waggott catches a fish outside her home in Bridgeland, several blocks from river. #yycflood foraging. http://t.co/FL…</t>
  </si>
  <si>
    <t xml:space="preserve">The floods in Calgary are crazy 😧</t>
  </si>
  <si>
    <t xml:space="preserve">@YMCA_Calgary Glad to see all partners at South Fish Creek Recreation Association coming together to welcome evacuees. #yycflood #staysafe</t>
  </si>
  <si>
    <t xml:space="preserve">Saw this earlier today by the Curling club...#yycflood http://t.co/qwkggnSauV</t>
  </si>
  <si>
    <t xml:space="preserve">Stay safe, #yyc friends #abflood</t>
  </si>
  <si>
    <t xml:space="preserve">RT @betheed: #yycflood East Elbow Park http://t.co/Efvk63yU7U</t>
  </si>
  <si>
    <t xml:space="preserve">RT @DavidSuzukiFDN: Is Alberta Flooding a Sign of Climate Change? http://t.co/4e8hZjB6sC</t>
  </si>
  <si>
    <t xml:space="preserve">RT @CalgaryPolice: List of current road closures #yycflood #yyc http://t.co/2rlJcWZhie</t>
  </si>
  <si>
    <t xml:space="preserve">RT @AP: Flooding forces downtown evacuation of Canadian city of Calgary, forces 75,000 from their homes: http://t.co/yDoqNce7Rw -MM</t>
  </si>
  <si>
    <t xml:space="preserve">RT @andrewmcintyre: Air shot of the extent of the Zoo flooding: http://t.co/mEAIxyXipl
#yyc #yycflood</t>
  </si>
  <si>
    <t xml:space="preserve">RT @989JetFM: Here's how you can help out our provincial neighbours in #Alberta: http://t.co/dOT2dtoUEm - Matt #abflood</t>
  </si>
  <si>
    <t xml:space="preserve">@AlwaysLyndsay check out the City's blog for critical updates on affected areas http://t.co/va1uP2t8ME #yycflood</t>
  </si>
  <si>
    <t xml:space="preserve">"@LisaOstrikoff: RT @cityofcalgary: There is NO boil water advisory in effect. #yyc water quality good #yycflood" Yet!</t>
  </si>
  <si>
    <t xml:space="preserve">RT @DorrieF: “@Mookalicious: This pic of an awesome firefighter in Mission needs to go viral.  Please share! #abflood http://t.co/SMxBv3f7B…</t>
  </si>
  <si>
    <t xml:space="preserve">RT @alex_ruiz: RCMP statement on @CBC news: there may be 4 casualties in High River :( #yycflood #abflood</t>
  </si>
  <si>
    <t xml:space="preserve">RT @chloeelang: Praying the priddis dam doesn't give out again. 🙏 #staystrong #yycflood</t>
  </si>
  <si>
    <t xml:space="preserve">Insurance companies brace for flood of claims http://t.co/bH5XvUN57Y #abflood #yycflood</t>
  </si>
  <si>
    <t xml:space="preserve">RT @metrocalgary: Despite a safe water supply, Calgarians flock to stock up on bottled water: http://t.co/77PcdgbxNN #yycflood #abflood</t>
  </si>
  <si>
    <t xml:space="preserve">RT @CBC_Carla: AMA tells me MOST people with flooded homes will not have insurance since flood insurance doesn't exist for homes in Canada #</t>
  </si>
  <si>
    <t xml:space="preserve">RT @markeyre: Can you see the car? RT @GlobalCalgary: PHOTO: Macleod Trail under water, courtesy of Jeff Berg. #YYC #yycflood http://t.co/Y…</t>
  </si>
  <si>
    <t xml:space="preserve">RT @MapleLeafs: Our thoughts are with the @NHLFlames and everyone in Alberta affected by the #yycflood.</t>
  </si>
  <si>
    <t xml:space="preserve">RT @CBCCalgary: Thanks to Bryce Jablonski for this photo taken in Bridgeland during the #YYCFLOOD #YYC http://t.co/4Yn8qeRZ84</t>
  </si>
  <si>
    <t xml:space="preserve">RT @aldjohnmar: All of Downtown now under evacuation orders. I'm so sorry everyone... #yyc #yyccc #yycflood</t>
  </si>
  <si>
    <t xml:space="preserve">RT @ctvedmonton: In #yyc. this aft., @pmharper, @Premier_Redford, @nenshi, and @GriffMLA are briefed. http://t.co/2E0sTq9iAJ #yycflood http…</t>
  </si>
  <si>
    <t xml:space="preserve">Saturdays game against the Okotoks Erratic has been cancelled because of flooding in southern Alberta. No make up date at this time.</t>
  </si>
  <si>
    <t xml:space="preserve">RT @MinisterJono: Out near High River - incredible devastation by the rising waters. #ableg #abflood</t>
  </si>
  <si>
    <t xml:space="preserve">About 100,000 people evacuated in southern Alberta. #ABflood</t>
  </si>
  <si>
    <t xml:space="preserve">@globaltvnews we are mining Twitter, news/blogs/wikis to help #Alberta floods response here http://t.co/Gpn5W0XZf6 #crisisResponse</t>
  </si>
  <si>
    <t xml:space="preserve">RT @660News: Reminder: Call 311 for flood-related calls only. Call  911 in case of emergency. #yyc #yycflood</t>
  </si>
  <si>
    <t xml:space="preserve">RT @sarahoffin: Photo by Erin Mielzynski: Canmore roads washed away #cougarcreek dangerously close to homes #globalyyc #abflood http://t.co…</t>
  </si>
  <si>
    <t xml:space="preserve">Convenience stores price gouging? There's a surprise. #yyc #yycflood</t>
  </si>
  <si>
    <t xml:space="preserve">@bpincott addresses the volunteers and staff at the Acadia Rec Centre #yyc #yyccc #yycflood http://t.co/0X0JzNa9mH</t>
  </si>
  <si>
    <t xml:space="preserve">Strangers open homes to Calgary flood victims on Kijiji: As shocking photos of the damage done by flooding in... http://t.co/k9A7zbThwv</t>
  </si>
  <si>
    <t xml:space="preserve">@settinprecedent why do you care, you're a lawyer... #lowestofthelow #yycflood</t>
  </si>
  <si>
    <t xml:space="preserve">RT @kidscbc: If you're stuck in the house today, here is a fun activity to do with the kids http://t.co/26U5flPf16 #yycflood #abflood #yyc</t>
  </si>
  <si>
    <t xml:space="preserve">RT @paul_dunphy: We're now hearing that the Saddledome  might be half-filled with water. #yyc #abflood</t>
  </si>
  <si>
    <t xml:space="preserve">RT @rap_unzel: Taking advantage of #yycflood http://t.co/XmIyPyKq3x</t>
  </si>
  <si>
    <t xml:space="preserve">Raw Video:  Downtown Calgary flooding | Global News Video http://t.co/rNgSH8kfpI via @sharethis</t>
  </si>
  <si>
    <t xml:space="preserve">Unnnno need fi stop bout go swim in this dutty water #abflood</t>
  </si>
  <si>
    <t xml:space="preserve">“@WilliamShatner: My thoughts and prayers are with the flood victims in Calgary. MBB” #yyc #yycflood</t>
  </si>
  <si>
    <t xml:space="preserve">RT @tranbc_ftgeorge: RT @TranBC: If you're looking for info on the flooding in Alberta, follow @AB_EmergAlert, @AMARoadReports and #AbFlood</t>
  </si>
  <si>
    <t xml:space="preserve">Hearts &amp;amp; thoughts with those impacted by flooding &amp;amp; evacuations in Alberta. Be safe &amp;amp; take care of one another!</t>
  </si>
  <si>
    <t xml:space="preserve">RT @RedCrossAB: Telus has made it even easier to donate. Text REDCROSS to 30333 to donate $5 in support of #ABfloods #yycflood</t>
  </si>
  <si>
    <t xml:space="preserve">RT @GlobalCalgary: We are live streaming a special Calgary edition of @GlobalNational right now - http://t.co/tjXEoTHOqP #yycflood #abflood</t>
  </si>
  <si>
    <t xml:space="preserve">Pls RT 5:36 pm June 21 @LethbridgeCity: Whoop Up and Highway 3 remain open. #yql #abflood</t>
  </si>
  <si>
    <t xml:space="preserve">Hey @google maybe change today's doodle to show support for southern Alberta's emergency #abflood #yycflood http://t.co/T7OsnZRGKh</t>
  </si>
  <si>
    <t xml:space="preserve">RT @MadelnCanada: Smile. No matter how difficult the situation can be. #abflood http://t.co/7sLdFn1wWF&amp;lt; #TeamCalgary ♥</t>
  </si>
  <si>
    <t xml:space="preserve">Riverbend &amp;amp; Douglasdale, I'm headed your way to report on #ABflood for @GlobalCalgary. Tweet to me. #yyc</t>
  </si>
  <si>
    <t xml:space="preserve">i get all the donations and stuff to the #yyc flooding but majority of the people in Calgary who are affected are pretty well off</t>
  </si>
  <si>
    <t xml:space="preserve">@cbcian live in #calgary right now on #cbnn #yycflood. http://t.co/3J3ejDBvnF</t>
  </si>
  <si>
    <t xml:space="preserve">RT@Genevieves: Rogers/Fido customers: make a $5 donation to help those in the affected regions by texting “ABHELP” to 4664 #yycflood #rogers</t>
  </si>
  <si>
    <t xml:space="preserve">RT @JamesMoore_org: Prime Minister Harper surveying the damage in High River from overhead. #abflood #yycflood http://t.co/b7bfrIyEKX</t>
  </si>
  <si>
    <t xml:space="preserve">Gaucho Brazilian Barbecue hopes everybody is safe and we're wishing a fast recovery to the Alberta community who were affected by the flood.</t>
  </si>
  <si>
    <t xml:space="preserve">RT @Daorcey: Please share: #yyc water still very safe to drink, but please conserve http://t.co/jnSZNDF5xt #yycflood</t>
  </si>
  <si>
    <t xml:space="preserve">RT @cityofcalgary: Please RT widely @nenshi - The City asks that Calgarians LIMIT WATER USE as much as possible. Thank you. #yyc #yycflood</t>
  </si>
  <si>
    <t xml:space="preserve">RT @lburwash: Keep calm and @nenshi on.
http://t.co/OdyvCTVGR6
/ via @Jody_Robbins 
#yycflood</t>
  </si>
  <si>
    <t xml:space="preserve">BLOG: Is #Alberta #flooding a sign of climate change? Asks @DavidSuzukiFDN http://t.co/sYNz1e4q1B via @huffpostalberta</t>
  </si>
  <si>
    <t xml:space="preserve">Thank you everyone who is out there effortlessly working immensely hard to protect us from the @AlbertaFlood #yycflood  #Alberta</t>
  </si>
  <si>
    <t xml:space="preserve">RT @visiglobal: Our hearts go out to those affected by the severe flooding in western Canada. Love and prayers to you from your entire Vísi…</t>
  </si>
  <si>
    <t xml:space="preserve">RT @YahooNews: Flooding kills 3, forces 75,000 from Calgary homes: http://t.co/b7ex163ipv http://t.co/53DjAYzjM9</t>
  </si>
  <si>
    <t xml:space="preserve">RT @SkipIsChris: Companies like @HomeDepotCanada need a wake up call. Please RT and help spread the word. #abflood #yycflood http://t.co/FX…</t>
  </si>
  <si>
    <t xml:space="preserve">@ROCKSTUDIO37 Calgary may be flooding. We are streaming live ! #floodisland #highground #albertaflood @TheNobleTheifs http://t.co/L8pAPHWBSm</t>
  </si>
  <si>
    <t xml:space="preserve">RT @FreeRider_B: "@ArjayTaylor: I am in search of my Mother who was evac from #inglewood her name is Theresa Taylor 52yrs old. #yycflood" p…</t>
  </si>
  <si>
    <t xml:space="preserve">RT @TSHowell: Price fixing is illegal under emergency act and individuals could be prosecuted, says city's CEMA director. #yycflood #chlive</t>
  </si>
  <si>
    <t xml:space="preserve">Collection of photos from the floods in southern Alberta. Wow: http://t.co/aAmO7luEIl</t>
  </si>
  <si>
    <t xml:space="preserve">RT @ChoiceZnewZ: Panorama of the Stampede grandstand from above http://t.co/h9sMS7pdt1 RT @TheIdeaFoundry #yycflood #abflood #yyc</t>
  </si>
  <si>
    <t xml:space="preserve">RT @BillBelsey: Please RT widely @nenshi - The City asks that Calgarians LIMIT WATER USE as much as possible. Thank you. #yyc #yycflood”</t>
  </si>
  <si>
    <t xml:space="preserve">Is it odd @pmharper gave props to the #cpc MP's in #YYC before locals like fire, police, mayor, etc? #cdnpoli #abflood #yycflood</t>
  </si>
  <si>
    <t xml:space="preserve">Don't know what to do during and after a flood? Here are some tips : http://t.co/CXvsoR7AM1 #yycflood</t>
  </si>
  <si>
    <t xml:space="preserve">RT @NateInVegas: I'll donate $1 (up to $500) for every retweet this gets to help someone affected by the flood in #Calgary #Canmore #High R…</t>
  </si>
  <si>
    <t xml:space="preserve">Calgary June 21 2013 #yycflood #Calgary Deerfoot Trail by Inglewood Golf course http://t.co/GH8kxRan2g</t>
  </si>
  <si>
    <t xml:space="preserve">RT @UCalgary: #UCalgary joins @cityofcalgary emergency reception centres for #yycflood support. We've opened 700 residence beds. http://t.c…</t>
  </si>
  <si>
    <t xml:space="preserve">Floods kill three, force 75000 from Calgary homes - http://t.co/FiaIe814t3</t>
  </si>
  <si>
    <t xml:space="preserve">RT @schmutzie: Did you know that flood insurance doesn't exist in Canada? Text REDCROSS to 30333 to donate $5 in support of #ABfloods #yycf…</t>
  </si>
  <si>
    <t xml:space="preserve">RT @SnarkySteff: Had the wrong photo credit for that amazing fireman in the flood relief pic. It was @SUNLyleAspinall. #yycflood http://t.c…</t>
  </si>
  <si>
    <t xml:space="preserve">Floods kill 3, 75,000 forced from Calgary homes http://t.co/c6OPFjFLkA | AP #news</t>
  </si>
  <si>
    <t xml:space="preserve">@nenshi - The City asks that Calgarians LIMIT WATER USE as much as possible. Thank you. #yyc #yycflood</t>
  </si>
  <si>
    <t xml:space="preserve">RT @IAmJodiHughes: Great article from @weathernetwork about why we had so much rain: http://t.co/G84432rRxQ #ABflood</t>
  </si>
  <si>
    <t xml:space="preserve">RT @Cmdr_Hadfield: Floods are an unbridled misery. My heartfelt thoughts and wishes for a swift recovery to those battling the Alberta high…</t>
  </si>
  <si>
    <t xml:space="preserve">Wide Bow River Sunset #yycflood #calgarystrong @ Douglas Ridge Crescent Playground http://t.co/UwzFgMCcjp</t>
  </si>
  <si>
    <t xml:space="preserve">RT @EricFrancis: Best stat from #YYCflood is that 100,000+ have been evacuated and only 1,500 needed shelter. The rest were taken in by fel…</t>
  </si>
  <si>
    <t xml:space="preserve">RT @GlobalParker: Wow...“@GlennStreet: Saddledome is flooded, below the light is a ramp to drive down to arena floor. #YYC #yycflood http:/…</t>
  </si>
  <si>
    <t xml:space="preserve">Toronto Mayor Rob Ford offers support to flooded Calgary: As residents and officials deal with the flooding th... http://t.co/Uc5LQPc3AV</t>
  </si>
  <si>
    <t xml:space="preserve">Floods kill two, forces 75,000 from Calgary homes: Floods kill two, forces 75,000 from Calgary homes CALGARY,... http://t.co/kqYzEJSW7t</t>
  </si>
  <si>
    <t xml:space="preserve">The Beauty of the Tragedy. #staysafe #yycflood #abflood #yyc #calgary #flood http://t.co/xyfXHjKCxO</t>
  </si>
  <si>
    <t xml:space="preserve">RT @Mookalicious: Ok Calgary, let's give this some RT love. It's awesome!! #abflood http://t.co/tPc5FFxg9P</t>
  </si>
  <si>
    <t xml:space="preserve">RT @MyPetGloat: Manitoba issues flood warning for The Pas. Saskatchewan River to rise as Alberta flood waters move east http://t.co/qfSQGZZ…</t>
  </si>
  <si>
    <t xml:space="preserve">RT @m_hollett: Heat wave in Alaska, floods in Alberta, killer smog in Singapore, yeah, this global warning stuff is crap. Let's laugh at pl…</t>
  </si>
  <si>
    <t xml:space="preserve">RT @Real_Rodeo: Some prayers going out for the Calgary stampede. #flood #prayers</t>
  </si>
  <si>
    <t xml:space="preserve">Video: Evacuated Calgarians say flooding is worst they've seen | Watch the video - Yahoo! News Canada http://t.co/nhxljTHTfk</t>
  </si>
  <si>
    <t xml:space="preserve">RT @wfrisch: Going to be rough week on kids displaced from homes. Maybe movie theaters want to host some free kids movies? #yycfloods</t>
  </si>
  <si>
    <t xml:space="preserve">Saved by any means possible: Stunning flooding images around Calgary, Alberta, as people are being saved any w... http://t.co/qIPt6wlJ5h</t>
  </si>
  <si>
    <t xml:space="preserve">RT @cityofcalgary: Prefer to communicate by 'liking'. #yycflood updates on our Facebook page. https://t.co/gjiOcF1uTq #yyc</t>
  </si>
  <si>
    <t xml:space="preserve">@digiseb: Calgary hit by this :( - Deadly floods hit western Canada http://t.co/udJ39GuzJY</t>
  </si>
  <si>
    <t xml:space="preserve">Nature Sends a Message: Massive Flooding in Calgary.: The media makes no mention of human caus... http://t.co/RG0w8Dp3Iz #wellness #yoga</t>
  </si>
  <si>
    <t xml:space="preserve">Downtown Calgary evacuated as flooding takes turn for the worse http://t.co/2Xjet1KSVj</t>
  </si>
  <si>
    <t xml:space="preserve">RT @cenovus: Donating $1M to #abflood relief incl. $250K immediately to @redcrosscanada; will also work w/ other community partners in reco…</t>
  </si>
  <si>
    <t xml:space="preserve">RT @SarahRahmanMD: Ridiculously Photogenic Calgary Firefighter. #yyc #yycflood #abflood http://t.co/XrJ6fKRBTI</t>
  </si>
  <si>
    <t xml:space="preserve">RT @CBCCalgary: Rain floods Calgary landmarks http://t.co/uehYDZQIyA</t>
  </si>
  <si>
    <t xml:space="preserve">RT @DebraWard: #yyc gougher  MT @rsinghphoto Everyone should boycott @TravelodgeCa hotels!  #yycFlood #yycGreedy #ABFloods http://t.co/w4xV…</t>
  </si>
  <si>
    <t xml:space="preserve">Massive Flooding In Alberta Canada Forces 75,000 To Flee. http://t.co/PfcOWgAKgM</t>
  </si>
  <si>
    <t xml:space="preserve">RT @RedCrossAB: @UnitedWayCgy this is incredible. Thank you so much for the support, it is greatly appreciated! #calgarystrong #yycflood</t>
  </si>
  <si>
    <t xml:space="preserve">RT @Sean_in_Calgary: At the Drop In Centre(4804 Ed. Tr. NE) they need socks, underwear, back packs, and of course toiletries! #yyc #yycflood</t>
  </si>
  <si>
    <t xml:space="preserve">RT @AB_EmergAlert: High Water Level Alert Jun22 855AM Take necessary precautions. Vulcan County http://t.co/B6uO3E9qa7 #ABemerg #ABflood</t>
  </si>
  <si>
    <t xml:space="preserve">3 die in floods, 75,000 forced from Calgary homes http://t.co/HJhl9J1IBp http://t.co/Gg6V0Rdzji</t>
  </si>
  <si>
    <t xml:space="preserve">RT @CBCAlerts: Almost 200K forced out of their homes in Alberta flooding  . 22 Alberta communities under states of emergency. #abflood</t>
  </si>
  <si>
    <t xml:space="preserve">RT @cityofcalgary: #yyc water quality is good. But, we ask you to reduce water usage to reduce demand on treatment plants. #yycflood http:/…</t>
  </si>
  <si>
    <t xml:space="preserve">RT @ABPremierComms: .@Premier_Redford hugs an evacuated senior at the #yyc Fish Creek YMCA evacuation centre #abflood http://t.co/af3o6Q9IAh</t>
  </si>
  <si>
    <t xml:space="preserve">RT @TelegraphNews: At least three killed and 75,000 evacuated after days of catastrophic flooding in Calgary http://t.co/sVSPev1WnE (AP) ht…</t>
  </si>
  <si>
    <t xml:space="preserve">All Calgary Red Arrow trips are on schedule. If you choose to cancel or change your trip, you may do so without charge. #yycflood #yyc</t>
  </si>
  <si>
    <t xml:space="preserve">At least three dead as Canada floods force large-scale Calgary evacuation - http://t.co/VqsJgBT3QA</t>
  </si>
  <si>
    <t xml:space="preserve">RT @lethsnews: New Story: This. #yql #abflood http://t.co/06A5REyNzk</t>
  </si>
  <si>
    <t xml:space="preserve">Photo of Calgary #YYC courtesy Keri. #ABflood</t>
  </si>
  <si>
    <t xml:space="preserve">Alberta Flood: Rogers Donates $100K to Red Cross; Google Creates Crisis Maps http://t.co/9kqn1k7DOQ</t>
  </si>
  <si>
    <t xml:space="preserve">There are two groups working at the Emergency Operation Centre; one on re-entry plans, the other on critical infrastructure. #yycflood</t>
  </si>
  <si>
    <t xml:space="preserve">Wow &amp;gt;&amp;gt; “@GlobalCalgary: PHOTO: The damage inside the Saddledome:  http://t.co/J3KH3JJL3j #yycflood http://t.co/WUC5ffqf08”</t>
  </si>
  <si>
    <t xml:space="preserve">RT @GlobalCalgary: PHOTO: The damage inside the Saddledome:  http://t.co/Qo3LmWlIj8 #yycflood http://t.co/Z4I0MqOgub</t>
  </si>
  <si>
    <t xml:space="preserve">RT @pmharper: Chatting with first responders in Calgary. Thank you all again for all your hard work. http://t.co/LM7qOVUYln #abflood #yycfl…</t>
  </si>
  <si>
    <t xml:space="preserve">Bowness by my house #ABFlood #Calgary #calgarystrong #WeAreCalgary #yycflood http://t.co/puyL4t4wqo</t>
  </si>
  <si>
    <t xml:space="preserve">“@DonnaEmbretson: One more photo of Calgary during the flood yesterday. #CalgaryFlood #yycflood http://t.co/E3gxp0G2kd”. Oh no Hope u r well</t>
  </si>
  <si>
    <t xml:space="preserve">Twitter For First Response : Loyal2U - http://t.co/JyNR0kSRDu #KerryGeorge #abflood #yycflood</t>
  </si>
  <si>
    <t xml:space="preserve">Some neighbourhoods to re-open in #Calgary as flooding situation improves
#ABflood
#YYC
http://t.co/9SGeifwGiW</t>
  </si>
  <si>
    <t xml:space="preserve">Rise in flood claims tied to climate change http://t.co/PMxTrUu6lV #cdnpoli #abpoli #yyc 2010 article #abflood #yycflood</t>
  </si>
  <si>
    <t xml:space="preserve">MP @MichelleRempel announces federal Conservative Party Calgary convention next weekend is postponed due to #YYCfloods.</t>
  </si>
  <si>
    <t xml:space="preserve">RT @RobertFife: Conservatives postpone next weekend's convention in Calgary because of flood waters #cdnpoli</t>
  </si>
  <si>
    <t xml:space="preserve">#GlobalWarming #FAIL RT “@LeighPatrick: Snake oil salesman &amp;gt; RT“@HuffPostCanada: David Suzuki: Is #abflood a sign of climate change?"”</t>
  </si>
  <si>
    <t xml:space="preserve">RT @abbassomji: City officials currently speaking to media. #ABflood #YYCflood</t>
  </si>
  <si>
    <t xml:space="preserve">Are there any organizations in #yyc that can use volunteers right now for #yycflood? People show up and we'd love to refer them to you.</t>
  </si>
  <si>
    <t xml:space="preserve">We remain on-air covering #yycflood #abflood for one more hour. Incredible aerial pictures out of Bowness from Global 1 in the last hour.</t>
  </si>
  <si>
    <t xml:space="preserve">RT @PetRecoveryYYC: #yycflood LOST CAT - We were evacuated from our downtown condo Tootsi came with us but -can not be found. http://t.co/8…</t>
  </si>
  <si>
    <t xml:space="preserve">RT @CBCCalgary: Calgary downtown evacuation zone extended to 11th and 12th ave btwn 14th st to the West &amp;amp; 17th st to the East. #ABFLOOD #YYC</t>
  </si>
  <si>
    <t xml:space="preserve">No special flood treatment for Stampede grounds, says City of Calgary http://t.co/GwwTR9Vqcx #yyc</t>
  </si>
  <si>
    <t xml:space="preserve">@UAHUNT please pray for all the victims of the southern Alberta flood. http://t.co/dS6jvd9vyH</t>
  </si>
  <si>
    <t xml:space="preserve">@anndecter @YWCACanada @YWCAofCalgary Thanks Ann. Response has been incredible.  #yycflood</t>
  </si>
  <si>
    <t xml:space="preserve">Banff Marathon and K100 both cancelled due to the flood situation in southern Alberta as runners rally to help in the flood effort</t>
  </si>
  <si>
    <t xml:space="preserve">Just saw a c-117 on approach for yyc. CAF #yycflood</t>
  </si>
  <si>
    <t xml:space="preserve">RT @YYCFlood: UHaul Southern Alberta Offering 30 Day Storage for those affected http://t.co/jA17kM7z1N #yycflood #yyc</t>
  </si>
  <si>
    <t xml:space="preserve">RT @ETCanada: Celebs tweet their support to those affected by the Calgary floods including @WilliamShatner @HappyElishas http://t.co/IjZwe9…</t>
  </si>
  <si>
    <t xml:space="preserve">It is eerily quiet downtown. Only noises are water dripping and sirens #yycflood</t>
  </si>
  <si>
    <t xml:space="preserve">RT @clintupham: I can be in southern AB in 6 hours. Who needs an able bodied volunteer? 
#yycflood #abflood #highriver</t>
  </si>
  <si>
    <t xml:space="preserve">RT @PGATOURCanada: .@GrahamDeLaet is donating $1k per birdie &amp;amp; $2.5k per eagle this week to #ABFlood relief. #PGATOURCanada is proud to mat…</t>
  </si>
  <si>
    <t xml:space="preserve">It's hard to look at the mess. Ready to dive in and start cleaning. @SunshineVillage @BLLTMedia #ABFlood http://t.co/XEpGGYqkM7</t>
  </si>
  <si>
    <t xml:space="preserve">RT @CalgaryPolice: Useful answers to FAQ's #yycflood http://t.co/SuPeKzZOXc</t>
  </si>
  <si>
    <t xml:space="preserve">Good to be home. #nopower #yycflood</t>
  </si>
  <si>
    <t xml:space="preserve">King says NHL will do anything it can to accommodate schedules if necessary in light of flooding. #abflood #yycflood</t>
  </si>
  <si>
    <t xml:space="preserve">Wow. This is the vid I took on Prince's Island Thursday http://t.co/TOVa9LhmX3 - and now it's totally covered. #yyc #yycflood #NenshiOn</t>
  </si>
  <si>
    <t xml:space="preserve">It's all starting to feel so sad. RT @CalgaryPolice: Aerial photo of flooding at Prince's Island Park. #yycflood http://t.co/H9pFYom7nM</t>
  </si>
  <si>
    <t xml:space="preserve">@EricFrancis where did she deliver them? #yycflood</t>
  </si>
  <si>
    <t xml:space="preserve">"Canada's oil capital to be shut for days after flooding" http://t.co/YMc7GceUBx</t>
  </si>
  <si>
    <t xml:space="preserve">RT @CalgaryPolice: Aerial photo of flooding at the Calgary Stampede Grandstand. #yycflood http://t.co/mcxO9RekKQ</t>
  </si>
  <si>
    <t xml:space="preserve">RT @KrisArvi21: #WeAreCalgary “@blackpumahat: “@ampcalgary: Who else needs to see a pic like this today? :) #calgarystrong #yycflood http:/…</t>
  </si>
  <si>
    <t xml:space="preserve">http://t.co/uzjjSSGvYn #news Federal Tories delay Calgary convention due to floods - Toronto Sun http://t.co/d3wSwTBMsC</t>
  </si>
  <si>
    <t xml:space="preserve">Bow River at the weir looking west. #yycflood #yyc #calgary http://t.co/sMy5d5xnMZ</t>
  </si>
  <si>
    <t xml:space="preserve">RT @CalgaryPolice: The Cushing bridge connecting 17th Ave and Blackfoot Trail is now closed due to deteriorating conditions. #yycflood</t>
  </si>
  <si>
    <t xml:space="preserve">RT @ArleneDickinson: For those of you on the Telus network who wish to donate pls Text REDCROSS to 30333 #yycflood</t>
  </si>
  <si>
    <t xml:space="preserve">RT @NHLFlames: Photos from inside the Scotiabank Saddledome ~ http://t.co/Zg0KMaLnCT #yycflood #yyc</t>
  </si>
  <si>
    <t xml:space="preserve">RT @AnjuRestaurant: Please spread the word. All flood workers and emergency crew come get a hot meal. #yycflood #feedthepeople</t>
  </si>
  <si>
    <t xml:space="preserve">@ValFortney column: Once-cheerful High River transformed into ghost town http://t.co/51Ybtgx42E #yyc #yycflood http://t.co/XDOZbJzHxj</t>
  </si>
  <si>
    <t xml:space="preserve">RT @NHLFlames: Flooding goes to row 8 in the Scotiabank Saddledome #yycflood #yyc http://t.co/ARd2yseLJO</t>
  </si>
  <si>
    <t xml:space="preserve">We really have to stop and thank all of the amazing first responders in the province. @calgarypolice #yycfloods #albertafloods</t>
  </si>
  <si>
    <t xml:space="preserve">RT @cityofcalgary: Plz RT Public Schools (CBE &amp;amp; Catholic) will be CLOSED on Monday. #yyc #yycflood</t>
  </si>
  <si>
    <t xml:space="preserve">RT @StephaniePelley: Well played @calgarystampede. #yycflood http://t.co/rR73W5eIrQ</t>
  </si>
  <si>
    <t xml:space="preserve">RT @SchnockerLove: Dog found in #Bowness near C.O.P. no tags. Please call 403-288-2620 #yycflood http://t.co/1N8OKsVjCT</t>
  </si>
  <si>
    <t xml:space="preserve">RT @daxjustin: #yycflood #yycfloodhero @CanadianForces working hard to keep East @InglewoodYYC safe. http://t.co/fYrogCqsII via @philandseb</t>
  </si>
  <si>
    <t xml:space="preserve">RT @MagicalEarth: Swimming sensation Momo the cat escapes Alberta flood http://t.co/DR4iwDIkM3 #UniteBlue #Cats</t>
  </si>
  <si>
    <t xml:space="preserve">Thinking of family in these trying times. Much love to all x x x x 
#yycflood</t>
  </si>
  <si>
    <t xml:space="preserve">And that was a bike path 15 minutes ago. #abflood #medicinehat @ Medicine Hat, Alberta http://t.co/0i4xggPxS2</t>
  </si>
  <si>
    <t xml:space="preserve">RT @calstampeders: Tackling adversity and overcoming obstacles. People in our community sure know how to  "Cowboy up" #yycflood #abflood</t>
  </si>
  <si>
    <t xml:space="preserve">RT @jennxxoo: RT @terramichele17: The river is a rising in Drumheller.  Difference after 4 hours. #abflood http://t.co/sruGl5CPjC</t>
  </si>
  <si>
    <t xml:space="preserve">Stephen Ave E. absolutely no one here and nothing going on. #feellikeRickGrimes #yycflood #TheWalkingDead http://t.co/Obd8bd9SxZ</t>
  </si>
  <si>
    <t xml:space="preserve">RT @GlobalCalgary: ON SCENE: Power outage in #Banff, Lake Louise - @DollJayme reports. http://t.co/JhLyNMJjxg #yycflood #abflood</t>
  </si>
  <si>
    <t xml:space="preserve">RT @Crackmacs: 7th ave is vacant, other than pedestrians and skateboarders #yyc #yycflood http://t.co/B9BVs3vdjQ</t>
  </si>
  <si>
    <t xml:space="preserve">RT @aldjohnmar: Calgary, the time is coming we will need you...rest now, because we will call. #yyc #yyccc #yycflood</t>
  </si>
  <si>
    <t xml:space="preserve">RT @511Alberta: #Hwy36 is closed northbound at the town of #Vauxhall and southbound at Secondary #hwy530. #abflood #ABroads</t>
  </si>
  <si>
    <t xml:space="preserve">RT @banff_town: Lake Minnewanka dam has not failed. Pls see latest #banff info http://t.co/AKDaTL6LJY #abflood</t>
  </si>
  <si>
    <t xml:space="preserve">RT @sandra_harris: Climate catastrophes like the Alberta floods have the potential to shatter political careers http://t.co/SkxChSjWWt via …</t>
  </si>
  <si>
    <t xml:space="preserve">RT @joerogan: Sending out some love to all my friends in Calgary hit with these awful floods. I hope relief finds its way to you!</t>
  </si>
  <si>
    <t xml:space="preserve">RT @KyleTBBG: #abflood Medicine Hat is at the start of its share of the flooding.. Subscribe for updates.. http://t.co/2LcHsmQiOx</t>
  </si>
  <si>
    <t xml:space="preserve">RT @jacktodd46: Why is it that we respond generously to disasters like the Alberta floods - but refuse to deal with the climate change that…</t>
  </si>
  <si>
    <t xml:space="preserve">RT @afreedma: As Calgary copes w/ record flooding, studies point to increased risk of river flooding in warming world http://t.co/G002lMbjg…</t>
  </si>
  <si>
    <t xml:space="preserve">Update on flooding response in Alberta http://t.co/RZjqRmIZji @redcrosscanada</t>
  </si>
  <si>
    <t xml:space="preserve">RT @LandGail: Let's take time to say thank you #abflood #yycflood #yychelps http://t.co/Cv0lytdhYF</t>
  </si>
  <si>
    <t xml:space="preserve">Great resource for the latest #YYCFlood information from The City of Calgary ~ pass it on!... http://t.co/zphHuM87pU</t>
  </si>
  <si>
    <t xml:space="preserve">RT @dinnerwithjulie: Water definitely receding in Inglewood. Good news! #yycflood http://t.co/yWi7Nt7TTS</t>
  </si>
  <si>
    <t xml:space="preserve">Benevity Creates Southern Alberta Flood Relief Fund on The Need Is Now!,  An Online Giving Site for Disaster Relief http://t.co/swB7blRE5P</t>
  </si>
  <si>
    <t xml:space="preserve">RT @Jesse_Johnston: "@660News @News1130radio Behind the scenes look at emergency ops centre. #yycflood #abflood http://t.co/NUyFO9tWRD"</t>
  </si>
  <si>
    <t xml:space="preserve">Our thoughts are with all those affected by the #abflood.  Thanks to all the amazing volunteers and first responders keeping our city safe!</t>
  </si>
  <si>
    <t xml:space="preserve">Man yelled "thank you!" to military truck as we passed.  #yycflood</t>
  </si>
  <si>
    <t xml:space="preserve">RT @cityfrancis: Chinatown biz owners are pumping out basements #yycflood</t>
  </si>
  <si>
    <t xml:space="preserve">Interesting story and amazing coordination. Amazing job all! @calgarytransit @RouteAhead http://t.co/O79FCYZR9G   #yyc #yycflood #yyctransit</t>
  </si>
  <si>
    <t xml:space="preserve">Can't even imagine how brutal the flood is in Calgary</t>
  </si>
  <si>
    <t xml:space="preserve">RT @StarbucksCanada: Make a difference in #Alberta. Visit your participating store to make a donation to the Red Cross #abflood http://t.co…</t>
  </si>
  <si>
    <t xml:space="preserve">RT @ToddGallant: More help from @canadianforces ... rolling down hwy QEII. Impressive sight. #calgary thanks you. #yycflood</t>
  </si>
  <si>
    <t xml:space="preserve">“Need some 1 to root 4 @PGATOUR: Reminder: Leader @GrahamDeLaet is donating $1,000 per birdie and $2,500 per eagle to Alberta flood relief</t>
  </si>
  <si>
    <t xml:space="preserve">The Walking Dead - Calgary AB “@tvchick13: Wow. Just, wow. #yyc #abflood Photo courtesy J Dowd. http://t.co/MK1xkBhnH0”</t>
  </si>
  <si>
    <t xml:space="preserve">RT @Eric_Doherty: #Enbridge shuts #tarsands pipelines after spill likely caused by #abflood http://t.co/Hj1O5VgNd7  #Cdnpoli #abpoli #clima…</t>
  </si>
  <si>
    <t xml:space="preserve">Alberta Environment charts compare Elbow River flow at Bragg Creek during the floods of 2005 and 2013 http://t.co/ixb6ln5g3u</t>
  </si>
  <si>
    <t xml:space="preserve">RT @JenTryon: One of many basements we saw this morning in Calgary. #yycfloods Here stories of return, tonight on Global http://t.co/dHuWg5…</t>
  </si>
  <si>
    <t xml:space="preserve">RT @Daorcey: "Thank you for trying to unflood Calgary." Drawings like this hang in Emergency Ops Centre. #yycflood http://t.co/IUXuVFgUB3</t>
  </si>
  <si>
    <t xml:space="preserve">RT @bpincott: RT Collecting donations in Lakeview today for First Nations impacted by #yycflood #yychelps http://t.co/4ufEOD1nav #yycW11 #y…</t>
  </si>
  <si>
    <t xml:space="preserve">RCMP urge caution, patience for those crossing the Trans-Canada bridge at Medicine Hat. Only one lane open each way #abflood</t>
  </si>
  <si>
    <t xml:space="preserve">Donations made to @RedCrossAB and @CalgaryHumane please do your part tweeps and assist #yyc #yycflood</t>
  </si>
  <si>
    <t xml:space="preserve">#Calgary! Here is your @CalgaryPolice #Hawc helicopter patrolling the downtown core last night.  #YYcflood http://t.co/twBoaZOSvM</t>
  </si>
  <si>
    <t xml:space="preserve">RT @MetroAnnalise: View from my office window. Lots of debris in North Saskatchewan River in #yeg #abflood http://t.co/D7qF6i7Lo0</t>
  </si>
  <si>
    <t xml:space="preserve">RT @cityofcalgary: For a list of communities where mandatory evacuations are still in place visit: http://t.co/CvyoULoQIb #yycflood</t>
  </si>
  <si>
    <t xml:space="preserve">Let's pull together for our city, #JamaicaYYC!
Check out Volunteer Calgary's 'Flood Donation Drop Off Points and... http://t.co/7XPVFFFQBE</t>
  </si>
  <si>
    <t xml:space="preserve">RT @cailynnk: My story on how #yeg is helping #yyc including @epcor @cityofedmonton @edmontonpolice http://t.co/n8pISjJIqs #abflood Who els…</t>
  </si>
  <si>
    <t xml:space="preserve">RT @JaysCare: The @BlueJays, through Jays Care, are donating $10,000 to support Alberta flood relief.</t>
  </si>
  <si>
    <t xml:space="preserve">RT @cnieuwhof: Thank you @connexuschurch. Today we shared that we're giving $5000 to help with Calgary Flood Relief: http://t.co/L9DWossgM2</t>
  </si>
  <si>
    <t xml:space="preserve">RT @marcbinkley: Donate to the Alberta Floods Fund http://t.co/rCXVFgEIoO</t>
  </si>
  <si>
    <t xml:space="preserve">RT @VolunteerCal: RT @calgarydropin needs volunteers at 4804 Edm Trail N.E, or call 403-606-7742 for info #yychelps #yycflood @VolunteerCal</t>
  </si>
  <si>
    <t xml:space="preserve">RT @AndrewNg_: Flooding is still fairly severe at Washington community on Siksika reserve. #yyc #yycflood http://t.co/7gTuz2d4J4</t>
  </si>
  <si>
    <t xml:space="preserve">RT @CBCCalgary: Medicine Hat plans to close the Trans-Canada Bridge as of 1900MT/2100ET.  #abflood #yyc #</t>
  </si>
  <si>
    <t xml:space="preserve">Final exams are cancelled due to the flooding! The only good thing it brought :D bless Calgary hallelujah 😎</t>
  </si>
  <si>
    <t xml:space="preserve">RT @redcrosscanada: We are accepting financial donations to assist people affected by flooding in Alberta: http://t.co/Xd9mbM2uj8 #abflood</t>
  </si>
  <si>
    <t xml:space="preserve">RT @NTNL17: Plenty of food and coffee for all our neighbours in need of relief. Please join us. #yycflood http://t.co/Mo5zYuam5I</t>
  </si>
  <si>
    <t xml:space="preserve">RT @ctvedmonton: Fire crews, Epcor staff and ETS buses heading to #yyc to help with cleanup efforts. #abflood #yycflood #yeg @CTVNews http:…</t>
  </si>
  <si>
    <t xml:space="preserve">RT @Metro_Nolais: Two Calgary Transit tunnels damaged, no timeline for restoring downtown LRT #yycflood</t>
  </si>
  <si>
    <t xml:space="preserve">.@Premier_Redford: This is nothing like we've ever seen before &amp;amp; will take enormous marshalling of resources #abflood</t>
  </si>
  <si>
    <t xml:space="preserve">RT @WestJet: Thank you to @redcrosscanada for leading #abflood relief efforts. We'd like to offer a donation of $25,000 to assist your work.</t>
  </si>
  <si>
    <t xml:space="preserve">RT @Juniper00: RT @SeawaBob: Cdn Forces unpack supplies &amp;amp; materials around 12 Sunday @CHHS. #MedHat #MHFlood #AbFlood http://t.co/pUK2ZQUEQ…</t>
  </si>
  <si>
    <t xml:space="preserve">RT @CstShaw: Things like this are what keep us going during our 79th hour of work this week. Thank you! #yycflood #yyc http://t.co/fk7mg9ad…</t>
  </si>
  <si>
    <t xml:space="preserve">“What do we live for if not to make life less difficult for each other?”byGeorge Eliot #yycflood #abflood</t>
  </si>
  <si>
    <t xml:space="preserve">RT @windspeakernews: RT @StampedeIP: #morley - looking for trucks/vans to take food and water to Eden Valley. #abflood #yycflood #yychelps</t>
  </si>
  <si>
    <t xml:space="preserve">RT @domesticproject: A Love Letter To My City: Calgary Flood 2013 http://t.co/48QsZdtsSQ #yycflood #abflood #yyc</t>
  </si>
  <si>
    <t xml:space="preserve">@kendramu from tanning to thunderstorms, sounds fun?! stay safe #yycflood</t>
  </si>
  <si>
    <t xml:space="preserve">RT @CKNW: 5000 litres of oil leaked from pipeline in northern Alberta last night. Company says clean-up hampered by flood in Calgary.</t>
  </si>
  <si>
    <t xml:space="preserve">RT @Premier_Redford: Today, we begin to rebuild from #abflood. Read my full statement to Albertans here: http://t.co/3WqA5JqN1J #ableg #cdn…</t>
  </si>
  <si>
    <t xml:space="preserve">RT @tedhenley: WHOA!?! Heavy erosion UNDER the pavement RT ‏@FFWDWeekly 25th Ave. Erlton/Mission #yycflood http://t.co/lBdjnzCk8Q</t>
  </si>
  <si>
    <t xml:space="preserve">How was your day? #okotoks #afterlight #loveyourneighbour #cleanup #abflood #flood #flood2013 #sotired http://t.co/TqMndf4iJH</t>
  </si>
  <si>
    <t xml:space="preserve">South. AB Flood Relief Fund supports LOCAL charities that help those impacted by #abflood Give at http://t.co/3iG894MKoz /cc @DruhFarrell</t>
  </si>
  <si>
    <t xml:space="preserve">@chikom @chikom hey u okay? U in #calgary? Saw news abt #floods.</t>
  </si>
  <si>
    <t xml:space="preserve">RT @ATJogia: Folks back home could use some help after devastating floods in Southern Alberta @redcrosscanada: http://t.co/eNzxTpwupL  #abf…</t>
  </si>
  <si>
    <t xml:space="preserve">RT @CarrieTait: Stay out of downtown Calgary Monday and Tuesday unless it is essential - Nenshi #abflood</t>
  </si>
  <si>
    <t xml:space="preserve">@Metro_Nolais is that in regards to #transit in #yyc? they are not only ppl affected by this. request your source? #yycflood</t>
  </si>
  <si>
    <t xml:space="preserve">Local Red Cross volunteer heads to Calgary: As thousands of people in Calgary return to their flood ravaged ho... http://t.co/6YNXSl2il5</t>
  </si>
  <si>
    <t xml:space="preserve">RT @stevegrueber: Flooding west of #drumheller toward museum. #abflood @660news @calgaryherald @globalcalgary http://t.co/9DzfdPOJUl</t>
  </si>
  <si>
    <t xml:space="preserve">Great place to donate for #abflood  .@NeighbourLink  They give supplies to individuals, displaced charities &amp;amp; First Nations #yycflood</t>
  </si>
  <si>
    <t xml:space="preserve">Elderly woman found dead in apartment after flooding: Calgary police believe the woman chose to defy the manda... http://t.co/8wx3PXaylz</t>
  </si>
  <si>
    <t xml:space="preserve">RT @ampcalgary: TRAFFIC: The ramp from SB Deerfoot to WB Glenmore is open #yycflood</t>
  </si>
  <si>
    <t xml:space="preserve">Good morning! I've got the latest on record flooding in Alberta during the morning news run, tune in at 7, 8 and 11 for details. - Paul</t>
  </si>
  <si>
    <t xml:space="preserve">“@pppcouncil: RT @youralberta: How to help: http://t.co/OmKobXBYEo Updated info on how to help Albertans recover from #abflood #yycflood”</t>
  </si>
  <si>
    <t xml:space="preserve">In awe after reading this blog post from 
@TheLeeDiaries on the #yycflood Def a must read! http://t.co/NDr5DUizRS</t>
  </si>
  <si>
    <t xml:space="preserve">RT @VIHippieChick: Immediate need #yycflood resources needed in helping to house men from Centre of Hope who were relocated. https://t.co/s…</t>
  </si>
  <si>
    <t xml:space="preserve">RT @MeliRamsay: The Calgary Zoo has announced a small number of animal deaths admist the devestating flooding: http://t.co/iy7kyLCgOv    #y…</t>
  </si>
  <si>
    <t xml:space="preserve">@j_lefuzz Please visit @cityofcalgary Calgary.ca for the most up-to-date information. #yycflood</t>
  </si>
  <si>
    <t xml:space="preserve">RT @GlobalNational: Calgary Zoo announces animal deaths after flooding: http://t.co/yUrALGimIJ #yycflood</t>
  </si>
  <si>
    <t xml:space="preserve">Five local states of emerg ended: Leth city &amp;amp; county; Cypress County; Red Deer, Crowsnest Pass. #ABflood #yycflood #yyc #ableg #abpoli</t>
  </si>
  <si>
    <t xml:space="preserve">RT @redcrosscanada: We continue to assist those affected by flooding in Alberta. Want to help? Donate here: http://t.co/Xd9mbM2uj8  #abflood</t>
  </si>
  <si>
    <t xml:space="preserve">Meet at McMahon Stadium at 10am to help out Calgary flood victims. Details at TrueSynergy.ca</t>
  </si>
  <si>
    <t xml:space="preserve">If anyone is looking for a way to pull themselves out of monday morning blahs, click on #yycfloodhero &amp;amp; read the heroic moments of #abflood</t>
  </si>
  <si>
    <t xml:space="preserve">Awesome“@Mo_K_Miller: A sea of volunteers at McMahon ...
So many it's threatening to overwhelm officials #abflood http://t.co/OsXsAuCcro”</t>
  </si>
  <si>
    <t xml:space="preserve">RT @itsinyoutogive: FLOODING UPDATE: Clinics in Calgary and Lethbridge closed Sat due to flood. Edmonton and Red Deer are open, so pls keep…</t>
  </si>
  <si>
    <t xml:space="preserve">RT @cityofcalgary: Thanks Calgary! We already have enough volunteers at McMahon Stadium for today's tasks. #yycflood #yychelps</t>
  </si>
  <si>
    <t xml:space="preserve">RT @originaljoes: OJ's on 4th St is doing a free BBQ today for any evacuees and workers! Please RT. #yycflood #yyc http://t.co/LbV18j5Bz0</t>
  </si>
  <si>
    <t xml:space="preserve">if you live in an evacuated area, here's where you can go get your mail:
http://t.co/cGxMYBk5Rs
#yycflood</t>
  </si>
  <si>
    <t xml:space="preserve">If you know anyone needing help this week walking distance from DT-west let me know. Lots of time to spare but no car #yychelps #yycflood</t>
  </si>
  <si>
    <t xml:space="preserve">MT @erinshu: Stack of water at #Siksika Nation. Still need mat clothes, men's shoes, diapers, &amp;amp; underwear. #abflood http://t.co/Df784Ao4VT</t>
  </si>
  <si>
    <t xml:space="preserve">RT @KikkiPlanet: The Alberta Government's News Release &amp;amp; pledge of $1 billion to aid in #yycflood clean-up &amp;amp; rebuild: http://t.co/KXaHU030h…</t>
  </si>
  <si>
    <t xml:space="preserve">"@jsource: Flood watch: Covering catastrophe at CTV Calgary http://t.co/RFmgrLXnrV"</t>
  </si>
  <si>
    <t xml:space="preserve">If he wasn't already creepy before...RT @ampcalgary Poor poor Harvey the Hound. #yyc #yycflood #abflood #saddledome http://t.co/aKs9WpL5c1</t>
  </si>
  <si>
    <t xml:space="preserve">RT @CFNU: Take this moment to think about the work of nurses during these #Alberta floods. Our thoughts are with our sisters and brothers &amp;amp;…</t>
  </si>
  <si>
    <t xml:space="preserve">RT @jillbelland: Hey #yyc know of any fundraising initiatives for #abflood? Pls tweet me links will try to get them to air @BTCalgary tomor…</t>
  </si>
  <si>
    <t xml:space="preserve">RT @BambooCreative_: Calgary Flood: How to Help Out http://t.co/cX43g4FAjz @yychelps @cityofcalgary @calgaryhumane @neighbourlink @redcross…</t>
  </si>
  <si>
    <t xml:space="preserve">RT @LisaOstrikoff: RT @CstShaw: Our friends @CalgaryZoo are safe, but a little soggy. #yycflood #yyc http://t.co/3f1K0pWlmz</t>
  </si>
  <si>
    <t xml:space="preserve">RT @cityofcalgary: More good news! All single-family dwellings outside the downtown core have been cleared for reoccupation. #yycflood</t>
  </si>
  <si>
    <t xml:space="preserve">RT @emikatj: If you volunteer, take: mask, HEADLAMP, rubber gloves/boots, bug spray, sunscreen. Also buckets. #yychelps #yycflood</t>
  </si>
  <si>
    <t xml:space="preserve">RT @plumberlocal: *** IMPORTANT *** We are pumping out people's basements at no charge! Call 403 288 1111 #abfloods #yycfloods #Calgary #YYC</t>
  </si>
  <si>
    <t xml:space="preserve">@YogiCrystal What a stressful &amp;amp; heartbreaking few days it has been. It's amazing to see so many people come together and help out! #yycflood</t>
  </si>
  <si>
    <t xml:space="preserve">At 5:13, the newly appointed Associate Minister of Regional Recovery and Reconstruction. Province pledges 1 billion to #abflood relief. #yyc</t>
  </si>
  <si>
    <t xml:space="preserve">Alberta promises C$1 bln in flood funding, won't balance budget http://t.co/nDiadrrqla</t>
  </si>
  <si>
    <t xml:space="preserve">Please send thoughts &amp;amp;prayers for people in Calgary&amp;amp;Albertains due to major &amp;amp;devastation flooding !!!</t>
  </si>
  <si>
    <t xml:space="preserve">Maybe an #instagram #filter will make the basement look better..... Maybe #yycflood http://t.co/32mSMllT6M</t>
  </si>
  <si>
    <t xml:space="preserve">Getting screeched in in Mission #yycflood   Fishin in condos http://t.co/kQ4W1ucZQ0</t>
  </si>
  <si>
    <t xml:space="preserve">RT @CstShaw: Dinner time thanks to @TasteofIndiaNW at police headquarters tonight. #yycflood #yyc http://t.co/07AbYhHN8l</t>
  </si>
  <si>
    <t xml:space="preserve">Our Calgary flood story http://t.co/HUjJXuywcn</t>
  </si>
  <si>
    <t xml:space="preserve">RT @ETownMickey: I hate when innocent animals suffer RT @ampcalgary Poor poor Harvey the Hound. #yyc #yycflood #abflood #saddledome http://…</t>
  </si>
  <si>
    <t xml:space="preserve">RT @Paulatics: A very lovely, and surprising hopeful video. For Our Tomorrow - Calgary Flood 2013: http://t.co/DknD3GYvO3 #yyc #abflood</t>
  </si>
  <si>
    <t xml:space="preserve">RT @Daorcey: Earlier today... Mayor Nenshi addresses the troops to thank the reservists for their #yycflood help: http://t.co/wqa8Vws06U</t>
  </si>
  <si>
    <t xml:space="preserve">Cleaning up McLeod Trail #yycflood #Erlton #trafficproblems http://t.co/ooWOLixijy</t>
  </si>
  <si>
    <t xml:space="preserve">RT @JoelOlandesca: The Morley reserve has NO drinking water. Please send bottled water their way if you can! #yycflood #yychelps #abfloods</t>
  </si>
  <si>
    <t xml:space="preserve">Bon Iver - Calgary http://t.co/TuYjBO5u5i #mvod 1040. My heart goes out to all Calgarians and Albertans affected by the flood.</t>
  </si>
  <si>
    <t xml:space="preserve">RT @runningbloggers: Alberta Floods http://t.co/3ygYYTaEXS via @truenorthrunner</t>
  </si>
  <si>
    <t xml:space="preserve">RT @AtlanticCities: 75,000 of Calgary's 1,097,000 residents are under a mandatory evacuation order because of the city's epic floods http:/…</t>
  </si>
  <si>
    <t xml:space="preserve">#yycflood #abflood #yychelps twitter tip -- keep your posts to 130 char's or less so your important links get retweeted too!</t>
  </si>
  <si>
    <t xml:space="preserve">The Home Depot Canada Donates $125000 To Help Alberta Flood Victims - Wall Street Journal: The Home Depot Cana... http://t.co/zAVfDnaIL1</t>
  </si>
  <si>
    <t xml:space="preserve">RT @KikkiPlanet: Wow. 103 Calgary's photo of the C-Line in #yyc now that flood waters have receded. Unbelievable photo! #yycflood http://t.…</t>
  </si>
  <si>
    <t xml:space="preserve">Crews having a problem on getting the water out of the way of the electricity #yycflood</t>
  </si>
  <si>
    <t xml:space="preserve">Alberta has pledged $1 billion for the first phase of #abflood recovery. http://t.co/W1xjIBwRHc</t>
  </si>
  <si>
    <t xml:space="preserve">RT @SUNBreakenridge: We want to highlight people stepping up in the wake of the flood. Report a hero http://t.co/jJEAlTr0Do #abflood</t>
  </si>
  <si>
    <t xml:space="preserve">Lamphier: Flood damage in Alberta could run as high as $5B http://t.co/QkifOggHPg via @sharethis</t>
  </si>
  <si>
    <t xml:space="preserve">RT @MisterYYC: RT @big_yyc: Get your Scuba Nenshi tee from @BadPortraits. All proceeds go to #yycflood relief via Red Cross. http://t.co/cK…</t>
  </si>
  <si>
    <t xml:space="preserve">RT @YourAlberta: DEBIT CARD update: to register for #abflood evacuee relief cards, call @RedCrossAB at 1-866-696-6484, not 311. http://t.co…</t>
  </si>
  <si>
    <t xml:space="preserve">10am gathering @DaDeGallery for cleanup effort today! I'll join when I can around 11:30/noon. Keep me posted on location #yycflood #yychelps</t>
  </si>
  <si>
    <t xml:space="preserve">@TricoHomes @HomesbyAvi @Stepperhomes Have you heard about the #YYCFlood Red Cross Challenge yet? http://t.co/JZcH4L7Zub</t>
  </si>
  <si>
    <t xml:space="preserve">"@globepolitics: Alberta shelved major flood report for six years http://t.co/t4ZejI2nvW #cdnpoli"</t>
  </si>
  <si>
    <t xml:space="preserve">The @NCC_CNC Calgary office remains closed today, but staff continue to work hard from their homes! #yycflood</t>
  </si>
  <si>
    <t xml:space="preserve">RT @660News: Hell or high water t-shirts available from the Stampede: http://t.co/Yy7iaRK8oX #abflood</t>
  </si>
  <si>
    <t xml:space="preserve">RT @YourAlberta: Full details on #abflood Disaster Recovery $ &amp;amp; applications will be announced soon. Info will be posted: http://t.co/AH0cf…</t>
  </si>
  <si>
    <t xml:space="preserve">Finally got the community services crews out helping in Mission. #ABflood Crews available, simply contact me.</t>
  </si>
  <si>
    <t xml:space="preserve">RT @ChinookCentre: Hell or High Water t-shirts available @ http://t.co/HYGDSp94UP All proceeds donated to Southern Alberta Flood Relief. ht…</t>
  </si>
  <si>
    <t xml:space="preserve">Note: CBC has prov shows as well PRT @poor_choices: Good on ya @RutherfordShow http://t.co/6Us0yGWf2q #yyc #abflood #yycflood</t>
  </si>
  <si>
    <t xml:space="preserve">Calgary Flood May be Canada's Most Expensive Flood in History http://t.co/K6Eyz1AAl6 via @wunderground</t>
  </si>
  <si>
    <t xml:space="preserve">RT @660News: 26 thousand people remain evacuated from their homes in the  province. #abflood</t>
  </si>
  <si>
    <t xml:space="preserve">RT @ChrisBlender: White hat this man now! Jason from PA drove his Vac Truck to CGY to pump basements for free. #ABFlood. http://t.co/LvpS8p…</t>
  </si>
  <si>
    <t xml:space="preserve">RT @JeffWilson_MLA: #yycflood #yyc #yychelps So proud of my constituents! http://t.co/LJZ7UwsyeL</t>
  </si>
  <si>
    <t xml:space="preserve">Floods bring stress to an entire family, including kids. Here are tips to help kids who have been affected: http://t.co/JK5lAmIXvE #yycflood</t>
  </si>
  <si>
    <t xml:space="preserve">RT @Rhiannon: Want to help? The @CalgaryDropIn needs transit tickets/passes and donations: https://t.co/zHkswLkpxY #yycflood #abflood #yych…</t>
  </si>
  <si>
    <t xml:space="preserve">Need mechanical help due to #yycflood. Call us. Reduced hourly rates and no overtime for flood victims. We're here to help! Plbg,hvac,gas.</t>
  </si>
  <si>
    <t xml:space="preserve">@MAXgreenCalgary while I'm not on FB I still want to double up my donation. Adam - thanks for doing this. Please +$150. #yycflood #abflood</t>
  </si>
  <si>
    <t xml:space="preserve">Please check our blog for the latest in course openings and closings.  Many courses will reopen this week #ABflood http://t.co/WEn9r8Tsro</t>
  </si>
  <si>
    <t xml:space="preserve">Calgary floods trigger an oil spill and a mass evacuation: http://t.co/uW4NMxW7ED</t>
  </si>
  <si>
    <t xml:space="preserve">RT @theprovince: Calgary Stampede selling ‘Hell or High Water’ T-shirts to rope in money for Alberta flood victims http://t.co/HLW1u3C6yF</t>
  </si>
  <si>
    <t xml:space="preserve">RT @Metro_Nolais: Water restrictions remain in place #yycflood</t>
  </si>
  <si>
    <t xml:space="preserve">RT @UCalgary: #UCalgary reopens tomorrow and urges commuters to use transit, LRT, carpooling or bicycles. #yycflood http://t.co/YiRWkVTyJf</t>
  </si>
  <si>
    <t xml:space="preserve">Amazing compilation video of the Calgary flood. Gives the full impact. And god bless the 'heroes' in life! http://t.co/yS9eFSoYIt</t>
  </si>
  <si>
    <t xml:space="preserve">Great day cleaning out basements and helping to get Calgary back on its feet after the flood... It's great to see... http://t.co/AxPkf9UiX0</t>
  </si>
  <si>
    <t xml:space="preserve">Calgary floods trigger an oil spill and a mass evacuation - http://t.co/fxHyQDoIhZ</t>
  </si>
  <si>
    <t xml:space="preserve">RT @YYCFlood: Hippos almost escape @calgaryzoo during #abflood http://t.co/0R6ek6onqI #yyc</t>
  </si>
  <si>
    <t xml:space="preserve">http://t.co/9ryx5HuXkM For info on flood relief debit cards @Crackmacs #yycflood</t>
  </si>
  <si>
    <t xml:space="preserve">RT @nenshi: Wonderful. MT @HWesleyE: A powerful and moving compilation of photos by @RADIOYYC of  #abflood view this video: http://t.co/jNn…</t>
  </si>
  <si>
    <t xml:space="preserve">Report help needed in Bowness: 403-288-8300. Dispatching volunteers &amp;amp; equipment where needed. Volunteering? Go there first! :) #yycflood</t>
  </si>
  <si>
    <t xml:space="preserve">Forgive my ignorance, but is there any chance the hippos would have survived in the Bow? Wouldn't the cold and current kill them? #yycflood</t>
  </si>
  <si>
    <t xml:space="preserve">RT @WoetoWOW: #yycflood During the flood Mayor Nenshi demonstrates leadership with compassion, directness and humor. He one #resilient guy!…</t>
  </si>
  <si>
    <t xml:space="preserve">Calgary floods to cost economy billions http://t.co/LwNTsqrK7Q</t>
  </si>
  <si>
    <t xml:space="preserve">RT @dowbboy: The question coming from Calgary flood response is how high does Naheed Nenshi rise after his performance in the crisis? He's …</t>
  </si>
  <si>
    <t xml:space="preserve">RT @jeffcouillard: Have to share the #awesome things happening within the tragedy of #abflood. http://t.co/hvHcdya6iy #Morley #Cochrane</t>
  </si>
  <si>
    <t xml:space="preserve">A very busy day of crisis communications today in #yyc. Happy to be helping my city and neighbours though! #yycflood</t>
  </si>
  <si>
    <t xml:space="preserve">Hippos nearly escaped Calgary Zoo during flood http://t.co/H889Z4BLZA OMG I was here only less than a year ago...so very very sad this is</t>
  </si>
  <si>
    <t xml:space="preserve">It is uplifting to see how community can come together in times of need. #abflood #abstrong @nenshi kudos for helping all see the positive.</t>
  </si>
  <si>
    <t xml:space="preserve">RT @cityofcalgary: 30 per cent of downtown buildings are ready to be energized @enmax #yycflood</t>
  </si>
  <si>
    <t xml:space="preserve">RT @Metro_Katie: Extending the state of local emergency for an additional 7 days. #yycflood</t>
  </si>
  <si>
    <t xml:space="preserve">Need help today for residents on Cliffe Ave in Elboya. Seniors needing help in the hard hit area. #yycflood #yychelps #yycW11</t>
  </si>
  <si>
    <t xml:space="preserve">RT @AlbertaBarley: Alberta farms and ranches avoid catastrophe in floods via @calgaryherald. http://t.co/Rxrp1LuoIR #abflood #yycflood #aba…</t>
  </si>
  <si>
    <t xml:space="preserve">RT @cbldatarecovery: Found hard drive water-damage in flood cleanup? First-response for your data in Calgary @TechSquad http://t.co/kJler0H…</t>
  </si>
  <si>
    <t xml:space="preserve">RT @RMchurches: RT @harvestcfc: We appreciate your prayers for our city. Many affected. Downtown Calgary floods | Global News Video http://…</t>
  </si>
  <si>
    <t xml:space="preserve">@SearsCA gives back to families affected by #yycflood http://t.co/rn8uReuEVl 40% off fashions &amp;amp; footwear starts today! #yyc</t>
  </si>
  <si>
    <t xml:space="preserve">Amazed by the spirit of #Calgary in the post #yycflood clean-up! #LoveThisCity</t>
  </si>
  <si>
    <t xml:space="preserve">RT @RedCrossAB: #yycflood #abflood - Pls download Red Cross Flood Recovery Guide http://t.co/1Vg8uqGDmB. Pls share and retweet!</t>
  </si>
  <si>
    <t xml:space="preserve">RT @getmeoutnews: Infographic 6 &amp;gt; Returning after flood._x005F
via @RamFire55 #abflood #yyc http://t.co/YXynGsxIy7</t>
  </si>
  <si>
    <t xml:space="preserve">RT @DougBlackAB: Driver's Licences,ID &amp;amp; birth certificates lost in Alberta floods can be replaced for free. For more information visit http…</t>
  </si>
  <si>
    <t xml:space="preserve">RT @thecanadacom: Advice for Calgarians from @Nenshi: keep away from the water, help out your neighbours http://t.co/QXVy2JCBOd #abflood</t>
  </si>
  <si>
    <t xml:space="preserve">RT @ShonnaTheWhite: This is why we need the Stampede this year. Non-profits will be struggling with donations after the flood. #yycflood ht…</t>
  </si>
  <si>
    <t xml:space="preserve">RT @KooL1015Calgary: .@nenshi let's make Canada Day the 1st day citizens return to downtown #yycflood - What a Great Idea!!!</t>
  </si>
  <si>
    <t xml:space="preserve">Nenshi now telling a story of a group of women who decided last night just to go help. Didn't know home-owner. He was overwhelmed. #yycflood</t>
  </si>
  <si>
    <t xml:space="preserve">New definition of Hope:  Seeing a new dumpster come down the road and hoping it's for you. #yycflood #abflood</t>
  </si>
  <si>
    <t xml:space="preserve">RT @TerriClarkMusic: Stay tuned for a super cool way to donate to the victims of the Alberta flood of 2013 through http://t.co/NfKei9SfEc -…</t>
  </si>
  <si>
    <t xml:space="preserve">@cdnwomenfdn @ywcaregina We incurred extraordinary expenses between evacuation &amp;amp; flood damages, definitely not in our 2013 budget! #abflood</t>
  </si>
  <si>
    <t xml:space="preserve">ALBERTA FLOODING - Canmore Bragg Creek High River Floods Calgary 2013... http://t.co/fiuuoHxEej</t>
  </si>
  <si>
    <t xml:space="preserve">Only ppl who left #highriver will get money from #redcross YAY it was a MANDATORY evac for a reason #abflood #floods #shouldhavelistened</t>
  </si>
  <si>
    <t xml:space="preserve">NEWS #YYC Calgary Calgary's state of local emergency extended another week in wake of flooding          ... http://t.co/iQrdrU02Nh</t>
  </si>
  <si>
    <t xml:space="preserve">RT @PetersDriveIn: #yycflood #yyc Anyone in uniform - meal today only (Wed) is free as well! Thks for your efforts - people appreciate!! 👍P…</t>
  </si>
  <si>
    <t xml:space="preserve">RT @GlobalCalgary: A famous face showed up to help Calgary flood victims... #yycflood #yychelps http://t.co/PbbxpZtpAS</t>
  </si>
  <si>
    <t xml:space="preserve">RT @happycampergirl: Our mayor is brilliant &amp;amp; hilarious: MT @mehnazt: Stay the $*&amp;amp;!! off the river! #yycflood http://t.co/wU0G6kSun6 // via…</t>
  </si>
  <si>
    <t xml:space="preserve">RT @princessauto: HUGE thanks to our guests who have donated over $11,000  so far to the Red Cross Flood fund!!  #yycflood #ABflood</t>
  </si>
  <si>
    <t xml:space="preserve">Urgent need for #volunteers and #drivers this afternoon. 
#abflood #Siksika #Morley 
#Stoney_Nakoda
http://t.co/AG4xjMVGUK</t>
  </si>
  <si>
    <t xml:space="preserve">RT @queensu: Queen's to accommodate incoming students from flooded areas in Alberta: Many students in flood-ravaged parts o... http://t.co/…</t>
  </si>
  <si>
    <t xml:space="preserve">Calgary Centre #gpc AGM postponed until further notice due to #yycflood.</t>
  </si>
  <si>
    <t xml:space="preserve">Awesome news. RT@ABTransComm Crews hard work pays off #Hwy1 opens 2 lanes near Canmore. Way to go! #ABFlood #abroads @BanffNP</t>
  </si>
  <si>
    <t xml:space="preserve">RT @Tamara_Elliott: In foodie news: Sweet relief for Alberta flood victims, thanks to @TimHortons new donut: http://t.co/1ZWcdohVKs #abfloo…</t>
  </si>
  <si>
    <t xml:space="preserve">Community Support Centres are open to help citizens and small businesses connect with essential services http://t.co/2jq69g0UM5 #yycflood</t>
  </si>
  <si>
    <t xml:space="preserve">RT @VolunteerCal: ITEMS NEEDED! RT@cbmyyc: @innfromthecold needs grocery store gift cards and bus passes! #yycflood</t>
  </si>
  <si>
    <t xml:space="preserve">Hey employers in Canada (and the United States) you should take up a collection at your fine establishments to help with the flood relief</t>
  </si>
  <si>
    <t xml:space="preserve">RT @GlobalCalgary: UPDATE: @nenshi says Carrie the giraffe is doing 'much better' today. #yycflood</t>
  </si>
  <si>
    <t xml:space="preserve">RT @TPHogan: This is why speeds are reduced to 50 and 60KPH on #hwy1 #abroads  #ABflood #rebuildingAlberta #ableg http://t.co/LBv4PZGyYC</t>
  </si>
  <si>
    <t xml:space="preserve">RT @GirlReporter: Workers who have lost five days or more of work can apply for EI #yycflood</t>
  </si>
  <si>
    <t xml:space="preserve">New warnings #abflood victims about price gouging and fake charities. @cgoomansingh reports: http://t.co/ETaEW7J26U</t>
  </si>
  <si>
    <t xml:space="preserve">Continuing to help family, friends and community with clean up is top priority #abflood</t>
  </si>
  <si>
    <t xml:space="preserve">RT @StreetFoodYYC: Alley Burger at CHARCUT’s in the original ALLEY!!! around 9:30pm Free burgers or donations for Red Cross … #yycflood htt…</t>
  </si>
  <si>
    <t xml:space="preserve">History suggests it may take time for Ottawa to foot #abflood cleanup bill http://t.co/xi8oy4VWlj by @josh_wingrove</t>
  </si>
  <si>
    <t xml:space="preserve">RT @LisaOstrikoff: Pls RT! If u share #OMGP in a tweet, @WBrettWilson donates $1 to #YYCFlood Relief! #yyc #Calgary ~ RT away, tweeps!! :))</t>
  </si>
  <si>
    <t xml:space="preserve">RT @WestJet: Brett Wilson's garden party! Retweet with #OMGP hashtag &amp;amp; @WBrettWilson gives $1 to the #abflood recovery. http://t.co/vGPjTNy…</t>
  </si>
  <si>
    <t xml:space="preserve">RT @CstShaw: I hear that @WBrettWilson is donating $1.00 for every RT of #OMGP to the #yycflood relief. Thanks Brett!</t>
  </si>
  <si>
    <t xml:space="preserve">RT @jeffruhlepp: @JayOnrait @tsnotoole $1 donation to #abflood relief by @WBrettWilson for every #OMGP used up to $50k!! Please RT!</t>
  </si>
  <si>
    <t xml:space="preserve">@ImperialOil is supporting those impacted by #abflood #yycflood with a generous donation to Red Cross relief efforts! Thank you!</t>
  </si>
  <si>
    <t xml:space="preserve">RT @cityofcalgary: .@nenshi The Calgary Drop-In Centre re-opened &amp;amp; affected clients were brought back this afternoon #yycflood</t>
  </si>
  <si>
    <t xml:space="preserve">RT @cityofcalgary: .@nenshi remember blue bin pick up has been suspended across the city #yycflood</t>
  </si>
  <si>
    <t xml:space="preserve">I got a @nenshi shirt, will you? http://t.co/RqWdHXLZ9u #yycflood #redcross</t>
  </si>
  <si>
    <t xml:space="preserve">RT @cbcDougDirks: @nenshi If you're still standing, @WBrettWilson donating $1 for every tweet, RT of hashtag #OMGP to max 50k for #yycflood…</t>
  </si>
  <si>
    <t xml:space="preserve">RT @WestJet: Our friend @WBrettWilson has committed $50K to #abflood relief for every Tweet/RT of #OMGP hashtag tonight. So far, $3k... Go!</t>
  </si>
  <si>
    <t xml:space="preserve">Telus has made it even easier to donate. Text REDCROSS to 30333 to donate $5 in support of #ABfloods #yycflood via @RedCrossAB</t>
  </si>
  <si>
    <t xml:space="preserve">Cars swept away, newsrooms evacuated — How Calgary newsrooms dealt with the worst flood in Alberta's history http://t.co/Ua9ydrFA8H</t>
  </si>
  <si>
    <t xml:space="preserve">RT @windspeakernews: Thursday morning update on donations to assist southern Alberta First nations impacted by flooding. http://t.co/AEqIcu…</t>
  </si>
  <si>
    <t xml:space="preserve">@fan960walker @fan960boomer let's figure out a way to give #boomersseats to either someone out of home or a 1st responder #yycflood</t>
  </si>
  <si>
    <t xml:space="preserve">@blksunshine http://t.co/zmZ2TFei79 closeup of the de-railed train. #yycflood</t>
  </si>
  <si>
    <t xml:space="preserve">Will be on with @RobBreakenridge in a few moments to talk about what's going on at the Bonnybrook Bridge &amp;amp; other #yycflood issues.</t>
  </si>
  <si>
    <t xml:space="preserve">Any people in #yeg who have volunteered for the #yyc flood relief and would like to speak to the Journal? Shoot me a tweet or DM! #abflood</t>
  </si>
  <si>
    <t xml:space="preserve">Nenshi praises electrician volunteering w/ crews in Sunnyside. #abflood #yycflood #chlive</t>
  </si>
  <si>
    <t xml:space="preserve">@AzrielKnight: #yycflood Your Photos May Not Be Destroyed! http://t.co/IGemHA64fK @660News @Vistek @thecamerastore Please RT!!</t>
  </si>
  <si>
    <t xml:space="preserve">Looking to interview people with exceptional stories of the #yycflood, be you victims, volunteers, officials... Contact me. @nenshi pls RT</t>
  </si>
  <si>
    <t xml:space="preserve">.@TEDxEdmonton Show your solidarity with Alberta First Nations devastated by the flood! Solidarity 21 http://t.co/9thIf70UFE</t>
  </si>
  <si>
    <t xml:space="preserve">Let's ensure every $1 we can is raised, do your part and Retweet #OMGP #ABFlood http://t.co/vZQ1KM7cry</t>
  </si>
  <si>
    <t xml:space="preserve">RT @longpre11: For #abflood relief efforts, I'll be donating $0.50 per new follower b/w now and 11pm MT to @RedCrossAB; $1 if ur from #YMM …</t>
  </si>
  <si>
    <t xml:space="preserve">RT @tikisand1shot: so proud "@ShawInfo:convoy of Shaw vans headed to Calgary from Nanaimo to aid in the #yycflood #teamshaw http://t.co/JHu…</t>
  </si>
  <si>
    <t xml:space="preserve">Location for tomorrows green cleaning chemical donation pickup has changed. New location TBD. Will update ASAP. #yychelps #yyc #abflood</t>
  </si>
  <si>
    <t xml:space="preserve">@nenshi LOVE the @CalgFoundation shout out on #NenshiLive @ShawTVCalgary Such a GREAT place to donate to support #yyc #yycflood #yychelps</t>
  </si>
  <si>
    <t xml:space="preserve">RT @MitchChrist: I Smashed 200grand worth of liquor at the dome today. And washed the bobcat window with a bottle of patron. #abflood #yyc</t>
  </si>
  <si>
    <t xml:space="preserve">RT @yycGael: “@vote4terrywong: With @yycgael lady's @barbward4 and Maggie at @calgarydropin clean up #yycflood http://t.co/K1Y3Nl8hNL” awes…</t>
  </si>
  <si>
    <t xml:space="preserve">RT @DanMurray_CR: Watch --&amp;gt;&amp;gt; http://t.co/Amh1AsRe5S   #abflood #YRC</t>
  </si>
  <si>
    <t xml:space="preserve">#HighRiver residents are homeless and @grcrcmppolice worries about abandoned firearms? &amp;gt; http://t.co/ejegx6jrCZ #HellToPay #abflood</t>
  </si>
  <si>
    <t xml:space="preserve">City expands water pumping to include businesses #yyconward #yycflood #yyc http://t.co/x2LpaJOfgA</t>
  </si>
  <si>
    <t xml:space="preserve">RT @kasmcrae: Mr. Sun, Sun, Mr. Golden Sun, please shine down on #yyc and dry up all this flood water. #yycflood</t>
  </si>
  <si>
    <t xml:space="preserve">@TimHortons donated ABRose doughnuts for #yycflood volunteers http://t.co/CO9BrWupi4</t>
  </si>
  <si>
    <t xml:space="preserve">RT @Aeroplan: Aeroplan Members can donate their Aeroplan Miles to Red Cross to help flooding victims in Alberta &amp;amp; SK http://t.co/HKG5uokjyp</t>
  </si>
  <si>
    <t xml:space="preserve">Eddie Bauer donating 5% of this weekends sales to Alberta Red Cross  Flood Relief great sale on to boot!!</t>
  </si>
  <si>
    <t xml:space="preserve">RT @mikesbloggity: Until Sunday, Tide is washing clothes for free at Glenmore Coin Laundry. #yycflood</t>
  </si>
  <si>
    <t xml:space="preserve">RT @nenshi: The Calgary Foundation has established a flood recovery fund. This is a great place to make donations. http://t.co/z6iasSbG9Q</t>
  </si>
  <si>
    <t xml:space="preserve">RT @canartca: More on Alberta flood impact on artists from Calgary artist Suzen Green's blog  http://t.co/emwaAtQFYl</t>
  </si>
  <si>
    <t xml:space="preserve">Weather News: TAQA supports Alberta flood disaster relief efforts: WAM Abu Dhabi, June 28th, 2013 - TAQA, the ... http://t.co/3p1gLcbl6O</t>
  </si>
  <si>
    <t xml:space="preserve">Kerri , much less stressed and happy to be dry @calgaryzoo #yycflood #ableg http://t.co/LokEMNSySn</t>
  </si>
  <si>
    <t xml:space="preserve">Calgary floods spotlight cities' costly failure to plan for climate change http://t.co/2Q0fWhxu6Z</t>
  </si>
  <si>
    <t xml:space="preserve">RT @QueensBands1905: At 3pm, we will be busking downtown to help the @redcrosscanada #abflood relief. Show your support or donate online! h…</t>
  </si>
  <si>
    <t xml:space="preserve">RT @JellyModern: Spread the word! We're donating 10% of sales and all tips today to the @redcrosscanada! #yycflood #yyc #yyz #toronto #abfl…</t>
  </si>
  <si>
    <t xml:space="preserve">RT @mrlube: We're donating $5 from every oil change in #Calgary this weekend to the @redcrosscanada Flood Relief Fund. http://t.co/Ca8cwyTW…</t>
  </si>
  <si>
    <t xml:space="preserve">RT @calgarysun: Mayor of High River asks province to take over recovery and rebuilding efforts #abflood</t>
  </si>
  <si>
    <t xml:space="preserve">going to the @calstampeders game tonight?? check out how u can donate to support #Siksika &amp;amp; #Morley http://t.co/nluwLDKuws #abflood</t>
  </si>
  <si>
    <t xml:space="preserve">RT @bpincott: Christ Church Elbow Park has food, massage,reflexology, chiropractors &amp;amp; calm for volunteers &amp;amp; responders. #yyccc #yycflood #y…</t>
  </si>
  <si>
    <t xml:space="preserve">Philippine floods worsen as death toll hits 14 in wake of ‘Gener’ http://t.co/gnhkYRS6 #Philippines #national</t>
  </si>
  <si>
    <t xml:space="preserve">Philippine flood fatalities hit 23 http://t.co/1aukg7RA</t>
  </si>
  <si>
    <t xml:space="preserve">4 Luzon dams release water; flood warning up: MANILA, Philippines - Four dams in Luzon opened their gates Sunday... http://t.co/kmWDCBFw</t>
  </si>
  <si>
    <t xml:space="preserve">RT @ANCALERTS: PAGASA 8:50pm advisory: Yellow warning for Metro Manila. Occasional heavy rains in next 3 hrs. Floods possible.</t>
  </si>
  <si>
    <t xml:space="preserve">RT @ANCALERTS: PAGASA 4am advisory: Green warning for Metro Manila. Moderate-heavy rains in next 3 hrs. Threat of floods in low-lying ar ...</t>
  </si>
  <si>
    <t xml:space="preserve">RT @ANCALERTS: PAGASA 5pm advisory: Green warning for Metro Manila. Heavy-intense rains in next 3 hrs. Threat of floods in low-lying are ...</t>
  </si>
  <si>
    <t xml:space="preserve">“@ANCALERTS: PAGASA 9pm advisory: RED warning for Metro Manila. Heavy-intense rains in next 3 hrs. Floods in low-lying areas, near rivers.”</t>
  </si>
  <si>
    <t xml:space="preserve">‎​PAGASA 9pm advisory: RED warning for Metro Manila. Heavy-intense rains in next 3 hrs. Floods in low-lying areas, near rivers.</t>
  </si>
  <si>
    <t xml:space="preserve">If floods end up banging up my Manila badly, considering running charity shirt drive. @rutrivera @aurockslikewhoa game?</t>
  </si>
  <si>
    <t xml:space="preserve">RT @ANCALERTS: PAGASA 11:30pm advisory: RED warning for Metro Manila. Heavy-intense rains in next 3 hrs. Floods in low-lying areas, near ...</t>
  </si>
  <si>
    <t xml:space="preserve">RT @ANCALERTS: PAGASA 11:30pm advisory: RED warning for Metro Manila. Heavy-intense rains in next 3 hrs. Floods ... http://t.co/j9ubEbKE</t>
  </si>
  <si>
    <t xml:space="preserve">PAGASA 9pm advisory: RED warning for Metro Manila. Heavy-intense rains in next 3 hrs. Floods in low-lying areas, near rivers. #TVDPHFamily</t>
  </si>
  <si>
    <t xml:space="preserve">RT @KakanTuring: http://t.co/EvvpuBse The Great Manila Flood of '72, as recalled by a US Peace Corps volunteer</t>
  </si>
  <si>
    <t xml:space="preserve">it's already Aug 7, around 6 am Manila time.. Rains flood our country.. it's @DavidArchie's day also, BEGIN is out now!</t>
  </si>
  <si>
    <t xml:space="preserve">RT @Karen_DaviLa: @MMDA Chair was right, "we can't control weather, so we need to make Metro Manila flood resilient". Must spend on anti ...</t>
  </si>
  <si>
    <t xml:space="preserve">RT @jascurtissmith: Don't gising me uuuuuuuuuuuup!!! #PinoyConyoLyrics parin. hope everyone in Manila is safe, heard the flood is gettin ...</t>
  </si>
  <si>
    <t xml:space="preserve">Surviving in the manila flood #morefuninthephilippines http://t.co/P0DjcF5j</t>
  </si>
  <si>
    <t xml:space="preserve">RT @YahooPH: use #rescuePH hashtag to allow all media outlets to monitor tweets related to the floods, rescue operations. Thanks!</t>
  </si>
  <si>
    <t xml:space="preserve">RT @themallph: Hey guys! Use the hashtag #RescuePH for rescue operations and flood monitoring!</t>
  </si>
  <si>
    <t xml:space="preserve">Philippine capital hit by floods http://t.co/Zlk3k8b2</t>
  </si>
  <si>
    <t xml:space="preserve">Whats the latest on #Manila floods situation? @mmda</t>
  </si>
  <si>
    <t xml:space="preserve">#rescuePH rescue UST Hospital! oh pls. can't imagine those patients suffering from....ugh. :(</t>
  </si>
  <si>
    <t xml:space="preserve">RT @BBCWorld: Philippine capital hit by floods http://t.co/T8pA0uut</t>
  </si>
  <si>
    <t xml:space="preserve">Philippine capital hit by floods: Flooding caused by torrential rain paralyses parts of Manila, forcing tens of ... http://t.co/lPB2COtW</t>
  </si>
  <si>
    <t xml:space="preserve">RT @ohteenquotes: "I'd rather have classes than seeing people of my country suffering and dying." #PrayForThePhilippines #rescuePH</t>
  </si>
  <si>
    <t xml:space="preserve">#PrayForThePhilippines #RescuePH Stay Safe Guys. :)</t>
  </si>
  <si>
    <t xml:space="preserve">Flooding chaos in Philippine's capital: Flood waters were rising in parts of the Philippine capital on Tuesday a... http://t.co/QlkHj8uz</t>
  </si>
  <si>
    <t xml:space="preserve">@annagurlicious Ingat kayo dyan if you need to be rescued tweet mo lang @rescueph or #RescuePh</t>
  </si>
  <si>
    <t xml:space="preserve">RT @koryniledan: @ANCALERTS @DZMMTeleRadyo @inquirerdotnet &amp;amp; @rapplerdotcom using #RESCUEPH as the unified hashtag for tweets re cri ...</t>
  </si>
  <si>
    <t xml:space="preserve">RT @redgister: UP campuses in Diliman and Manila should be opened as evacuation centers for families affected by floods. - UPM DSS Chair ...</t>
  </si>
  <si>
    <t xml:space="preserve">RT @doblezeta: Rescue and coordinating operations like today is where Twitter really stands out. #RescuePH http://t.co/a1hizUd6</t>
  </si>
  <si>
    <t xml:space="preserve">RT @tonyocruz: Walked thru flood waters? Take one dose of Doxycycline (200mg) to guard against leptospirosis /via @thomasmmm #RescuePH</t>
  </si>
  <si>
    <t xml:space="preserve">RT @lightfusion: Please send rescue team to 14P Diamond St. Cypress Village, Masambong QC. Family trapped in 2nd flr. Thanks! #RescuePH</t>
  </si>
  <si>
    <t xml:space="preserve">RT @ken_rhoel SOS!UST Hospital flood now on the 2/F.No food for the patients &amp;amp; staff. Please RT! #Rescue5 #rescuePH @MMDA</t>
  </si>
  <si>
    <t xml:space="preserve">RT @miriamq: #RescuePH Rescue pls family trapped at Blk64 Lot2 Phase2 Dela Costa Homes V Burgos Montalban Rizal.Family of 4w/2 children. ...</t>
  </si>
  <si>
    <t xml:space="preserve">74 yrs old lady trapped at 17 kapiligan st araneta subd qc. All grilled windows locked water already at 2nd floor. #rescuePH help! RT</t>
  </si>
  <si>
    <t xml:space="preserve">RT @doblezeta: Anyone from San Mateo, Rizal who can rescue this person? #rescuePH http://t.co/9CJAdgYe</t>
  </si>
  <si>
    <t xml:space="preserve">PLSSSSSSS We Beg You RT @nastassjatulfo: #rescuePH PLEASE DO RESCUE STRAY DOGS AND CATS also..</t>
  </si>
  <si>
    <t xml:space="preserve">RT @cnnbreak: Flooding chaos in Philippine's capital: Flood waters were rising in parts of the Philippine capital on Tuesday a... http:/ ...</t>
  </si>
  <si>
    <t xml:space="preserve">RT @VictoriaCourtVC: The flood victims of Manila need soap, pampers, water and hot food please. We are opening our Malate Branch  http:/ ...</t>
  </si>
  <si>
    <t xml:space="preserve">RT @ANCALERTS: Kalesas in Manila still trying to make a living despite floods http://t.co/iHnet7Io | via @Nikobaua</t>
  </si>
  <si>
    <t xml:space="preserve">RT @tonyocruz: Want to donate or to volunteer? Check out this list: http://t.co/EMMUXsbA /via @CP_Union #RescuePH</t>
  </si>
  <si>
    <t xml:space="preserve">RT @doblezeta: Some good news, 300 persons rescued from Tatalon QC. #RescuePH</t>
  </si>
  <si>
    <t xml:space="preserve">RT @akoposimarcelo: Flood in the UST Hospital is now on the 2nd floor. No food for the patients &amp;amp; staff. Pls. help! #rescuePH @rescu ...</t>
  </si>
  <si>
    <t xml:space="preserve">Metro Manila flood updates: NLEX is now North Luzon Express River . PLS RT AND SPREAD. http://t.co/XVrliaME</t>
  </si>
  <si>
    <t xml:space="preserve">Flood can harm animals just as easily as it can harm people!Place horses to safer place &amp;amp; not take advantage for money from this! #rescuePH</t>
  </si>
  <si>
    <t xml:space="preserve">RT @Tamaraw_Nation: FEU, Science Building. Help is needed. There are 39 stranded students in there. #rescuePH Please send people there t ...</t>
  </si>
  <si>
    <t xml:space="preserve">Please retweet! Teenager stranded in his house 8 st catherine street provident vill mrkna #rescuePH #PrayForThePhilippines</t>
  </si>
  <si>
    <t xml:space="preserve">Philippine capital paralysed by floods - BBC News http://t.co/omX5cTjN</t>
  </si>
  <si>
    <t xml:space="preserve">RT @scaredbrumak: Philippine capital hit by floods http://t.co/rhcjSsQr</t>
  </si>
  <si>
    <t xml:space="preserve">RT @tonyocruz: All donations brought to LBC will be sent to PH Red Cross evacuation centers /via @LBC_Foundation #ReliefPH</t>
  </si>
  <si>
    <t xml:space="preserve">Good news indeed! Ingat po. RT @MMDA: Some good news, 300 persons rescued. from Tatalon QC. #RescuePH</t>
  </si>
  <si>
    <t xml:space="preserve">RT @McDo_ph: McDonald's stores open in Metro Manila are now accepting donations in kind (rice, noodles, canned goods, etc.) for flood vi ...</t>
  </si>
  <si>
    <t xml:space="preserve">PLEASE RT! A CERTAIN RODRIGO SALVADOR IS NEED OF RESCUE. HE IS WITH 6 KIDS, 9 OTHERS. 184 KALIRAYA ST., CLUSTER 12, TATALON #rescuePH”</t>
  </si>
  <si>
    <t xml:space="preserve">RT @neilhimself: Sending love and worry to the Philippines.  (WIll also send aid donation using #reliefPH info....)</t>
  </si>
  <si>
    <t xml:space="preserve">RT @HansenNichols: "For rescue needs, tweet the details of the person &amp;amp; exact place with the hashtag #RescuePH. For relief efforts p ...</t>
  </si>
  <si>
    <t xml:space="preserve">#reliefph RT @AlabangTownCntr Let's help our countrymen most affected by the floods. Donation boxes (cont) http://t.co/gQspY38n</t>
  </si>
  <si>
    <t xml:space="preserve">Neil Gaiman, the author. RT @neilhimself: Sending love and worry to the Philippines.  (WIll also send aid donation using #reliefPH info....)</t>
  </si>
  <si>
    <t xml:space="preserve">RT @AnnValerio: University of Santo Tomas (UST) Hospital needs food for the patients and staff. #rescuePH</t>
  </si>
  <si>
    <t xml:space="preserve">RT @dennismendiola: SMART subs, in case you run out of LOAD. you get a lifeline of few more texts... simply dial *767 (*SOS) #RescuePH"</t>
  </si>
  <si>
    <t xml:space="preserve">RT @YouScoopGMA: YouScoop: UE students spent the night in Manila campus after flood prevented them from leaving http://t.co/B0z5YNjf.</t>
  </si>
  <si>
    <t xml:space="preserve">@DSWDserve "@Hey_Jupiter1:Drinking water needed for 20-30 ppl at #177 RP Palad St, Moras dela Paz, Sto Tomas,Pampanga #RescuePH #ReliefPH"</t>
  </si>
  <si>
    <t xml:space="preserve">RT @rapplerdotcom: LGUs, schools extend class suspension until Wednesday http://t.co/GJdolC0m #FloodsPH  #WeatherAlert #noclasses</t>
  </si>
  <si>
    <t xml:space="preserve">#RescuePH Christianne Mapue &amp;amp; family , 63 Caridad St, Don Pedro Vil, Valenzuela City. 0917-5562046. Stranded in neck-deep flood. @mmda</t>
  </si>
  <si>
    <t xml:space="preserve">@byahilo @airphilexpress Via MAnila and clark daw. But what about those who don't want to fly to manila and face the floods? Be considerate.</t>
  </si>
  <si>
    <t xml:space="preserve">RT please "Join us as we make 6PM our time of prayer for our country. 5 minutes to go. #PrayForThePhilippines #rescuePH"</t>
  </si>
  <si>
    <t xml:space="preserve">RT @patevangelista: Photo by Carlo Gabuco @rapplerdotcom: Photo: Marikina river taken roughly at 5:45pm. #FloodsPH http://t.co/dPOzm2ts</t>
  </si>
  <si>
    <t xml:space="preserve">RT @inquirerdotnet: RT @erwinaguilon: No classes in Manila tomorrow. ALL LEVELS- Mayor Lim #floodsPH</t>
  </si>
  <si>
    <t xml:space="preserve">RT @TsardChua: If you see animals or pets in need of rescue please contact PETA. Call 817-5292. Thank you. #rescueph #FloodMNL Pls RT</t>
  </si>
  <si>
    <t xml:space="preserve">oh,, Pray for philippine :" RT "@NUESTCafe: SRENuest there's flood there :-("</t>
  </si>
  <si>
    <t xml:space="preserve">@MMDA #rescuePH please help! stranded ang mga residente ng B53 L12 Teachers Village Catmon, Malabon! staying on top of their roofs!</t>
  </si>
  <si>
    <t xml:space="preserve">RT @gayixings: I hope my fellow Pinoys are safe esp the ones who are involved in the heavy rain, flood, and landslide in Manila. :( #Pra ...</t>
  </si>
  <si>
    <t xml:space="preserve">BBC News - Floods paralyse Philippine capital Manila http://t.co/X7sYaGo3</t>
  </si>
  <si>
    <t xml:space="preserve">RT @kojimeno: Anyone near UST hospital? They need help badly. 2nd floor is flooded, patients &amp;amp; staff have no food. #rescuePH</t>
  </si>
  <si>
    <t xml:space="preserve">“@BBCNews: Philippine capital hit by floods http://t.co/BOClXU9Y” this is awful... Wiped out whole families - how lucky we all are in the UK</t>
  </si>
  <si>
    <t xml:space="preserve">@miriamq, ma'am Please R E T W E E T! UERM Staff &amp;amp; patients are in need of immediate ACTION/HELP. #rescuePH #reliefPH</t>
  </si>
  <si>
    <t xml:space="preserve">RT @miriamq: reported “@ElisRivac: #rescuePH Florentino bernardo and company: Antonette st.parkway villagd brgy apolonio samson. 09436051153</t>
  </si>
  <si>
    <t xml:space="preserve">RT @heywhereyou: Hi @Twitter, can every tweet with hashtag #rescuePH be a $1 donation to the Philippines victims? - Pls retweet this unt ...</t>
  </si>
  <si>
    <t xml:space="preserve">RT @ChaDaoTeaPlace: @ChaDaoTeaPlace Flood Relief Information #RescuePH Check poster for donation drop offs. SHARE IF U CARE! http://t.co ...</t>
  </si>
  <si>
    <t xml:space="preserve">RT @SavePHSeas: To NGOs &amp;amp; charity organizations: if not accredited by DSWD, pls consign your imported donations to DSWD.#ReliefPH |  ...</t>
  </si>
  <si>
    <t xml:space="preserve">RT @MissJonelyn: Photo of the flood in Manila, Philippines. The University of Santos Thomas field. (9/7/12) http://t.co/tqQT623u</t>
  </si>
  <si>
    <t xml:space="preserve">RT @loyoung: If you need any help please use the hashtag "#RescuePH". RT please!</t>
  </si>
  <si>
    <t xml:space="preserve">RT @jascurtissmith: “@loyoung: If you need any help please use the hashtag "#RescuePH". RT please!”</t>
  </si>
  <si>
    <t xml:space="preserve">RT @jujumber: "Hi @twitter, can every tweet with hashtag #rescuePH be a $1 donation to the Philippines victims? - Pls retweet this until ...</t>
  </si>
  <si>
    <t xml:space="preserve">MT @OneLaSalle: De La Salle College of Saint Benilde: Following the official announcement to suspend... http://t.co/WTxRFYSQ” #floodsPH</t>
  </si>
  <si>
    <t xml:space="preserve">Breaking: Massive floods inundate Manila, #Philippines. 1 million people are affected &amp;amp; thousands forced to evacuate http://t.co/L5zHJWg7</t>
  </si>
  <si>
    <t xml:space="preserve">Hi @twitter, can every tweet with hashtag #rescuePH be a $1 donation to the Philippines victims? 6</t>
  </si>
  <si>
    <t xml:space="preserve">The U.S. Embassy here in Manila looks like it is floating above the flood. It has been two weeks and the hea http://t.co/E6bhBJAU</t>
  </si>
  <si>
    <t xml:space="preserve">RT @garysnowpatrol: Just seen the floods in Manila on TV. Sweet Jesus. I sincerely hope you and your loved ones are safe. Didn't realize ...</t>
  </si>
  <si>
    <t xml:space="preserve">RT @beabinene: And #reliefPH for details about relief operations, way to drop of donations, and other ways to help.</t>
  </si>
  <si>
    <t xml:space="preserve">#ReliefPH Jollibee Foundation Coinbanks now accepts Funds for Flood-Affected Families http://t.co/Wa2ddFBP</t>
  </si>
  <si>
    <t xml:space="preserve">RT @Official1D_PHIL: Remember you can help the victims of the flood by donating to Philippine Red Cross. More info on how here: http://t ...</t>
  </si>
  <si>
    <t xml:space="preserve">Torrential rains pounding the Philippine capital on Tuesday paralyzed traffic as waist-deep floods triggered... http://t.co/o7pY7pYN</t>
  </si>
  <si>
    <t xml:space="preserve">@gmanews  @suzy899 #RescuePH my grandpa at camia st cor. cattleya twinville subd mrkna, he's 75yrs old &amp;amp; nsa bubong sya since 10am. :(”</t>
  </si>
  <si>
    <t xml:space="preserve">RT @aldrecha17ramos: RT FEU, Science Building. Help is needed. There are 39 stranded students in there. #rescuePH Please send people the ...</t>
  </si>
  <si>
    <t xml:space="preserve">RT @TheMallofAsia: @TheMallofAsia Public Service Announcement &amp;gt; Pls RT for faster response! Help is on the way!
#RescuePH #ReliefPH  ...</t>
  </si>
  <si>
    <t xml:space="preserve">Does tweeting the contact details w hashtag #RescuePH actually help? Is there a number I can text to report people in danger?</t>
  </si>
  <si>
    <t xml:space="preserve">@noynoyaquino Rescue needed in Romualdez st. cor Kalentong. 1st house beside Caltex. Lolo and Lola residing. #RescuePH</t>
  </si>
  <si>
    <t xml:space="preserve">#TBCBreaking RT"@TIME: PHOTOS: Floods in Manila are displacing tens of thousands of people | http://t.co/BTi9Tkl2"</t>
  </si>
  <si>
    <t xml:space="preserve">Keep Calm and PACK YOUR THINGS!! #rescuePH #PrayforthePhilippines</t>
  </si>
  <si>
    <t xml:space="preserve">RT @GerhardBandiola: Evac Centers &amp;amp; Relief Ops http://t.co/nCkgPKAq #rescuePH</t>
  </si>
  <si>
    <t xml:space="preserve">"“@maltosers: "Concepcion Integrated School in Marikina has 582 families, no food yet the whole day" #RescuePH" @DivinemLee</t>
  </si>
  <si>
    <t xml:space="preserve">RT @1515maine: Hi @twitter, can every tweet with hashtag #rescuePH be a $1 donation to the Philippines victims? - Pls retweet this until ...</t>
  </si>
  <si>
    <t xml:space="preserve">RT @TIME: PHOTOS: Floods in Manila are displacing tens of thousands of people | http://t.co/3qLBSacC</t>
  </si>
  <si>
    <t xml:space="preserve">RT @previewmag: Two important hash tags to take note of: #rescuePH #reliefPH Please make sure to use the correct one and RT! http://t.co ...</t>
  </si>
  <si>
    <t xml:space="preserve">RT @vm_alto: RT @SuperCakeFyu: #RescuePH roldan family,gen segundo st. Heroes hills. The mother has cancer. Theyre trapped on their roof ...</t>
  </si>
  <si>
    <t xml:space="preserve">RT @govph: govph is using #PHalerts for government advisories and #rescuePH for rescue operations.</t>
  </si>
  <si>
    <t xml:space="preserve">RT @PepiSison: Concepcion Integrated School (Marikina) has 582 families, no food yet the whole day. Please RT #rescuePH</t>
  </si>
  <si>
    <t xml:space="preserve">HELP UERM HOSPITAL! Brownout &amp;amp; ICU Patients on generator, generators about to die. Flood almost at 3rd flr where the nursery is. #RescuePH</t>
  </si>
  <si>
    <t xml:space="preserve">Still verifying reports that there is a flood casualty in Calamba City, Laguna #FloodsPH</t>
  </si>
  <si>
    <t xml:space="preserve">RT @saabmagalona: RT Flood in UERM hospital is almost at 3rd floor where the nursery is. No rescuers the whole day. #RescuePH</t>
  </si>
  <si>
    <t xml:space="preserve">RT @johnebora: PGH, UERM, and UST Hospital are flooded. Supplies are running low. Patients and staff need food and water. #RescuePH</t>
  </si>
  <si>
    <t xml:space="preserve">RT @TagaFEUKaKung: UERM really needs help!! Flood is almost at 3rd floor where the nursery is. No rescuers the whole day. #RescuePH</t>
  </si>
  <si>
    <t xml:space="preserve">#RescuePH Wilma Ubando Payod w/ 3 kids Purok 3, Malanday, Marikina; their house is near the national high school. @gmanews</t>
  </si>
  <si>
    <t xml:space="preserve">RT @Solid_ABSCBN: Don't Panic to this Genesis 8:7-12 God promised to never do that again. THINK POSITIVE, Be POSITIVE.! Pinoys!! #rescuePH</t>
  </si>
  <si>
    <t xml:space="preserve">RT @riceflower: Family needs rescuing. Address: 55 Guirayan St. Brgy. Dona Imelda, Araneta Ave., QC. #rescuePH pls RT</t>
  </si>
  <si>
    <t xml:space="preserve">RT @ReinPunla: #RescuePH Melyn Pabustan w/ 3 kids 09175119505 Purok 3, Malanday, Marikina; their house is near the national high school. ...</t>
  </si>
  <si>
    <t xml:space="preserve">RT @Super_Janice: Family needs rescuing. Address: 55 Guirayan St. Brgy. Dona Imelda, Araneta Ave., QC. #rescuePH pls RT</t>
  </si>
  <si>
    <t xml:space="preserve">RT @PioHerras: URGENT  - HELP IS NEEDED IN UST HOSPITAL. Flood has reached the building's 2nd level.  #rescuePH http://t.co/Fjr1KqgD</t>
  </si>
  <si>
    <t xml:space="preserve">RT @CESC_1213: UST HOSPITAL'S GENERATOR ALREADY DIED!!! PLEASE SEND SOME RESCUERS! @RescuePH #RescuePH #ReliefPH @TheMayorLIM @TV5manila ...</t>
  </si>
  <si>
    <t xml:space="preserve">funaniNEWS: Heavy rains Submerge Metro Manila in Flood. http://t.co/u3RO4EgU check this out!! 👈📝</t>
  </si>
  <si>
    <t xml:space="preserve">Heavy Floods Hit Manila (Video) : WORLDWIDE WEATHER WATCH -  #wibiya -  http://t.co/hfO6Ef0v</t>
  </si>
  <si>
    <t xml:space="preserve">"UST Hospital and UERM in need of immediate help. UST's morgue is flooded, UERM's nursery is near being flooded. Please please #rescuePH"</t>
  </si>
  <si>
    <t xml:space="preserve">#rescuePH #PrayForThePhilippines God bless any affected.</t>
  </si>
  <si>
    <t xml:space="preserve">RT @2NE1_Cambodia: We're praying for the Philippine!! No more heavy rain! No more flood! PLEASE Stay Safe!!! God Bless the... http://t.c ...</t>
  </si>
  <si>
    <t xml:space="preserve">RT @BRYthedog: Hospitals that need help (Food &amp;amp; water): UST hospital, UERM and Philippine General Hospital. #RescuePH #ReliefPH PLS  ...</t>
  </si>
  <si>
    <t xml:space="preserve">RT @gmanews: PGH hospital staff, patients need food and water. PGH is isolated by flood. #ReliefPH (via @studentregentUP @UPManilaOnline)</t>
  </si>
  <si>
    <t xml:space="preserve">“@gmanews: UST Hospital appeals to PHL Red Cross for water and food. #rescuePH #reliefPH (via @Joseph_Morong)”</t>
  </si>
  <si>
    <t xml:space="preserve">Meycauyan Doctors Hosp does not have generators anymore. pls help. lots of babies there. THANKS. #rescuePH RT @reginevalcasid @keancipriano</t>
  </si>
  <si>
    <t xml:space="preserve">"@kc_concepcion: pls RT: NEED RESCUE 65 st peter ave francisco subd veintereales valenzuela city! MOTHER+CHILD+PETS #rescuePH"</t>
  </si>
  <si>
    <t xml:space="preserve">Please send rescue teams to malabon navotas area. Was stranded there for 8 hrs. A lot of people still trapped in Letre Road #RescuePH</t>
  </si>
  <si>
    <t xml:space="preserve">I didn't know the situation in Manila has gotten worse. Let's all help our fellow men. Let's pray for all the people affected. #rescuePH</t>
  </si>
  <si>
    <t xml:space="preserve">RT @maryghek: PREGNANT MOM AND SMALL KIDS TRAPPED IN 5FT FLOODED HOUSE #283 L. DELA CRUZ ST. BRGY. ISLA VALENZUEL #rescuePH @reginevalcasid</t>
  </si>
  <si>
    <t xml:space="preserve">@keancipriano Ust hospital needs help! Their generator wont last long. Patients will suffer. #Rescueph #Reliefph</t>
  </si>
  <si>
    <t xml:space="preserve">RT @TagaFEUKaKung: UST HOSPITAL'S GENERATOR ALREADY DIED!!! PLEASE SEND SOME RESCUERS! @RescuePH #RescuePH #ReliefPH @TheMayorLIM @TV5ma ...</t>
  </si>
  <si>
    <t xml:space="preserve">RT @BarrettoJulia: RT @Swagalona: @BarrettoJulia PLS RT! For those who want to donate -&amp;gt; http://t.co/sfPu2qVt #reliefPH #rescuePH</t>
  </si>
  <si>
    <t xml:space="preserve">Thank you so much! RT“@neilhimself: Sending love and worry to the Philippines.  (WIll also send aid donation using #reliefPH info....)”</t>
  </si>
  <si>
    <t xml:space="preserve">Please use social media responsibly. You would not want to be like the boy who cried wolf. #RescuePH #ReliefPH #FloodsPH</t>
  </si>
  <si>
    <t xml:space="preserve">Bracing for another 24 hours of RED WARNINGS. Hopefully tomorrow will be the last day of the siyam-siyam rains. #Habagat</t>
  </si>
  <si>
    <t xml:space="preserve">RT @CarrilloTani contd. : House is a bungalow &amp;amp; water is knee deep already &amp;amp; rising fast. #rescuePH</t>
  </si>
  <si>
    <t xml:space="preserve">RT @SirMecMec: the hospitals of UST and UERM needs urgent rescue because their power generator will stop anytime soon. #rescuePH
#ReliefPH</t>
  </si>
  <si>
    <t xml:space="preserve">TRINITY UNIVERSITY OF ASIA - HIGH SCHOOL CAMPUS (along E.rodriguez Sr. Ave., QC) is open for evacuees and donations. Please RT! #rescuePH</t>
  </si>
  <si>
    <t xml:space="preserve">"@sofiaandress: WE NEED RESCUE HERE! WE NEED TO EVACUATE. Address 212 M.H. Del Pilar St Tinajeros Malabon city” #RescuePH" Please HELP them.</t>
  </si>
  <si>
    <t xml:space="preserve">RT @Abi_Valte: Folks, please tweet calls for rescue in the San Juan to Cong. @jvejercito who has agreed to field them. #RescuePH</t>
  </si>
  <si>
    <t xml:space="preserve">RT @AshRald: AshRald for #rescuePH : Unite for a Cause - for donations please contact @xed5652 or email ashraldbabes@yahoo.com... http:/ ...</t>
  </si>
  <si>
    <t xml:space="preserve">RT @FreelanceWJ: Hi @twitter, can every tweet with hashtag #rescuePH be a $1 donation to the Philippines victims? - Pls retweet this unt ...</t>
  </si>
  <si>
    <t xml:space="preserve">RT @ANCALERTS: Mayor Jun Binay also says that @MakatiTraffic will also receive calls for rescue in the Makati area #RescuePH | via Usec. ...</t>
  </si>
  <si>
    <t xml:space="preserve">RT @loyoung: Pls help the people here in TUA High School along E. Rod they need food, water, clothes and blankets! #RescuePH pls RT!</t>
  </si>
  <si>
    <t xml:space="preserve">“@pcdspo: EMERGENCY NUMBERS LIST. #ReliefPH @govph http://t.co/bBLMn7uG | via @gangbadoy”</t>
  </si>
  <si>
    <t xml:space="preserve">@btwprod Hello. Please RT. Manila fans experiencing torrential rains and massive floods. #PrayForThePhilippines.</t>
  </si>
  <si>
    <t xml:space="preserve">More dried clothes and blankets needed at Holy Family Parish, Roxas District, asap  #rescuePH</t>
  </si>
  <si>
    <t xml:space="preserve">RT @gmanews: UP-PGH UPDATE: For those who want to help, PGH doctors, nurses on duty are requesting for food and water. #ReliefPH (via @U ...</t>
  </si>
  <si>
    <t xml:space="preserve">RT @kimpoyfeliciano: Thinking of Philippines and my fellow Filipinos. Trust God! Everything will be fine. Stay safe po! #RescuePH :(</t>
  </si>
  <si>
    <t xml:space="preserve">Even in Mindanao, it rains. And it really pours. #rescuePH http://t.co/LkvMNSN3</t>
  </si>
  <si>
    <t xml:space="preserve">#smile break muna :-) read this open letter to #habagat 'H' daw kasi after Gener. PS: si Helen yun, not you http://t.co/yFAaLE5s</t>
  </si>
  <si>
    <t xml:space="preserve">RT @anakbayan_ph: DONATE, SHARE, and VOLUNTEER for the Flood Victims! http://t.co/A6KuT6WA #TulongKabataan #ReliefPH</t>
  </si>
  <si>
    <t xml:space="preserve">RT @ItsCityHunter: WE NEED RESCUE HERE! WE NEED TO EVACUATE. Address 212 M.H. Del Pilar St Tinajeros Malabon city” #RescuePH
@RescuePH @ ...</t>
  </si>
  <si>
    <t xml:space="preserve">RT @gmanews: PGH not in emergency situation. But relief goods will be accepted for distribution in flood-stricken areas. #ReliefPH (via  ...</t>
  </si>
  <si>
    <t xml:space="preserve">@MMDA #RescuePH  RT @mayiedelrosario: @kbrosas parescue po,my kuya hs wife&amp;amp;amp;kid w/dogs stock (cont) http://t.co/b6rJqiqp</t>
  </si>
  <si>
    <t xml:space="preserve">Campos family needs to be rescued in 101 Kapiligan st. Dona imelda, qc. Family of 8 with 2 senior citizens #rescuePH</t>
  </si>
  <si>
    <t xml:space="preserve">“@purplereenamae: “@TagaFEUKaKung:UST HOSPITAL'S GENERATOR ALREADY DIED! PLEASE SEND SOME RESCUERS! #RescuePH-- nako, pano na mga patients?</t>
  </si>
  <si>
    <t xml:space="preserve">Reported @sonnie:  needs to be rescued @ Blk 12 Lot 6 3rd St. Tanong Malabon Flood &amp;amp; no electricity. 09194199630 AnnLyn Santos #RescuePH”</t>
  </si>
  <si>
    <t xml:space="preserve">RT @elemooo: Pls Help! Raiza Lacostales and 3 others trapped @ 39bougainvilla st. Minahan Malanday +639175320538. #RescuePH @saabmagalon ...</t>
  </si>
  <si>
    <t xml:space="preserve">RT @jenniferdalrich: RT @reginevalcasid pls help: People in Hermosa,Bataan r in roofs now,there's no rescuers helping as of now. #rescuePH</t>
  </si>
  <si>
    <t xml:space="preserve">RT @elemooo: Pls Help! Raiza Lacostales and 3 others trapped @ 39bougainvilla st. Minahan Malanday +639175320538. #RescuePH @YengPLUGGED ...</t>
  </si>
  <si>
    <t xml:space="preserve">RT @cnni: Philippine floods kill more than 50 people. Parts of Manila evacuated. http://t.co/AjKQNQRO #cnn</t>
  </si>
  <si>
    <t xml:space="preserve">"@jcsalamankero: rescue pls HED woodwork 338 gov pascual brgy catmon, Malabon tapat ng gulayan near chinese temple 0917846655 #rescuePH</t>
  </si>
  <si>
    <t xml:space="preserve">RT @pcdspo: Mayor Jun Binay says to report calls for rescue in the Makati area to 02 - 8701000 #RescuePH | via @Abi_Valte</t>
  </si>
  <si>
    <t xml:space="preserve">The landslide in the Manila suburb of
Quezon City buried two houses,
leaving the nine people dead and four
others injured. #FloodsPH</t>
  </si>
  <si>
    <t xml:space="preserve">RT @sofiaandress: WE NEED RESCUE HERE! WE NEED TO EVACUATE. Address 212 M.H. Del Pilar St Tinajeros Malabon city” #RescuePH"”</t>
  </si>
  <si>
    <t xml:space="preserve">RT @cosmoskin: “@graciamaldita:pls RT "Family of 8 with 2 seniors is trapped in their home! Pla help #rescuePH Add is 101 Kapiligan St D ...</t>
  </si>
  <si>
    <t xml:space="preserve">RT @RescuePH: @RescuePH HELP TEXTLINE : +639051456217 (GLOBE) | +639293510068 (SMART) | +639323608563 (SUN) | #RescuePH</t>
  </si>
  <si>
    <t xml:space="preserve">RT @joeybonifacio: I'm encouraging those who can to help with our relief work at @VictoryFort tomorrow at 10am. #rescueph</t>
  </si>
  <si>
    <t xml:space="preserve">"@kamrul: #rescuePH TRAPPED NO FOOD WATER SINCE 9AM Ellen,Ph9, mariposa st midtown village cainta,09062424937"</t>
  </si>
  <si>
    <t xml:space="preserve">RT @justcuevas: Frm T. Sevilla: 4 persons needs #rescuePH at the only house now that can be seen at 52 Sanchez St. Tinajeros Malabon.</t>
  </si>
  <si>
    <t xml:space="preserve">RT @pauljake1222: “@RescuePH: @RescuePH HELP TEXTLINE : +639051456217 (GLOBE) | +639293510068 (SMART) | +639323608563 (SUN) | #RescuePH”</t>
  </si>
  <si>
    <t xml:space="preserve">RT @campexplore: 41 tirad pass cor sto domingo qc! 10 persons including 2 kids. last working number 0917 812 4218. magoo dulalia #rescuePH</t>
  </si>
  <si>
    <t xml:space="preserve">RT“@gmanews: NDRRMC: Nearly 50% of Metro Manila submerged in floodwater due to heavy monsoon rains. #ReportersNotebook” #rescuePH</t>
  </si>
  <si>
    <t xml:space="preserve">I cant sleep with all this news! Rain rain go away! Let the flood subside! #floodsph #reliefph #rescuePH #PrayForThePhilippines #praying #</t>
  </si>
  <si>
    <t xml:space="preserve">RT @yabs20: @mellyricks09 Please help BORRES FAMILY w/ 2y/o child!! No communications yet @ 10 BALUT ST. TONSUYA MALABON#rescuePH</t>
  </si>
  <si>
    <t xml:space="preserve">RT @KMSians: Let's all pray for those who lost their homes and now living in cold and starving... #RescuePH #GodBlessPH #Prayersforevery ...</t>
  </si>
  <si>
    <t xml:space="preserve">: "@ArianelovesAli:  Pls help our friends in Funeraria Paz. 24hrs trapped. No foodwater &amp;amp; electricity. Lots of kids there. #ReliefPH""</t>
  </si>
  <si>
    <t xml:space="preserve">Keep Safe #rescuePH #reliefPH</t>
  </si>
  <si>
    <t xml:space="preserve">No time to rest. A lot of our kababayans are still out there. We have plenty of time to rest when this nightmare is over. #rescuePH</t>
  </si>
  <si>
    <t xml:space="preserve">RT @ladyannsalem: Free TV news coverage of #habagat rains &amp;amp; flood over. Switching to radio news. Listening to DZBB now.</t>
  </si>
  <si>
    <t xml:space="preserve">RT @angeliedesu: #rescueph A pregnant woman's staying on top of a roof near 54 Kapiligan St. Brgy. Dona Imelda QC. PLEASE HELP!!</t>
  </si>
  <si>
    <t xml:space="preserve">Don't tell God how strong the typhoon is, tell the typhoon how big your God is. Genesis 8:7-12 #rescuePH #Philippines””</t>
  </si>
  <si>
    <t xml:space="preserve">RT @gmanews: Update as of 2:00 AM, where to bring your donations or to volunteer http://t.co/05Anrld6 #ReliefPH</t>
  </si>
  <si>
    <t xml:space="preserve">“@interaksyon: RT @kamrul: #rescuePH #PHalerts @MMDA @interaksyon RESCUE REQUEST! #8 A VILLA ST, BRGY BATIS, SAN JUAN City @RESCUE5PH”</t>
  </si>
  <si>
    <t xml:space="preserve">@GaryValenciano1  text red &amp;lt;amt&amp;gt; to 2899 donate even small amounts to red cross. 20,50,100.. be generous with our loads.#reliefPH #rescuePH</t>
  </si>
  <si>
    <t xml:space="preserve">RT @schizoprano: #reliefPH @gangbadoy FOOD &amp;amp; H2O needed. Provident village Melbourne cor Riverside. Aina YAMBAO. with 40 ppl with ki ...</t>
  </si>
  <si>
    <t xml:space="preserve">RT @JiyanSaTabi: RT  #rescuePH "We have a patient that can't move. HEWLP PLS&amp;gt; 09285501849." - Tony Igcalinos, Cainta Rescue.</t>
  </si>
  <si>
    <t xml:space="preserve">RT @pacoevangelista: Please help RT @viaveloso1: RT @ellenolleres: #RescuePH @pacoevangelista Those who are in UERM the flood is now goi ...</t>
  </si>
  <si>
    <t xml:space="preserve">RT @campexplore: @kbrosas 41 tirad pass cor sto domingo qc! 10 persons including 2 kids. 0917 812 4218. magoo dulalia #rescuePH</t>
  </si>
  <si>
    <t xml:space="preserve">RT: @ANCALERTS: Marikina River level as of 2:15am is 21.5m #MarikinaStayStrong #RescuePH #ReliefPH</t>
  </si>
  <si>
    <t xml:space="preserve">Video: Philippine floods kill over 60 people http://t.co/7PzSpsJu</t>
  </si>
  <si>
    <t xml:space="preserve">RT @DivinemLee: spoke to her. reported need rescue RT @bianxcady: (Eva. 09084810336) 39b bernardo st. Bgy. Mariblo, q.c #RescuePH pls help</t>
  </si>
  <si>
    <t xml:space="preserve">RT UST HOSPITAL'S GENERATOR ALREADY DIED! PLEASE SEND SOME RESCUERS! #rescuePH --- @doblezeta @DivinemLee @MMDA</t>
  </si>
  <si>
    <t xml:space="preserve">RT @arcanespeaks: Good news! Alert level is down to Green. #rescuePH</t>
  </si>
  <si>
    <t xml:space="preserve">"@candyspecs: Pls. Monitor landcom village in sta. Mesa manila.. Families trap in Martes St. Beside river.  #RescuePH @mmda" musta kau gerri</t>
  </si>
  <si>
    <t xml:space="preserve">RT @mrvasallo: If you see animals or pets in need of rescue please contact PETA. Call 817-5292. #rescuePH</t>
  </si>
  <si>
    <t xml:space="preserve">RT @rapplerdotcom: Rain affects close to a million in 11 regions! Read: http://t.co/vplXZVHq #WeatherAlert #FloodPH</t>
  </si>
  <si>
    <t xml:space="preserve">A pregnant woman needs help. On top of a roof near 54 Kapiligan St. Araneta Village Brgy. Dona Imelda QC #rescuePH</t>
  </si>
  <si>
    <t xml:space="preserve">How many wake up calls do we still need just to learn from our past. Godbless RP. #PrayForThePhilippines #RescuePH #ReliefPH</t>
  </si>
  <si>
    <t xml:space="preserve">To all OFW,let's volt in! Share blessings thos in need esp ths time &amp;amp; pray for Phils..#PrayforthePhilippines #RescuePH @IAmDerekRamsay</t>
  </si>
  <si>
    <t xml:space="preserve">Good Morning, Philippines! Godbless! #rescuePH</t>
  </si>
  <si>
    <t xml:space="preserve">@JLin7 can u please share List of Gov't agencies &amp;amp; NGO's for #reliefPH https://t.co/EK7fvNGg #rescuePH http://t.co/owUCqSEC #Philippines</t>
  </si>
  <si>
    <t xml:space="preserve">As of 8:10am Aug 8,Update on Relief Operations: https://t.co/sqP8okAI #reliefPH</t>
  </si>
  <si>
    <t xml:space="preserve">Rescuers are also human beings. They need food and water, and appreciate gestures of support. Let's all cheer them on.#rescuePH</t>
  </si>
  <si>
    <t xml:space="preserve">RT Can somebody rescue my friend @ 1215 Dearborn st Brookside subd cainta rizal 09068040384.Still on roof 8/8 7:58am @philredcross #rescuePH</t>
  </si>
  <si>
    <t xml:space="preserve">RT @saabmagalona: Still no help!! #rescueph RT @cjdesilva: please just evacuate us to the nearest passable road. Been asking help for mo ...</t>
  </si>
  <si>
    <t xml:space="preserve">RT @ginoboi: Please help out @TomAlvarez Brgy #17 Sta Lucia 5, de castro countryside @rescuePH #RescuePH</t>
  </si>
  <si>
    <t xml:space="preserve">@Article8Jester @junpoblador @FerdieTopacio @rizadf @tetalimcangco In case needed, here's the main site: http://t.co/Gsuzh1yZ #reliefph</t>
  </si>
  <si>
    <t xml:space="preserve">#reliefPH needs food and water.</t>
  </si>
  <si>
    <t xml:space="preserve">RT @BBCNews: Manila's flood death toll rises http://t.co/KBTrixPO</t>
  </si>
  <si>
    <t xml:space="preserve">RT @flyPAL: PAL passengers to/from Manila, who are unable to take their flights due to floods may rebook their tickets--with rebooking c ...</t>
  </si>
  <si>
    <t xml:space="preserve">😰 omg himnae..“@sphasiaone: 250,000 flee as floods paralyse Philippine capital http://t.co/UUI8XeWY”</t>
  </si>
  <si>
    <t xml:space="preserve">Hashtags Help Coordinate Relief Efforts in Philippine Floods: More About: Philippines, disaster relief, flooding http://t.co/0pEDeQLy</t>
  </si>
  <si>
    <t xml:space="preserve">Hashtags Help Coordinate Relief Efforts in Philippine Floods: More About: Philippines, disaster relief, flooding http://t.co/xhbD8rXX</t>
  </si>
  <si>
    <t xml:space="preserve">Manila Water no water today, affected by the flood in Brookside Cainta, Rizal!!!</t>
  </si>
  <si>
    <t xml:space="preserve">Hashtags Help Coordinate Relief Efforts in Philippine Floods: More About: Philippines, disaster relief, flooding http://t.co/MftYQdbt</t>
  </si>
  <si>
    <t xml:space="preserve">Hashtags Help Coordinate Relief Efforts in Philippine Floods: 
In the midst of widespread flooding in Manila, w... http://t.co/U7Ss2ASn</t>
  </si>
  <si>
    <t xml:space="preserve">"@BBCWorld: Manila's flood death toll rises http://t.co/BQ9qFKIK" Too real. I am sad. Prayers to the people.</t>
  </si>
  <si>
    <t xml:space="preserve">8-7-12 manila was flooded, genesis 8:7-12 could it be signs of times? #genesis #flood #manila #NCRflood #habagat #philippines</t>
  </si>
  <si>
    <t xml:space="preserve">Hashtags Help Coordinate Relief Efforts in Philippine Floods http://t.co/FoaL8BOi</t>
  </si>
  <si>
    <t xml:space="preserve">From Mashable: Hashtags Help Coordinate Relief Efforts in Philippine Floods: 
In the midst o... http://t.co/Q3bPigSv #socialmedia #news</t>
  </si>
  <si>
    <t xml:space="preserve">Hashtags Help Coordinate Relief Efforts in Philippine Floods: 
In the midst of widespread flooding in Manila, w... http://t.co/HAJGxIvb</t>
  </si>
  <si>
    <t xml:space="preserve">RT @leahnavarro: My bro needs rescue pls: Jim Navarro 0917 8238998 - unit 1, Riverside vil. Executive Homes, Cainta #rescueph</t>
  </si>
  <si>
    <t xml:space="preserve">Hashtags Help Coordinate Relief Efforts in Philippine Floods via @mashable http://t.co/wR2H3QPN #socialmedia #emergency</t>
  </si>
  <si>
    <t xml:space="preserve">RT @mashable: Hashtags Help Coordinate Relief Efforts in Philippine Floods - http://t.co/exu7iioC</t>
  </si>
  <si>
    <t xml:space="preserve">RT @jboygonzalessj: Pls RT. REMEMBER: Ateneo HS #reliefPH Kitchen for cooked food/2b cooked food items; others like clothes, meds to Ate ...</t>
  </si>
  <si>
    <t xml:space="preserve">This Is The Moment I really Love @Dominiqueantm which had a great Heart For Filipinos | She Is A Total Package Of Modern Woman ♥♥| #reliefPH</t>
  </si>
  <si>
    <t xml:space="preserve">Pls RT. SUPER URGENT. The Ateneo HS #reliefPH kitchen badly needs food containers (paper, kung pwede. Ok na styro or microwave plastic).</t>
  </si>
  <si>
    <t xml:space="preserve">lets us offer #prayers for our kababayan who are affected by #flood in #Manila. #bangonPilipinas</t>
  </si>
  <si>
    <t xml:space="preserve">RT @LolaSaturnina: Sabi nga nila: work for a cause, not for applause. #reliefPH</t>
  </si>
  <si>
    <t xml:space="preserve">RT @tonyocruz: #RescuePH Know someone who was rescued since yesterday? Report back now: Tweet name/s with #safenow hashtag so we could t ...</t>
  </si>
  <si>
    <t xml:space="preserve">@philredcross Please rescue Tin Masangcay and family 09159666718 Leo St.Villarica subd. Cainta #RescuePH PLS</t>
  </si>
  <si>
    <t xml:space="preserve">RT @davidbonifacio: Volunteers Arriving #rescueph http://t.co/rKWDPDlK</t>
  </si>
  <si>
    <t xml:space="preserve">RT @imCelineLim: “@LolaSaturnina: Sabi nga nila: work for a cause, not for applause. #reliefPH”</t>
  </si>
  <si>
    <t xml:space="preserve">@kcmontero @skratchmark Please rescue Tin Masangcay and family 09159666718 Leo St Villarica subd Cainta pls send help to Cainta! #rescuePH</t>
  </si>
  <si>
    <t xml:space="preserve">RT @jboygonzalessj: Pls RT. SUPER URGENT. The Ateneo HS #reliefPH kitchen badly needs food containers (paper, kung pwede. Ok na styro or ...</t>
  </si>
  <si>
    <t xml:space="preserve">Know someone who asked for rescue and was saved? Tweet their details to #safenow so that the list with calls for #rescuePH can be updated!</t>
  </si>
  <si>
    <t xml:space="preserve">Manila Floods, Displacing Tens of Thousands http://t.co/SXPeiwwf via @TIMEWorld</t>
  </si>
  <si>
    <t xml:space="preserve">To those who want to have a relief operation for small groups, please survey or have occular first. Make sure you're safe! #reliefPH</t>
  </si>
  <si>
    <t xml:space="preserve">RT @msderossi: RT @ChiliMedley Twitter accounts u can tweet directly 4 faster rescue response. Pls avoid unnecessary traffic #RescuePH h ...</t>
  </si>
  <si>
    <t xml:space="preserve">#reliefPH #rescuePH RT @TV5manila: De Los Santos Medical on E. Rod w/o food, power, needs help - http://t.co/Vu7CdGga http://t.co/s6O52kNo</t>
  </si>
  <si>
    <t xml:space="preserve">RT @TheFireTracker2: RT @mashable: Hashtags Help Coordinate Relief Efforts in Philippine Floods - http://t.co/Fp8OFfYN #SMEM</t>
  </si>
  <si>
    <t xml:space="preserve">RT @McDo_ph: McDonald's restaurants open in Metro Manila are still accepting donations (rice, noodles, bottled water, etc) for flood vic ...</t>
  </si>
  <si>
    <t xml:space="preserve">RT @kay_bu: canned goods, bread &amp;amp; bottled water needed at Red Cross San Juan along Santolan cor. Ortigas! Please help! #reliefPH</t>
  </si>
  <si>
    <t xml:space="preserve">RT @BruroMars: #bangonPilipinas #reliefPH Keep Safe Filipinos! Thanks Mr. Sun! Pray for the Philippines!</t>
  </si>
  <si>
    <t xml:space="preserve">800,000 affected by deadly floods in #manila</t>
  </si>
  <si>
    <t xml:space="preserve">Updated list of relief operations in the Greenhills vicinity. Please RT &amp;amp; spread! #reliefPH http://t.co/0v9e7ug8</t>
  </si>
  <si>
    <t xml:space="preserve">RT @mossahmaica: RT “@EynjelaGondo: #AdamsonLendAHand today at ST Quad, Adamson U. Please help us RT. We need donations. #reliefPH" @Mat ...</t>
  </si>
  <si>
    <t xml:space="preserve">RT @rapplerdotcom: #reliefPH #floodsPH List: evacuation centers, relief operations in Metro Manila  http://t.co/4VIWSscQ</t>
  </si>
  <si>
    <t xml:space="preserve">Team Calayan @CalayanMD to the rescue #ReliefPH</t>
  </si>
  <si>
    <t xml:space="preserve">RT @akoposimarcelo: PWU Manila are accepting foods,blankets,clothes,water &amp;amp; medicines for the flood victims look for Vanessa Te 0926 ...</t>
  </si>
  <si>
    <t xml:space="preserve">Bgy mali @SanMateoRizal, the town near montalban (rodriguez rizal) is in dire need of help. Pls contact Romina Alfonso 09228440677 #rescueph</t>
  </si>
  <si>
    <t xml:space="preserve">How bad is this. I know Olympics is on but surprised not on tv “@AJEnglish: Floods submerge most of Philippine capital http://t.co/41IkDgbq</t>
  </si>
  <si>
    <t xml:space="preserve">@adamlevine Send help to #reliefPH and #PrayForThePhilippines , please! Thanks! I love you! ☺</t>
  </si>
  <si>
    <t xml:space="preserve">UA&amp;amp;P's BEA and CATALYST are used for @uapasia donations. Please check this out http://t.co/MIe6Jyy0 #reliefPH @DZMMteleradyo</t>
  </si>
  <si>
    <t xml:space="preserve">Manila floods sweep away peace of mind for UAE Filipinos http://t.co/MaNO4KGU #UAE</t>
  </si>
  <si>
    <t xml:space="preserve">RT @catalyst_uap: RUBBER BOATS URGENTLY NEEDED IN UA&amp;amp;P, Pearl Drive, Ortigas. A lot of donations to distribute. #ReliefPH Pls RT</t>
  </si>
  <si>
    <t xml:space="preserve">RT @HEARTdino: IskoOperation: we need more volunteers, noodles and canned goods. #ReliefPH</t>
  </si>
  <si>
    <t xml:space="preserve">RT @VictoryFort: RT @ferdiecabiling: Where to bring your donations? Under CHURCH heading. Thanks GMA News! #reliefPH http://t.co/Y6xvnPkE</t>
  </si>
  <si>
    <t xml:space="preserve">More medicines and plastic and boxes needed in UA&amp;amp;P. 
Please donate!
#RescuePH #ReliefPH</t>
  </si>
  <si>
    <t xml:space="preserve">Couples for Christ @CFChrist #ReliefPH is now open for donation of goods, ready-to-eat food, blankets, medicine, water,etc.  Tel # 7094851</t>
  </si>
  <si>
    <t xml:space="preserve">gonna sort out stuff to donate! #ReliefPH</t>
  </si>
  <si>
    <t xml:space="preserve">RT @ANNphiboly: everything will be fine #pray #bangonPILIPINAS #Mr.Sun #TheFilipinoSpirit #rescuePH</t>
  </si>
  <si>
    <t xml:space="preserve">RT @maggiequerido: "@gabypatties: 78 MICHAEL RAYMOND ST MARIETTA ROMEO VILL STA LUCIA PASIG CITY #RESCUEPH @ANCALERTS" @MMDA</t>
  </si>
  <si>
    <t xml:space="preserve">#ReliefPH MT “@mamababylove: U can donate bmilk to Medela House 29 1st St. New Manila QC or UP-PGH contact Tina/Grace 09214535310."</t>
  </si>
  <si>
    <t xml:space="preserve">RT @akoposimarcelo: Please Retweet. HELP: UERM QC and De los Santos Medical Center QC #reliefPH #rescuePH http://t.co/qAZJcxeh</t>
  </si>
  <si>
    <t xml:space="preserve">RT @saabmagalona: Heavy rain just started again here in Libis. Beginning to cause floods. #floodPH</t>
  </si>
  <si>
    <t xml:space="preserve">RT @TweetupMNL: FYI: @uapasia is preparing for its second deployment of volunteers. Volunteers needed! Info: http://t.co/QdIw6SlL #reliefPH</t>
  </si>
  <si>
    <t xml:space="preserve">RT @harold_geronimo: PAGASA raises RED WARNING again over Metro Manila. #RescuePH</t>
  </si>
  <si>
    <t xml:space="preserve">RT @MatchPointPH: "@neilpatrick_f: 22 b evangelista st xavierville 1 qc. Neil Flores. 20 people in the house. Please send help. #rescuePH"</t>
  </si>
  <si>
    <t xml:space="preserve">RT @Xerendipity: Cebu Bloggers Campaign for #rescuePH  #reliefPH #floodPh please help spread the BUZZ: http://t.co/d45LYV6b</t>
  </si>
  <si>
    <t xml:space="preserve">It hasn't stopped raining since lunch time. Waist-deep floods again all over Manila. Take care, people!</t>
  </si>
  <si>
    <t xml:space="preserve">“@bernyonce: hav a friend who badly needs help at #48 Virgo st. Villarica Subd ortigas ext di na sila makalabas house pls RT” #rescuePH</t>
  </si>
  <si>
    <t xml:space="preserve">RT @julzealejandre: Emmanuel Arcega, an Engineering student from UST, is missing. Please contact 09103866856. Thank you. #rescuePH</t>
  </si>
  <si>
    <t xml:space="preserve">RT PLS @jksxclusive: OBANDO BULACAN esp.my family, needs FOOD and clean WATER. Flood chest deep inside our house. Pls send them😢 #rescuePH”</t>
  </si>
  <si>
    <t xml:space="preserve">RT @KalikasanParty: Feeding program in Bgy.Silangan,QC ongoing. Hot Arroz CAldo being served. Donations still needed
#ReliefPH</t>
  </si>
  <si>
    <t xml:space="preserve">RT @paulaaortizz: :( "@hannahgana06: Wtf is happening? Intense drought in America, flood here in Manila, and snow in Africa? Wow. #clima ...</t>
  </si>
  <si>
    <t xml:space="preserve">RT @jashrayoan: RT “@HeyHeyCatnip: #rescuePH Residents of Villamor Air Base,Pasay City needs help.”</t>
  </si>
  <si>
    <t xml:space="preserve">At least 16 fatalities in Manila's floods http://t.co/xbVPaGFk</t>
  </si>
  <si>
    <t xml:space="preserve">@chicogarcia Pls help Matet Reginaldo and her 2-week-old baby! Lot4Block3 Villa Olympia Sto Domingo Cainta Rizal #RescuePH @pcdspo</t>
  </si>
  <si>
    <t xml:space="preserve">RT @PhilstarNews: Australian tourists swim with kids in flooded Lagusnilad
http://t.co/AoGu8inn #FloodPH</t>
  </si>
  <si>
    <t xml:space="preserve">NUMBER CODING ADVISORY: Lifted for tomorrow (Aug. 9, 2012) includes MAKATI RT @MakatiTraffic #floodsPH #rescuePH #PrayforthePH</t>
  </si>
  <si>
    <t xml:space="preserve">@imrufamaequinto #reliefPH 4 those hu want 2 don8 #Pampanga im raising 38thou 4 H2O 4 2000fams in evac @ heroes hall csfp, 09175474848pls RT</t>
  </si>
  <si>
    <t xml:space="preserve">RT @ItsShowtime: Snow in Africa. Drought in America. Flood in Manila. Volcanic eruption in New Zealand. Seriously, What's next? :(</t>
  </si>
  <si>
    <t xml:space="preserve">Does anyone have list of Evacuation Centers of flood victims in Metro Manila &amp;amp; provinces so we can spread-out... http://t.co/z5JDfbIe</t>
  </si>
  <si>
    <t xml:space="preserve">"@thisisrenemd: If a lot of us donate even a little, kaya yan. http://t.co/ZUTW8UeY" #patakpatak #reliefph #redcross</t>
  </si>
  <si>
    <t xml:space="preserve">RT @xKiel_: Snow in Africa, Drought in America, Flood in Manila, Volcanic Eruption in New Zealand and Earthquake in California. Mother E ...</t>
  </si>
  <si>
    <t xml:space="preserve">RT @gmanews: #FloodsPH: Cubao underpass now closed to traffic. | via @sandraguinaldo</t>
  </si>
  <si>
    <t xml:space="preserve">RT @venzie: Have $2 to spare for flood victims? Donate to Tulong Kabataan via Paypal. Just click this link: http://t.co/M5iQCtj3 #ReliefPH</t>
  </si>
  <si>
    <t xml:space="preserve">RT @Godstagram: Snow in Africa, Drought in USA, Flood in Manila, Volcanic Eruption in New Zealand and Earthquake in California. Trust Go ...</t>
  </si>
  <si>
    <t xml:space="preserve">RT @BacolodCity6100: Bacolod let's unite and support Manila flood victims! You may drop your donations at Victory Robinsons, La Salle, A ...</t>
  </si>
  <si>
    <t xml:space="preserve">Zalora PH Accepting Donations #ReliefPH http://t.co/aJPQEgtw via @pinterest</t>
  </si>
  <si>
    <t xml:space="preserve">RT @rapplerdotcom: Photo: Marikina River via Marcos Highway, photo by @patevangelista #FloodsPH http://t.co/lNecx4F8</t>
  </si>
  <si>
    <t xml:space="preserve">#ReliefPH: The following schools are NOW accepting donations: UA&amp;amp;P, Ateneo, LSGH, DLSZ, UP, UST, Letran, DLSU, Adamson, San Beda &amp;amp; Enderun.</t>
  </si>
  <si>
    <t xml:space="preserve">Something I made earlier for those who want to donate goods. You can donate in KIND to the Phil. Red Cross. #reliefPH  http://t.co/bDHvxBh9</t>
  </si>
  <si>
    <t xml:space="preserve">RT @philippinebeat: Folks, eto na ang bagong #RescuePH site. Google-Map based na instead of the spreadsheet. Kudos to the team! Pls RT h ...</t>
  </si>
  <si>
    <t xml:space="preserve">Man for all Men! :) Here we go. #CSAReliefOps #ReliefPH http://t.co/nysSNNHq</t>
  </si>
  <si>
    <t xml:space="preserve">RT @TheUnitedPH: @vishtysellins @x_AnneF 
@AnaLovesTU Please help me spread this:(( I can't be online this week #floodsph #rescuePH http ...</t>
  </si>
  <si>
    <t xml:space="preserve">RT @BruroMars: Snow in Africa, Drought in USA, Flood in Manila, Volcanic Eruption in New Zealand and Earthquake in California. Trust God ...</t>
  </si>
  <si>
    <t xml:space="preserve">RT @guardianeco: Manila hit by devastating floods – in pictures http://t.co/VGgX3hLw</t>
  </si>
  <si>
    <t xml:space="preserve">If you give canned goods, give can openers. #ReliefPH</t>
  </si>
  <si>
    <t xml:space="preserve">RT @govph: Useful government information during natural disasters http://t.co/IproTDmg #PHalerts #rescuePH</t>
  </si>
  <si>
    <t xml:space="preserve">RT @dost_pagasa: As of 12:17AM, heavy rains over Quezon City, San Mateo, Montalban and nearby areas. #floodsPH</t>
  </si>
  <si>
    <t xml:space="preserve">@fosterthepeople do you know that were sufferin from floods here in manila</t>
  </si>
  <si>
    <t xml:space="preserve">It's been raining non-stop since Tuesday and reports on flood are bad. I'm so worried about people in Metro Manila. :(</t>
  </si>
  <si>
    <t xml:space="preserve">“@jappieness: @gmanews URGENT RESCUE ASSISTANCE NEEDED, Bgy MANGGAHAN RODRIGUEZ/MONTALBAN RIZAL, Flood waters rising fast po!!”#RescuePH</t>
  </si>
  <si>
    <t xml:space="preserve">RT @tonyocruz: #TulongKabataan Advisory: Press the right buttons #ReliefPH  http://t.co/80seIB4X</t>
  </si>
  <si>
    <t xml:space="preserve">RESIDENTS NEAR #MARIKINA RIVER: #EVACUATE TO HIGHER-GROUND NOW! MOVE AWAY FROM LOW-LYING AREAS! #FloodsPH #PHAlerts #Philippines</t>
  </si>
  <si>
    <t xml:space="preserve">Dear followers who are not in the Philippines, please excuse my flooding. Trying to do what I can to help my neighbors. :) #RescuePH</t>
  </si>
  <si>
    <t xml:space="preserve">"@pjpcom: The Philippine Red Cross is accepting donations for flood-affected families. http://t.co/YqZmEs9p... http://t.co/EW59YRKq"</t>
  </si>
  <si>
    <t xml:space="preserve">RT @pcdspo People needing help may text @RescuePH at 09051456217 | 09293510068 | 09323608563. Please retweet. #RescuePH</t>
  </si>
  <si>
    <t xml:space="preserve">RT @inquirerdotnet: People needing help may text @RescuePH at 09051456217 | 09293510068 | 09323608563. Please retweet. #RescuePH</t>
  </si>
  <si>
    <t xml:space="preserve">@DivinemLee RT @itsmebuenaki: @ryaaron: Please help- Erick Habijan, 09175460405, 151 Oxford Street, Provident Village, Markina #RescuePH</t>
  </si>
  <si>
    <t xml:space="preserve">@kit15thompson If you need help, contact 09051456217/ 09293510068/ 09323608563 #RescuePH Pls RT!</t>
  </si>
  <si>
    <t xml:space="preserve">RT @gmanews: People needing help may text @RescuePH at 09051456217 | 09293510068 | 09323608563. #RescuePH #PHalerts (via @pcdspo)</t>
  </si>
  <si>
    <t xml:space="preserve">RT @FilipinoJournal: Winnipeg's Filipino community to start disaster flood relief fundraising tmrw at the Philippine-Canadian Centre at  ...</t>
  </si>
  <si>
    <t xml:space="preserve">RT @RC23STAR: @keancipriano If you need help, contact 09051456217/ 09293510068/ 09323608563 #RescuePH Pls RT!</t>
  </si>
  <si>
    <t xml:space="preserve">RT @JeanHillaryL: PLEASE RT. Rescuers please! 3pax @ 50 CAMBRIDGE ST PROVIDENT VILLAGE #rescueph MY DAD &amp;amp; 2 HELPERS!</t>
  </si>
  <si>
    <t xml:space="preserve">RT @ItsMeDARDAR: @iamsuperbianca @keancipriano People in 2846 lolo ambo st. Villa alfonso Pasig City needs food and water #rescuePH</t>
  </si>
  <si>
    <t xml:space="preserve">RT @inquirerdotnet: Heavy rains in Taguig as well RT @tetchtorres: Its raining hard again in Manila. Stay safe guys. #floodsPH</t>
  </si>
  <si>
    <t xml:space="preserve">RT @jboygonzalessj: Ateneo HS #reliefPH: Kitchen needs cooking oil. Supplies running low. Please RT</t>
  </si>
  <si>
    <t xml:space="preserve">It's just sad how my posting in #rescuePH never got a reply from people who are volunteering. #hoping my friend is okay.</t>
  </si>
  <si>
    <t xml:space="preserve">RT @maridahcosplay: I'm auctioning a cosplay for Charity! 100% of this listing goes to the Philippine Flood Disaster Relief so please... ...</t>
  </si>
  <si>
    <t xml:space="preserve">RT @jboygonzalessj: Ateneo HS #reliefPH kitchen. URGENT need: Trash bags, food containers, cooking oil and sporks. Pls come w caps/head  ...</t>
  </si>
  <si>
    <t xml:space="preserve">Check Red Cross, DSWD. RT @iamboolach: where can I drop donations like canned goods and childrens clothes? (from Laguna area)  #reliefPH</t>
  </si>
  <si>
    <t xml:space="preserve">We have Souther Tagalog Serve the People Corps Relief Operation up at http://t.co/TltT8xXE and http://t.co/r4Wn9IyZ #reliefPH pls Use :)</t>
  </si>
  <si>
    <t xml:space="preserve">How to donate to Red Cross:  
RED &amp;lt;space&amp;gt; AMOUNT (5, 25, 50, 100, 300, 500, 1000) send to 2899 (globe) or 4143 (smart). #rescuePH</t>
  </si>
  <si>
    <t xml:space="preserve">RT @jboygonzalessj: Ateneo HS #reliefPH: We still need food containers. Used for food packs. Anything spill-proof and ready-to-eat-from  ...</t>
  </si>
  <si>
    <t xml:space="preserve">#ReliefPH  For the Philippines</t>
  </si>
  <si>
    <t xml:space="preserve">@thecriszuniga please RT #PNAMA needs donations and volunteers http://t.co/e92zOUDZ  #ReliefPH</t>
  </si>
  <si>
    <t xml:space="preserve">@madelskiee FLOOD ALERT: Araneta to E. Rodriguez MANILA is now passable to all type of vehicles</t>
  </si>
  <si>
    <t xml:space="preserve">@Nikobaua Hi! 2 those who want 2 donate relief goods, clothes, toiletries, etc., bring them 2 CHK gym in UP Diliman tom! Pls RT #reliefPH</t>
  </si>
  <si>
    <t xml:space="preserve">For every UP Planner purchased, P100 will be donated to disaster survivors via #IskoOperation: http://t.co/f6PYddmj #ReliefPH @kaisaUP</t>
  </si>
  <si>
    <t xml:space="preserve">██████████████████] 97%, 98%, 99% ... Loading.... 2013 Elections Loading.... #PNOY #floodsPH #epalwatch http://t.co/SRdVoHL5</t>
  </si>
  <si>
    <t xml:space="preserve">“@lizzzuy: Help victims of Habagat. Pls donate to the Red Cross.@enjoyglobe subs, please text RED &amp;lt;5,25,50,100 or 300&amp;gt; to 2899 #rescuePH”</t>
  </si>
  <si>
    <t xml:space="preserve">Please Rescue Dr. G. Tria @Provident Village they are in need of boat #RescuePH @MMDA @Jimparedes @ANCALERTS @atomaraullo @kuyakim_atienza</t>
  </si>
  <si>
    <t xml:space="preserve">“@KBManalo: Relief efforts have stalled due to a shortage of goods. Donations are needed at UA&amp;amp;P. Thank you! #Unitas #ReliefPH”
Donate pls!</t>
  </si>
  <si>
    <t xml:space="preserve">RT @jboygonzalessj: Ateneo HS #reliefPH kitchen: We have distributed 6,070 meals, and 1200 to be delived. Cooking rice now. Need canned  ...</t>
  </si>
  <si>
    <t xml:space="preserve">@JSanchezAI11 Help victims of Habagat. Pls donate to the Red Cross. Globe subs, please text RED &amp;lt;5,25,50,100 or 300&amp;gt; to 2899 #rescuePH</t>
  </si>
  <si>
    <t xml:space="preserve">RT @muntingprinsipe: HELP needed in Malabon. People need drinking water, ready-to-eat food &amp;amp; meds.  #ReliefPH</t>
  </si>
  <si>
    <t xml:space="preserve">Help Habagat victims. Pls donate to Red Cross.Smart text RED &amp;lt;10,25,50,or 100&amp;gt; to 4143. Globe text RED &amp;lt;5,25,50,100or300&amp;gt; to 2899. #rescuePH</t>
  </si>
  <si>
    <t xml:space="preserve">RT @merphi: UA&amp;amp;P UPDATE (2:32pm): we need canned goods, tissue and biscuits. Thank you! #ReliefPH</t>
  </si>
  <si>
    <t xml:space="preserve">our simple way to help others... #reliefgood #rescuePH #rice   @ Richville Place http://t.co/g4Wv9w7m</t>
  </si>
  <si>
    <t xml:space="preserve">A picture paints a thousand words. What a shot!☺ RT @tranQuildepths: #ust #flood #habagat  http://t.co/SS9toqhY</t>
  </si>
  <si>
    <t xml:space="preserve">RT @miriamq: UP Doctors also here in Baseco Village giving medical assistance. Kudos! God bless your efforts! #reliefPH http://t.co/NS4gjygF</t>
  </si>
  <si>
    <t xml:space="preserve">my mom &amp;amp; the rest of our fil-italo community KABATI are goin to help too just like what they did during ONDOY. Indeed, a bayanihan #rescuePH</t>
  </si>
  <si>
    <t xml:space="preserve">In The Furnace --&amp;gt; http://t.co/aJy4uBgm #resilience #bangonPilipinas #reliefPH #manilafloods</t>
  </si>
  <si>
    <t xml:space="preserve">BN: [UPDATED] Where to bring your donations or to volunteer #reliefPH http://t.co/icsOwfMH</t>
  </si>
  <si>
    <t xml:space="preserve">@jeroxie I'm kinda sad &amp;amp; worried about manila's current flood. It's gotten worse in some areas.</t>
  </si>
  <si>
    <t xml:space="preserve">@sabenimitch stay tuned for announcements. Check the #ReliefPH</t>
  </si>
  <si>
    <t xml:space="preserve">@sherilynRtan they're bringing goods to hospitals that need help! go help them too? QC lang! @ReliefPHcom -- http://t.co/FskWPVla  #reliefPH</t>
  </si>
  <si>
    <t xml:space="preserve">RT @UP_Asterisk: : PACK YOU. Yes, we still need you to pack our goodies at the UP CHK Gym tomorrow morning! #ReliefPH</t>
  </si>
  <si>
    <t xml:space="preserve">RT @BEASTPH: [DONATE / #reliefPH] Pinoy B2UTYs (and even International ones) , we will be needing your help as BeastPH will be... http:/ ...</t>
  </si>
  <si>
    <t xml:space="preserve">Clear skies reveal messy scope of Philippine flood: MANILA, Philippines     (AP) -- Thousands of Filipinos shove... http://t.co/1Feg64jz</t>
  </si>
  <si>
    <t xml:space="preserve">Just got home from a relief goods operation #holcimPhils #prayforphilippines #floodph</t>
  </si>
  <si>
    <t xml:space="preserve">Hashtags Help Coordinate Relief Efforts in Philippine Floods http://t.co/ZaQZsCzt vía @Mashable</t>
  </si>
  <si>
    <t xml:space="preserve">RT @TheHomeschool: After losing my home last year to a flood I know a little of what is ahead for the thousands of people in Manila... h ...</t>
  </si>
  <si>
    <t xml:space="preserve">PHL seeks help to aid 2 million flood victims - http://t.co/kbndQ4vJ via @gmanews #floodPH #reliefPH</t>
  </si>
  <si>
    <t xml:space="preserve">Monsoon Rain Floods Manila - In Focus - The Atlantic http://t.co/TSNL3WP6</t>
  </si>
  <si>
    <t xml:space="preserve">Manila begins cleanup after floods: CNN's Alex Zolbert gets a first hand look at the afterm... http://t.co/mZMzPdzL http://t.co/3tAvLGzB</t>
  </si>
  <si>
    <t xml:space="preserve">#Calumpit was titled as the #Waterworld and for miles and miles was 10 under ft of flood water. #rescueph #b http://t.co/hhp0HAq1</t>
  </si>
  <si>
    <t xml:space="preserve">RT @GdnDevelopment: Manila hit by devastating floods – in pictures http://t.co/8W8fDR5o #Philippines</t>
  </si>
  <si>
    <t xml:space="preserve">RT @BreakingNews: Philippine flood death toll rises to 60, government says - AAP http://t.co/6vpDr9GT</t>
  </si>
  <si>
    <t xml:space="preserve">RT @LPUManila: Classes in #LPUManila will resume on Saturday, August 11, 2012.#ReliefPH goods are accepted via Security Ofc or COSeL @ M ...</t>
  </si>
  <si>
    <t xml:space="preserve">RT @OrangeCaloy: blueREP's helping to raise money for the flood victims. Watch the 8pm show of #13musicalblueREP tom for #reliefPH! Prou ...</t>
  </si>
  <si>
    <t xml:space="preserve">RT @roanmagan: Missing :( #rescuePH Please RT @ramseyjaya @reginevalcasid @bubblesparaiso @mona_910 @wardjillian23 @MilkcahWynne http:// ...</t>
  </si>
  <si>
    <t xml:space="preserve">This rain just keeps pouring! Hoping and praying that everyone stays safe!!! ☔ #rescuePH #PrayForThePhilippines</t>
  </si>
  <si>
    <t xml:space="preserve">Konting click lang makakadonate ka na! #TulongKabataan via Paypal. Just click this link: http://t.co/M5iQCtj3 #ReliefPH</t>
  </si>
  <si>
    <t xml:space="preserve">AUG 11 shows:
Tix for 3PM, P200
Tix for 8PM, P500, all profits donated to #ReliefPH
Contact 09175002462 for tickets. http://t.co/VfMNIt0G</t>
  </si>
  <si>
    <t xml:space="preserve">Manila residents clean up after deadly floods http://t.co/lcgDbjEs</t>
  </si>
  <si>
    <t xml:space="preserve">RT @gabbietatad: #reliefPH RT SAN ANTONIO still open. URGENT NEED for volunteers today to LOAD &amp;amp; DEPLOY to Pampanga/Bulacan/Cainta.  ...</t>
  </si>
  <si>
    <t xml:space="preserve">RT @CAS_SEB: #ReliefPH UA&amp;amp;P (Pearl Drive, Ortigas, Pasig) is a drop off point for donations. Thank you very much to our generous don ...</t>
  </si>
  <si>
    <t xml:space="preserve">RT @darwinbandoy: Manila should use this  #PHspeaksup Aqua Barrier - Large flood protection barrier used during Yorks flooding UK http:/ ...</t>
  </si>
  <si>
    <t xml:space="preserve">Please follow @PDPLABAN  for updates on relief operations &amp;amp; how you can help in your own little way. #reliefPH #bangonPilipinas</t>
  </si>
  <si>
    <t xml:space="preserve">Residents clean up muck-ridden Manila after floods - Times LIVE http://t.co/nuuJCngT</t>
  </si>
  <si>
    <t xml:space="preserve">RT @inquirerdotnet: RT @PAGASAFFWS: Notice from Angat Dam office: Please be alert and take necessary precautions. #floodsPH</t>
  </si>
  <si>
    <t xml:space="preserve">RT @ANCALERTS: RT @Nikobaua Surfers distributing relief goods in Rizal with their long boards. @surfunited #reliefPH http://t.co/UVTFARMK</t>
  </si>
  <si>
    <t xml:space="preserve">RT @inquirerdotnet: RT @dost_pagasa: The next Severe Weather Bulletin will be issued at 11pm tonight. #floodsPH</t>
  </si>
  <si>
    <t xml:space="preserve">RT @TheSmartestDogs: Missing Dog Manila: Please Help Find a Lost Dog in this Iconic Flood Photo Named “Third” http://t.co/INfr5kv2 via @zite</t>
  </si>
  <si>
    <t xml:space="preserve">Join us today for special mass, followed by ecumenical prayer service for Philippine flood victims - 5p St.Genevieve, Panorama City</t>
  </si>
  <si>
    <t xml:space="preserve">RT @LPUManila: Volunteers are very much welcome for the #ReliefPH operations at the Mabini Hall. Please coordinate with COSeL and Tangha ...</t>
  </si>
  <si>
    <t xml:space="preserve">EU, Canada release aid money for PHL flood victims : European Union and Canada are supporting Philippine efforts... http://t.co/xnrAqLSV</t>
  </si>
  <si>
    <t xml:space="preserve">"We need more goods, volunteers" - #ReliefPH operation centers - http://t.co/6VpRAxft http://t.co/O0uZndWo</t>
  </si>
  <si>
    <t xml:space="preserve">RT @ANCALERTS: PAGASA 9pm advisory: YELLOW warning for Metro Manila. Moderate-heavy rains in next 3 hours. Floods possible.</t>
  </si>
  <si>
    <t xml:space="preserve">Seeds of hope amidst Philippine floods: Rice that can survive underwater http://t.co/SNeN25Rb</t>
  </si>
  <si>
    <t xml:space="preserve">RT @ANCALERTS: PAGASA 11:10am advisory: YELLOW warning for Metro Manila. Moderate-heavy rains in next 3 hours. Floods possible.</t>
  </si>
  <si>
    <t xml:space="preserve">@tennewsqld #bigwet #bundaberg how awful for these residents not being able to see there homes yet</t>
  </si>
  <si>
    <t xml:space="preserve">RT @QPSmedia: #bigwet Latest BoM flood summary and warnings can be found at http://t.co/IqHXR4jU or QLDAlert http://t.co/NJJeJDo9</t>
  </si>
  <si>
    <t xml:space="preserve">Wisma Putra Malaysian victim of Queensland floods yet to be confirmed http://t.co/8lhOtPdg</t>
  </si>
  <si>
    <t xml:space="preserve">Hello #world #Happy #Friday #everyone And #wishing our #friends in #Australia who are #suffering from #floods stay #safe :-0)</t>
  </si>
  <si>
    <t xml:space="preserve">Wow that storm hit quickly and packed a punch! @abcsouthqld #bigwet #Toowoomba It's not what people who are cleaning up need.</t>
  </si>
  <si>
    <t xml:space="preserve">RT @MudArmyQLD: #MudArmy - Logan is FULL with Volunteers for this weekend but LOCKYER VALLEY needs you!  #BigCleanUp #BigWet
http://t.co ...</t>
  </si>
  <si>
    <t xml:space="preserve">@TenLateNews My thoughts go out to all of the flood and fire victims around Australia, stay strong</t>
  </si>
  <si>
    <t xml:space="preserve">Floods in Eastern Australia http://t.co/lrMyRjEs</t>
  </si>
  <si>
    <t xml:space="preserve">SE: Mur’bah businesses record $200,000 in flood losses http://t.co/tczqsdzu #qld</t>
  </si>
  <si>
    <t xml:space="preserve">Briefing for North Bundaberg residents ahead of return. #bigwet @abcnews http://t.co/KVrEOavc</t>
  </si>
  <si>
    <t xml:space="preserve">Central: Insurance Council says Rocky flash flood clean-up can begin http://t.co/BFznKBXe #qld</t>
  </si>
  <si>
    <t xml:space="preserve">FLOOD WARNING FOR THE DAWSON AND FITZROY RIVERS http://
http://t.co/EfSp5yFO #bigwet 
Issued at 8:34 am EST</t>
  </si>
  <si>
    <t xml:space="preserve">Deputy Premier Jeff Seeney on rural towns and #qldflood disaster: "..they felt abandoned, they were isolated" @abcnews 
http://t.co/Wa4y98T0</t>
  </si>
  <si>
    <t xml:space="preserve">so 15,000 farmed crocodiles have escaped in the Queensland floods after walls breached by floodwater.....eeeeeeekkkkk</t>
  </si>
  <si>
    <t xml:space="preserve">RT @sundayteleed: Don't know what's worse. Insurance companies deserting #flood victims or their pathetic excuses for doing so #bigwet.  ...</t>
  </si>
  <si>
    <t xml:space="preserve">After #bdbflood Sunrise #bundaberg #qld Feb02 #burnett_river highlighting #qldfloods ravaged banks http://t.co/6nPknPZR © @QPSmedia #bigwet</t>
  </si>
  <si>
    <t xml:space="preserve">@bendorries the other 2 3rds are probably looking for dry ground #QLDFLOODS # donate #toughtimes</t>
  </si>
  <si>
    <t xml:space="preserve">@Queensland came to visit friends &amp;amp; consider moving here. Floods, loss of food &amp;amp; $, stranded in 1 room with 2 small kids, NO support</t>
  </si>
  <si>
    <t xml:space="preserve">Police: Latest road information, have a look at the State Highways and Motorways report #bigwet #qldtrafficDMR - Traffic &amp;amp; Travel Informa...</t>
  </si>
  <si>
    <t xml:space="preserve">Pics from Laidley clean-up. Still a long way to go till the community gets back to normal http://t.co/DJON6S7w #bigwet #qldfloods</t>
  </si>
  <si>
    <t xml:space="preserve">The story on the QLD Floods, crying my eyes out! The crew of rescuers on that Capricorn chopper are true blue heroes @sundaynighton7 #SN7</t>
  </si>
  <si>
    <t xml:space="preserve">Heartstopping Rescue of Toddler Trapped in Flood in Australia: http://t.co/GvWm3YgN via @youtube</t>
  </si>
  <si>
    <t xml:space="preserve">End of an era as Mundubbera Bowls Club members fear they can't recover from Queensland 2013 floods | The Australian: http://t.co/INWwFfx1</t>
  </si>
  <si>
    <t xml:space="preserve">#bigwet: Crews restored power to 1,295 customers affected by the severe weather generated by Ex-Tropical Cyclone Oswald yesterday.</t>
  </si>
  <si>
    <t xml:space="preserve">does anyone have confirmation that the Category C provisions of the #NDRRA have been granted by the Feds in certain regions? #qldfloods</t>
  </si>
  <si>
    <t xml:space="preserve">Looking forward to joining the insurance industry meeting with Queensland Treasurer tomorrow, to explain the industry response to floods.</t>
  </si>
  <si>
    <t xml:space="preserve">RT @NeroliRoocke: Most major freight routes are open now but there's lots of road repairs needed after Qld's flooding - Qld Country Hour ...</t>
  </si>
  <si>
    <t xml:space="preserve">#PMAANZNews Heartbreak as Queensland flood impact assessed http://t.co/4WO32s5e #freshproduce</t>
  </si>
  <si>
    <t xml:space="preserve">Qld's Flood Appeal Committee Desperate Plea To Big Business For Donations Because Newman wont look after his own this is crazy stuff</t>
  </si>
  <si>
    <t xml:space="preserve">Donations to Queensland flood appeal fall short of expectations : http://t.co/GyfDbazQ</t>
  </si>
  <si>
    <t xml:space="preserve">Emergency payments to flood victims in Qld will start immediately. App forms available from tomorrow http://t.co/NcOr7CaE or 1800 811 700.</t>
  </si>
  <si>
    <t xml:space="preserve">#qldpol #auspol @tennewsqld: Qld's Flood Appeal Committee Desperate Plea To Big Business For Donations: http://t.co/9Jx754v4</t>
  </si>
  <si>
    <t xml:space="preserve">New post: After Heatwaves and Flooding, January Declared Hottest Month on Record in Australia http://t.co/sCFrWcVW</t>
  </si>
  <si>
    <t xml:space="preserve">Qld to discuss flood funding with Ludwig: The Federal and Queensland governments are expected to get the ball ro... http://t.co/zcaaqUxA</t>
  </si>
  <si>
    <t xml:space="preserve">VIDEO - A world of contrasts. We freeze whilst Australia swelters &amp;amp; is threatened by flash floods: http://t.co/JPSx1mLv #weather #geography</t>
  </si>
  <si>
    <t xml:space="preserve">Probe opens way for Queensland floods class action - The Australian: Brisbane TimesProbe opens way for Queenslan... http://t.co/JqtGOnlY</t>
  </si>
  <si>
    <t xml:space="preserve">RT @cycloneupdate: Predicted rainfall over the next 48 hours in FNQ. It's gonna get very wet.#bigwet http://t.co/Kl3aR7E8</t>
  </si>
  <si>
    <t xml:space="preserve">RT @abcnews: Thousands of Queensland flood victims join possible class action against State Government http://t.co/Z0gNZRB3</t>
  </si>
  <si>
    <t xml:space="preserve">RT @QLDOnline: Qld floods class action 'could set record' http://t.co/FGWVocFO #qld</t>
  </si>
  <si>
    <t xml:space="preserve">Queensland flood victims join action against Government: -- Delivered by Feed43 service http://t.co/vQXafWmL</t>
  </si>
  <si>
    <t xml:space="preserve">Current centre of Ex-TC Oswald is 40km WNW of Cooktown and moving in a SSE direction at about 18 kilometres per hour. #bigwet #qld</t>
  </si>
  <si>
    <t xml:space="preserve">RT @QPSmedia: #bigwet Bruce H'Way Tully to Silky Oak closed.</t>
  </si>
  <si>
    <t xml:space="preserve">#QLD
Police: #bigwet Bruce H'Way near Mobil Service Station &amp;amp; Butler St, Tully... http://t.co/pNxFvjoC</t>
  </si>
  <si>
    <t xml:space="preserve">PLEASE be patient &amp;amp; drive carefully - it's better to arrive home from work a little late today than not make it at all. #bigwet #cairns</t>
  </si>
  <si>
    <t xml:space="preserve">23/16:03 EST Flood Warning - Coastal Rivers - North (QLD) http://t.co/ca0eFXz0 #BIGWET #QLD UPDATED ITEM http://t.co/jlvcwuUY</t>
  </si>
  <si>
    <t xml:space="preserve">RT @tsvnq: Water across several parts of Hugh Street. Avoid if possible. #townsville #nq #bigwet</t>
  </si>
  <si>
    <t xml:space="preserve">Ex-Cyclone Oswald flooding continues. Pic from Ingham, Queensland http://t.co/ybN2M4h5</t>
  </si>
  <si>
    <t xml:space="preserve">#QLD 24/08:19 EST Flood Warning - Macintyre, Weir &amp;amp; Border Rivers (QLD): #QLD 24/08:19 EST Flood Warning - Macin... http://t.co/238a3NrE</t>
  </si>
  <si>
    <t xml:space="preserve">RT @PeterDoherty7: MAP: New Bureau of Meteorology projection for rainfall across Australia Day Long Weekend #bigwet http://t.co/Vg35sGd2</t>
  </si>
  <si>
    <t xml:space="preserve">just saw the news, queensland is starting to flood, in between bushfires, cyclones, snow storms, and floods are... http://t.co/SjeaqMox</t>
  </si>
  <si>
    <t xml:space="preserve">@AlisonFairleigh have you bunkered down Ali? #Bigwet</t>
  </si>
  <si>
    <t xml:space="preserve">RT @QPSmedia: The Bruce Highway has now been closed at 12 Mile Creek, Raglan. #bigwet #qldtraffic</t>
  </si>
  <si>
    <t xml:space="preserve">Police: The Burnett Highway, six kilometres south of Mt Morgan has water over it. Proceed with caution. #qldtraffic #bigwet ...</t>
  </si>
  <si>
    <t xml:space="preserve">RT @QLDOnline: Up to 14 luxury yachts &amp;amp; houseboats have been washed ashore in the Whitsundays #qld #tcoswald #bigwet</t>
  </si>
  <si>
    <t xml:space="preserve">RT @BreakfastNews: RT @abcnews As ex-cyclone Oswald brings flood chaos to Queensland, follow our live coverage: http://t.co/yf9espR6</t>
  </si>
  <si>
    <t xml:space="preserve">RT @PeterDoherty7: 20 swift water rescues in Central QLD overnight + more happening NOW. 280 SES jobs in past 24 hours. #bigwet @7NewsBr ...</t>
  </si>
  <si>
    <t xml:space="preserve">Ok there's huge flooding in Qld??! I'm only hearing this via twitter. Next stop - ABC News</t>
  </si>
  <si>
    <t xml:space="preserve">Queensland floods as cyclone sweeps past http://t.co/Ipo3Gqa1</t>
  </si>
  <si>
    <t xml:space="preserve">@PrinceofSydney floods in queensland? I think I heard that somewhere today. Hope Ʊ r good?</t>
  </si>
  <si>
    <t xml:space="preserve">RT @QldSES: RT @rrcouncil: If you have your car at the #Rockhampton Airport please move it asap! the car park is likely to flood. #BigWet</t>
  </si>
  <si>
    <t xml:space="preserve">RT @resourceafflict: More news on our #NCCARF report RT: @ozmining News: Queensland mines were not ready for floods http://t.co/h3xrd0bG ...</t>
  </si>
  <si>
    <t xml:space="preserve">The State Govt has ordered SEQ Water to release water from WIvenhoe to "reassure" residents. http://t.co/ZG7Qlk8L #bigwet</t>
  </si>
  <si>
    <t xml:space="preserve">Rescues underway as central Qld floods - Herald Sun http://t.co/xoqPNlTn</t>
  </si>
  <si>
    <t xml:space="preserve">RT @TripleMBrisbane: Want to know when the #BigWet will affect you? Sign up to Brisbane's Early Warning Alert Service:
 http://t.co/FBkx ...</t>
  </si>
  <si>
    <t xml:space="preserve">Twenty rescued as floods sweep northeast Australia http://t.co/ClwzTf52</t>
  </si>
  <si>
    <t xml:space="preserve">Wow! So much water on the roads #bigwet</t>
  </si>
  <si>
    <t xml:space="preserve">RT @AJEnglish: RT @AJEWeather The remains of Tropical Cyclone #Oswald trigger widespread flooding in #Queensland, #Australia: http://t.c ...</t>
  </si>
  <si>
    <t xml:space="preserve">can we please just have one nice Australia Day. Past two years were floods and now cyclone warning yay -.-</t>
  </si>
  <si>
    <t xml:space="preserve">BANANA SHIRE - CALLIDE CREEK - Get to higher ground now http://t.co/MESU3ZVy #bigwet #qldfloods #qld</t>
  </si>
  <si>
    <t xml:space="preserve">RT @tegangeorge: “@cycloneupdate: Emergency flood alert for Callide Crk - residents to move to higher ground #bigwet #qld”</t>
  </si>
  <si>
    <t xml:space="preserve">Left it too late to build an Ark. #Bigwet</t>
  </si>
  <si>
    <t xml:space="preserve">RT @AJEWeather: #Queensland hit by flash flooding. Brisbane is next in line: http://t.co/dE6XG4vh</t>
  </si>
  <si>
    <t xml:space="preserve">Hey @optus,,, no service in Boyne/Tannum Qld... Too wet and windy ??
#bigwet
#flatmatestelstrabroadbandworking
#howtocontactwifey??</t>
  </si>
  <si>
    <t xml:space="preserve">Record floods in #Queensland #Australia #bigwet “@QldFire: A flooding EMERGENCY ALERT has been issued for Gladstone. 
http://t.co/LaADffQO”</t>
  </si>
  <si>
    <t xml:space="preserve">Live coverage: SE Qld on flood alert - ABC Online: http://t.co/KzizYnK4.auLive coverage: SE Qld on flood alertABC... http://t.co/ISCcbNw9</t>
  </si>
  <si>
    <t xml:space="preserve">RT @QPSmedia: A heads up for boaties in SEQ if you haven’t already now is the time to check those moorings or anchors! #bigwet</t>
  </si>
  <si>
    <t xml:space="preserve">QPS Facebook page has changed URL since two years ago.  Good resource for #bigwet #qldfloods information.  New page: http://t.co/RiCfeTa6</t>
  </si>
  <si>
    <t xml:space="preserve">Update. We have two road crashes, Peachester Road, QFRS responding Horsecamp Road Swiftwater incident #bigwet</t>
  </si>
  <si>
    <t xml:space="preserve">RT @OKCStormWatcher: Emergency flood alerts issued for towns in Queensland, Australia; residents urged to get to higher ground - @SBSNew ...</t>
  </si>
  <si>
    <t xml:space="preserve">#leimo http://t.co/6AQgXb47 Qld residents prepare for storm tides: EMERGENCY flood alerts ha... http://t.co/IxyvDzD8 @Leimo @crowealexand</t>
  </si>
  <si>
    <t xml:space="preserve">RT @belungerer: @Boopio can we borrow him? there's a leak in Wivenhoe Dam he would bung nicely :) #Qldfloods</t>
  </si>
  <si>
    <t xml:space="preserve">RT @Pollytics: Qld coastal cities face a 1 in 100 year flood. Haven't had one of them for at least 3 years. But as you were - no climate ...</t>
  </si>
  <si>
    <t xml:space="preserve">FLOOD WARNING FOR THE CONNORS, ISAAC, DON, DAWSON AND FITZROY RIVERS #bigwet http://t.co/ywY0omEf
Issued at 12:29... http://t.co/byTXn2uu</t>
  </si>
  <si>
    <t xml:space="preserve">Reports of Road Traffic Crash ▶ Possible Entrapment ▶ Canando St &amp;amp; Daguilar Hwy Woodford http://t.co/tCt8ViF8 #bigwet</t>
  </si>
  <si>
    <t xml:space="preserve">Reports of Road Traffic Crash ▶ Nr Keefton Rd Bruce Hwy Gympie http://t.co/M7tmbxka #bigwet http://t.co/AZkjE1Zs</t>
  </si>
  <si>
    <t xml:space="preserve">RT @etuqldnt: ETU members @ Stanwell Power Station keeping the lights on in difficult conditions http://t.co/2rOFyyyI #qldpol #bigwet #q ...</t>
  </si>
  <si>
    <t xml:space="preserve">Homes spared from flooding for now - Sydney Morning Herald http://t.co/M4rcPw0Y #qld</t>
  </si>
  <si>
    <t xml:space="preserve">BREAKING: @theqldpremier Premier says "Situation has deteriorated" in Central Qld. Gladstone has been Disaster Declared #bigwet</t>
  </si>
  <si>
    <t xml:space="preserve">Premier Newman: weather situation has deteriorated. #bigwet</t>
  </si>
  <si>
    <t xml:space="preserve">Newman says Bundaberg has been hit by a tornado. Buildings damaged, power lines down. Disaster declared. #bigwet</t>
  </si>
  <si>
    <t xml:space="preserve">RT @GloomyMushroom: Wow a mini tornado in Queensland and flooding. Can that now be declared as the unluckiest state in Australia now?</t>
  </si>
  <si>
    <t xml:space="preserve">BURNETT HEADS - REMAIN INDOORS - Tornadoes / Waterspouts in your region NOW #qld #qldfloods #bigwet</t>
  </si>
  <si>
    <t xml:space="preserve">RT @QPSmedia: Confirmed tornado at BURNETT HEADS. Residents should REMAIN INDOORS. #bigwet</t>
  </si>
  <si>
    <t xml:space="preserve">RT @mackiemarsellos: Trampoline stuck in the top of power pole. Unbelievable #Bargara #bigwet http://t.co/cCV6LYbD</t>
  </si>
  <si>
    <t xml:space="preserve">RT @QPSmedia: Residents in the Bundaberg area need to REMAIN INSIDE. Tornado activity can be unpredictable &amp;amp; destructive. #bigwet #t ...</t>
  </si>
  <si>
    <t xml:space="preserve">RT @cycloneupdate: Attention Media. STOP referring to Tornadoes as "Mini" they either ARE a Tornado or they ARE NOT a Tornado. #bigwet # ...</t>
  </si>
  <si>
    <t xml:space="preserve">Of wtf, Queensland, your call centre doesn't help us the fuck out, why are we getting slammed with YOUR flood calls!?</t>
  </si>
  <si>
    <t xml:space="preserve">Tonight in 7 News: Bundaberg a disaster zone as a string of tornadoes rip through the area  #bigwet</t>
  </si>
  <si>
    <t xml:space="preserve">RT @ErgonEnergy: Bundaberg, the Bargara and Burnett Heads coastal area could be without power for up to 48hrs #bigwet</t>
  </si>
  <si>
    <t xml:space="preserve">RT @QPSmedia: Keep up-to-date with the 2 Severe Weather Warnings current for Qld. #bigwet #tornado http://t.co/7DIJumMV</t>
  </si>
  <si>
    <t xml:space="preserve">RT @cycloneupdate: 6:20PM EST Police: REPORTS OF ANOTHER TORNADO AT BURNETT HEADS. RESIDENTS REMAIN INSIDE. #bigwet #tornado</t>
  </si>
  <si>
    <t xml:space="preserve">Amazed &amp;amp; shocked at flood images from home on SM. v relieved @jeanieparadise seems to have been spared tornadoes at her place too.#qldflood</t>
  </si>
  <si>
    <t xml:space="preserve">@LisaGaglione72 lol we are getting 300mm plus, even more tomorrow, in some parts of qld there has been tornados, flooding its crazy</t>
  </si>
  <si>
    <t xml:space="preserve">RT @SummersAnne: QLD premier Campbell Newman "I'm determined to ensure that this flooding won't be similar to the flooding of 2011." Kin ...</t>
  </si>
  <si>
    <t xml:space="preserve">RT @QPSmedia: Non-essential travel on the Sunshine Coast tomorrow morning should be cancelled. #bigwet</t>
  </si>
  <si>
    <t xml:space="preserve">Police: Fast stream rises are continuing across the Baffle Creek catchment. Major flooding is rising at Mim... http://t.co/DlWcSq0c #qld</t>
  </si>
  <si>
    <t xml:space="preserve">RT @shelleylloydabc: Queensland's rainfall outlook in one animated map http://t.co/9SjKKYDt @abcnews #bigwet</t>
  </si>
  <si>
    <t xml:space="preserve">Come on ex tc Oswald show us what you've got. Strange on/off winds through the house with the windows all shut! #bigwet #tornado</t>
  </si>
  <si>
    <t xml:space="preserve">RT @joshbavas: This new satellite image shows the sheer size of the system moving across Queensland right now. #bigwet http://t.co/mOgO8dw4</t>
  </si>
  <si>
    <t xml:space="preserve">The Banana Regional Council urging people in the low-lying areas of Biloela in C Qld to evacuate to higher ground @abcnews #bigwet</t>
  </si>
  <si>
    <t xml:space="preserve">RT @QPSmedia: EMERGENCY ALERT - Biloela. People in low-lying areas of town should move to higher ground or the Civic Centre. #bigwet</t>
  </si>
  <si>
    <t xml:space="preserve">RT @QPSmedia: #bigwet  Burrum Heads has just had some severe winds. Rpt of one house with damage. Call SES 132 500 or... http://t.co/g8D ...</t>
  </si>
  <si>
    <t xml:space="preserve">RT @QPSmedia: #bigwet Don't forget to check out latest road closure info for Qld from the Traffic &amp;amp; Travel site  or call 131940 http ...</t>
  </si>
  <si>
    <t xml:space="preserve">Where is flooded today? #bigwet</t>
  </si>
  <si>
    <t xml:space="preserve">A shout-out to our emergency services for their amazing efforts so far. QLD loves you! @QPSmedia @QldFire @QldAmbulance @QldSES #bigwet #qld</t>
  </si>
  <si>
    <t xml:space="preserve">Cars completely covered at work yard on Walla Street. #bigwet #bundaberg http://t.co/uNYyuoqJ</t>
  </si>
  <si>
    <t xml:space="preserve">Love the Campmaster portable stove, here it is pumping out espressos despite no power #bigwet #finallymustinstallgas http://t.co/BdaHeSKm</t>
  </si>
  <si>
    <t xml:space="preserve">More wet-weather pics. #bigwet #HerveyBay http://t.co/m3OYUj0m</t>
  </si>
  <si>
    <t xml:space="preserve">With heavy rainfall, basement car parks can be flooded. If you live in a high rise with such a car park, please be aware. #bigwet</t>
  </si>
  <si>
    <t xml:space="preserve">RT @QPSmedia: FULL FLOOD WARNING FOR BURNETT RIVER: http://t.co/RUq9Fls8 #bigwet</t>
  </si>
  <si>
    <t xml:space="preserve">RT @Philippa_Kate: Cars completely covered at work yard on Walla Street. #bigwet #bundaberg http://t.co/uNYyuoqJ</t>
  </si>
  <si>
    <t xml:space="preserve">Hope our fellow country folk in Queensland are keeping safe after those terrible tornados &amp;amp; flooding. Extreme weather in Aus - go figure.</t>
  </si>
  <si>
    <t xml:space="preserve">Commissioner Stewart says it's "absolute lunacy" to be driving through flooded creeks. Speaking with @7NewsBrisbane now #bigwet</t>
  </si>
  <si>
    <t xml:space="preserve">RT @PeterPyke: Warrego Alert: Truckies reporting Highway east of Dalby "starting to fall apart." #bigwet #qldfloods</t>
  </si>
  <si>
    <t xml:space="preserve">@ednaqonz are you still snowing? because meanwhile in Australia we are having tornadoes and a lot of flooding</t>
  </si>
  <si>
    <t xml:space="preserve">Army on standby amid #Qld flood crisis http://t.co/8nd3E1Xy #tornados #Brisbane</t>
  </si>
  <si>
    <t xml:space="preserve">Stay away from fallen powerlines, warn others and call Triple Zero (000) or 13 16 70 to report them #bigwet</t>
  </si>
  <si>
    <t xml:space="preserve">Made the right decision to leave. Heaps of fallen trees and a downed powerline made for the worst driving conditions I've been in #qldfloods</t>
  </si>
  <si>
    <t xml:space="preserve">RT @AaronLucasBris: PHOTO: Brisbane River almost bursting its banks at Bulimba on high tide. #qldflooding #bigwet http://t.co/2PqnFMrM</t>
  </si>
  <si>
    <t xml:space="preserve">During severe weather, you may need to provide first aid while waiting on emergency services - have a first aid kit handy #1staid4 #bigwet</t>
  </si>
  <si>
    <t xml:space="preserve">RT @StJohnAmbQld: RT @SESBrisbane Is your mobile phone fully charged? Do you have emergency numbers saved in it? #bigwet #qld #qldfloods</t>
  </si>
  <si>
    <t xml:space="preserve">And @BakedRelief is live. Pls let them know where they can help. #bakedrelief #bigwet</t>
  </si>
  <si>
    <t xml:space="preserve">RT @QPSmedia: Bundaberg North residents please evacuate immediately to Civic Centre, N Bundaberg SS or friends &amp;amp; relatives #bigwet</t>
  </si>
  <si>
    <t xml:space="preserve">RT @QPSmedia: POLICE CALLING FOR IMMEDIATE EVACUATION OF BUNDABERG NORTH. #bigwet</t>
  </si>
  <si>
    <t xml:space="preserve">RT @geoffegan: New flood warnings for #LockyerValley creeks from BOM. #qldfloods #bigwet http://t.co/MVZDZ1c7</t>
  </si>
  <si>
    <t xml:space="preserve">RT @_JohnTaylor_: Fools are kayaking down Kedron Brook. @abcnews @612brisbane #bigwet http://t.co/9TPews8h</t>
  </si>
  <si>
    <t xml:space="preserve">RT @B105Brisbane: BREAKING NEWS: A tornado has just hit Mooloolaba on the Sunshine Coast. More to come. #BigWet #QldFloods #Newsfeed</t>
  </si>
  <si>
    <t xml:space="preserve">Big tree down on Boundary St. Please avoid it. #brisbane #bigwet</t>
  </si>
  <si>
    <t xml:space="preserve">RT @612brisbane: Story Bridge closed both directions as of 12.57pm #bigwet</t>
  </si>
  <si>
    <t xml:space="preserve">Tune into @NewsTalk4BC 1116 AM or stream online http://t.co/xysjcglx  for rolling coverage on the worsening weather conditions #bigwet</t>
  </si>
  <si>
    <t xml:space="preserve">RT @7NewsBrisbane: North #Bundaberg is being evacuated after the Burnett River broke its banks #bigwet</t>
  </si>
  <si>
    <t xml:space="preserve">RT @davidiliffe: Incredible ! RT @Jamess_Twits: ! “@QldSES Trampoline stuck in the top of power pole. Unbelievable #Bargara #bigwet http ...</t>
  </si>
  <si>
    <t xml:space="preserve">RT @QPSmedia: Weather system has picked up speed &amp;amp; is now affecting SEQ #bigwet</t>
  </si>
  <si>
    <t xml:space="preserve">RT @LisaHerbertABC: HOLY COW!!! RT “@QldSES Trampoline stuck in the top of power pole. Unbelievable #Bargara #bigwet http://t.co/2J36NKdR"</t>
  </si>
  <si>
    <t xml:space="preserve">RT @Energex: Safety alert: Now more than 500 fallen powerlines reported in SEQ. Keep everyone well away and call us on 13 19 62. #bigwet</t>
  </si>
  <si>
    <t xml:space="preserve">There is still the potential for #tornado activity across SEQ. #bigwet</t>
  </si>
  <si>
    <t xml:space="preserve">This was on FB Gold Coast &amp;amp; Tweed is currently on Tornado Watch!! #Crap #bigwet http://t.co/eqIzWsBp</t>
  </si>
  <si>
    <t xml:space="preserve">A shot of the tree on our roof taken from the neighbour's garden. #bigwet #bnestorm http://t.co/udtnqO9w</t>
  </si>
  <si>
    <t xml:space="preserve">Video of Mayor Tom Tate holding media conference at 1.30pm to update on severe weather https://t.co/buyllod8 #bigwet #qldflood #qldfloods</t>
  </si>
  <si>
    <t xml:space="preserve">#india #latest news Major floods hammer northern Australia http://t.co/9AvIdwAw</t>
  </si>
  <si>
    <t xml:space="preserve">#bigwet is Fehlberg Park in Fairfield going under this time?</t>
  </si>
  <si>
    <t xml:space="preserve">Keperra Golf Course, NW Brisbane @abcnews  #bigwet pic by Jay Larkins @Wika1115 http://t.co/O4CtoHZG</t>
  </si>
  <si>
    <t xml:space="preserve">RT @TheTonyRiley: "@SESBrisbane: Another Brisbane City SES team heading out..#bigwet http://t.co/VEkdKXxV" we are all thanful for the vo ...</t>
  </si>
  <si>
    <t xml:space="preserve">Queensland braces for flooding: The Australian state of Queensland is on alert for flooding and more tornadoes i... http://t.co/HeaqG3dN</t>
  </si>
  <si>
    <t xml:space="preserve">Queensland braces for flooding: The Australian state of Queensland is on alert for flooding and more tornadoes i... http://t.co/gTyaNPd7</t>
  </si>
  <si>
    <t xml:space="preserve">Rain coming under closed front door now.  #bigwet #brisbane</t>
  </si>
  <si>
    <t xml:space="preserve">#leimo http://t.co/6AQgXb47 Major floods hammer northern Australia: People look at a boat th... http://t.co/vZ6r5NCC @Leimo @crowealexand</t>
  </si>
  <si>
    <t xml:space="preserve">RT @TonyAbbottMHR: My thoughts go out to everyone battling floods in QLD. The emergency services doing everything to keep people safe ha ...</t>
  </si>
  <si>
    <t xml:space="preserve">Story Bridge has been reopened. #bigwet</t>
  </si>
  <si>
    <t xml:space="preserve">YIKES!! Tree + Powerlines!! #Toowoomba #bigwet http://t.co/df7OQ7dG</t>
  </si>
  <si>
    <t xml:space="preserve">Hang in there shade sail! #bigwet #crazyweather http://t.co/pZCBqIho</t>
  </si>
  <si>
    <t xml:space="preserve">RT @sunshineglen: This new satellite image shows the sheer size of the system moving across Queensland right now. #bigwet http://t.co/Ip ...</t>
  </si>
  <si>
    <t xml:space="preserve">RT @Schrinner: Just been advised that all CityCat and Ferry services on the Brisbane River have been suspended. #bigwet</t>
  </si>
  <si>
    <t xml:space="preserve">RT @MMcInerney89: Apparently areas around Coffs Harbour are expecting about 400-500mm tomorrow. #bigwet</t>
  </si>
  <si>
    <t xml:space="preserve">This is rugged stuff. I'm feeling ever growing respect for those folk up north who brave through cyclones.  #bigwet</t>
  </si>
  <si>
    <t xml:space="preserve">@theqldpremier to give another update at 5pm. #bigwet</t>
  </si>
  <si>
    <t xml:space="preserve">Apparently Wollongong is going to cop this Qld rain and floods about midnight Monday? Anyone know anything more?</t>
  </si>
  <si>
    <t xml:space="preserve">RT @QPSmedia Major flooding occurring in Lockyer Valley. Evacuations underway #bigwet</t>
  </si>
  <si>
    <t xml:space="preserve">The windows are shaking at home, the wind is crazy!! And it's getting worse - #GoldCoast #bigwet</t>
  </si>
  <si>
    <t xml:space="preserve">250 businesses will be impacted in Brisbane #bigwet #qldfloods #qld #QldFlooding</t>
  </si>
  <si>
    <t xml:space="preserve">RT @QPSmedia: Brisbane and Bremer rivers - flooding much lower than 2011. #bigwet</t>
  </si>
  <si>
    <t xml:space="preserve">Only when it buckets down. Bardon backyard creek appears #bigwet http://t.co/5FMrtrTT</t>
  </si>
  <si>
    <t xml:space="preserve">RT @politicaltragic: #Qldfloods So how many front line emergency personnel did Newman get rid of in 2012? Remind me please CN you wicked ...</t>
  </si>
  <si>
    <t xml:space="preserve">Though pics have shown the banks have been breached slightly already #bigwet</t>
  </si>
  <si>
    <t xml:space="preserve">😳😱😔 RT @jonoperry: The big surf has destroyed Noosa Beach #bigwet http://t.co/qbqpqi4t”</t>
  </si>
  <si>
    <t xml:space="preserve">RT @QPSmedia: Expect another 6 hours of rain in Brisbane. Flash flooding and dangerous conditions continue. #bigwet</t>
  </si>
  <si>
    <t xml:space="preserve">Brisbane and Bremmer rivers to flood, but 'nothing like 2011' say Newman and Quirk http://t.co/yToMKZ1e #bigwet</t>
  </si>
  <si>
    <t xml:space="preserve">Massive flooding ahead for Queensland &amp;amp; parts of The UK.</t>
  </si>
  <si>
    <t xml:space="preserve">27/17:22 EST Flood Warning - Burrum River (QLD) http://t.co/1hTPllK5</t>
  </si>
  <si>
    <t xml:space="preserve">RT @QPSmedia: EMERGENCY ALERT: Laidley Creek is expected to peak at 5.30pm with major flooding to 2011 levels. #bigwet</t>
  </si>
  <si>
    <t xml:space="preserve">We have officially lost power in #palmwoods #bigwet</t>
  </si>
  <si>
    <t xml:space="preserve">#BIGWET WAIT We KNOW DAM CAPACITY IS 225% #NEWMAN SPEAKS OF 88% FIGURE? Is He saying 
#wivenhoe Dam is at 12% from FULL #BNEFLOOD CAPACITY?</t>
  </si>
  <si>
    <t xml:space="preserve">More #LockyerValley evacs. Houses flooded in 2011 in Glenore Grove and Kensington Grove asked to evac to Gatton Shire Hall #bigwet</t>
  </si>
  <si>
    <t xml:space="preserve">No crossing enoggera creek on that side road The Gap #bigwet #brisbane #flood http://t.co/GIr3wHOm</t>
  </si>
  <si>
    <t xml:space="preserve">RT @SIartybartfast: You idiot. Qld and nth Australia has been flooding for millennia. NOTHING NEW. @Adam_Stott @TonyAbbottMHR #auspol</t>
  </si>
  <si>
    <t xml:space="preserve">@7NewsBrisbane @billmcdonald1 @SharynGhidella can we please have an update for Caboolture/Morayfield region please? #bigwet #7NewsBrisbane</t>
  </si>
  <si>
    <t xml:space="preserve">@612brisbane fisher &amp;amp; camberwell streets, east brisbane. #bigwet  http://t.co/9CANa7p9</t>
  </si>
  <si>
    <t xml:space="preserve">#ausopen fans, #climatechange does not 'ADVANTAGE YOU', just ask those soaked by the #qldfloods. @ANZ_AU are #OUTOFORDER for funding #coal</t>
  </si>
  <si>
    <t xml:space="preserve">Bundaberg store owner affected by flooding: "Thank God for insurance." Wouldn't be too sure about that. #readthefineprint #bigwet</t>
  </si>
  <si>
    <t xml:space="preserve">RT @abcnews: PHOTO: Ryan Anderson sent in this amazing photo of the Burnett Hwy cut by floodwaters near Tansey in Qld. #bigwet http://t. ...</t>
  </si>
  <si>
    <t xml:space="preserve">RT @smithcdau: There goes the power at Wellington Point #bigwet</t>
  </si>
  <si>
    <t xml:space="preserve">RT @AmandaAbate: Water gushing through Gold Coast hinterland, threatening shops #bigwet @7NewsBrisbane http://t.co/BG5ly0At</t>
  </si>
  <si>
    <t xml:space="preserve">Latest casualty of the #bigwet is Channel 7 News' deplorable "Flashback" segment. Life is not fair. Nothing is fair.</t>
  </si>
  <si>
    <t xml:space="preserve">RT @abcnews: Breaking: Flood maps for Brisbane River are now available http://t.co/2ExK39rY #bigwet</t>
  </si>
  <si>
    <t xml:space="preserve">Lend someone a helping hand this #australiaday #bigwet weekend via Baked Relief @bakedrelief http://t.co/h775IFDF</t>
  </si>
  <si>
    <t xml:space="preserve">RT @7NewsBrisbane: Foam from rough waves at Alexandra Headland resembles snow on the Sunshine Coast #staysafe #bigwet #queensland #flood ...</t>
  </si>
  <si>
    <t xml:space="preserve">“@snoozen: Bet mine isn't only child hoping for a #bigwet delay school resumptions” No we want beautiful day to remember Preppies first day!</t>
  </si>
  <si>
    <t xml:space="preserve">@karlstefanovic 
@QPSmedia say "PLEASE don't dial 000 for road updates. Comms staff need lines free 4 emergencies. 131940 road info. #bigwet</t>
  </si>
  <si>
    <t xml:space="preserve">Devastating floods strike Queensland, disaster declared:  Floods have wreaked havoc in Bundaberg on Australian’s... http://t.co/RN33jlVH</t>
  </si>
  <si>
    <t xml:space="preserve">Palmwoods police just called to say they can't reach my dad by road tonight. "It's like an ocean out here." #bigwet</t>
  </si>
  <si>
    <t xml:space="preserve">RT @612brisbane: IPSWICH: Flood prediction maps now online &amp;amp; available at: http://t.co/soiyBOS5 #bigwet #qldfloods http://t.co/jDlHJVsf</t>
  </si>
  <si>
    <t xml:space="preserve">Swift water rescue underway at Gilston #bigwet</t>
  </si>
  <si>
    <t xml:space="preserve">Fraser: Sporting clubs suffer as floods strike again http://t.co/mM3RpXr0 #qld</t>
  </si>
  <si>
    <t xml:space="preserve">RT @TransLinkSEQ: Reminder to avoid travel unless absolutely necessary. Extensive delays on all modes across SEQ due to bad weather #bigwet</t>
  </si>
  <si>
    <t xml:space="preserve">Howling wind outside, howling kids inside! Can't win! #bigwet #qldweather</t>
  </si>
  <si>
    <t xml:space="preserve">Australia: dramatic rescues amidst storms and flooding: Emergency services make some dramatic rescues and more t... http://t.co/7n8Q7bfS</t>
  </si>
  <si>
    <t xml:space="preserve">RT @Telstra_news: QLD FLOODS: a cable washout in Kingaroy has impacted a significant number of landline, broadband and mobile services i ...</t>
  </si>
  <si>
    <t xml:space="preserve">@craiglowndes888  So you're missing out on the QLD weather hey.  Perfect one day, Pissing down rain and flooding the next.. :)  Have fun</t>
  </si>
  <si>
    <t xml:space="preserve">Ashgrove Flooding Australia Day Weekend 2013.wmv: http://t.co/aTh6znAO via @YouTube</t>
  </si>
  <si>
    <t xml:space="preserve">RT @Telstra: QLD FLOODS: Telstra encourages customers to only use their mobiles in emergency situations. If 000 is affected, call local  ...</t>
  </si>
  <si>
    <t xml:space="preserve">RT @Channel9: QLD viewers: Premier Campbell Newman confirms parts of Ipswich &amp;amp; Brisbane susceptible to flooding; LIVE News @ 9.30pm  ...</t>
  </si>
  <si>
    <t xml:space="preserve">RT @That1972Bloke: be prepared #BNE the winds are coming! It's blowing a #gale at #Maroochydore. #staysafe #bigwet</t>
  </si>
  <si>
    <t xml:space="preserve">http://t.co/9EHD7aFN  #qldfloods wow. I visited that you watch it also</t>
  </si>
  <si>
    <t xml:space="preserve">According to the automatic gauge in #Bundaberg the Burnett River has passed the Dec 2010 level of 7.92m.  Now at 8.1m and rising #bigwet</t>
  </si>
  <si>
    <t xml:space="preserve">Overheard: yesterday in australia: fuck we are burning to the ground today in australia: cool flooding and... http://t.co/sY3hZYdb</t>
  </si>
  <si>
    <t xml:space="preserve">Start to worry when my backyard start to flash flooded, but won't take long before its gone. Thanks GOD! #bigwet</t>
  </si>
  <si>
    <t xml:space="preserve">RT @Rasta_: For Queensland. #bigwet http://t.co/4bk2Xl6s</t>
  </si>
  <si>
    <t xml:space="preserve">Everything is going to be ok, Karl Stefanovic will be reporting on the floods from Brisbane #bigwet #calminginfluence #logie</t>
  </si>
  <si>
    <t xml:space="preserve">RT @QldSES: WOW! RT @a1d077: Cleveland Point #bigwet http://t.co/E5tkFUPR</t>
  </si>
  <si>
    <t xml:space="preserve">RT @dawnstarau: Can someone please inform the QLD govt that 23Mb PDF files are entirely not awesome for disseminating flood zone informa ...</t>
  </si>
  <si>
    <t xml:space="preserve">Got to love a good flood and tornado this time of year #Queensland #Brisbane</t>
  </si>
  <si>
    <t xml:space="preserve">RT @7NewsBrisbane: A list of locations where sandbags are available in Brisbane is now on our Facebook page: http://t.co/MZMavk6Q #bigwet</t>
  </si>
  <si>
    <t xml:space="preserve">27/23:14 EST Flood Warning - Fitzroy River (QLD) http://t.co/Pcu4VnvJ</t>
  </si>
  <si>
    <t xml:space="preserve">BBC News - Australian state of Queensland braces for flooding http://t.co/1d4tmPxo</t>
  </si>
  <si>
    <t xml:space="preserve">@jordyemmaxx yep, there pretty close.  I need web ones at the moment in qld.  Waits for the floods.</t>
  </si>
  <si>
    <t xml:space="preserve">Sleepless in #brisbane. Battening down the hatches #qldfloods #cycloneoswald</t>
  </si>
  <si>
    <t xml:space="preserve">RT @SwannyDPM: Met the @theqldpremier and EMQ officials this afternoon to offer full support of the Aust Govt and ADF as this QLD floods ...</t>
  </si>
  <si>
    <t xml:space="preserve">There is lightning now. Feel things are going to get very wild for the next few hours #BigWet #GoldCoast #Robina</t>
  </si>
  <si>
    <t xml:space="preserve">RT @QPSmedia: Severe weather warning updated - strong winds up to 125km/hr possible in SE Coast district #bigwet http://t.co/vYEkFKQ1</t>
  </si>
  <si>
    <t xml:space="preserve">Live: Qld flooding alert moves south - ABC Online: Sydney Morning HeraldLive: Qld flooding alert moves southABC ... http://t.co/693ZGH08</t>
  </si>
  <si>
    <t xml:space="preserve">RT @TwitterAU: Twitter accounts with news about floods in Queensland: @612Brisbane @QldSES @abcsouthqld @QLDOnline #qldfloods</t>
  </si>
  <si>
    <t xml:space="preserve">Australia issues #flood warning as mini #tornado hits http://t.co/IbamTU1D</t>
  </si>
  <si>
    <t xml:space="preserve">RT @BBCWorld: Australian state of #Queensland on alert for more tornadoes &amp;amp; #floods - VIDEO http://t.co/Tr0Q3LYd</t>
  </si>
  <si>
    <t xml:space="preserve">This weather is insane! How can anyone sleep? This wind is like a cyclone. So destructive!! #bigwet</t>
  </si>
  <si>
    <t xml:space="preserve">@DonnieWahlberg Queensland is experiencing some really bad floods, really feelin what you guys went thru in NY now #loveeternal</t>
  </si>
  <si>
    <t xml:space="preserve">RT @RT_com: Devastating floods strike Queensland, disaster declared http://t.co/0MEQn1Tv</t>
  </si>
  <si>
    <t xml:space="preserve">Telstra phone services cut at Rockhampton, Cairns, Gladstone, Mt Isa, Mareeba, Townsville. 000 coverage is also down in these areas #bigwet</t>
  </si>
  <si>
    <t xml:space="preserve">RT @612brisbane: UPDATE: FLOOD WARNING FOR THE ALBERT AND LOGAN RIVERS http://t.co/AUoqNQWs… #qldfloods #bigwet</t>
  </si>
  <si>
    <t xml:space="preserve">Heart goes out to those who went under in 2011 &amp;amp; are facing a flood threat again this morning. #qldfloods</t>
  </si>
  <si>
    <t xml:space="preserve">Monsoonal conditions continue - although had to reassure G2 no tornatoes or salamis today #bigwet</t>
  </si>
  <si>
    <t xml:space="preserve">Scores of swift water rescues and a man missing in SE Qld @abcnews at 6:30 #bigwet</t>
  </si>
  <si>
    <t xml:space="preserve">More pics from Maroochy Conservation Reserve #sunshinecoast #bigwet http://t.co/7bE4HK6q</t>
  </si>
  <si>
    <t xml:space="preserve">AU-blog: Devastating floods strike Queensland, disaster declared: People look at a boat that has been washed up onto… http://t.co/yTy1up6O</t>
  </si>
  <si>
    <t xml:space="preserve">Qld premier launches flood appeal http://t.co/clmCCLif (Daily Telegraph) #news #sydney</t>
  </si>
  <si>
    <t xml:space="preserve">Worst still to come for Queensland: LIVE UPDATES: QUEENSLAND residents face days of uncertainty as floods hit fo... http://t.co/oZl0V7w1</t>
  </si>
  <si>
    <t xml:space="preserve">Roof ripped off Fortitude Valley station #bigwet http://t.co/a7QkJqoA</t>
  </si>
  <si>
    <t xml:space="preserve">RT @thetodayshow: EXTENDED COVERAGE OF QLD/NSW FLOOD CRISIS: We are staying on the air until 11am (10am QLD time) to bring you the lates ...</t>
  </si>
  <si>
    <t xml:space="preserve">My poor pool is full of muddy water again! 😥#bigwet#frustrated http://t.co/QQlZMJfN</t>
  </si>
  <si>
    <t xml:space="preserve">#QLDFloods  the special coverage on #Sun7 is both informative and heartbreaking - Please keep safe people!!</t>
  </si>
  <si>
    <t xml:space="preserve">@NewsTalk4BC mayor of Scenic Rim trapped at Moogerah Dam by flood waters #bigwet http://t.co/NH5kSlmc</t>
  </si>
  <si>
    <t xml:space="preserve">Second flood death in Qld http://t.co/RWqnN8k5</t>
  </si>
  <si>
    <t xml:space="preserve">Good time to test out my new kite, while I have no power and water #bigwet #qldfloods #cabinfever</t>
  </si>
  <si>
    <t xml:space="preserve">RT @otiose94: “@stuartcmcgill: Qld surprised flood peak in Bundaberg will be higher than 2011. Join the dots!” #climatechange #auspol</t>
  </si>
  <si>
    <t xml:space="preserve">RT @QldFire: A big shout out to all QFRS staff &amp;amp; volunteers who worked throughout the night helping their fellow #Qlders #bigwet #ql ...</t>
  </si>
  <si>
    <t xml:space="preserve">RT @Gold_Coast_City: Latest from #goldcoast Mayor Tom Tate including new radio interview http://t.co/m7q5JvMx #bigwet #qldflood #qldfloods</t>
  </si>
  <si>
    <t xml:space="preserve">Pygmy whales washed up in huge swells http://t.co/gt1wgSn9 @abcnews #bigwet</t>
  </si>
  <si>
    <t xml:space="preserve">So much damage happening all over the place from flood and wind, and I'm like "There's not much to report here!". #highground #bigwet</t>
  </si>
  <si>
    <t xml:space="preserve">Wow, I think I just saw the sun! Forgot what it looked like after so much rain. Wind has just stepped up a notch though #bigwet</t>
  </si>
  <si>
    <t xml:space="preserve">Insurers get nervous: Insurers brace for a new round of claims following heavy rains and flooding in Queensland ... http://t.co/9bUugdZN</t>
  </si>
  <si>
    <t xml:space="preserve">Good morning all, another wet and windy day in #Brisbane - Stay safe everyone! #bigwet #qldfloods2013</t>
  </si>
  <si>
    <t xml:space="preserve">Foam covers Currumbin Beach #bigwet #qldfloods #bigblow http://t.co/42BR86LQ</t>
  </si>
  <si>
    <t xml:space="preserve">@James_Yammouni Awwe I wish i could go but atm im in qld about to drown in flood waters! NO FUCKING JOKE IM ACTUALLY ON MY ROOF ATM!</t>
  </si>
  <si>
    <t xml:space="preserve">RT @newscomauHQ: Evacuation centres now set up in the Lockyer Valley. Mayor Jones says creek floodwaters higher than in 2011. #bigwet ht ...</t>
  </si>
  <si>
    <t xml:space="preserve">RT @VodafoneAU: BLOG: The latest on our services in flood affected #QLD http://t.co/ZObBQ1Xo #BigWet</t>
  </si>
  <si>
    <t xml:space="preserve">Awful cracking sounds during the night ... two more trees down this morning #bigwet #qldflooding a bit brighter but wind still vicious</t>
  </si>
  <si>
    <t xml:space="preserve">“@Donna_Field: Kedron brook - the bridge at Gordon park is now shut @abcnews #bigwet  http://t.co/LDI6mrGV” @funknbeats</t>
  </si>
  <si>
    <t xml:space="preserve">RT @zonca: The Condamine River about to go over the bridge in Warwick: #bigwet http://t.co/ZkjbspcK</t>
  </si>
  <si>
    <t xml:space="preserve">So when disaster strikes #bigwet u lose power, water and smartphone (no charger, no telstra). Surprising how dependent u are on iPhone!</t>
  </si>
  <si>
    <t xml:space="preserve">Is the big brother house okay? #QldFloods</t>
  </si>
  <si>
    <t xml:space="preserve">As the Brisbane River rises, South Bank beach could be flooded for the second time in two years #bigwet #qldfloods http://t.co/n5uegX88</t>
  </si>
  <si>
    <t xml:space="preserve">Flooding hits eastern Australia: Hundreds of homes are inundated and and several people reported missing as floo... http://t.co/m6pwuiC5</t>
  </si>
  <si>
    <t xml:space="preserve">BBC : Flooding hits eastern Australia: Hundreds of homes are inundated and and several people reported missing a... http://t.co/10DQgj94</t>
  </si>
  <si>
    <t xml:space="preserve">RT @Simon_C_Ward: Eagle St pier has gone under again. Restaurants inundated. @9NewsBrisbane #bigwet http://t.co/N0MLvSLN</t>
  </si>
  <si>
    <t xml:space="preserve">RT @AUSbroadcast: #Qldfloods #bigwet 722mm of rain in the last 23 hours on the gold coast!</t>
  </si>
  <si>
    <t xml:space="preserve">“@QPSmedia: Rain over SEQ is easing - weather system moving into NSW #bigwet” looks like it heading your way @Suburban_mumof2</t>
  </si>
  <si>
    <t xml:space="preserve">RT @QPSmedia: Pedestrains and motorists, PLEASE don't use The Esplanade at Wynnum to sight-see. Go home where it is safe and warm! #bigwet</t>
  </si>
  <si>
    <t xml:space="preserve">RT @DavidCurnowABC: Toowoomba not spared wind and destruction. #bigwet #staysafe #ABCNews http://t.co/DsGkyziz</t>
  </si>
  <si>
    <t xml:space="preserve">RT @9NewsBrisbane: RT @Simon_C_Ward: Eagle St pier has gone under again. Restaurants inundated. @9NewsBrisbane #bigwet http://t.co/BpiYGo02</t>
  </si>
  <si>
    <t xml:space="preserve">RT @KellyDungey: @WynnumHerald from @brisbanestorms earlier today #Wynnum #bigwet http://t.co/DZSYFest</t>
  </si>
  <si>
    <t xml:space="preserve">RT @camerondickqld: Roofing iron, Logan Road, Holland Park. QPS on scene. #qldfloods #bigwet http://t.co/pS5qUNHZ</t>
  </si>
  <si>
    <t xml:space="preserve">RT @AdamWelch1: @QPSmedia @theqldpremier #CoatesHire will also be open in Caloundra and Maroochydore this morning #bigwet 
Please retweet</t>
  </si>
  <si>
    <t xml:space="preserve">RT @BrockJays: I want to send out my love and thoughts to everyone in QLD effected by the floods!! Be safe and look after your families! ...</t>
  </si>
  <si>
    <t xml:space="preserve">RT @clubwah: Will people of Queensland remember Abbott didn't want a levy to help pay for the last floods/storms.? What will he pledge i ...</t>
  </si>
  <si>
    <t xml:space="preserve">RT @QPSmedia: Ipswich Showgrounds &amp;amp; Shiloh Church at Goodna have been opened as evacuation centres. #bigwet</t>
  </si>
  <si>
    <t xml:space="preserve">All beaches remain closed from Tannum Sands to Coolangatta. Stay out of the water. #bigwet</t>
  </si>
  <si>
    <t xml:space="preserve">RT @girlclumsy: Superb work by the @brisbanetimes team today on #bigwet ( @marissa_sc @bkjabour @CameronAtfield ). Live feed here: http: ...</t>
  </si>
  <si>
    <t xml:space="preserve">er… what happened to “if it’s flooded, forget it?” @QPSmedia RT @9NewsGoldCoast: Cops undercover #BIGWET Currumbin http://t.co/ErP9gcrb</t>
  </si>
  <si>
    <t xml:space="preserve">My photos of the flooded Bicentennial Bikeway are up. #bigwet http://t.co/aWt3ixKg</t>
  </si>
  <si>
    <t xml:space="preserve">Queensland Floods – Optus Network Update - 6AM (SingTel - Singapore Telecommunications Limited): ... http://t.co/M8EIsUYu #Science #News</t>
  </si>
  <si>
    <t xml:space="preserve">RT @RobertHoge: Two #Brisbane CityCats heading for safe harbour to ride out the #bigwet http://t.co/XvA9YqGj</t>
  </si>
  <si>
    <t xml:space="preserve">RT @GoldCoastBureau: Foam washes through Justin Park on Burleigh headland #bigwet #bigblow #qldfloods http://t.co/cFiDCJKr</t>
  </si>
  <si>
    <t xml:space="preserve">RT @LouiseLouiseM: Number of coal mines releasing dirty water to Fitzroy Basin rivers now up to 21, plus one mine in Burdekin #bigwet ht ...</t>
  </si>
  <si>
    <t xml:space="preserve">Sending good vibes to the people out their risking their lives in this storm! Cops, Fireman, EMTs, and pizza guys on scooters! #bigwet #QLD</t>
  </si>
  <si>
    <t xml:space="preserve">230 000 homes &amp;amp; businesses now without power in seq according to @energex. #qldfloods</t>
  </si>
  <si>
    <t xml:space="preserve">@abcnews Hey there, Bicentennial Bikeway is flooding. Here’s some pics. #bigwet http://t.co/Dm1DDuId</t>
  </si>
  <si>
    <t xml:space="preserve">RT @jsthirtyfive: QLD police couldnt resist havin a hell time @9NewsGoldCoast @9NewsBrisbane @karlstefanovic #bigwet http://t.co/vo9nTZhj</t>
  </si>
  <si>
    <t xml:space="preserve">RT @StJohnAmbQld: There is no shame in contacting mental health orgs for help - you are not in this alone! #bigwet #qldflood #qld cc/@Li ...</t>
  </si>
  <si>
    <t xml:space="preserve">Aptly named Creek St under water in the #Brisbane CBD #bigwet http://t.co/AHeniZRH</t>
  </si>
  <si>
    <t xml:space="preserve">Watching the news coverage of the QLD floods #besafe everyone in the affected areas</t>
  </si>
  <si>
    <t xml:space="preserve">Thinking of all the amazing Queenslanders I met in 2011 &amp;amp; their neighbours, as they again deal with devastating floods. #bigwet</t>
  </si>
  <si>
    <t xml:space="preserve">RT @USRealityCheck: Floods, high winds batter NSW, Australia: NEW SOUTH WALES, Australia, Jan. 27 (UPI) --  Ex-tropical cyclone Oswa...  ...</t>
  </si>
  <si>
    <t xml:space="preserve">RT @NthsideChron: This damage on Rode Rd #bigwet http://t.co/SpDDzyc1</t>
  </si>
  <si>
    <t xml:space="preserve">My chocolate is melting cause I have no power #bigwet</t>
  </si>
  <si>
    <t xml:space="preserve">RT @jencahir: Australia can't catch a break. If we aren't burning, we're flooding.</t>
  </si>
  <si>
    <t xml:space="preserve">Trees down in CBD #qldfloods http://t.co/15HQopLa</t>
  </si>
  <si>
    <t xml:space="preserve">3 dead, dozens trapped in Australia floods http://t.co/roDEthIk</t>
  </si>
  <si>
    <t xml:space="preserve">#forex #updates Australia: Queensland floods … again: There is flooding in Queensland again – an... http://t.co/VC0Xqsck #teamfollowback</t>
  </si>
  <si>
    <t xml:space="preserve">RT @Chloebugelly: Wild weather has whipped up sea foam at Mooloolaba Beach #qldfloods @9NewsAUS http://t.co/AR7cHtzo #fb</t>
  </si>
  <si>
    <t xml:space="preserve">Three dead, dozens trapped in Australia floods http://t.co/DttXE1j6</t>
  </si>
  <si>
    <t xml:space="preserve">Three dead, dozens trapped in Australia floods | http://t.co/EuTQNUht via @sharethis http://t.co/DG48OZ8u</t>
  </si>
  <si>
    <t xml:space="preserve">I dislike channel 7, but their coverage of the devastation in Laidley is commendable. Thank you for not just caring about the city #bigwet</t>
  </si>
  <si>
    <t xml:space="preserve">@QPSmedia wait time for sandbags at Redfern St, Morningside is around an hour. #bigwet #qldfloods</t>
  </si>
  <si>
    <t xml:space="preserve">Moral of the story - if you’ve elderly neighbours, check on them and ensure they have the latest information. Thanks Mum #bigwet #qldflood</t>
  </si>
  <si>
    <t xml:space="preserve">News: Flooding hits eastern Australia http://t.co/BRLwjcnJ</t>
  </si>
  <si>
    <t xml:space="preserve">Knowledge is Power. Brisbane Basketball Inc. much better prepared for possible flooding in the coming days #bigwet http://t.co/TNb62I0u</t>
  </si>
  <si>
    <t xml:space="preserve">RT @macleanbrendan: Snap. RT: @bravotrav Abbott is visiting flood affected areas of QLD. I'm sure he'll remind Queenslanders he opposed  ...</t>
  </si>
  <si>
    <t xml:space="preserve">HANDY list of contacts and numbers. Have a look and write down any that you may need. http://t.co/g2j1ItC7 #bigwet #bnefloods</t>
  </si>
  <si>
    <t xml:space="preserve">Flooding hits eastern Australia: Three people are killed and hundreds of homes are under water in the Australian... http://t.co/SYlADe8A</t>
  </si>
  <si>
    <t xml:space="preserve">RT @9NewsGoldCoast: Cops undercover #BIGWET Currumbin http://t.co/PNhGApEb</t>
  </si>
  <si>
    <t xml:space="preserve">RT @LaurieOakes: Lib fundraising on back of Qld flood disaster as a devastating cyclone bears down will not earn  Tony Abbott any credit ...</t>
  </si>
  <si>
    <t xml:space="preserve">From Record heat to Cyclones &amp;amp; floods in a week! This is Australia folks</t>
  </si>
  <si>
    <t xml:space="preserve">St Rita's College at Clayfield will operate as usual, with school already scheduled to start on Wednesday. #bigwet</t>
  </si>
  <si>
    <t xml:space="preserve">RT @ironsider: Qld flooding.., here comes Tony Abbott..#bigwet2 http://t.co/RCsf9Qwh</t>
  </si>
  <si>
    <t xml:space="preserve">#News Floodwaters expected to peak in Ipswich at 6pm tonight. #BigWet</t>
  </si>
  <si>
    <t xml:space="preserve">#QLD Floods: Bundaberg - More than 2,000 properties affected. Nth Bundaberg about to be isolated - leave now if safe. @QPDmedia reports.</t>
  </si>
  <si>
    <t xml:space="preserve">Ipswich: Bremer River expected to peak at 15m, more than 200 properties to be affected. #bigwet</t>
  </si>
  <si>
    <t xml:space="preserve">These floods in Queensland are so scary and I'm on the other side of the country! :o</t>
  </si>
  <si>
    <t xml:space="preserve">@theqldpremier "Ipswich water is rising to 15m - can expect 200+ properties affected. Worst area - Goodna. Evac centres are open" #bigwet</t>
  </si>
  <si>
    <t xml:space="preserve">RT @Mamamia: If you would like to donate to the Red Cross QLD Floods Appeal, to help families and communities, consider calling 1800 811 ...</t>
  </si>
  <si>
    <t xml:space="preserve">CN: Right now Wivenhoe is sealed up. There is no water being let out. The dams are doing what they're meant to do. #bigwet</t>
  </si>
  <si>
    <t xml:space="preserve">One day in Australia it's fires another its floods.</t>
  </si>
  <si>
    <t xml:space="preserve">#NSWSES Units are on standby and ready to assist in the #bigwet &amp;amp; #NSWFloods. Many units are already active... http://t.co/aUdYVWC2</t>
  </si>
  <si>
    <t xml:space="preserve">RT @ErgonEnergy: #bigwet Ergon Energy crews are requesting sight-seers stay off the roads Crews are trying to move into... http://t.co/2 ...</t>
  </si>
  <si>
    <t xml:space="preserve">Flooding at Oxley creek, bureau says it's sitting at around 4 metres and rising. #bigwet @abcnews_qld http://t.co/bR5k2IA7</t>
  </si>
  <si>
    <t xml:space="preserve">RT @RedCrossAU: Everyone affected by #qldfloods, let people know you’re safe: http://t.co/nkyNi0h6. Or search for family &amp;amp; friends.  ...</t>
  </si>
  <si>
    <t xml:space="preserve">RT @SSFCRABBITOHS: We're thinking of all those affected by the #bigwet. Stay safe everybody.</t>
  </si>
  <si>
    <t xml:space="preserve">Bless all the emergency workers,volunteers exhausted in Brisbane and QLD. I would like my power back... But I've got LOTS of books. #bigwet</t>
  </si>
  <si>
    <t xml:space="preserve">RT @QPSmedia: BOM: Still the chance of isolated thunderstorms around SEQ this afternoon. #bigwet</t>
  </si>
  <si>
    <t xml:space="preserve">RT @SBSNews: Update from @theqldpremier on flood affected areas of Qld: http://t.co/fE5LCbd3 #bigwet</t>
  </si>
  <si>
    <t xml:space="preserve">Flash Flood - Australia - Australia: EDIS Number: FF-20130128-38017-AUSDate / time: 28/01/2013 04:34:52 [UTC]Eve... http://t.co/ZRk16tst</t>
  </si>
  <si>
    <t xml:space="preserve">No power? Save mobile phone battery: turn off background apps http://t.co/IUyKqkg8  #bigwet #qldfloods #nswfloods</t>
  </si>
  <si>
    <t xml:space="preserve">Praying for friends and residents of Qld and Brisbane today. Dear God, help us avoid another flood catastrophe. #bigwet #bnefloods</t>
  </si>
  <si>
    <t xml:space="preserve">Queensland's flood crisis deepens as death toll rises to three - The Australian http://t.co/illtwx2P</t>
  </si>
  <si>
    <t xml:space="preserve">Sending love and dry wishes to my friends and clients in Queensland and northern nsw, who are in the line of the flooding.</t>
  </si>
  <si>
    <t xml:space="preserve">Australia's weather in bipolar, last week we were complaining about 50 degree temps and now its flooding? sort your shit out mother nature.</t>
  </si>
  <si>
    <t xml:space="preserve">#National ▪ Dairy herd washed away in Qld floods: An entire herd of 400 dairy cattle has been washed away in rag... http://t.co/wUy9Fuoq</t>
  </si>
  <si>
    <t xml:space="preserve">RT @QLDOnline: 28/15:00 EST Flood Warning - Mary River (QLD)  http://t.co/sh6RhBl8</t>
  </si>
  <si>
    <t xml:space="preserve">RT @pennyskateboard: Our hearts go out to all those affected by the Queensland floods. Stay safe everyone. #qld http://t.co/EfguEvaZ</t>
  </si>
  <si>
    <t xml:space="preserve">@RedCrossAU: We’ve launched an appeal for people affected by #qldfloods: http://t.co/G7CU8J8y. Please support &amp;amp; RT.</t>
  </si>
  <si>
    <t xml:space="preserve">Only in Australia do u find a woman outside in the middle of a flood cutting her hedge that is completely underwater</t>
  </si>
  <si>
    <t xml:space="preserve">RT @AnnastaciaMP: The Queensland Flood Appeal 2013 has been launched. Please donate by visiting http://t.co/335O63pM or contacting 1800  ...</t>
  </si>
  <si>
    <t xml:space="preserve">Qld again in grip of deadly flood disaster - Yahoo!7: At least four people are feared dead in Queensland's unfol... http://t.co/i79t5NB3</t>
  </si>
  <si>
    <t xml:space="preserve">#mothernature has #PMS bad &amp;amp; is extremely angry right now. QLD here has taken a spanking &amp;amp; NSW #bigwet on the way. Stay safe people &amp;amp; alert.</t>
  </si>
  <si>
    <t xml:space="preserve">RT @7NewsBrisbane: Want to volunteer? Register first: http://t.co/IHmOAEhp and then download the app: http://t.co/Qun55q0r #bigwet</t>
  </si>
  <si>
    <t xml:space="preserve">An aerial view of the flood in North Bundy #bigwet #devastation (via http://t.co/SxBdMQ8m) http://t.co/51KdsK7x</t>
  </si>
  <si>
    <t xml:space="preserve">Flooding hits eastern Australia http://t.co/yM7vj2iN</t>
  </si>
  <si>
    <t xml:space="preserve">Feel for the people of QLD again hit by floods</t>
  </si>
  <si>
    <t xml:space="preserve">RT @QPSmedia: WARRILL VIEW: The Cunningham Hway is closed due to flooding. #qldtraffic #bigwet</t>
  </si>
  <si>
    <t xml:space="preserve">Queensland is flooding AGAIN? Seriously, Queensland, this is a concern.</t>
  </si>
  <si>
    <t xml:space="preserve">RT @612brisbane: QLD Premier: Flood levels are much lower than 2011. Rain has dropped off and "we know what's coming." #bigwet</t>
  </si>
  <si>
    <t xml:space="preserve">http://t.co/OlFdYCXT Maryborough Queensland Golf Club in flood January 28th 2013 http://t.co/CBl7M3n6 #Golf #USGA #LPGA</t>
  </si>
  <si>
    <t xml:space="preserve">RT @2DayFMSydney: QLD FLOODS: The town of Bundaberg is being evacuated - some homes are completely underwater 
#2DayFM 
#newsfeed</t>
  </si>
  <si>
    <t xml:space="preserve">RT @7NewsBrisbane: If you are without TV reception, Yahoo!7 is streaming live rolling coverage here: http://t.co/fCQqTNv6 #bigwet #qldfl ...</t>
  </si>
  <si>
    <t xml:space="preserve">just a reminder to people. the world isn't coming to an end so you don't have to clean out ever shelf in the supermarkets #bigwet #qldfloods</t>
  </si>
  <si>
    <t xml:space="preserve">RT @SESBrisbane: Sandbag production in full swing at Newmarket SES HQ, thanks to lots of helpers... #bigwet http://t.co/ORj5Ke8z</t>
  </si>
  <si>
    <t xml:space="preserve">RT @bencubby: Between 80 and 150mms of rain expected in Sydney overnight, with winds up to 90km/h. http://t.co/AoaO0czB #bigwet</t>
  </si>
  <si>
    <t xml:space="preserve">Big storm due tonight... Lots of flooding in Queensland and its coming our way tonight.</t>
  </si>
  <si>
    <t xml:space="preserve">RT @AnitaHeiss: A shout out to SES volunteers risking their lives to save others. #bigwet #Australiaunderwater</t>
  </si>
  <si>
    <t xml:space="preserve">Have no power due to flooding. Go to OTooles Corinda asj if I can charge my phone for a bit and was told no. #bigwet</t>
  </si>
  <si>
    <t xml:space="preserve">RT @ryanpetie: Damage at the Moorooka Magic Mile. I'd say the lower limit looks more likely now. #bigwet #BrisLive http://t.co/b5gLPu0p</t>
  </si>
  <si>
    <t xml:space="preserve">RT @noneknoswhoiam: Deadly floods hits east Australia: Three people are killed and hundreds of homes are under water in the Australi...  ...</t>
  </si>
  <si>
    <t xml:space="preserve">http://t.co/5jVRt0y8: Australian state of Queensland hit by deadly flooding - BBC News: BBC NewsAustral... http://t.co/zNMVZveN #TopStory</t>
  </si>
  <si>
    <t xml:space="preserve">Three killed in Queensland floods - Irish Times http://t.co/JsQOIcPF</t>
  </si>
  <si>
    <t xml:space="preserve">Seeing all these people affected by the floods is very sad. Thoughts r with them. #bigwet #qldfloods</t>
  </si>
  <si>
    <t xml:space="preserve">RT @BBCWorld: Floods hit #Queensland, Australia http://t.co/QgR5dhR4</t>
  </si>
  <si>
    <t xml:space="preserve">Three killed in Queensland floods - Irish Times: Irish TimesThree killed in Queensland floodsIrish TimesCheryl M... http://t.co/4S2wUAUd</t>
  </si>
  <si>
    <t xml:space="preserve">RT @QPSmedia: Disaster situation declared for Brisbane and includes areas of the Brisbane City and Redlands Council areas #bigwet</t>
  </si>
  <si>
    <t xml:space="preserve">RT @7NewsBrisbane: Disaster situation has been declared for #Brisbane, including Brisbane City and Redlands Council areas #bigwet #qldfloods</t>
  </si>
  <si>
    <t xml:space="preserve">RT @EmergencyAUS: Set up a watch area to get official warnings sent straight to your mobile for FREE. #bigwet #QLDfloods #NSWfloods http ...</t>
  </si>
  <si>
    <t xml:space="preserve">from Aljazeera | Floods worsen in eastern Australia http://t.co/0V1sJ2T2 | http://t.co/nNoBMVZc</t>
  </si>
  <si>
    <t xml:space="preserve">Australian state of Queensland hit by deadly flooding - BBC News: BBC NewsAustralian state of Queen... http://t.co/HfLm42Ay #hindusprite</t>
  </si>
  <si>
    <t xml:space="preserve">Australian state of Queensland hit by deadly flooding - BBC News: BBC NewsAustralian state of Queensland hit by ... http://t.co/onInZEE2</t>
  </si>
  <si>
    <t xml:space="preserve">Evacuation centre in #Warwick Christian College Slade Campus Horseman St. filling with stranded travelers #bigwet #qldfloods @abcsouthqld</t>
  </si>
  <si>
    <t xml:space="preserve">Praying for the rain to stop in QLD. Everyone stay safe. #QLDFloods</t>
  </si>
  <si>
    <t xml:space="preserve">RT @SAOutbacks: Thinking of the people of #bundaberg All very helpful for us just weeks ago at the #accc #goawayrain #BigWet</t>
  </si>
  <si>
    <t xml:space="preserve">we all in Australia we have had bush fires flooding in all 2 weeks and still going</t>
  </si>
  <si>
    <t xml:space="preserve">VIDEO: Floods cause chaos in Queensland: Three people have died and hundreds of homes are under water after heav... http://t.co/SRYd8Wqb</t>
  </si>
  <si>
    <t xml:space="preserve">VIDEO: Floods cause chaos in Queensland: Three people have died and hundreds of homes are under water after heav... http://t.co/IrZbEtN0</t>
  </si>
  <si>
    <t xml:space="preserve">BBC : VIDEO: Floods cause chaos in Queensland http://t.co/RVu3kQXT</t>
  </si>
  <si>
    <t xml:space="preserve">#Lebanon Three dead, dramatic rooftop rescues in Australia floods http://t.co/AICvbFuE Via @DailyStarLeb</t>
  </si>
  <si>
    <t xml:space="preserve">Take care Australia #bigwet #loveaussies</t>
  </si>
  <si>
    <t xml:space="preserve">Channel 9 Qld have a reporter covering the floods called @joeldry. How insensitive. #bigwet #qldfloods #laughteristhebestmedicine</t>
  </si>
  <si>
    <t xml:space="preserve">Looks like we'll be waiting a while for our power to be assessed! Or has it already been done? @4bc #bigwet #bnestorm http://t.co/iZr6r9te</t>
  </si>
  <si>
    <t xml:space="preserve">FLOOD #brisbane #bigwet http://t.co/ouNLegNY</t>
  </si>
  <si>
    <t xml:space="preserve">#Cricket9 if I wanted to watch the floods I'll look out the window , put the cricket on channel 9 QLD !</t>
  </si>
  <si>
    <t xml:space="preserve">“@KatieLippens: Bush fires ..now Floods. What's next? #qldfloods” A fucking massive Tsunami</t>
  </si>
  <si>
    <t xml:space="preserve">RT @AmandaAbate: Powerlines on the Gold Coast rail line have been damaged - no trains tomorrow morning between Varsity and Beenleigh #bigwet</t>
  </si>
  <si>
    <t xml:space="preserve">RT @melissamay1: Only in Queensland. #bigwet http://t.co/kVgNfu2v</t>
  </si>
  <si>
    <t xml:space="preserve">Whoohoo! Thankyou @Energex power back on Kiels Mtn 4559. Time for a cuppa. #bigwet</t>
  </si>
  <si>
    <t xml:space="preserve">Sending prayers to friends and clients who are dealing with the horrific floods and windy conditions. Take care. Vine #Queensland #NSW</t>
  </si>
  <si>
    <t xml:space="preserve">The flood levy was REAL help for QLD. Meanwhile, anti-levy Abbott invited by Campbell to pose for the cameras. http://t.co/d14G3pwJ #auspol</t>
  </si>
  <si>
    <t xml:space="preserve">@realIanHealy @mjslats spare a thought for those of us in the #bigwet Qld who can't even watch this T20 live. Delayed coverage from @wwos9</t>
  </si>
  <si>
    <t xml:space="preserve">@Harry_Styles there is really bad flooding in parts of Australia :(</t>
  </si>
  <si>
    <t xml:space="preserve">RT @justiceQLD: Expected in court tomorrow but flooded in? Contact your local courthouse Tues morning http://t.co/rOZ8oXUm
#bigwet</t>
  </si>
  <si>
    <t xml:space="preserve">Even Romney knew it was wrong to try and get political mileage out of Hurricane Sandy. Tony Abbott is shameless #bigwet #auspol</t>
  </si>
  <si>
    <t xml:space="preserve">RT @cycloneupdate: MT @Taytayluvnicki: normanby bridge, Gympie has disappeared under flood water!! http://t.co/vGRHzXXR #bigwet</t>
  </si>
  <si>
    <t xml:space="preserve">RT @NSWRFS: @QPSmedia We've been doing it tough with fires lately but our thoughts are with you all tonight. #bigwet</t>
  </si>
  <si>
    <t xml:space="preserve">Ipswich destroyed in 2011, again in 2013, how much more are residents going to be able to take? #bigwet</t>
  </si>
  <si>
    <t xml:space="preserve">RT @traceehutch: More QLD/NSW flood coverage we speak to @Mayorjd &amp;amp; an update on Jakarta floods where 40,000 people affected @ABC_Ne ...</t>
  </si>
  <si>
    <t xml:space="preserve">"@AndrewLamingMP's poll on FB is asking whether we would support 'another Labor flood levy' after #bigwet #auspol” because they hate QLDers</t>
  </si>
  <si>
    <t xml:space="preserve">Australia floods trap hundreds http://t.co/zkTl0MzL</t>
  </si>
  <si>
    <t xml:space="preserve">RT @LisaVanderpump: Australia...sorry to hear of the extreme flooding,several lives lost already...</t>
  </si>
  <si>
    <t xml:space="preserve">City by city, town by town, the rundown of the Queensland flood crisis | The Courier-Mail: http://t.co/tVIyFNLg via @couriermail</t>
  </si>
  <si>
    <t xml:space="preserve">RT @theqldpremier: UPDATE SCHOOL CLOSURES: An updated school closures list is available now at http://t.co/SJftSrAB - PT #bigwet</t>
  </si>
  <si>
    <t xml:space="preserve">RT @abcnews: Ian Hatton sent us this photo of North Bundaberg residents evacuating by boat earlier today. #bigwet http://t.co/pgKjW5rr</t>
  </si>
  <si>
    <t xml:space="preserve">QLD floods I have no electricity or hot water &amp;amp;just got cell service &amp;amp;Internet back on my phone. First thing I check @JessicaCapshaw twitter</t>
  </si>
  <si>
    <t xml:space="preserve">Australia floods leave hundreds stranded in Bundaberg http://t.co/cZZtDPXN</t>
  </si>
  <si>
    <t xml:space="preserve">RT @sunriseon7: Qld Health confirms every patient from #Bundaberg Hospital will be airlifted to Brisbane #sun7 #bigwet #qldfloods http:/ ...</t>
  </si>
  <si>
    <t xml:space="preserve">Australian Emergency Services Tackle Queensland Flooding #fire 
http://t.co/iJlJGct4</t>
  </si>
  <si>
    <t xml:space="preserve">This is my backyard....Australia - fires, heat waves, floods! 2 Emergency ID calls just today! http://t.co/U6puOzuo</t>
  </si>
  <si>
    <t xml:space="preserve">RT @7NewsBrisbane: Who does EMQ turn to for the latest breaking news? #bigwet #qldfloods http://t.co/2dLRuvta</t>
  </si>
  <si>
    <t xml:space="preserve">RT @guardianworld: First fire, now floods: Australia lashed by rains as tropical cyclone Oswald heads towards Sydney http://t.co/CM9orqJf</t>
  </si>
  <si>
    <t xml:space="preserve">RT @kimhonan: Flood warnings issued across northern NSW. http://t.co/1PyzGzH4 #bigwet #nswfloods #nsw</t>
  </si>
  <si>
    <t xml:space="preserve">Poser RT @MissKayeSera: TWO sand bags, Tony. That's gonna make a huge difference! #abbottstunts #bigwet #Qld http://t.co/plD1b9Xj</t>
  </si>
  <si>
    <t xml:space="preserve">@RachOates OMG all the Australia summer posts on Tumblr are so true! Is it flooding where you are? it's been raining for 2 days in Syd :(</t>
  </si>
  <si>
    <t xml:space="preserve">Baby stuffed in bag, hoisted from flood: Australia's powerful storms led to an amazing rescue of two women and a... http://t.co/rDIs6IiU</t>
  </si>
  <si>
    <t xml:space="preserve">RT @PedroChizo: Feel very sad for QLD. Bigger flood than 2011 which was the biggest flood ever, only 2 years ago. How strong are Queensl ...</t>
  </si>
  <si>
    <t xml:space="preserve">who came up with the hashtag #bigwet for this year’s flood?</t>
  </si>
  <si>
    <t xml:space="preserve">My bedroom roof Goddess. Hope everyone is safe tonight #sweetdreams #bigwet #brisbane #storm http://t.co/P0EdvqpM</t>
  </si>
  <si>
    <t xml:space="preserve">@ladygaga please rt to show your support to all those that have lost everything in #aus during the #qldfloods and #ausbushfires. #doinithard</t>
  </si>
  <si>
    <t xml:space="preserve">OMG IT'S LIKE FLOODING SOME PARTS OF AUSTRALIA. I'M PRAYING, HOLY CRAP. IT HASN'T STOPPED RAINING.</t>
  </si>
  <si>
    <t xml:space="preserve">RT @WazNotWazz: #JuliaGillard would love to be helping out with the floods in the #bigwet but unfortunately her only tool is a knife #Auspol</t>
  </si>
  <si>
    <t xml:space="preserve">#SuryaRay #Surya Australia floods: 'We will get through this,' says Queensland Premier - Telegraph.co.... http://t.co/dZUk1rau @suryaray</t>
  </si>
  <si>
    <t xml:space="preserve">@katrinasmith92 more tragic the message DO NOT SIGHTSEE IN EXTREME WEATHER THAT'S HOW PEOPLE DIE goes unheeded, not even highlighted #BigWet</t>
  </si>
  <si>
    <t xml:space="preserve">Friend has lost 40ft catamaran due to Burnett River flood. Lost mooring at Burnett Heads. House about to go under. #bigwet</t>
  </si>
  <si>
    <t xml:space="preserve">RT @abcnews: Arveen Singh sends in this photo of a tree crushing a Forest Lake house in Brisbane. Take care out in the #bigwet http://t. ...</t>
  </si>
  <si>
    <t xml:space="preserve">RT @gardencatlady: Australia floods:Entire towns lie submerged under 4 FEET of sea foam along east coast (Photos) http://t.co/J8RvZAtV v ...</t>
  </si>
  <si>
    <t xml:space="preserve">Ipswich could now reach its 15-metre flood peak after midnight (it's 11:05pm up here). Bundaberg still the big danger zone. #BigWet</t>
  </si>
  <si>
    <t xml:space="preserve">RT @RedCrossAU: We’ve launched an appeal for people affected by #qldfloods: http://t.co/9yZ6dTnG. Please support &amp;amp; RT. #bigwet</t>
  </si>
  <si>
    <t xml:space="preserve">RT @jevoislafemme: .@daveyk317 @richoconnor @TenLateNews @firstdogonmoon Good grief. I bet Queenslanders are missing Anna Bligh now. #bigwet</t>
  </si>
  <si>
    <t xml:space="preserve">Happy Tuesday morning to everyone (Aussie time) Spare a thought for our friends in Qld battling horrific floods..thoughts are with you all</t>
  </si>
  <si>
    <t xml:space="preserve">I liked a @YouTube video from @telegraphvideo http://t.co/aOOme4RH Australia floods: dramatic rescue videos from Queensland</t>
  </si>
  <si>
    <t xml:space="preserve">Queensland flood emergency - ABC Online http://t.co/4Y7l8fWF #Brisbane #News</t>
  </si>
  <si>
    <t xml:space="preserve">#ex-TCOswald has reached Sydney overnight and yet there's still increasing flood concerns back in Qld #BigWet</t>
  </si>
  <si>
    <t xml:space="preserve">RT @lawteft: The Abbott packing sandbags 4 TV in Brissie is same LOTO who voted no to qld flood levy but yes to wealthy mums' welfare #q ...</t>
  </si>
  <si>
    <t xml:space="preserve">RT @sunriseon7: #qldfloods - Important phone numbers, travel info and web links can be found here: http://t.co/X5oMud6i #sun7 #bigwet</t>
  </si>
  <si>
    <t xml:space="preserve">Flooding in Queensland now disaster of  'epic proportions'
  http://t.co/BBx0N1Tp</t>
  </si>
  <si>
    <t xml:space="preserve">Qld #bigwet could put some dairy farmers out of business http://t.co/1zJlLpxR</t>
  </si>
  <si>
    <t xml:space="preserve">“@SylviaJeffreys: “@couttskid: Yamba Road is now closed due to flooding.” #bigwet” @JohnMcReynolds1 just made it mate</t>
  </si>
  <si>
    <t xml:space="preserve">Child injured in yesterday's tree fall beside Kedron Brook has died. He was 3 years old. #bigwet @abcnews</t>
  </si>
  <si>
    <t xml:space="preserve">Hope once again everyone is safe and well with floods and bushfires across Australia :)</t>
  </si>
  <si>
    <t xml:space="preserve">RT @Indro_SHS: #Indooroopilly State High OPEN Tues 29 January. Please RT @612brisbane @7NewsBrisbane @9NewsBrisbane #bigwet</t>
  </si>
  <si>
    <t xml:space="preserve">BHP coalmines hit by floods: BHP, Qld's biggest coal producer, is set to lose production from its Bowen Basin co... http://t.co/nl6lN1tB</t>
  </si>
  <si>
    <t xml:space="preserve">Deputy principal of Kenmore South State School has confirmed it will be shut today due to lack of power. #bigwet</t>
  </si>
  <si>
    <t xml:space="preserve">RT @autALERT: #bigwet Helicopter pic #north_bundaberg Jan28 http://t.co/NCiOd1G0 via @Wendycarlisle Prayers go out to family &amp;amp; frien ...</t>
  </si>
  <si>
    <t xml:space="preserve">there are massive bush fires all through victoria, yet all they are talking about on the news is the floods in queensland. #wtf #whataboutus</t>
  </si>
  <si>
    <t xml:space="preserve">RT @QPSmedia Do NOT remove road closed signs. Even if the water has subsided, it still needs to be inspected for your safety. #bigwet</t>
  </si>
  <si>
    <t xml:space="preserve">RT @B105LSA: Amazing photo of the rain - thanks to Jamie in Northgate for this one. #bigwet http://t.co/zdJyHzEZ</t>
  </si>
  <si>
    <t xml:space="preserve">All my thoughts go out to the people back home in Australia struggling with floods, bushfires and other natural disasters. Be safe. xxx</t>
  </si>
  <si>
    <t xml:space="preserve">RT @AlexWilliamson8: So QLD is flooding &amp;amp; half the Collingwood side is on cocaine. No surprises in todays headlines.</t>
  </si>
  <si>
    <t xml:space="preserve">CGU customers affected by the QLD and NSW storms can contact our 24-hour claims team on 13 24 80. We hope residents stay safe #bigwet</t>
  </si>
  <si>
    <t xml:space="preserve">RT @smh: Some more details on the evacuation order issued for #Grafton - #SES says this is a 'flood of record'. #bigwet http://t.co/MR8SBto2</t>
  </si>
  <si>
    <t xml:space="preserve">RT @qldhealthnews: Tips to stay safe during clean up #bigwet #qldfloods http://t.co/V4j3mjv5</t>
  </si>
  <si>
    <t xml:space="preserve">RT @BelindaABC: Warrego Highway at #Chinchilla still closed - inspectors lookin gat the area today. @abcsouthqld #bigwet #news</t>
  </si>
  <si>
    <t xml:space="preserve">Moderate flooding is occurring at Goondiwindi with further rises to 8 metres possible during Tuesday. #bigwet</t>
  </si>
  <si>
    <t xml:space="preserve">Really grateful I haven't been hit by the floods in Australia, prayers so go out to all those affected</t>
  </si>
  <si>
    <t xml:space="preserve">@Emma_J_Mc Hi Emma,wld love to speak to you for a story i'm doing for @triplejhack on the QLD Floods - can u follow me so I can DM you?</t>
  </si>
  <si>
    <t xml:space="preserve">RT @australian: Brisbane braces for flood peak: HUNDREDS of homes in Ipswich have escaped inundation in Queensland's flood crisi... http ...</t>
  </si>
  <si>
    <t xml:space="preserve">Blue skies but still no power #bigwet #nopower</t>
  </si>
  <si>
    <t xml:space="preserve">48hrs without power in a cabin with 2 kids under 5, but riverlink skill testers have been fully operational #thingsthatshitme #bigwet</t>
  </si>
  <si>
    <t xml:space="preserve">RT @davidwarner31: I feel for everyone in Queensland, it's devastating to see those suffering from the floods. A state full of big heart ...</t>
  </si>
  <si>
    <t xml:space="preserve">Finally have power! #qldfloods #bigwet</t>
  </si>
  <si>
    <t xml:space="preserve">RT @LaurenTom9000: Between the floods in Australia &amp;amp; the Fire in Brazil,just trying to put a smile on your face,sending love &amp;amp; p ...</t>
  </si>
  <si>
    <t xml:space="preserve">The Premier has promised Bundaberg the full support of the Queensland Government. #bigwet</t>
  </si>
  <si>
    <t xml:space="preserve">RT @qpsmedia: Police expect a significant amount of disruption for motorists travelling on the Cunningham Highway #bigwet</t>
  </si>
  <si>
    <t xml:space="preserve">RT “@LongreachQTahn: Brian Egan &amp;amp; team at Aussie Helpers, helping farmers in times of need.. #bigwet”
I remember Brian: http://t.co/Zi2OyG7r</t>
  </si>
  <si>
    <t xml:space="preserve">RT @612brisbane: Brisbane River near Eagle Street...20 mins until high tide.  #bigwet http://t.co/8qyZ5rKM</t>
  </si>
  <si>
    <t xml:space="preserve">RT @tunez4hoons: Blackhawk helicopters over North #Bundaberg &amp;amp; flooded #BurnettRiver during mandatory evacuations #QLDfloods #BigWet ...</t>
  </si>
  <si>
    <t xml:space="preserve">RT @QldCountryMusic: This is why they say 'If it's flooded, forget it'. You never know what damage will be revealed. #bigwet http://t.co ...</t>
  </si>
  <si>
    <t xml:space="preserve">RT @qpsmedia: New England Highway from Warwick - Toowoomba not yet open. Road still needs inspection. #bigwet</t>
  </si>
  <si>
    <t xml:space="preserve">29/10:52 EST Flood Warning - Logan-Albert (QLD)  http://t.co/sh6RhBl8</t>
  </si>
  <si>
    <t xml:space="preserve">Australia floods: Entire towns lie submerged under FOUR FEET of sea foam along east coast | Mail Online http://t.co/J8DUOxVe  #TFB</t>
  </si>
  <si>
    <t xml:space="preserve">Floods to wash away Virgin doubts: The return of floods to Queensland, and the disruption to leisure aviation th... http://t.co/WP5iaVi0</t>
  </si>
  <si>
    <t xml:space="preserve">Devastating to see this tragedy unfolding live on @7NewsBrisbane. Stay safe east coast friends, we are here for you! #nswfloods #QLDFloods</t>
  </si>
  <si>
    <t xml:space="preserve">A bit full #Qldfloods #bigwet http://t.co/mluOiGMB</t>
  </si>
  <si>
    <t xml:space="preserve">RT @theqldpremier: The Premier has promised Bundaberg the full support of the Queensland Government. #bigwet</t>
  </si>
  <si>
    <t xml:space="preserve">RT @DavidW2035: "Climate science has already proved its worth" http://t.co/x7Q38VBt #auspol #bigwet</t>
  </si>
  <si>
    <t xml:space="preserve">A reminder to @PPAU_Brisbane members, tonight's meeting has been postponed to Monday Feb 11 due to the #bigwet. http://t.co/Yntcr7uZ</t>
  </si>
  <si>
    <t xml:space="preserve">Queensland #coal sector hurt by heavy #qldfloods; #BHP hit http://t.co/ff5tXpqv #ausbiz</t>
  </si>
  <si>
    <t xml:space="preserve">Deadly flood waters rise in eastern Australia http://t.co/nRZ6ttRe</t>
  </si>
  <si>
    <t xml:space="preserve">@stuartsturat Hi Stuart, the Qld Government &amp;amp; Red Cross have set up a flood appeal you can donate to: http://t.co/j88fsNsM</t>
  </si>
  <si>
    <t xml:space="preserve">RT @7NewsBrisbane: Energex says they have repaired nearly 3000 fallen powerlines and will attend to a further 1100 today. #qldfloods #bigwet</t>
  </si>
  <si>
    <t xml:space="preserve">RT @7NewsBrisbane: Viewer Leslie sent in this picture of the Gold Coast hinterland in flood. #qldfloods #bigwet http://t.co/rJWdMyRJ</t>
  </si>
  <si>
    <t xml:space="preserve">RT @andrew_sf: Interested in volunteering with the Queensland floods? Register with @VolunteeringQld here: http://t.co/TTiWe4F5</t>
  </si>
  <si>
    <t xml:space="preserve">JUST IN: More than 100 patients have been evacuated from the Bundaberg Hospital. #bigwet #qldfloods</t>
  </si>
  <si>
    <t xml:space="preserve"># brisbane river is decreasing slowly thank GOD # Qld floods</t>
  </si>
  <si>
    <t xml:space="preserve">@7NewsBrisbane Power has just been restored here! Thank you @Energex #BigWet</t>
  </si>
  <si>
    <t xml:space="preserve">RT @612brisbane: Energex: 135,000 customers still without power at the moment #bigwet</t>
  </si>
  <si>
    <t xml:space="preserve">@JarrodHoare Major flood crisis hits QLD, Australlia.
I hope u &amp;amp; ur family r safe!</t>
  </si>
  <si>
    <t xml:space="preserve">Delivered some #bakedrelief to #daisyhill #ses so great to see the smiles on their faces &amp;lt;3 #bigwet #qldfloods</t>
  </si>
  <si>
    <t xml:space="preserve">#flood #Australia Praying for all the People IN Australia Cyclones Are Leaving  But There is minor Flooding everywhere.</t>
  </si>
  <si>
    <t xml:space="preserve">RT @JessHinchy: Only a few of the many rows of semi-trailers stranded waiting in #Warwick #bigwet #qldfloods @abcsouthqld @612brisbane h ...</t>
  </si>
  <si>
    <t xml:space="preserve">Luckily my mother didn't allow me to study in Queensland or else I could have been stuck in the flood 😱</t>
  </si>
  <si>
    <t xml:space="preserve">RT @JT_KYOTE: Floods in beenleigh and eagleby #hometown #bigwet #brisbanefloods http://t.co/L5BuRXWd</t>
  </si>
  <si>
    <t xml:space="preserve">Extreme weather! Earlier bush fire &amp;amp; now -Photo gallery:Three dead, dramatic rescues in Australia floods http://t.co/BZYtYuaj via @sharethis</t>
  </si>
  <si>
    <t xml:space="preserve">Thousands Evacuated as Flooding Hits Eastern Australia - Bloomberg: Sydney Morning HeraldThousands Evacuated as ... http://t.co/U0L4gn5K</t>
  </si>
  <si>
    <t xml:space="preserve">Photos: Flood water rises in Australia http://t.co/pKAeJVsh #news</t>
  </si>
  <si>
    <t xml:space="preserve">Burning fossil fuels kills people RT @billmckibben On the heels of the record heat, 4 dead in Queensland's epic floods.
http://t.co/1DhVRrqJ</t>
  </si>
  <si>
    <t xml:space="preserve">Rescuers battle Australia floods: Australia is battling flooding in two states, with the inundated Queensland ci... http://t.co/LO01fNHx</t>
  </si>
  <si>
    <t xml:space="preserve">Rescuers battle Australia floods http://t.co/bUsvBzrS</t>
  </si>
  <si>
    <t xml:space="preserve">Wivenhoe Dam 2 @abcnews @612brisbane #bigwet http://t.co/llNBUrZ8</t>
  </si>
  <si>
    <t xml:space="preserve">29/13:53 EST Flood Warning - Mary River (QLD)  http://t.co/sh6RhBl8</t>
  </si>
  <si>
    <t xml:space="preserve">Developing: Muddy water means Brisbane can only be supplied with about half of its usual 450ML daily consumption.  #bigwet</t>
  </si>
  <si>
    <t xml:space="preserve">Wivenhoe Dam is Qld's most important &amp;amp; most dangerous piece of public infrastructure. @abcnews @612brisbane #bigwet http://t.co/SYUMWaRP</t>
  </si>
  <si>
    <t xml:space="preserve">Thoughts and prayers to all those affected by the floods &amp;amp; tornados in Queenland,Australia!! #sendinglight</t>
  </si>
  <si>
    <t xml:space="preserve">RT @autALERT: BREAKING #BIGWET  #CATASTROPHE ZONE DECLARED Jan29 2:30pm #TWEED &amp;amp; #NORTHERN_RIVERS NEW SOUTH WALES 41,000 PPL CURRENT ...</t>
  </si>
  <si>
    <t xml:space="preserve">Make sure your workers have the correct PPE for cleaning up after flooding. #bigwet http://t.co/YYtE3IF4</t>
  </si>
  <si>
    <t xml:space="preserve">In QLD's Criminal Code, stealing by looting (s398, subs 13) carries a max penalty of 10 years' jail #bigwet #qldfloods
http://t.co/PvNLj00d</t>
  </si>
  <si>
    <t xml:space="preserve">RT @WorkSafeQLD: Make sure your workers have the correct PPE for cleaning up after flooding. #bigwet http://t.co/YYtE3IF4</t>
  </si>
  <si>
    <t xml:space="preserve">Press Release: S&amp;amp;pbulletin: Queensland's Rtgs Not affected As Yet by Floods: The material has been provided by I... http://t.co/WEMFAtdT</t>
  </si>
  <si>
    <t xml:space="preserve">Lord Mayor Graham Quirk has announced that 50 skip bins will be placed around Brisbane for the disposal of spoiled food. #qldfloods</t>
  </si>
  <si>
    <t xml:space="preserve">Hospital evacuated as Australia hit by heavy flooding: 
 http://t.co/C5yU5Fg8</t>
  </si>
  <si>
    <t xml:space="preserve">Rescuers battle Australia floods http://t.co/6DVLXbWV</t>
  </si>
  <si>
    <t xml:space="preserve">Hospital patients flee rising floods: Heavy flooding in Australia caused by torrential rains has forced mass eva... http://t.co/lJhGxNLK</t>
  </si>
  <si>
    <t xml:space="preserve">Hospital patients flee rising floods: Heavy flooding in Australia caused by torrential rain... http://t.co/HDUakKLo http://t.co/2SS7qf65</t>
  </si>
  <si>
    <t xml:space="preserve">Hospital patients flee rising floods: Heavy flooding in Australia caused by torrential rains has forced mass eva... http://t.co/4JZioCQR</t>
  </si>
  <si>
    <t xml:space="preserve">RT @dawn_com: Military called in as deadly floods batter Australia http://t.co/8NTphp0Y</t>
  </si>
  <si>
    <t xml:space="preserve">RT @7NewsBrisbane: Careful on the roads around Burnett Highway; viewer Jackie Bolsover took this shot on the way to Biloela. #qldfloods  ...</t>
  </si>
  <si>
    <t xml:space="preserve">Rainfall records swamped: AS towns and cities along Australia's eastern seaboard cope with flooding in the wake ... http://t.co/ATWryFEz</t>
  </si>
  <si>
    <t xml:space="preserve">#bigwet Brisbane River walkway from Victoria Bridge, just before flood peak. http://t.co/6r6Q3x4I</t>
  </si>
  <si>
    <t xml:space="preserve">Cc: @jndegz RT @CapitalFM_kenya: Military called in as deadly floods batter Australia http://t.co/ZsmKU1ev</t>
  </si>
  <si>
    <t xml:space="preserve">RT @RACQOfficial: We’ve had one of our busiest days ever with more than 4,900 roadside rescues and 3,058 insurance claims! #bigwet</t>
  </si>
  <si>
    <t xml:space="preserve">RT @judithmaizey: #qldfloods The Logan River at the bridge at Waterford is continuing to rise. http://t.co/E22M6WGo</t>
  </si>
  <si>
    <t xml:space="preserve">Floods Put Strain on Australia's Economy - Wall Street Journal: Sky News AustraliaFloods Put Strain on Australia... http://t.co/LJ0176CE</t>
  </si>
  <si>
    <t xml:space="preserve">NBN services affected by Qld floods - Computerworld Australia http://t.co/1Z2ZwwUT</t>
  </si>
  <si>
    <t xml:space="preserve">RT @Cmdr_Hadfield: Hello Australia! Last night I I stayed up late to take a few photos of the flooding in the Northeast, which I'll be p ...</t>
  </si>
  <si>
    <t xml:space="preserve">Annual Magazine Subscription Discounted to support QLD flood disaster appeal - don't miss out on making a difference http://t.co/JcCm6Z43</t>
  </si>
  <si>
    <t xml:space="preserve">RT @Can_do_Campbell: At least Qlders never lose their sense of humour. #bigwet http://t.co/GldWU9dI</t>
  </si>
  <si>
    <t xml:space="preserve">“Suburbs at risk of running out of water  #Camphill #bigwet #qldfloods” great that would be me!! 😐👎</t>
  </si>
  <si>
    <t xml:space="preserve">“@Cmdr_Hadfield: Flooding in Maryborough, Australia - visible as we flew over Tuesday morning, 29 Jan. http://t.co/R4BKovmq” #fb</t>
  </si>
  <si>
    <t xml:space="preserve">News From Australia - captainmjolnir: Queensland is flooded (again) New South Wales is flooding (again)... http://t.co/of9BFCJt</t>
  </si>
  <si>
    <t xml:space="preserve">RT @Cmdr_Hadfield: Flooding in Maryborough, Australia - visible as we flew over Tuesday morning, 29 Jan. http://t.co/Vs2oGCKd</t>
  </si>
  <si>
    <t xml:space="preserve">RT @Cmdr_Hadfield: The flooding and flow into the Coral Sea at Gladstone, Australia - visible from the Space Station. http://t.co/eYgNvRNA</t>
  </si>
  <si>
    <t xml:space="preserve">RT @JohnFBruce: TONIGHT ... AFTER THE FLOOD - WE'LL BE JOINED BY INSURANCE COUNCIL OF AUSTRALIA CHIEF ROB WHELAN ON THE ISSUE OF COVERAG ...</t>
  </si>
  <si>
    <t xml:space="preserve">RT @TheBushVerandah: Just heard a farmer had to shoot approx 100 sows at mundubbera ... In preference to them drowning. #bigwet</t>
  </si>
  <si>
    <t xml:space="preserve">RT @Qldaah: @5mileswest In Nth Qld @7NewsMackay: Before #BigWet Ergon Job Losses To Date: FNQ 50, NQ 56 &amp;amp; CQld 14: http://t.co/oFXRH8VW</t>
  </si>
  <si>
    <t xml:space="preserve">RT @7NewsBrisbane: This is (we think) a Grey Wolf #Spider escorting her young to safety from flooding in #Jandowae #bigwet #qldfloods ht ...</t>
  </si>
  <si>
    <t xml:space="preserve">RT @TreanMachine: Currumbin ... #cyclone #wildweather #bigwet #TheAlley  @ Currumbin Beach http://t.co/mgzOv4Qx</t>
  </si>
  <si>
    <t xml:space="preserve">#bigwet RT @Cmdr_Hadfield: Flooding in Maryborough, Australia - visible as we flew over Tuesday morning, 29 Jan. http://t.co/xs0DRNnr</t>
  </si>
  <si>
    <t xml:space="preserve">RT @EmergencyAUS: Get Emergency AUS to have warnings sent straight to your mobile for free. #bigwet #QLDfloods #NSWfloods #Bundaberg htt ...</t>
  </si>
  <si>
    <t xml:space="preserve">RT @couriermail: #bigwet UPDATE: 250,000 ppl in Brisbane face the threat of no water overnight because of water treatment plant shutdown ...</t>
  </si>
  <si>
    <t xml:space="preserve">Pics of #qldfloods taken from space are incredible. Check out @Cmdr_Hadfield profile. Actually just follow him. All his shots are amazing.</t>
  </si>
  <si>
    <t xml:space="preserve">RT @QLDOnline: RT @Cmdr_Hadfield: The flooding and flow into the Coral Sea at Gladstone, Australia - visible from the Space Station.  ht ...</t>
  </si>
  <si>
    <t xml:space="preserve">Photos I tweeted earlier today were not accessible. Now fixed. #bundaberg #bigwet #qldfloods https://t.co/YinwfUWS</t>
  </si>
  <si>
    <t xml:space="preserve">RT @SuperWiki: Welcome to your nightmare! MT@7NewsBrisbane: Grey Wolf Spider escorting young from floods in #Jandowae #Australia http:// ...</t>
  </si>
  <si>
    <t xml:space="preserve">RT @QPublicServant: Amidst the awful flooding of the last week in Qld, there r moments to raise a smile &amp;amp; this is one http://t.co/To ...</t>
  </si>
  <si>
    <t xml:space="preserve">RT @ALeague: Brisbane Roar getting behind Red Cross Queensland Floods Appeal 2013. Read more: http://t.co/ZgofCdus #ALeague</t>
  </si>
  <si>
    <t xml:space="preserve">#in Massive Floods Hit Queensland, New So. Wales; 4 Dead, Thousands Evacuated: Massive summer floods killed four... http://t.co/i34AfBaQ</t>
  </si>
  <si>
    <t xml:space="preserve">Thouthands of people evacuated in #Australia due to floods, two deaths :/</t>
  </si>
  <si>
    <t xml:space="preserve">Insurance News:Massive Floods Hit Queensland, New So. Wales; 4 Dead, Thousands Evacuated</t>
  </si>
  <si>
    <t xml:space="preserve">Australia lurches from fire to flood http://t.co/C6x8Uxnk</t>
  </si>
  <si>
    <t xml:space="preserve">RT @612brisbane: #QldFloods update: Bruce Hwy OPEN with caution at Kybong south of Gympie, at Midgee &amp;amp; at Tiaro, at Chinaman Creek h ...</t>
  </si>
  <si>
    <t xml:space="preserve">RT @612brisbane: Keep up to date with the latest flood warnings from the Bureau of Meteorology http://t.co/ble98nsU #qldfloods #bigwet</t>
  </si>
  <si>
    <t xml:space="preserve">Storm Oswald continues to cause flooding and flight delays in Australia - Daily Mail http://t.co/oR8FvXHv #travel</t>
  </si>
  <si>
    <t xml:space="preserve">Chococino waves @ Snapper #qldfloods http://t.co/s8q2HHCO</t>
  </si>
  <si>
    <t xml:space="preserve">Live: Flooding disaster hits Australia’s east coast http://t.co/q3RB4PI0 | #environment #eco</t>
  </si>
  <si>
    <t xml:space="preserve">Floods hit two Australian states, thousands evacuated http://t.co/hKsATDC4 #climate #floods #Australia #Australiafloods</t>
  </si>
  <si>
    <t xml:space="preserve">@50cent can we plz take a minute to pray for the families affected by the floods in Australia</t>
  </si>
  <si>
    <t xml:space="preserve">@Ludacris can we plz take a minute to pray for the families affected by the floods in Australia</t>
  </si>
  <si>
    <t xml:space="preserve">Climate Change Blamed for Australia's Recent Extreme Heat and Flooding http://t.co/E1LW2NPP</t>
  </si>
  <si>
    <t xml:space="preserve">@sunriseon7 I would like to volunteer to assist with the clean up of the QLD floods but dont know who 2 contact about this.. #sun7</t>
  </si>
  <si>
    <t xml:space="preserve">RT @nzherald: The latest updates on Australia's floods: http://t.co/0b79YcEo</t>
  </si>
  <si>
    <t xml:space="preserve">The Governor-General will visit some flood affected communities in Qld today @abcnews @612brisbane #bigwet</t>
  </si>
  <si>
    <t xml:space="preserve">SBS National: Southern Qld towns prepare for floods: Regional towns in Queensland's south are preparing for floo... http://t.co/2iMipAw2</t>
  </si>
  <si>
    <t xml:space="preserve">RT @judithmaizey: @SpencerHowson Motorists Re not getting the message about Loganlea Rd being closed. http://t.co/eze8RdPJ #bigwet</t>
  </si>
  <si>
    <t xml:space="preserve">http://t.co/XpNxp42o "Brisbane has 6 hours worth of water left #sun7 #bigwet #qldfloods"</t>
  </si>
  <si>
    <t xml:space="preserve">Photos: Severe flooding in Australia http://t.co/px0LhAcy</t>
  </si>
  <si>
    <t xml:space="preserve">Public service announcement for Brisbane. #bigwet http://t.co/OyYFdRBb</t>
  </si>
  <si>
    <t xml:space="preserve">RT @QPSmedia: Severe congestion Cunningham Hwy between Ripley and Amberley: avoid travel if possible #qldtraffic #bigwet</t>
  </si>
  <si>
    <t xml:space="preserve">Your say: Ipswich mayor attacks insurance industry http://t.co/0peHUaWx @abcnews @612brisbane #bigwet</t>
  </si>
  <si>
    <t xml:space="preserve">Drama continues as rivers keep rising: QUEENSLAND'S flood emergency is not over yet, with entire suburbs in Bund... http://t.co/eVQami7W</t>
  </si>
  <si>
    <t xml:space="preserve">Cotton Outlook Seen Improving in Australia After Floods, Rains http://t.co/RRniI9FD</t>
  </si>
  <si>
    <t xml:space="preserve">Photos: Severe flooding in Australia http://t.co/Gy4iLQgq</t>
  </si>
  <si>
    <t xml:space="preserve">RT @7NewsBrisbane: PIC: The view from Kennedy Bridge in Bundaberg this morning - submitted by 7 News viewer Steven Greenwood #bigwet htt ...</t>
  </si>
  <si>
    <t xml:space="preserve">NEWS #SavetheChildren opens Child Friendly Space at #Ipswich evacuation centre, responds to children's needs #qldfloods http://t.co/4CUMscj5</t>
  </si>
  <si>
    <t xml:space="preserve">30/09:03 EST Flood Warning - Condamine-Balonne Rivers (QLD)  http://t.co/sh6RhBl8</t>
  </si>
  <si>
    <t xml:space="preserve">the QLD floods just happen so often that everyone just forgets about them. I mean every summer, my family gets flooded in #unlucky #flooding</t>
  </si>
  <si>
    <t xml:space="preserve">Search continues for two missing men in Queensland as evacuees await return home: http://t.co/ntaFofp1 #floods</t>
  </si>
  <si>
    <t xml:space="preserve">RT @gold_coast_city: Updated #goldcoast road closure information is available here http://t.co/X9qWMTEB #bigwet #qldfloods</t>
  </si>
  <si>
    <t xml:space="preserve">Kiwi trapped by Queensland floods - New Zealand Herald - via @summly http://t.co/DuUjjZzd</t>
  </si>
  <si>
    <t xml:space="preserve">Floods in Queensland worst on record - Irish Times: Sydney Morning HeraldFloods in Queensland worst on recordIri... http://t.co/nnIfxGQp</t>
  </si>
  <si>
    <t xml:space="preserve">RT @WittyRenee: I would say Queensland's repetitive flood crises are more the direct result of occupying and building in excess on a flo ...</t>
  </si>
  <si>
    <t xml:space="preserve">George street #bundaberg. #bigwet http://t.co/vcfbA806</t>
  </si>
  <si>
    <t xml:space="preserve">Have I got this right, people of QLD want the Govt to step in and help. Have they forgotten Tony Abbott opposed the last QLD Flood Levy</t>
  </si>
  <si>
    <t xml:space="preserve">Chan 9 are showing hr long broadcasts from the Queensland floods instead of @TheEllenShow. We don't wanna think about that, we wanna laugh!</t>
  </si>
  <si>
    <t xml:space="preserve">What seems like a common occurence now: Heavy flooding hits Australia http://t.co/F1jC4cVP</t>
  </si>
  <si>
    <t xml:space="preserve">RT @jar_climate: Australia's intense rain, crazy flooding and bushfires - all part of the climate change playbook &amp;gt;&amp;gt; New Scientist ...</t>
  </si>
  <si>
    <t xml:space="preserve">Just back in QLD from Melbourne. Where's Noah when you need him!? Where I am - Trees smashing up houses, floods and 4 days with no power...</t>
  </si>
  <si>
    <t xml:space="preserve">Asia Top News: Australia Floods Cast Pall Over Wesfarmers Outlook http://t.co/kJDIjlcn (via CNBC Asia)</t>
  </si>
  <si>
    <t xml:space="preserve">RT @CitySouthNews: The clean up's on at Tarragindi #bigwet http://t.co/SO92eNkm</t>
  </si>
  <si>
    <t xml:space="preserve">RT @HMB_SLSC: SLSC Australia: SLS is encouraging everyone to play it safe in flood affected areas. Don… http://t.co/9smBVGq0</t>
  </si>
  <si>
    <t xml:space="preserve">Australians clean up from floods, supplies dwindle: BRISBANE, Australia (AP) — Military personnel headed to flood-ravaged northeast A...</t>
  </si>
  <si>
    <t xml:space="preserve">@jhutch1992 sounds like something they would be telling people in Australia right now with all the flooding we've had :/</t>
  </si>
  <si>
    <t xml:space="preserve">#Lismore Airport is now re-opened but all flights today are still diverted to Ballina #bigwet</t>
  </si>
  <si>
    <t xml:space="preserve">Clean-up begins after deadly Australia floods http://t.co/ImZ2NOCi [StraitsTimes World]</t>
  </si>
  <si>
    <t xml:space="preserve">RT @abcnews: GALLERY: Flooding hits Qld's Sunshine Coast. See a selection of photos from @abcsunshine http://t.co/AchLMUyz http://t.co/z ...</t>
  </si>
  <si>
    <t xml:space="preserve">2 DAYS LEFT! Make sure your Y Natural Purchase Supports the Queensland Flood Appeal 2013...
Here at Y Natural... http://t.co/1CeBQ3Vs</t>
  </si>
  <si>
    <t xml:space="preserve">RT @theqldpremier: Warwick - About 20 businesses were inundated. The area is now in clean up mode. - PT #bigwet</t>
  </si>
  <si>
    <t xml:space="preserve">@brucehawker2010  says QLD is important for Gillard - why call an election during time of need during the floods @abc730 @abcnews ask Now</t>
  </si>
  <si>
    <t xml:space="preserve">Awww “@HumaneChainWSPA: This picture made us smile: A Queensland Police Officer rescues a calf from the floods http://t.co/1vBlZwTn”</t>
  </si>
  <si>
    <t xml:space="preserve">Queensland floods update: a second body has been found today, taking the total death to 6 #tennews</t>
  </si>
  <si>
    <t xml:space="preserve">Hey guys, emergency Visa prepaid cards available 2 AAMI customers impacted by #bigwet. Contact us @ 13 22 44 if u need assistance #qldfloods</t>
  </si>
  <si>
    <t xml:space="preserve">RT @WWF_Australia: Unique image of the QLD flood plumes from @Cmdr_Hadfield on Int. Space Station, our thoughts are with those affected  ...</t>
  </si>
  <si>
    <t xml:space="preserve">LIVE NOW: Coverage of #qldfloods continues on @9NewsBrisbane.</t>
  </si>
  <si>
    <t xml:space="preserve">Has work been affected by Queensland &amp;amp; NSW floods? Read ‘Natural Disasters’ info for workplaces http://t.co/btiskJZb via @fairwork_gov_au</t>
  </si>
  <si>
    <t xml:space="preserve">RT @triplej: Want to help out the people of QLD doing it tough right now? Be a total legend and donate to the Floods Appeal here http:// ...</t>
  </si>
  <si>
    <t xml:space="preserve">RT @EmergencyVol: Assistance is available for those affected by #qldfloods. See Queensland Govt website for more info http://t.co/5YwOkT2b</t>
  </si>
  <si>
    <t xml:space="preserve">No helping out at markets for me this week due to the #qldflood but I will still be performing the #haha this weekend. #Brisbane</t>
  </si>
  <si>
    <t xml:space="preserve">Gayndah QLD is getting no help from government. I am driving supplies up there if anyone can help donate anything.#bigwet #thebigwet</t>
  </si>
  <si>
    <t xml:space="preserve">Anyone know how Childers is coping with the floods? #Queensland #floods</t>
  </si>
  <si>
    <t xml:space="preserve">RT @petsarefound: LOST Blue Burmese CAT, Glass House Mountains #QLD #qldfloods #bigwet http://t.co/yASD2TAt via @PetsAreFound Pls RT</t>
  </si>
  <si>
    <t xml:space="preserve">Clean-up launched after deadly Australia floods: SYDNEY: A mammoth clean-up was underway in Australia's flood-hi... http://t.co/Wbmd36Nl</t>
  </si>
  <si>
    <t xml:space="preserve">RT @theqldpremier: I'd like to thank Marius Kloppers and BHP Billiton for their $ 1 million donation to the Qld Flood Appeal</t>
  </si>
  <si>
    <t xml:space="preserve">Clean-up launched after deadly Australia floods: SYDNEY: A mammoth clean-up was underway in Austral... http://t.co/XTBvCFkB via @fmtoday</t>
  </si>
  <si>
    <t xml:space="preserve">RT @RitaPanahi: Sweet mother of god! A grey wolf spider escorting her young to safety during #qldfloods. 
Via @9NewsBrisbane http://t.co ...</t>
  </si>
  <si>
    <t xml:space="preserve">RT @petsarefound: LOST – Two Chickens – Seven Hills, #Brisbane #QLD http://t.co/Zq0NNea4 via @PetsAreFound  #qldfloods #bigwet Pls RT</t>
  </si>
  <si>
    <t xml:space="preserve">RT @petsarefound: Lost French Bulldog – REWARD – Mackay #QLD http://t.co/ylwLKYyn via @PetsAreFound #qldfloods #bigwet Pls RT</t>
  </si>
  <si>
    <t xml:space="preserve">Troops lend muscle to Queensland's flood recovery (ABC) http://t.co/0eCqvdDz</t>
  </si>
  <si>
    <t xml:space="preserve">RT @612brisbane: Exclusion zone in place in North #Bundaberg http://t.co/YoffSDfN #qldfloods #bigwet</t>
  </si>
  <si>
    <t xml:space="preserve">RT @612brisbane: Central, Fortitude Valley and Bowen Hills train stations have now reopened http://t.co/zrITVVrt #bigwet #qldfloods</t>
  </si>
  <si>
    <t xml:space="preserve">BHP donates $1million to QLD flood appeal http://t.co/zWexOBe6</t>
  </si>
  <si>
    <t xml:space="preserve">Flood waters head for the cotton fields: It's a wait and see game for cotton growers on the Queensland-NS... http://t.co/qFSwBCtz #water</t>
  </si>
  <si>
    <t xml:space="preserve">RT @Kathy_Novak: Starting to see boats travelling upstream on the Brisbane river again #bigwet http://t.co/kd8xFbaS</t>
  </si>
  <si>
    <t xml:space="preserve">@MurkaDurkah the recent bushfires and now floods in Australia?</t>
  </si>
  <si>
    <t xml:space="preserve">#PMAANZNews Heartbreak for growers http://t.co/IBrGq0de #freshproduce #bigwet #qldfloods</t>
  </si>
  <si>
    <t xml:space="preserve">RT @QLDOnline: Social media a saviour as Baffle Creek gets cut off http://t.co/FqIpPwFS  #qldfloods #bigwet @justabfab1 #qld</t>
  </si>
  <si>
    <t xml:space="preserve">@andrewduncan97 The minimum age to join the SES is 16yo. Pls see here for volunteering info: http://t.co/H9CHqtZ8 #bigwet</t>
  </si>
  <si>
    <t xml:space="preserve">Internet outage for the past 36 hours.  This is good considering most of QLD is still affected by the #bigwet</t>
  </si>
  <si>
    <t xml:space="preserve">@darrenhayes QLD NSW FLOODS Guy Sebastian is the only celeb to commit ATM. Please say you’ll help. PM me if you can. Thanks (from my heart)</t>
  </si>
  <si>
    <t xml:space="preserve">RT @QldSES: SES members have responded to approx 332 requests for assistance in the 24hrs to 11.30am today. Keep up the good work! #bigwet</t>
  </si>
  <si>
    <t xml:space="preserve">RT @CCIQLD: @CCIQLD have developed a range of Flood Resources to help QLD businesses get back on their feet. Visit http://t.co/CiwOgm3O  ...</t>
  </si>
  <si>
    <t xml:space="preserve">RT @BCIAustralia: Premier Campbell Newman talks of dams, levees in rebuild plan after devastating floods #australia #construction http:/ ...</t>
  </si>
  <si>
    <t xml:space="preserve">Flew home over as very water logged NSW. #BigWet #NSWFloods Amazing how much water is still covering Grafton</t>
  </si>
  <si>
    <t xml:space="preserve">#Qldfloods might cause temporary banana shortage? Noooooooo! #fewernarniesmoothies Cc @SaintlySammi</t>
  </si>
  <si>
    <t xml:space="preserve">@CarlyMilan are you in QLD? I heard there was storm's, tornadoes and floods. I was in Boston for Aussie day so wast the same</t>
  </si>
  <si>
    <t xml:space="preserve">RT @tourismqld: Details on flood assistance for #Queensland small businesses in today's special edition of TEQ Industry News - https://t ...</t>
  </si>
  <si>
    <t xml:space="preserve">RT @DavidCurnowABC: Qld viewers, @mattwordsworth's moving piece on #Bundaberg #flood recovery is on @ABC730 straight after the news.</t>
  </si>
  <si>
    <t xml:space="preserve">RT @612brisbane: Just over 5,000 homes without power, @Energex crews continue work through the night http://t.co/2c705Cb7 #qldfloods #bigwet</t>
  </si>
  <si>
    <t xml:space="preserve">BEAGLE NEWS ALERT Photos: Heavy flooding hits Australia:  http://t.co/GrOdcY4s</t>
  </si>
  <si>
    <t xml:space="preserve">Photos: Heavy flooding hits Australia: 
 http://t.co/DLwOE1PC</t>
  </si>
  <si>
    <t xml:space="preserve">RT @malenko10: Australia has always had bushfires and bad flooding since i can remember. No one mentioned climate change. 50 years of ex ...</t>
  </si>
  <si>
    <t xml:space="preserve">Shoutout to #MKR fans to get involved with #bakedrelief in Qld to lend a hand to people afftected by floods http://t.co/1G68wuiT</t>
  </si>
  <si>
    <t xml:space="preserve">“@AlisonAriotti: Campbell Newman wants to flood-proof QLD. Thoughts on the best way? #telltoday @thetodayshow”become Mother Nature :-/</t>
  </si>
  <si>
    <t xml:space="preserve">All Brisbane catholic schools open today except for St Joseph's School (Gayndah) St Mary's School (Laidley)  #bigwet #qldfloods</t>
  </si>
  <si>
    <t xml:space="preserve">RT @Frack_Off: What happens when flash floods hit open-air #fracking waste water ponds?: http://t.co/65GcfwaW #Australia #coalbedmethane</t>
  </si>
  <si>
    <t xml:space="preserve">RT @ACPMH: Check out @beyondblue looking after yourself and your family after a disaster booklet http://t.co/zjeViQTr  #bigwet #qldflood ...</t>
  </si>
  <si>
    <t xml:space="preserve">RT @petsarefound: NEW LISTING: LOST Blue Burmese CAT, Glass House Mountains QLD #qldfloods http://t.co/p3UFLl5m via @PetsAreFound #bigwe ...</t>
  </si>
  <si>
    <t xml:space="preserve">Audible gasps from crowd when told of damage in nth bundy such as a pothole 2m deep and 100m long. #bigwet</t>
  </si>
  <si>
    <t xml:space="preserve">01/10:34 EST Flood Warning - Macintyre, Weir &amp;amp; Border Rivers (QLD)  http://t.co/sh6RhBl8</t>
  </si>
  <si>
    <t xml:space="preserve">What The? Friday - This week, another good reason not to drive through or play in flood waters #wtfriday #bigwet http://t.co/1kPzG3fd</t>
  </si>
  <si>
    <t xml:space="preserve">RT @QPSmedia: What The? Friday - This week, another good reason not to drive through or play in flood waters #wtfriday #bigwet http://t. ...</t>
  </si>
  <si>
    <t xml:space="preserve">01/16:16 EST Flood Warning Summary (QLD)  http://t.co/sh6RhBl8</t>
  </si>
  <si>
    <t xml:space="preserve">#ITMFA Manafort and Gates @jpw643 US Women End of 1 #GunControlNow Dana #RESIST Eric Greitens @CNN Ted Cruz… https://t.co/1KCSfoHnBT</t>
  </si>
  <si>
    <t xml:space="preserve">RT @american_jonny: Anthony Borges, 15 years old. He used his body to hold a door shut protecting 20 students inside as the gunman shot thr…</t>
  </si>
  <si>
    <t xml:space="preserve">RT @WangCecillia: Another teenaged hero in the Parkland shooting. Anthony Borges, an immigrant from Venezuela. Shot multiple times while lo…</t>
  </si>
  <si>
    <t xml:space="preserve">#ITMFA @jpw643 US Women #ParklandStudentsSpeak End of 1 #GunControlNow  Dana #RESIST CNN Town Hall Listening Sessio… https://t.co/HInJO4HjaK</t>
  </si>
  <si>
    <t xml:space="preserve">#ITMFA @jpw643 #ParklandStrong #GunControlNow Romney #Mueller Steph #RESISTNow Dinesh D'Souza #MarchForOurLives Wes… https://t.co/hq55RjrbNL</t>
  </si>
  <si>
    <t xml:space="preserve">RT @walkon2010: @realDonaldTrump He’s 15. 
He was shot 5 times. At school. 
Anthony Borges is said to be recovering, and today he was visit…</t>
  </si>
  <si>
    <t xml:space="preserve">Anthony Borges if the Florida school shooting is a true hero.#hero</t>
  </si>
  <si>
    <t xml:space="preserve">RT @RichardConniff: I feel bad for the armed deputy w 32 years experience who hid behind a concrete column as FL high school #shooter kille…</t>
  </si>
  <si>
    <t xml:space="preserve">@piersmorgan Four "good guys" hid behind their cars while kids were being slaughtered. An armed teacher ALREADY INS… https://t.co/MqDyx7jYhx</t>
  </si>
  <si>
    <t xml:space="preserve">@cnnbrk The NRA helps to protect our Constitutional rights, why would someone NOT want their support?! Cruz and his… https://t.co/m57He5y9jB</t>
  </si>
  <si>
    <t xml:space="preserve">@missmayim Why aren’t you blaming poor Nickolous Cruz? You libtards ignore punishing him for the horrific crime and… https://t.co/f6jXGIisPU</t>
  </si>
  <si>
    <t xml:space="preserve">Democrats are more outraged that President Trump called out the FBI for ignoring Nikolas Cruz, who killed 17 kids,… https://t.co/yFqNNzdNLW</t>
  </si>
  <si>
    <t xml:space="preserve">RT @domehomehoney: @CNN Dear Ted Cruz, here are some facts:
Las Vegas concert: many people killed
Orlando nightclub: many people killed
Te…</t>
  </si>
  <si>
    <t xml:space="preserve">#My condolence to the families that lost children #killed #wounded #injured in Parkland FL #Ted Cruz comment wait for all the information</t>
  </si>
  <si>
    <t xml:space="preserve">@DavidJollyFL Ted Cruz today said
 "Its not a gun issue,  it's a violent criminal issue" ...
Like the kid could've… https://t.co/vg9DR7TBgt</t>
  </si>
  <si>
    <t xml:space="preserve">Years before a man killed 17 people at a Florida school, his mother repeatedly called police to help deal with his… https://t.co/bHKajrU9Q0</t>
  </si>
  <si>
    <t xml:space="preserve">BREAKING: The leader of a white nationalist group in Florida confirmed Nikolas Cruz, the shooter who killed 17 peop… https://t.co/QXj2Q859QH</t>
  </si>
  <si>
    <t xml:space="preserve">NYTimes  Florida Shooting Live Updates: White Supremacy Group Claims Nikolas Cruz as Member - Names of all 17 peopl… https://t.co/1oHNWabLNw</t>
  </si>
  <si>
    <t xml:space="preserve">More on Cruz and the 17 people killed tonight at 5 #WLKY https://t.co/EgXRrXFPKi</t>
  </si>
  <si>
    <t xml:space="preserve">RT @PaulaChertok: @CNN UPDATE: 17 confirmed dead in Florida high school shooting. 12 shot inside the school. 2 killed outside. 1 on nearby…</t>
  </si>
  <si>
    <t xml:space="preserve">▶@NewsOne: The Florida School Shooter Is A Racist Terrorist, So Why Won’t Police Call Him That? - The teenager who… https://t.co/QvUbXDx6NM</t>
  </si>
  <si>
    <t xml:space="preserve">Breaking: Florida school on lockdown after ‘shots’ 7 miles from yesterday's shooting https://t.co/jWgHHsbEGO</t>
  </si>
  <si>
    <t xml:space="preserve">RT @MICHAELDOLLAR: UPDATE: Marjory Stoneman Douglas High School shooting in Florida: 17 killed, suspect Nicholas Cruz in custody in Florida…</t>
  </si>
  <si>
    <t xml:space="preserve">Tracy is a wonderful person who has always been there for us and our kiddos shooting many of their sporting... https://t.co/jVwcXLhHsH</t>
  </si>
  <si>
    <t xml:space="preserve">RT @tempestdevyne: #KyleLaman, survivor of the MSDHS, Parkland Shooting, still in hospital and needing lots of work - parents need help RAI…</t>
  </si>
  <si>
    <t xml:space="preserve">Want to help the families and victims of the shooting at Marjory Stoneman Douglas High school? Consider making a do… https://t.co/QvlOGtzZR1</t>
  </si>
  <si>
    <t xml:space="preserve">RT @mcruzsr: Please support my GoFundMe campaign: https://t.co/mSV54gohx1 @gofundme #NeverAgain https://t.co/rRK3xNq6iZ</t>
  </si>
  <si>
    <t xml:space="preserve">RT @grammar_girl: Instead of screaming my face off about That Dinesh D'Souza Tweet, here is a link to a GoFundMe started by the Parkland st…</t>
  </si>
  <si>
    <t xml:space="preserve">Click here to support Parkland strong bracelet fund organized by Stephanie Frankel Cassidy https://t.co/LsiyAuLBhP</t>
  </si>
  <si>
    <t xml:space="preserve">ICYMI: recycleamericaradioshow Florida shooting victims helped by GoFundMe, comfort dogs and more… https://t.co/pszazCecpI</t>
  </si>
  <si>
    <t xml:space="preserve">RT @wsvn: UPDATE: Official GoFundMe page for victims of yesterday's mass shooting has already raised over $150,000 in just two hours. https…</t>
  </si>
  <si>
    <t xml:space="preserve">#AlwaysOn KRQE reference ↦ Florida School Shooting Victims GoFundMe Page https://t.co/j0E0KbkFfv</t>
  </si>
  <si>
    <t xml:space="preserve">#FloridaSchoolShooting PLEASE STOP! Please read, #RT #Share, #like, and #help bring Isaiah #home. Lets take 5 secs… https://t.co/asExVfN46y</t>
  </si>
  <si>
    <t xml:space="preserve">Anyone looking to donate to help the victims and families from the school shooting in Parkland, FL, please donate a… https://t.co/PZ54ynWB9z</t>
  </si>
  <si>
    <t xml:space="preserve">RT @abc13houston: TERRIFYING: Cellphone video shows the moment SWAT team officers cleared a classroom at Stoneman Douglas HS in Parkland, F…</t>
  </si>
  <si>
    <t xml:space="preserve">RT @votevets: The @USArmy is awarding its Medal of Heroism to three #JROTC cadets killed in last week's school shooting in #Parkland, Flori…</t>
  </si>
  <si>
    <t xml:space="preserve">@TheDemocrats @TheDemocrats don’t care if kids are killed!  They only care WHERE they are killed!
School shooting?… https://t.co/kP6ZlX6TDA</t>
  </si>
  <si>
    <t xml:space="preserve">RT @CBSNews: Broward County sheriff said an armed security officer in Parkland had a chance to stop last week's shooting but did not. Video…</t>
  </si>
  <si>
    <t xml:space="preserve">RT @cmcorm: @nycsouthpaw Columbine had a deputy sheriff who shot at &amp;amp; missed the primary shooter, who then ran back INTO the school &amp;amp; kille…</t>
  </si>
  <si>
    <t xml:space="preserve">Deputy at Florida high school where 17 were killed 'never went in,' resigns https://t.co/waUZfmm3nD</t>
  </si>
  <si>
    <t xml:space="preserve">RT @wusa9: UPDATE: The school resource officer at Stoneman Douglas HS was on campus, armed and in uniform during the shooting, but didn't e…</t>
  </si>
  <si>
    <t xml:space="preserve">OMG! Another school shooting. This one n kentucky. 2 killed. 18 injured. These students need help</t>
  </si>
  <si>
    <t xml:space="preserve">RT @GunDeaths: UPDATE: 2 killed and 12 injured (all students) in the mass shooting at Marshall County High School in Benton, Kentucky. http…</t>
  </si>
  <si>
    <t xml:space="preserve">RT @Fnews_english: #US #President #DonaldTrump met with #Florida high school shooting #Survivors in the white house, following wide scale c…</t>
  </si>
  <si>
    <t xml:space="preserve">The US Army is awarding the Medal of Heroism to three students killed in the Florida school shooting.
Alaina Petty… https://t.co/keQ9h0vfA6</t>
  </si>
  <si>
    <t xml:space="preserve">Officers evacuate students from Stoneman Douglas High School in Parkland, FL, where a gunman killed 17 people using… https://t.co/fNiuNma4fb</t>
  </si>
  <si>
    <t xml:space="preserve">U.S. Army awards Medal of Heroism to three JROTC cadets killed in Florida high school shooting.… https://t.co/3YymkV25DN</t>
  </si>
  <si>
    <t xml:space="preserve">Updated map of school shootings totals at least 23 killed and 41 injured in school shootings so far in 2018. https://t.co/SkMHjW9ktw</t>
  </si>
  <si>
    <t xml:space="preserve">Alaina Petty with her dog. Alaina was one of the victims killed in the Florida school shooting. She was one of the… https://t.co/S7bG6wT6Ls</t>
  </si>
  <si>
    <t xml:space="preserve">Shooting survivors on potential collision course with Trump https://t.co/dvu2r1wG5P  What about Chicago people are… https://t.co/d8WcAEg5zm</t>
  </si>
  <si>
    <t xml:space="preserve">I’ve probably killed hundreds of thousands of characters on video game and I’ve never once wanted to shot up a scho… https://t.co/j330Dxw7FU</t>
  </si>
  <si>
    <t xml:space="preserve">'YOU KILLED MY KID!': Anger boils over at Florida school shooting funerals https://t.co/xfTCLC5yLZ</t>
  </si>
  <si>
    <t xml:space="preserve">The child welfare agency in Florida investigated the suspect in a school shooting that killed 17 people after he ha… https://t.co/Ro8uj1cFrx</t>
  </si>
  <si>
    <t xml:space="preserve">i don’t understand attorneys. WHY TF would you defend someone that shot up a school and killed people. just imagine… https://t.co/ErhWsJ5Pyu</t>
  </si>
  <si>
    <t xml:space="preserve">RT @hashbrown515: 2/14/18: school shooting that killed 17 people.
2/16/18: Washington state college is on lockdown for reports of shots fir…</t>
  </si>
  <si>
    <t xml:space="preserve">Yea no mass shootings. But they have another problem now... a Knife problem. If there’s a will, they’ll find a way.… https://t.co/mLjrgV59il</t>
  </si>
  <si>
    <t xml:space="preserve">Accused South Florida school shooter confessed to rampage that killed 17 people, police say… https://t.co/zTwafTMpgJ</t>
  </si>
  <si>
    <t xml:space="preserve">RT @jdprudence: 2014 4 killed in Washington high school shooting
2014 1 killed in Oregon high school shooting
2013 1 killed in Colorado hig…</t>
  </si>
  <si>
    <t xml:space="preserve">RT @AlexReed_0: A gun has never walked to a school and shot students. It's the person behind the trigger. I know 100's of people that have…</t>
  </si>
  <si>
    <t xml:space="preserve">Honestly the day after another mass shooting at a school leads to me unfollowing so many people. Anyone who can arg… https://t.co/H5sKZSrCZj</t>
  </si>
  <si>
    <t xml:space="preserve">RT @Ikea_Monkey_89: This keeps happening again and again and again ...
2018 17 killed in Florida high school shooting
2018 02 killed in Ke…</t>
  </si>
  <si>
    <t xml:space="preserve">RT @nytimes: Update: At least 17 people were killed in a shooting at a high school in South Florida, law enforcement officials said https:/…</t>
  </si>
  <si>
    <t xml:space="preserve">Fla. school shooting suspect charged with 17 murders - UPDATE (2:33 p.m. PST): PARKLAND, Fla. — A Florida sheriff s… https://t.co/y4AWhOW7VT</t>
  </si>
  <si>
    <t xml:space="preserve">UPDATE: A Florida sheriff says the suspect in a school shooting that killed 17 people stopped at fast food restaura… https://t.co/SFO6XTGE6F</t>
  </si>
  <si>
    <t xml:space="preserve">Officials provide timeline, update on Florida school shooting that killed 17 https://t.co/Uct3Uro1zP https://t.co/4OZwNkbLzl</t>
  </si>
  <si>
    <t xml:space="preserve">UPDATE: Authorities have reportedly obtained a confession from the suspect involved in Wednesday's school shooting,… https://t.co/syTHWocW0r</t>
  </si>
  <si>
    <t xml:space="preserve">RT @cbs46: #BreakingUpdate: The man suspected of killing 17 people in Florida school shooting confessed to being the shooter----&amp;gt;https://t.…</t>
  </si>
  <si>
    <t xml:space="preserve">@ewjacksonsr Exactly how many prayers do we need to stop school shootings? Can you at least give us an estimate? Ho… https://t.co/J91PBN6MKG</t>
  </si>
  <si>
    <t xml:space="preserve">A Parkland massacre survivor just gave Tomi Lahren the ass-kicking she deserves for shilling for NRA: A horrific ma… https://t.co/ibqLI7eIe0</t>
  </si>
  <si>
    <t xml:space="preserve">@activist360 There was a school shooting where a guy killed 32 students with 2 hand guns. Any weapon can be used, m… https://t.co/nohk5hq74E</t>
  </si>
  <si>
    <t xml:space="preserve">Doctors say at least three patients are in a critical condition in hospital after the shooting at a school in… https://t.co/4u344Mfpek</t>
  </si>
  <si>
    <t xml:space="preserve">The teenagers killed in Florida yesterday had the misfortune of growing up — of trying to grow up — in a country th… https://t.co/ED9HKNMLdd</t>
  </si>
  <si>
    <t xml:space="preserve">RT @KTLA: Update: At least 16 people were killed in the Florida high school shooting, law enforcement sources say; suspect ID'd as former s…</t>
  </si>
  <si>
    <t xml:space="preserve">#Parkland update:
- At least 17 people were killed and 15 injured when a shooter opened fire in a Florida high scho… https://t.co/Br0gul06dK</t>
  </si>
  <si>
    <t xml:space="preserve">Stoneman Douglas assistant football coach Aaron Feis killed responding to shooting: 'That is not firecrackers'… https://t.co/3Ua88CZ9nd</t>
  </si>
  <si>
    <t xml:space="preserve">Please say a prayer for the deceased and injured in Parkland, FL.
PICTURED: Girl and track coach killed in Florida… https://t.co/Epfl4RqQ6N</t>
  </si>
  <si>
    <t xml:space="preserve">Student slams Trump over gun controls after 17 killed in Florida school shooting https://t.co/Pt47K79n4c</t>
  </si>
  <si>
    <t xml:space="preserve">RT @SocailNews: Update #floridaschoolshooting 
17 now confirmed dead
Shooter Nicolas Cruz
Was expelled from school for discplinary reaso…</t>
  </si>
  <si>
    <t xml:space="preserve">The #Parkland HS held a fire drill in the morning. The fire alarm went off again in the afternoon, and kids who exi… https://t.co/mis1fZmzIi</t>
  </si>
  <si>
    <t xml:space="preserve">Idiot STILL thinks it was okay for Cruz to have AR-15. WTF? Host dad who took in Florida school shooting suspect: "… https://t.co/Lvh8gz9em3</t>
  </si>
  <si>
    <t xml:space="preserve">School records shed new light on accused Florida shooter Nikolas Cruz https://t.co/PZNYv1UzaU via @10NewsWTSP</t>
  </si>
  <si>
    <t xml:space="preserve">Compareció Nikolas Cruz ¿Qué dijo?
INFORME:
https://t.co/P2wc8mSPJ1</t>
  </si>
  <si>
    <t xml:space="preserve">#VIDEO Video: Nikolas Cruz involucrado en pelea a golpes en 2016 https://t.co/d9ZiIwf7lL https://t.co/Zn27dpakbF</t>
  </si>
  <si>
    <t xml:space="preserve">A judge ordered the release of the documents from Florida's Children and Family Services on Nikolas Cruz. https://t.co/FAQA2M232G</t>
  </si>
  <si>
    <t xml:space="preserve">Governor Rick Scott says families want to know why tips the FBI had about school shooter Nikolas Cruz didn't help. https://t.co/zVKMWCmmwD</t>
  </si>
  <si>
    <t xml:space="preserve">Un informe confidencial del pasado de Nikolas Cruz describe cómo cortó sus brazos en las redes sociales y dijo que… https://t.co/Md4SH8Nwqo</t>
  </si>
  <si>
    <t xml:space="preserve">“If Nikolas Cruz had been arrested 4 his prior criminal behavior he would not have passed background check 4 firear… https://t.co/WRQ12XykxK</t>
  </si>
  <si>
    <t xml:space="preserve">#EEUU Nikolas Cruz, atacante de #Florida, tenía al menos 10 rifles https://t.co/Qkf048kzHy</t>
  </si>
  <si>
    <t xml:space="preserve">RT @CualeselRollo_: Nikolas Cruz, un fanático de las armas con entrenamiento militar que quería destrozar su escuela - https://t.co/w1gomsN…</t>
  </si>
  <si>
    <t xml:space="preserve">Florida Social Services Deemed School Shooter Nikolas Cruz A ‘Low’ Risk After Learning He Planned To Buy A Gun… https://t.co/h6a5WOCXzL</t>
  </si>
  <si>
    <t xml:space="preserve">RT @13NewsNow: UPDATE: Florida school shooting suspect booked on charges of premeditated murder https://t.co/dR7tVOQWiI https://t.co/XNHvpK…</t>
  </si>
  <si>
    <t xml:space="preserve">Nikolas Cruz stays silent during second Florida court appearance https://t.co/XQNQLbLIHt</t>
  </si>
  <si>
    <t xml:space="preserve">New: Judge grants order to release DCF docs into 2016 Nikolas Cruz investigation. Docs show he cut his arms on Snap… https://t.co/n5sV1061eR</t>
  </si>
  <si>
    <t xml:space="preserve">The White House statement did not offer an update on Florida school shooting suspect Nikolas Cruz https://t.co/pHeyM84T16</t>
  </si>
  <si>
    <t xml:space="preserve">The gun store where Parkland school shooter Nikolas Cruz legally bought his AR-15 rifle has closed down for good Fr… https://t.co/B6qZ9bni4Q</t>
  </si>
  <si>
    <t xml:space="preserve">The Wall Street Journal: In days before Florida school shooting, host family saw no sign of Nikolas Cruz intent https://t.co/TNVH0wM6Gx</t>
  </si>
  <si>
    <t xml:space="preserve">LIVE: Nikolas Cruz, the accused gunman in last week's high school shooting in Florida, is expected to appear in cou… https://t.co/g4FtGlkI7c</t>
  </si>
  <si>
    <t xml:space="preserve">Nikolas Cruz investigated after Snapchat cutting video, but not considered a threat, report shows https://t.co/qdWX5xMsd5 #FoxNews</t>
  </si>
  <si>
    <t xml:space="preserve">RT @NewsweekEspanol: “Los mexicanos deberían ser asesinados”.
Nikolas Cruz, atacante de Florida, expresó sus fantasías racistas en chat gru…</t>
  </si>
  <si>
    <t xml:space="preserve">RT @SinEmbargoMX: En agosto de 2017, Nikolas Cruz se unió a un grupo privado en Instagram en el que habló sobre matar mexicanos, mantener a…</t>
  </si>
  <si>
    <t xml:space="preserve">Stoneman Douglas school principal vows to hug every pupil affected by the Parkland shooting https://t.co/bivJkrO3ZE</t>
  </si>
  <si>
    <t xml:space="preserve">Junior ROTC leader shocked that Florida school shooting suspect Nikolas Cruz was his cadet via the @FoxNews App https://t.co/VEttJQqHdy</t>
  </si>
  <si>
    <t xml:space="preserve">School fight video from 2016 shows accused #StonemanShooting suspect Nikolas Cruz. He was suspended for this fight.… https://t.co/j5f4JYni4o</t>
  </si>
  <si>
    <t xml:space="preserve">RT @NatashaFatah: Nikolas Cruz went into the school, pulled the fire alarm, and began his shooting spree in Parkland, Florida. But several…</t>
  </si>
  <si>
    <t xml:space="preserve">Nikolas Cruz practicaba tiro con gorra como la de Trump, la que decía #MakeAmericaGreatAgai. @FBI reconoce que fall… https://t.co/01R1qsw9c2</t>
  </si>
  <si>
    <t xml:space="preserve">Florida School Shooting: Accused Nikolas Cruz Had Left Warning Signs, FBI Admits Failure https://t.co/ixe7RKfweB :Auto pickup by wikyou</t>
  </si>
  <si>
    <t xml:space="preserve">Nikolas Cruz Allegedly Repeatedly Threatened To Kill His Ex’s New Boyfriend According To… https://t.co/fYb6OnuIHB</t>
  </si>
  <si>
    <t xml:space="preserve">@JennyEmpressAJB @davedinoboy @polNewsRevenge @Nature_and_Race His names Nikolas Jacob Cruz</t>
  </si>
  <si>
    <t xml:space="preserve">This #BlackLivesMatter supremacist is a potential Nikolas Cruz
The FBI should monitor him &amp;amp; people of his Nazi ide… https://t.co/MFLoyM3x2y</t>
  </si>
  <si>
    <t xml:space="preserve">'Demon Voices': Murderous Evil Weed, Nikolas Cruz, Now Blames The Devil For His Actions https://t.co/2sySh6Uewr via @Doug_Giles</t>
  </si>
  <si>
    <t xml:space="preserve">Nikolas Cruz: 'We had this monster living under our roof and we didn’t know' https://t.co/8fCHdOnFn0</t>
  </si>
  <si>
    <t xml:space="preserve">Nikolas Cruz: 'We had this monster living under our roof and we didn’t know.' https://t.co/nw61EHZPfs #orlando https://t.co/axM14X5HpC</t>
  </si>
  <si>
    <t xml:space="preserve">Gunman In Florida High School Shooting Held On 17 Murder Counts https://t.co/Q9vYMWQLI2</t>
  </si>
  <si>
    <t xml:space="preserve">@DiamondandSilk Nikolas Cruz is another victim</t>
  </si>
  <si>
    <t xml:space="preserve">[quote]“He had emotional problems and I believe he was diagnosed with autism,” Mr. Gold said of Nikolas Cruz.[/quote]</t>
  </si>
  <si>
    <t xml:space="preserve">AP Reports, Buries, and Walks Back False Claim of Nikolas Cruz's White Nationalist Ties https://t.co/hcLMYXmtQD #MediaBias #TCOT #MAGA</t>
  </si>
  <si>
    <t xml:space="preserve">@smileygurl56 @grace83193662 Top right photo was stolen from a FB page and not related to Nikolas Cruz in any way.… https://t.co/joGcP0TgM4</t>
  </si>
  <si>
    <t xml:space="preserve">#VIDEO 
Nikolas Cruz realizaba prácticas de tiro en patio de su casa
INFORME:
https://t.co/5bdBn5ASbO</t>
  </si>
  <si>
    <t xml:space="preserve">RT @mrbeaks: Multiple failures at a *state* level to stop Nikolas Cruz from obtaining an AR-15. If you're consistent about the need for acc…</t>
  </si>
  <si>
    <t xml:space="preserve">@BuzzFeedNews Emma Gonzalez. how about we stop blaming guns for something that was the shooters fault. Nikolas Cruz… https://t.co/KPasnuE82u</t>
  </si>
  <si>
    <t xml:space="preserve">Nikolas Cruz hate Jews. His mother is a Jew so he must hate himself terribly. What a warped and twisted mind. It’s… https://t.co/4cutSSmMty</t>
  </si>
  <si>
    <t xml:space="preserve">I liked a @YouTube video https://t.co/inJsUxvhbE 4chan Pranks the Media: Nikolas Cruz Meets The Republic of Florida and Jordan Jereb</t>
  </si>
  <si>
    <t xml:space="preserve">The moment #NikolasCruz was captured after Parkland school shooting https://t.co/z6CllX3DSY via @nbcnews</t>
  </si>
  <si>
    <t xml:space="preserve">Why are media ignoring the fact that Nikolas Cruz is a Trump supporter? https://t.co/BITFaHC1F0</t>
  </si>
  <si>
    <t xml:space="preserve">Revelan chat de Nikolas Cruz en Instagram; hablaba de matar mexicanos, afroamericanos y homosexuales… https://t.co/tBjELPGgmf</t>
  </si>
  <si>
    <t xml:space="preserve">Minuto a minuto, así ocurrió la masacre en la escuela del sur de Florida. Mira el video: https://t.co/XLgbB7QVpI</t>
  </si>
  <si>
    <t xml:space="preserve">La estrategia de Nikolas Cruz, autor de la masacre de Miami, para evitar la pena de muerte https://t.co/ubujXZaAoT https://t.co/LzrmTtKQjN</t>
  </si>
  <si>
    <t xml:space="preserve">I feel bad for the attorneys faced with defending Nikolas Cruz...</t>
  </si>
  <si>
    <t xml:space="preserve">Comments by Nikolas Cruz's attorney could impact his defense https://t.co/LQ924CV5g8 via @nbcnews</t>
  </si>
  <si>
    <t xml:space="preserve">F.B.I. Was Warned of Florida Suspect’s Desire to Kill but Did Not Act https://t.co/9KeZ0rzhbK</t>
  </si>
  <si>
    <t xml:space="preserve">RT @NBCNews: Cellphone video shows the moment the Parkland, Florida, high school shooting suspect, Nikolas Cruz, was captured. 
https://t.…</t>
  </si>
  <si>
    <t xml:space="preserve">#HappeningNow #UPDATE 
Florida school shooting suspect was able to elude officers responding to the scene by ditchi… https://t.co/oE751WYb6q</t>
  </si>
  <si>
    <r>
      <rPr>
        <sz val="11"/>
        <color rgb="FF000000"/>
        <rFont val="Noto Sans CJK SC Regular"/>
        <family val="0"/>
        <charset val="1"/>
      </rPr>
      <t xml:space="preserve">Ｒｙ Ａｎ</t>
    </r>
    <r>
      <rPr>
        <sz val="11"/>
        <color rgb="FF000000"/>
        <rFont val="Calibri"/>
        <family val="0"/>
        <charset val="1"/>
      </rPr>
      <t xml:space="preserve">: Mass shooters use loopholes, lapses in checks to get guns: Nikolas Cruz is just the… https://t.co/GpRQRrw99k</t>
    </r>
  </si>
  <si>
    <t xml:space="preserve">RT @atheism_22: @TT45Pac The look of joy you give after saying these exact words " I was actually speaking to the suspect Nikolas Cruz " 🤔…</t>
  </si>
  <si>
    <t xml:space="preserve">While Loading Gun at Florida School, Shooting Suspect Told Student ‘Better Get Out of Here’ A freshman at Marjory S… https://t.co/dhIpyOXsHY</t>
  </si>
  <si>
    <t xml:space="preserve">#USA #TIME MAGAZIN #NEWS broadcast by #EMET_NEWS_PRESS: What the FBI Knew About the Accused Florida School Shooter… https://t.co/txcSzuwX52</t>
  </si>
  <si>
    <t xml:space="preserve">LA MASACRE - Vídeo mostraría a Nikolas Cruz haciendo prácticas de tiro afuera de su casa antes de la masacre en Flo… https://t.co/C1pxkuCJxZ</t>
  </si>
  <si>
    <t xml:space="preserve">FBI received Jan. 5 tip from a person close to Nikolas Cruz but failed to act on it https://t.co/F2bpxUyrQv via @WSJ</t>
  </si>
  <si>
    <t xml:space="preserve">"Adopted at birth by a loving older couple, Nikolas Cruz seemed to struggle in recent years. His dad died when he w… https://t.co/qTahJjVN8b</t>
  </si>
  <si>
    <t xml:space="preserve">@xxmegmyxx This is exactly correct. However, for example, Nikolas Cruz was given both of the descriptions you menti… https://t.co/8NGosJ1uYa</t>
  </si>
  <si>
    <t xml:space="preserve">Florida Shooting Live Updates: Funerals Begin, and Schools Close Across the US  New York Times
Florida shooting: F… https://t.co/1fMY4fmrgv</t>
  </si>
  <si>
    <t xml:space="preserve">Strage Florida, Fbi: “Fummo avvertiti di un attacco di Nikolas Cruz. Non abbiamo agito” - Strage Florida, Fbi: “Fum… https://t.co/Hk52zeZZFu</t>
  </si>
  <si>
    <t xml:space="preserve">The tip included Nikolas Cruz's gun ownership, a desire to kill people, erratic behavior and disturbing social medi… https://t.co/yiDtxL8pLk</t>
  </si>
  <si>
    <t xml:space="preserve">RT @pal29b: FBI knew Nikolas Cruz was stockpiling weapons and wanted to kill https://t.co/6gdMK0UTBF via @MailOnline</t>
  </si>
  <si>
    <t xml:space="preserve">FBI apologizes, says it failed to probe tip on school shooter Nikolas Cruz https://t.co/MtDm9m4Klz</t>
  </si>
  <si>
    <t xml:space="preserve">Alleged Florida school shooter Nikolas Cruz was reported to FBI, cops, school -- but warning signs missed… https://t.co/bVYc3h9xLA</t>
  </si>
  <si>
    <t xml:space="preserve">RT @USArmy333: Defense attorneys: Nikolas Cruz is a 'deeply disturbed' child who 'fell through the cracks 
😡
He fell into the Hands of a…</t>
  </si>
  <si>
    <t xml:space="preserve">Wow, the FBI admitted to dropping the ball on investigating Nikolas Cruz. This entire thing could have easily been… https://t.co/QwGCqMOuVS</t>
  </si>
  <si>
    <t xml:space="preserve">#Breaking The @FBI confirms a tipster called on January 5th saying they thought Nikolas Cruz could attack a school.… https://t.co/O7zRxvHrZe</t>
  </si>
  <si>
    <t xml:space="preserve">No response to info called into @FBI re Nikolas Cruz on Jan 5, 2018.
@FBI is this like local law enforcement re mis… https://t.co/wwvb87yRIC</t>
  </si>
  <si>
    <t xml:space="preserve">Watch Live: "Deeply Troubled" Nikolas Cruz Had A History Of Mental Illne... https://t.co/46bh0JHc9u #YouTube #RealNewsWithDavidKnight</t>
  </si>
  <si>
    <t xml:space="preserve">Tiroteo en Florida: Nikolas Cruz anunció la masacre en Youtube y el FBI lo sabía https://t.co/hH5y1j62sY https://t.co/69CVDQIMkc</t>
  </si>
  <si>
    <t xml:space="preserve">Nikolas Cruz llegó en Uber, disparó y fue detenido en un McDonald´s https://t.co/6uZLYaCCGD #emsavalles #nacional</t>
  </si>
  <si>
    <t xml:space="preserve">#siguemeytesigo Revelan qué hizo Nikolas Cruz tras matar a 17 personas en una escuela https://t.co/usdxYvKVlg https://t.co/FW3uvGBSwe</t>
  </si>
  <si>
    <t xml:space="preserve">#Internacional: Admite Nikolas Cruz haber disparado contra los estudiantes en la masacre de Florida https://t.co/aRl1nYzHgV</t>
  </si>
  <si>
    <t xml:space="preserve">Identificado como Nikolas Cruz el autor de la masacre en Parkland Florida https://t.co/GhDk6MTNgq #Actualidad… https://t.co/BbCb2dLltN</t>
  </si>
  <si>
    <t xml:space="preserve">Aterrador: así practicaba tiro Nikolas Cruz antes de masacre en escuela de Florida [VIDEO] https://t.co/ysG7XwIj7R</t>
  </si>
  <si>
    <t xml:space="preserve">El arma del asesino de Florida le costó menos que un iPhone. Nikolas Cruz afirmó que escuchó "voces" que le ordenab… https://t.co/gOiQpeuuDT</t>
  </si>
  <si>
    <t xml:space="preserve">Retweeted Elder Lansing (@ElderLansing):
If the FBI would have done their due diligence on Nikolas Cruz instead... https://t.co/eMB9XxlK3l</t>
  </si>
  <si>
    <t xml:space="preserve">Suspect Nikolas Cruz shot into at least 5 different classrooms on 2 floors: Authorities https://t.co/sneOjmFBXs</t>
  </si>
  <si>
    <t xml:space="preserve">Suspect confessed to Florida school attack, carried extra ammo and fired for 3 minutes: police - Chicago Tribune… https://t.co/AA1FETRh92</t>
  </si>
  <si>
    <t xml:space="preserve">FBI releases the reason it didn’t act on the disturbing Nikolas Cruz tip it received last year… https://t.co/fj817Ol1L4</t>
  </si>
  <si>
    <t xml:space="preserve">Dépression, "ivresse" des armes, nationalisme blanc... Qui est Nikolas Cruz, l'auteur de la tuerie en Floride ? https://t.co/NQtuhpr2Yz</t>
  </si>
  <si>
    <t xml:space="preserve">Florida high school shooting suspect Nikolas Cruz's Instagram profile shows him wearing MAGA hat - AOL… https://t.co/Y05HPOunnQ</t>
  </si>
  <si>
    <t xml:space="preserve">RT @devilradio: “The leader of a white nationalist militia says Florida school shooting suspect Nikolas Cruz was a member of his... https:/…</t>
  </si>
  <si>
    <t xml:space="preserve">Esta foto de Nikolas Cruz vale mil cuatro mil palabras. https://t.co/OJFRt1nyx6</t>
  </si>
  <si>
    <t xml:space="preserve">FOXNEWS 6:33pm LORIDA SCHOOL SHOOTING SUSPECT NIKOLAS CRUZ. LARGED WITH 17 COUNTS OF PREMEDITATED MURDER
LORIDA SCHOOL SHOOTING...</t>
  </si>
  <si>
    <t xml:space="preserve">@Discover #FloridaSchoolShooting suspect Nikolas Cruz weapons training to fundraise with their online payment tools https://t.co/eNLHoS9eyy</t>
  </si>
  <si>
    <t xml:space="preserve">Local law enforcement: No ties between militia and Florida high school shooter https://t.co/XzqNEaaToX via @tdonline</t>
  </si>
  <si>
    <t xml:space="preserve">"Nikolas Cruz é supremacista branco"
A mídia só "esqueceu" de falar que essa ideologia criminosa é oriunda da Ku K… https://t.co/eWB5Devlbx</t>
  </si>
  <si>
    <t xml:space="preserve">RT @NoticiasVenezue: Nikolas Cruz, el fanático de las armas con entrenamiento militar autor de la masacre de 17 jóvenes https://t.co/rECQWK…</t>
  </si>
  <si>
    <t xml:space="preserve">BBC News - Florida shooting: FBI and teachers warned about Nikolas Cruz https://t.co/UYIrcf6Ehy</t>
  </si>
  <si>
    <t xml:space="preserve">From DPenNews: Florida shooting suspect Nikolas Cruz could face death penalty for 17 counts of premeditated murder https://t.co/3SHrF96qWN</t>
  </si>
  <si>
    <t xml:space="preserve">@FoxOfSilver2000 @piersmorgan That’s not Nikolas Cruz in the picture. It’s been debunked everywhere. A twitter trol… https://t.co/oVPAtFUb1t</t>
  </si>
  <si>
    <t xml:space="preserve">Tiroteo en Florida: Estudiantes ya sospechaban que Nikolas Cruz cometería una masacre https://t.co/RnlXS6hKjN vía @El_Universal_Mx</t>
  </si>
  <si>
    <t xml:space="preserve">Tiroteo en Parkland: ¿quién es Nikolas Cruz, el autor del tiroteo masivo en la… https://t.co/MAiBmA6Icp https://t.co/zRKlLKTRCW</t>
  </si>
  <si>
    <t xml:space="preserve">FBI releases the reason it didn’t act on the disturbing Nikolas Cruz tip it received last year https://t.co/oTlJipFy34</t>
  </si>
  <si>
    <t xml:space="preserve">🎥 | "Hacía cosas bien locas": Habla uno de los compañeros de curso de Nikolas Cruz. https://t.co/ncFmaPmgdT https://t.co/4asBjRbiOL</t>
  </si>
  <si>
    <t xml:space="preserve">Florida Shooting: White Supremacy Group Claims Nikolas Cruz as Member - The New York Times
#WhiteSupremacy =… https://t.co/HIIKkbOY4K</t>
  </si>
  <si>
    <t xml:space="preserve">RT @kristinemontel1: The Florida school shooter was Hispanic not white Nikolas Cruz, and race has nothing to do with it, it’s his ideology…</t>
  </si>
  <si>
    <t xml:space="preserve">RT @WalterReports: Nikolas Cruz, Who Was Too Disturbed to Carry a Backpack, Legally Bought AR-15  https://t.co/sNTKq68opr via @miaminewtimes</t>
  </si>
  <si>
    <t xml:space="preserve">that beats us all
RT @DailyMail: How Nikolas Cruz went undetected by the FBI while posting about being a 'professi… https://t.co/YXsJ79V5iW</t>
  </si>
  <si>
    <t xml:space="preserve">#Entérate: Otorgan prisión sin fianza para Nikolas Cruz, autor de la matanza en la secundaria de Florida y que se c… https://t.co/eLySW5TS0P</t>
  </si>
  <si>
    <t xml:space="preserve">Sheriff's office says Nikolas Cruz confessed to Florida high school shooting, told police how he planned to get rid… https://t.co/iwaPYbgdBU</t>
  </si>
  <si>
    <t xml:space="preserve">@JBurtonXP @chicagomigrant Would have been better if the shooting had been committed by a guy named Chris Hayes and… https://t.co/fFUJmWQSjJ</t>
  </si>
  <si>
    <t xml:space="preserve">Florida shooting: FBI and teachers warned about Nikolas Cruz - Also, warned about Trump. Maybe time to listen. https://t.co/M5Bvk9xyYW</t>
  </si>
  <si>
    <t xml:space="preserve">Nikolas Cruz warned freshman before shooting: 'You'd better get out of here' https://t.co/cV5pQoonUU</t>
  </si>
  <si>
    <t xml:space="preserve">#VenezuelaDemocraciaPlena #PoliciaCientifica #HenriFalconALa1       Leopoldo López Nikolas Cruz  #Cauce  Dortmund… https://t.co/tno7ODewow</t>
  </si>
  <si>
    <t xml:space="preserve">RT @NYDailyNews: Alleged Parkland shooter Nikolas Cruz may have set off the fire alarm to get as many students as possible into the hallway…</t>
  </si>
  <si>
    <t xml:space="preserve">#Israel #Times of Israel #TOF #NEWS broadast by #EMET_NEWS_PRESS: Florida school shooting suspect belonged to white… https://t.co/V9rv7xIENL</t>
  </si>
  <si>
    <t xml:space="preserve">Alleged Shooter Nikolas Cruz Appears in Court Day After Mass Shooting https://t.co/GvcL2lTIVk</t>
  </si>
  <si>
    <t xml:space="preserve">FBI Warned Three Times About Potential School Shooter Named Nikolas Cruz in September  https://t.co/QxoqXK108P</t>
  </si>
  <si>
    <t xml:space="preserve">The Florida shooter is one of @realDonaldTrump’s “very fine people”. This is on you, asshole, for making it OK to a… https://t.co/PMaCuTUxsJ</t>
  </si>
  <si>
    <t xml:space="preserve">@FoxNews @cnnbrk @msnbc @CBS @abcnews @nbc Nikolas Cruz is a "Dreamer", whose biological parents had him illegally… https://t.co/gKNjRUtLYE</t>
  </si>
  <si>
    <t xml:space="preserve">Florida shooting: grieving community pleads for end to gun carnage | US news | The Guardian https://t.co/aM821Gruj1</t>
  </si>
  <si>
    <t xml:space="preserve">@NBCNews The leader of a White Nationalist Militia Jordan Jereb told The Associated Press Press Nikolas Cruz was a… https://t.co/QxIbWfO49t</t>
  </si>
  <si>
    <t xml:space="preserve">I think that proves it: White Supremacy is a mental illness.
Republic of Florida
Nikolas Cruz
#GunControlNow 
#NoMuslimBanEver</t>
  </si>
  <si>
    <t xml:space="preserve">Florida White Supremacist Group Admits Ties to Alleged Parkland School Shooter Nikolas Cruz https://t.co/O5A7rvpzMP via @ADL_National</t>
  </si>
  <si>
    <t xml:space="preserve">Leader of white nationalist group confirms Florida shooting suspect is member of his organisation https://t.co/K0a2Z2XzsV</t>
  </si>
  <si>
    <t xml:space="preserve">Florida school shooting suspect Nikolas Cruz member of white nationalist militia, leader says… https://t.co/7GuE9uXIpF</t>
  </si>
  <si>
    <t xml:space="preserve">FLORIDA: Leader of a white nationalist militia says school shooter Nikolas Cruz was a member of his group and parti… https://t.co/UlCtgneYVY</t>
  </si>
  <si>
    <t xml:space="preserve">NEW: Leader of white nationalist group has confirmed Nikolas Cruz, suspect in Florida school shooting, was member o… https://t.co/3P0D9Sx5gE</t>
  </si>
  <si>
    <t xml:space="preserve">Nikolas Cruz: ¿Qué sabemos sobre el autor del tiroteo de Florida? https://t.co/hkm8501O2j</t>
  </si>
  <si>
    <t xml:space="preserve">Jonathan Chait turns debate over Nikolas Cruz’s mental state into a joke about Ted Cruz https://t.co/RxVCytwhXG</t>
  </si>
  <si>
    <t xml:space="preserve">RT @_Yosune: ¿Quién es Nikolas Cruz, el sospechoso detenido por el tiroteo en la escuela de Florida? https://t.co/iH5vvXYWY3 vía @NewsweekE…</t>
  </si>
  <si>
    <t xml:space="preserve">⒈ #15Feb
⒉ #MasacreDelJunquito
⒊ Joaquín Oliver
⒋ Leopoldo López
⒌ Nikolas Cruz
⒍ #BombaDeExclusivas
⒎… https://t.co/xTYLaSbjtW</t>
  </si>
  <si>
    <t xml:space="preserve">La vida de Nikolas Cruz tras morir su madre: Se fue de casa y abandonó la terapia mental. https://t.co/EYlFAlcOdo https://t.co/vYo9Kwtg2F</t>
  </si>
  <si>
    <t xml:space="preserve">RT @Politicsinsider: 'Everyone predicted it': Students 'joked' that Nikolas Cruz would shoot up the Florida high school https://t.co/7zwPwE…</t>
  </si>
  <si>
    <t xml:space="preserve">Esto es todo lo que se sabe de Nikolas Cruz, autor del tiroteo en Florida [FOTOS Y VIDEO] https://t.co/Zp42F3zQO2 https://t.co/weIBp05akO</t>
  </si>
  <si>
    <t xml:space="preserve">Nikolas fue adoptado cuando era pequeño por Lynda y Roger Cruz, quien murió hace ya varios años. Su madre adoptiva… https://t.co/4epBwlq5YN</t>
  </si>
  <si>
    <t xml:space="preserve">Report: FBI Warned About Potential School Shooter Named Nikolas Cruz in September - Breitbart https://t.co/uJZS0YgQtM</t>
  </si>
  <si>
    <t xml:space="preserve">BBC News - Florida shooting: Teachers 'were warned' about Nikolas Cruz https://t.co/Y1KoHsHtMH</t>
  </si>
  <si>
    <t xml:space="preserve">AND THEY DID NOTHING?  GOOD LORD.  The FBI was notified in September after a YouTube user named Nikolas Cruz left a… https://t.co/EQ3Syp2GaR</t>
  </si>
  <si>
    <t xml:space="preserve">The dems can scream gun control but "Nikolas Cruz" was a threat and the FBI knew it, But instead chose to kiss obama and hillary's a$$</t>
  </si>
  <si>
    <t xml:space="preserve">Après sa médaille d’or au biathlon et un sans faute au tir, Nikolas Cruz vise désormais l’or au cache cache. #competiteur #Miami #JO2018</t>
  </si>
  <si>
    <t xml:space="preserve">RT @OtherJamesWoods: Nikolas Cruz opened fire in Florida high school then fled with students, police say via the @FoxNews App https://t.co/…</t>
  </si>
  <si>
    <t xml:space="preserve">Muy fuerte la masacre de Nikolas Cruz. Y todavía habrá quienes sigan defendiendo el derecho a portar armas. Así nos va.</t>
  </si>
  <si>
    <t xml:space="preserve">RT @DStewart541: @jlane9716 @JimmyLevyMusic First of all..WRONG Nikolas Cruz. It's with a K. Secondly, he was a Trump supporter. https://t.…</t>
  </si>
  <si>
    <t xml:space="preserve">Cellphone Video of Parkland Florida High School Suspect Nikolas Cruz Captured By Police Authorities: https://t.co/hecNAa29FG via</t>
  </si>
  <si>
    <t xml:space="preserve">RT @Lettera43: #NikolasCruz , il diciannovenne che ha ucciso 17 persone nella scuola in Florida era «ossessionato dalle armi». I compagni:…</t>
  </si>
  <si>
    <t xml:space="preserve">🎥 |Nikolas Cruz: el callado y problemático exalumno, sospechoso de la masacre en una escuela de #Florida… https://t.co/DzlVDTgrUp</t>
  </si>
  <si>
    <t xml:space="preserve">Nikolas Cruz, Shooting Suspect, Had Been Expelled From School, Authorities Say via @NYTimes https://t.co/oAJePlGf8Q</t>
  </si>
  <si>
    <t xml:space="preserve">RT @morgfair: Florida School Shooting Suspect Nikolas Cruz Was ‘Creepy and Weird,’ Survivors Say https://t.co/0gg33yuije via @thedailybeast</t>
  </si>
  <si>
    <t xml:space="preserve">Nikolas  Cruz publicaba en sus redes sociales fotografías en donde aparecía encapuchado, mostraba navajas e imágene… https://t.co/d9xg6EyFLG</t>
  </si>
  <si>
    <t xml:space="preserve">A classmate of suspected gunman Nikolas Cruz, who allegedly went on a shooting spree Wednesday killing at least... https://t.co/2ko1MyZOKa</t>
  </si>
  <si>
    <t xml:space="preserve">"I think everyone had in their minds if anybody was going to do it, it was going to be him." Florida shooter #sin  https://t.co/YAHx66Wttp</t>
  </si>
  <si>
    <t xml:space="preserve">Alleged gunman threatened to 'shoot up' Florida school last year, classmate claims: "He knows the school layout," a… https://t.co/iKe4ZlIs3H</t>
  </si>
  <si>
    <t xml:space="preserve">Suspected Florida shooter Nikolas Cruz made 'very disturbing' social media posts https://t.co/PDQeXqvH5i</t>
  </si>
  <si>
    <t xml:space="preserve">RT @Streets_OfNJ: 😑RT @Breaking911: JUST IN: New Photo of School Shooting Suspect Nikolas Cruz, Shortly After He Allegedly Murdered 17 Inno…</t>
  </si>
  <si>
    <t xml:space="preserve">So. IG decided to take Nikolas Cruz page down. Nah! Too late, now. #Florida #SchoolShooting</t>
  </si>
  <si>
    <t xml:space="preserve">@e13W52 @RealSaavedra @MicroMystery The Parkland Broward shooter in Florida school shooting has been identified by… https://t.co/GoUyoKDRon</t>
  </si>
  <si>
    <t xml:space="preserve">@realDonaldTrump #parkland #parklandshooting The shooters name is Nikolas Cruz. He was an ROTC student. He was watc… https://t.co/NKWHRDfZH3</t>
  </si>
  <si>
    <t xml:space="preserve">RT @micha3lamal: fun fact: the parkland shooter didn't have a mental illness. but guess who does? me. and you know what, i have never once…</t>
  </si>
  <si>
    <t xml:space="preserve">RT @KeithNBC6: Security Camera Delays Misled Officers During Parkland School Tragedy: Police https://t.co/0oqxqDVXUa via @nbc6</t>
  </si>
  <si>
    <t xml:space="preserve">Security Camera Delays Misled Officers During Parkland School Tragedy: Police https://t.co/xwc4z5vsoo</t>
  </si>
  <si>
    <t xml:space="preserve">RT @ryanelijah: Security cameras at Parkland school were 26 minutes delayed - leading to delay in capturing shooter. #fox35 https://t.co/h8…</t>
  </si>
  <si>
    <t xml:space="preserve">Stephanie needs your help: Tell Trump: Don't be a coward! Meet with student leaders who survived Parkland school... https://t.co/XkAFpcEbMT</t>
  </si>
  <si>
    <t xml:space="preserve">All good for @Marcorubio @Pryan and @realdonaldtrump who get paid by #NRA. 
  #KidsDied #Parkland #MAGA Gun stocks… https://t.co/dU8dy32Lei</t>
  </si>
  <si>
    <t xml:space="preserve">RT @FBipartisans: Until the Parkland shooting, lawmakers ignored requests for school safety funds 
https://t.co/dVfpctD59y</t>
  </si>
  <si>
    <t xml:space="preserve">This is literally his yearbook photo from the parkland high school.. lol. Y’all believe everything y’all read on tw… https://t.co/Aylg0qp8mq</t>
  </si>
  <si>
    <t xml:space="preserve">RT @daliialama: You guys really need to watch this! Parkland high school Multiple shooters confirmed - https://t.co/ICDZWRmiS2 - Because Ce…</t>
  </si>
  <si>
    <t xml:space="preserve">RT @wsvn: Security camera delays misled police at Stoneman Douglas #Parkland https://t.co/c7aV15ZXqM https://t.co/30Sd4BUYYN</t>
  </si>
  <si>
    <t xml:space="preserve">NRA's LaPierre accuses Democrats of exploiting Parkland shooting for political gain https://t.co/5RcKt9XBgu</t>
  </si>
  <si>
    <t xml:space="preserve">In the wake of the mass school shooting in Parkland, Florida, parents are having tough… https://t.co/P9YAsnT3cN</t>
  </si>
  <si>
    <t xml:space="preserve">RT @Nvr4Get91101: School Security Camera Delay Let Parkland Monster Roam Free After Massacre... "We’re on the second floor, we don’t see hi…</t>
  </si>
  <si>
    <t xml:space="preserve">Student journalism matters. Especially now. Especially this. 
From @CJR: “In Parkland, journalism students take on… https://t.co/KtkVI0Su7B</t>
  </si>
  <si>
    <t xml:space="preserve">School board knew of Parkland shooter's obsession with guns and violence, documents show https://t.co/Ov4a36o7Y5</t>
  </si>
  <si>
    <t xml:space="preserve">I'm wondering if the #Parkland, #Security, #Camera footage will be released, the #Coroner reports, or if they will… https://t.co/WJ7niHEtyx</t>
  </si>
  <si>
    <t xml:space="preserve">overseen the reaction of Trump over #Parkland  massshooting. letting school teachers arming with guns is merely add… https://t.co/lglNwFoICA</t>
  </si>
  <si>
    <t xml:space="preserve">RT @natsallnews: Breaking News: 17 fatalities at the High School shooting in Parkland, FL. The shooter tripped the fire alarm &amp;amp; students we…</t>
  </si>
  <si>
    <t xml:space="preserve">The Parkland high school journalists began reporting before they evacuated, which is just incredible. https://t.co/qcE4P7jcT2 via @cjr</t>
  </si>
  <si>
    <t xml:space="preserve">RT @ABC: Emergency responders evacuate students sheltering in place in an auditorium during shooting incident at high school in Parkland, F…</t>
  </si>
  <si>
    <t xml:space="preserve">RT @KamalaHarris: Just awful, gut-wrenching news. My heart breaks for the victims and families of the horrific shooting in Parkland, FL. Th…</t>
  </si>
  <si>
    <t xml:space="preserve">RT @Padoozles: Multiple shooters. #Parkland High School student eyewitness says she heard shots fired down the hall while she was talking t…</t>
  </si>
  <si>
    <t xml:space="preserve">RT @brianstelter: In one of the videos from Parkland, we see that some students had to walk by several lifeless bodies while being evacuate…</t>
  </si>
  <si>
    <t xml:space="preserve">RT @CBSNews: NEW: "We thought it was a drill," student evacuated from Parkland, Florida, high school tells CBS News. "We already had one ea…</t>
  </si>
  <si>
    <t xml:space="preserve">@melh23 Pretty sure the number of school shootings spiked once the ban was lifted. Sandy Hook, Aurora, San Bernardi… https://t.co/OiftwXTXbp</t>
  </si>
  <si>
    <t xml:space="preserve">@seanhannity Mr. Hannity..check out Burlington Mall shooting...exact same comments about this shooter &amp;amp; Parkland sh… https://t.co/ohwNYFf6GB</t>
  </si>
  <si>
    <t xml:space="preserve">RT @PPSIMMONS: SHOCKING! Yet Another WITNESS says MULTIPLE SHOOTERS at Parkland School!... https://t.co/eekG9fOguc</t>
  </si>
  <si>
    <t xml:space="preserve">Florida school shooting suspect ordered a drink at Subway after deadly assault https://t.co/7o4678PZMv via @USATODAY</t>
  </si>
  <si>
    <t xml:space="preserve">RT @DINORADIONYC: Multiple students at high school in Parkland, Florida, make claim of more than one shooter on premises. Whose really surp…</t>
  </si>
  <si>
    <t xml:space="preserve">“Everything’s on the table." Florida GOP Gov. Rick Scott, who's been praised by the NRA in the past, says he's open… https://t.co/5w48FkzwO3</t>
  </si>
  <si>
    <t xml:space="preserve">TIME The Photographer Behind This Unforgettable Sandy Hook Photo Looks to Florida and Asks, What's Changed? TIME Co… https://t.co/BO8jK5zG1n</t>
  </si>
  <si>
    <t xml:space="preserve">Multiple students at high school in Parkland, Florida, make claim of more than one shooter on premises. Whose reall… https://t.co/uiFerBbz21</t>
  </si>
  <si>
    <t xml:space="preserve">WHOA! #Principal told students to evacuate over loud speaker. 
#2Shooters @ #Parkland #HE #Florida
#NickCruz was… https://t.co/Tn8X1J0huh</t>
  </si>
  <si>
    <t xml:space="preserve">RT @Independent: Counter terrorism analyst breaks down in tears talking about Florida shooting victims https://t.co/PxwDwGQAEj https://t.co…</t>
  </si>
  <si>
    <t xml:space="preserve">RT @falseflagjerry: PARKLAND HIGH SCHOOL SHOOTING WAS A FALSE FLAG!!!!
Multiple eyewitnesses stated that there were multiple shooters.
Eye…</t>
  </si>
  <si>
    <t xml:space="preserve">“Parents should know when their child goes to school, they’re going to come home alive,” Florida Gov. Rick Scott sa… https://t.co/rlmXoQ8pPl</t>
  </si>
  <si>
    <t xml:space="preserve">The Florida School Shooting hits close to home.... The John McCulloch Show is LIVE @ 6pm with our family story of... https://t.co/KWPMKTAEWK</t>
  </si>
  <si>
    <t xml:space="preserve">RT @WPLGLocal10: WATCH LIVE BSO and Fire-Rescue to hold school shooting briefing at 2:30 pm https://t.co/kM5yyXl525 https://t.co/BP7rUg8MWP</t>
  </si>
  <si>
    <t xml:space="preserve">Florida Republicans' offers of prayers invite accusations of hypocrisy https://t.co/S5QMDGCTol # via @HuffPostPol</t>
  </si>
  <si>
    <t xml:space="preserve">Trump plans trip to Parkland, Florida, calls for 'one American family' after school shooting https://t.co/636rdIHBDQ via @dcexaminer</t>
  </si>
  <si>
    <t xml:space="preserve">Florida shooting victim calls Donald Trump a 'f*****g piece of s**t' over condolence message https://t.co/uc0od7kPkx</t>
  </si>
  <si>
    <t xml:space="preserve">RT @SunSentinel: SWAT teams are rushing into Marjory Stoneman Douglas High School in Parkland. Unconfirmed reports of 20 victims in shootin…</t>
  </si>
  <si>
    <t xml:space="preserve">RT @fox7austin: PARKLAND, Fla. (AP) -- Florida officer who arrested suspected shooter says he looked like "typical high school student" wal…</t>
  </si>
  <si>
    <t xml:space="preserve">RT @ZUMA24: Feb 14, 2018 - Parkland, Florida, USA - Students are released from a lockdown outside of Stoneman Douglas High School in Parkla…</t>
  </si>
  <si>
    <t xml:space="preserve">RT @ZUMA24: Feb 14, 2018 - Parkland, FL, USA - Students are evacuated by police out of Marjorie Stoneman Douglas High School in Parkland af…</t>
  </si>
  <si>
    <t xml:space="preserve">RT @LeafChronicle: Florida school shooting suspect charged with premeditated murder https://t.co/mguIngMmFI</t>
  </si>
  <si>
    <t xml:space="preserve">RT @SkyNewsBreak: Florida governor Rick Scott says the violence "has to stop" and "we cannot lose another child to violence in a school" fo…</t>
  </si>
  <si>
    <t xml:space="preserve">Trump Bombs As Parkland Survivors React Negatively To His School Shooting Comments https://t.co/9Dorm7UWZx https://t.co/3i96DfnUSS</t>
  </si>
  <si>
    <t xml:space="preserve">I think "this isn't the time" excuse can B addressed by the fact that there R 290 other school shootings we could B… https://t.co/QtLuNetccV</t>
  </si>
  <si>
    <t xml:space="preserve">RT @SputnikInt: WATCH: #SWAT team storms classroom during Florida shooting https://t.co/kiRrGkMNQk #Parkland #SchoolShooting https://t.co/w…</t>
  </si>
  <si>
    <t xml:space="preserve">I'll be joining the millions of people in praying for the victims and families of the shooting at Marjory Stoneman… https://t.co/aDxQamtltU</t>
  </si>
  <si>
    <t xml:space="preserve">Parkland Florida School Shooting 2018 - FBI Knew Shooter Threatened Stil... https://t.co/HK9XEyVr6j via @YouTube</t>
  </si>
  <si>
    <t xml:space="preserve">RT @fox5ny: PARKLAND, Fla. (AP) -- Leader of white nationalist group has confirmed suspect in Florida school shooti… https://t.co/sx0s9qkctn</t>
  </si>
  <si>
    <t xml:space="preserve">So I live in Florida and yesterday about I believe an hour to 20 minutes before the kids were evacuated at parkland… https://t.co/RNqbI2fRd3</t>
  </si>
  <si>
    <t xml:space="preserve">RT @trplback: A Student Who Survived The Parkland School Massacre Just Shamed Trump And The GOP via @politicususa https://t.co/50EtxXnLPp</t>
  </si>
  <si>
    <t xml:space="preserve">Parkland shooting suspect mentioned ‘antifa’ in death threat to high school months before massacre… https://t.co/HFe3QGjT2h</t>
  </si>
  <si>
    <t xml:space="preserve">Parkland school shooting: Football coach died shielding students https://t.co/igk7jFewkc via @nbcnews</t>
  </si>
  <si>
    <t xml:space="preserve">RT @ajplus: BREAKING: There’s an active shooter at Marjory Stoneman Douglas High School in Parkland, Florida. The school is on lockdown. Au…</t>
  </si>
  <si>
    <t xml:space="preserve">#Parkland #guncontrol #KHOU11
In public school:
Put the Bible back in
Exodus 20:13 Thou shalt not kill. 
Remove Da… https://t.co/7lTgXq1Wsx</t>
  </si>
  <si>
    <t xml:space="preserve">WATCH as an American flag at the White House is lowered to half-staff in honor of the Parkland, Florida, school sho… https://t.co/YUO5OtWHEP</t>
  </si>
  <si>
    <t xml:space="preserve">Retweeted igorvolsky (@igorvolsky):
Parkland school shooting: AR-15
Texas church shooting: AR-15
Las Vegas... https://t.co/xMIPOLsRkY</t>
  </si>
  <si>
    <t xml:space="preserve">@SueHerera @CNBC  PLEASE stop showing the face &amp;amp; name of the Parkland FL school shooter LOSER !!  All media needs t… https://t.co/1qKoi3hKnq</t>
  </si>
  <si>
    <t xml:space="preserve">“If I don’t make it,” she wrote, “I love you and I appreciate everything you did for me.”
As Shots Ring Out, a Stu… https://t.co/soQJytdCRW</t>
  </si>
  <si>
    <t xml:space="preserve">RT @deborahjuanita4: Another School Shooting! Students hiding waiting on rescue! https://t.co/TxhYciEOoL</t>
  </si>
  <si>
    <t xml:space="preserve">Ich mag das @YouTube-Video: https://t.co/ZlKEr9z49c SWAT clearing rooms in Parkland school shooting</t>
  </si>
  <si>
    <t xml:space="preserve">⚡️ “This is what is known about the Parkland high school shooter”
https://t.co/B9cgylJdfM</t>
  </si>
  <si>
    <t xml:space="preserve">The most dangerous people to Americans is Americans. Sandy Hook, Vegas, Texas church, Orlando, Parkland, Aurora, Sa… https://t.co/iE0PUQXdot</t>
  </si>
  <si>
    <t xml:space="preserve">Parkland high school shooting: At least 14 victims and 'many deaths,' school under lockdown https://t.co/IEWVxIwryy via @legitgov</t>
  </si>
  <si>
    <t xml:space="preserve">RT @BostonGlobe: The Parkland, Fla., school shooter had a gas mask and smoke grenades, and set off a fire alarm to draw students out of the…</t>
  </si>
  <si>
    <t xml:space="preserve">After Sandy Hook,
More Than 430 People
Have Been Shot in
273 School Shootings https://t.co/4gRh3zJvcz https://t.co/e8E2dkuUP3</t>
  </si>
  <si>
    <t xml:space="preserve">"Florida School Shooting: ‘No Words’ as 17 Die in a Barrage of Bullets" by AUDRA D. S. BURCH and PATRICIA MAZZEI vi… https://t.co/AS6leAKhf1</t>
  </si>
  <si>
    <t xml:space="preserve">Israel Radio now broadcasting eyewitness accounts of Israeli students caught at the Parkland, FL high school massacre. Terrifying.</t>
  </si>
  <si>
    <t xml:space="preserve">Parkland school football coach 'battling for life after stepping in front of bullets to protect children'
 https://t.co/KV6dmaUhOI</t>
  </si>
  <si>
    <t xml:space="preserve">RT @FOX5Vegas: #WATCH: Students, staff were evacuated at Stoneman Douglas High School in Parkland, Florida amid reports of an active shooti…</t>
  </si>
  <si>
    <t xml:space="preserve">Pay attention to the detail that in Parkland, the shooter was on the loose in the school for an hour. That means th… https://t.co/ZGCCdNwtXg</t>
  </si>
  <si>
    <t xml:space="preserve">“There were no warnings.” Right. Kid literally talked about shooting up the school but “no warnings.” #Parkland https://t.co/DMVytwEeow</t>
  </si>
  <si>
    <t xml:space="preserve">My mother heart hurts so much for the families of yet another school shooting in the U.S. #parkland 💔💔💔</t>
  </si>
  <si>
    <t xml:space="preserve">RT @NYCEMSwatch: Video shows Police takedown of Parkland school shooter. https://t.co/gZWjRBfKfD</t>
  </si>
  <si>
    <t xml:space="preserve">The school shooting in Parkland, Florida today marks the 29th mass shooting in the US in 2018. There have only been… https://t.co/dMLisOhiNG</t>
  </si>
  <si>
    <t xml:space="preserve">17 killed in shooting at high school in Parkland, Florida, authorities say https://t.co/cjI3sRlhcR</t>
  </si>
  <si>
    <t xml:space="preserve">Latest updates on #Parkland school shooting here: https://t.co/XPxsQF8H8d https://t.co/wtWky7rWWz</t>
  </si>
  <si>
    <t xml:space="preserve">RT @jimrosenfield: #BREAKING - Authorities say school shooter still at large as students evacuate school in Parkland, FL, Broward County. P…</t>
  </si>
  <si>
    <t xml:space="preserve">RT @shesource: Reports say that a shooting has occurred at Marjory Stoneman High school in Parkland, FL. Students have been evacuated. To d…</t>
  </si>
  <si>
    <t xml:space="preserve">Praying for Parkland Florida..My condolences to the families &amp;amp; friends of the victims as well to the entire school.. 🙏🏼 #Praying4Parkland</t>
  </si>
  <si>
    <t xml:space="preserve">My main barometer for this latest tragedy is 13 murdered in Columbine. Parkland is 17. I have no idea if that's a r… https://t.co/AO7KeHR7MF</t>
  </si>
  <si>
    <t xml:space="preserve">The death toll In the Florida school shooting has exceeded Columbine: https://t.co/A4oKF7UW3M via @slate</t>
  </si>
  <si>
    <t xml:space="preserve">RT @cgtnamerica: UPDATE: At least 20 injured from mass shooting at Parkland, FLA high school; SWAT and emergency rescue present as shooter…</t>
  </si>
  <si>
    <t xml:space="preserve">Live updates: Shooting at high school in Parkland, Fla.; at least 15 reported dead https://t.co/mQNH3dg2aN via @Yahoo</t>
  </si>
  <si>
    <t xml:space="preserve">"At least 14 victims" in shooting at Marjory Stoneman Douglas High School in Parkland, Florida; local superintenden… https://t.co/TAlGwDLfrg</t>
  </si>
  <si>
    <t xml:space="preserve">MORE: Parkland, Florida, high school shooting suspect appeared "to have pulled the school fire alarm causing chaos… https://t.co/Zz6KRJdDm0</t>
  </si>
  <si>
    <t xml:space="preserve">RT @KXAN_News: Photos of students running from the school and SWAT members surrounding the school in Parkland, Fla.: https://t.co/QqK9HDreV…</t>
  </si>
  <si>
    <t xml:space="preserve">RT @BenjAlvarez1: Update on the #Parkland shooting:
• "Multiple" dead
• One shooter in custody 
• Suspect was arrested off-campus, had pre…</t>
  </si>
  <si>
    <t xml:space="preserve">MORE: SWAT teams are continuing to clear buildings at Marjory Stoneman Douglas High School in Parkland, Florida fol… https://t.co/sEnJLRn5mk</t>
  </si>
  <si>
    <t xml:space="preserve">praying for everyone that was affected by the high school shooting today in parkland, florida. i'm so sorry this happened to u. 💛</t>
  </si>
  <si>
    <t xml:space="preserve">SWAT and other officers now searching Parkland FL school for explosives.  There is NO indication anything has been… https://t.co/bHm27okAi6</t>
  </si>
  <si>
    <t xml:space="preserve">I saw this on the BBC and thought you should see it:
Police search for 'active shooter' at school in Parkland, Flo… https://t.co/bYm2y2m7hK</t>
  </si>
  <si>
    <t xml:space="preserve">My thoughts and prayers are with the faculty, staff, and students of Stoneman Douglas High School in Parkland, Flor… https://t.co/4bnCYA0AgK</t>
  </si>
  <si>
    <t xml:space="preserve">UPDATE | Sheriff: At least 14 victims in Florida high school shooting
https://t.co/Zx3lSuhyYy https://t.co/X6cEmI9NsL</t>
  </si>
  <si>
    <t xml:space="preserve">RT @CarmineSabia: Fire And Rescue says there are 20 victims counted in the Marjory Stoneman Douglas High School shooting in Parkland. Stude…</t>
  </si>
  <si>
    <t xml:space="preserve">RT @NicRodriguez: Horrifying scene watching children evacuated, some visibly upset, from Stoneman Douglas High School in Parkland after rep…</t>
  </si>
  <si>
    <t xml:space="preserve">RT @duhgurlz: #Students start being #evacuated frm HS in #Parkland Florida, as there is still an #activeshooter (white male) in the school…</t>
  </si>
  <si>
    <t xml:space="preserve">Parkland
It's #Valentinesday &amp;amp; the 29th school shooting in 2018!
This will never change.
The @NRA who is America's… https://t.co/w1moBy3CR0</t>
  </si>
  <si>
    <t xml:space="preserve">RT @UrbanNewsRoom: BREAKING NEWS: UNR confirms there has been a shooting at Marjory Stoneman Douglas High School in Parkland. The... https:…</t>
  </si>
  <si>
    <t xml:space="preserve">RT @ABC7NY: I added a video to a @YouTube playlist https://t.co/nTXnLEV3jq Parkland, Florida high school students evacuate after active sho…</t>
  </si>
  <si>
    <t xml:space="preserve">RT @LaurenAshburn: BREAKING: Shooter still at large at Parkland, FL high school. Eyewitness tells @abcnews he heard shots. How many? : "Too…</t>
  </si>
  <si>
    <t xml:space="preserve">RT @sorenstudio: Florida shooting live: Parkland school shooter updates | Daily Mail Online https://t.co/6FakoWvYWF</t>
  </si>
  <si>
    <t xml:space="preserve">RT @ABC7NY: Eyewitness to Parkland, Florida high school shooting how many shots he heard: "Too many to count." https://t.co/mJBXervawo</t>
  </si>
  <si>
    <t xml:space="preserve">ALERTE l Fusillade dans une école  de Parkland près de Coral Springs en Floride.  Les élève du Marjory Stoneman Dou… https://t.co/HTW5XmBICk</t>
  </si>
  <si>
    <t xml:space="preserve">DEVELOPING: Police are responding to a shooting at a Florida high school that has left at least 20 injured.
https://t.co/GJ5BaSl6sD</t>
  </si>
  <si>
    <t xml:space="preserve">Margate fire rescue is preparing for a mass casualty incident, Parkland school shooting</t>
  </si>
  <si>
    <t xml:space="preserve">Call For Armed Guards, Slamming Gun Free Zones During Listening Session on School Shootings https://t.co/rmbCuO3Tm3</t>
  </si>
  <si>
    <t xml:space="preserve">RT @mog7546: The Pro-Trump Media Has Its Match In The $Parkland Students
The pro-Trump media chose a political enemy effectively born onto…</t>
  </si>
  <si>
    <t xml:space="preserve">Retweeted Alex Leary (@learyreports):
Trump asks for recommendations on how to stop school violence. A Parkland... https://t.co/CVufOj45AE</t>
  </si>
  <si>
    <t xml:space="preserve">GOP RIBBON TO PROTECT NEXT BATCH OF KIDS SHOT AT IN SCHOOL. Matt Caldwell opposes AR-15 ban but supports = Parkland… https://t.co/TWneHztxRx</t>
  </si>
  <si>
    <t xml:space="preserve">Group Launches ‘3 Billboards’-Inspired Ads Calling Out Paul Ryan After Parkland School Shooting… https://t.co/4EsDEGMGjJ</t>
  </si>
  <si>
    <t xml:space="preserve">Group of Parkland school shooting survivors turned away from Florida state Senate president's office after being to… https://t.co/hNfK0cRI4q</t>
  </si>
  <si>
    <t xml:space="preserve">A lawmaker’s aide called school-shooting survivors crisis actors. Within hours, he was fired. https://t.co/S7QW6I1wIX #Parkland</t>
  </si>
  <si>
    <t xml:space="preserve">Parkland High School Teen Activist Says NRA Members Are Child Murderers – And If You Oppose Him You Hate Children https://t.co/TxFfDvVYbZ</t>
  </si>
  <si>
    <t xml:space="preserve">Here's the irony @FloridaGOP... You actually voted down an assault weapon ban while survivors, and next years voter… https://t.co/zvHJPDn1Jz</t>
  </si>
  <si>
    <t xml:space="preserve">Heroes: US Army honors slain Florida high school junior cadets https://t.co/BG49rizQ3P</t>
  </si>
  <si>
    <t xml:space="preserve">CNN's Anderson Cooper blasts alt-right conspiracy theories cropping up after a deadly school shooting in Parkland... https://t.co/4d8NtUo69P</t>
  </si>
  <si>
    <t xml:space="preserve">Man writes open letter after Parkland massacre: 'I was almost a school shooter' https://t.co/a2ma7HUsVP</t>
  </si>
  <si>
    <t xml:space="preserve">RT @scontrerasGCS: Powerful op-ed written by freshman Parkland survivor: "If you have any heart, or care about anyone or anything, you need…</t>
  </si>
  <si>
    <t xml:space="preserve">Florida teachers’ pension fund invested in the company that made the AR-15 used in the Parkland massacre… https://t.co/EQPjUUt8PO</t>
  </si>
  <si>
    <t xml:space="preserve">Parkland HS girls' hoops team forfeits game: Marjory Stoneman Douglas High School has opted… https://t.co/yuwsP8Kvos</t>
  </si>
  <si>
    <t xml:space="preserve">RT @vladduthiersCBS: Hooah. West Point posthumously admits shooting victim Peter Wang to Class of 2025 https://t.co/MwdlTcGI2d #ParklandStu…</t>
  </si>
  <si>
    <t xml:space="preserve">#TuesdayThoughts
Kill the NRA
March for Our Lives
Louisville
Parkland Florida school shooting
#GunRights… https://t.co/4qs20JgMsO</t>
  </si>
  <si>
    <t xml:space="preserve">R.I.P. Children Of The Parkland Shooting 😢❤😇 @ Boca Raton High School https://t.co/pfMnAX2nQA</t>
  </si>
  <si>
    <t xml:space="preserve">CNN's Alisyn Camerota corners former GOP Rep. Jack Kingston for claiming survivors of the Parkland school... https://t.co/MCG60pusUR</t>
  </si>
  <si>
    <t xml:space="preserve">Florida school shooting survivor Emma Gonzalez on politicians who take money from the NRA: “If they accept this blo… https://t.co/rGrQdeYP4z</t>
  </si>
  <si>
    <t xml:space="preserve">I liked a @YouTube video https://t.co/Rf5KNc42mH John Oliver - Parkland School Shooting</t>
  </si>
  <si>
    <t xml:space="preserve">RT @EdWeekTeacher: Just talking is the tip of the iceberg of what teachers must do after the Parkland school shooting, @biblio_phile says.…</t>
  </si>
  <si>
    <t xml:space="preserve">Scarlett Lewis, Mother of Sandy Hook victim on Parkland school shooting https://t.co/qTbqYeGUNC</t>
  </si>
  <si>
    <t xml:space="preserve">RT @krystyna4450: Parkland High School Student: Media Politicizing Tragedy To Push Gun Control, Not Focusing On Students https://t.co/eMl2o…</t>
  </si>
  <si>
    <t xml:space="preserve">'Their blood is on your hands': Parkland high school students hit back at #Trump for blaming Democrats and the #FBI… https://t.co/UMQE8bL5eV</t>
  </si>
  <si>
    <t xml:space="preserve">'Their blood is on your hands': Parkland high school students hit back at Trump for blaming Democrats and the FBI f… https://t.co/hIevVRc0su</t>
  </si>
  <si>
    <t xml:space="preserve">He would often tell his peers in the program about his own guns at home. #GunControlNow #Parkland  https://t.co/DIg9wdJSYn</t>
  </si>
  <si>
    <t xml:space="preserve">NYTimes: Don’t Let My Classmates’ Deaths Be in Vain 
#Parkland #wecallbs #guncontrol #MAGA
 https://t.co/qJxQDiMNbr</t>
  </si>
  <si>
    <t xml:space="preserve">Florida school shooting: See the latest developments in the aftermath of the shooting at Marjory Stoneman Douglas H… https://t.co/HIWrRUHlBh</t>
  </si>
  <si>
    <t xml:space="preserve">I added a video to a @YouTube playlist https://t.co/ky033M5MfF John Oliver - Parkland School Shooting</t>
  </si>
  <si>
    <t xml:space="preserve">The school shoot in Parkland continues t weigh on my heart. @project_ym We should ask ourselves, "How are we going… https://t.co/NY4J44oevq</t>
  </si>
  <si>
    <t xml:space="preserve">RT @MariaBartiromo: FBI failed to act upon Parkland, Florida tip before school shooting; Attorney General Sessions reacts on 'Sunday Mornin…</t>
  </si>
  <si>
    <t xml:space="preserve">RT @PoliticalAnt: Democratic lawmaker @RepRubenGallego calls Trump 'psychopath' for using the #Parkland shooting to try to undermine the #R…</t>
  </si>
  <si>
    <t xml:space="preserve">Two survivors of the Parkland, Florida, school shooting slammed politicians' responses to the massacre, calling t... https://t.co/Rv8niJSxYI</t>
  </si>
  <si>
    <t xml:space="preserve">Watch Chris Wallace interview kids from Parkland High School and they are elegantly speaking about NRA platforms if… https://t.co/bwlW78VaNx</t>
  </si>
  <si>
    <t xml:space="preserve">RT @BrianNolan1974: Funeral after funeral, an emotional marathon for survivors of the Parkland school shooting @washingtonpost  https://t.c…</t>
  </si>
  <si>
    <t xml:space="preserve">RT @pdmikk: I'm with the kids from Parkland.
Two gunfire incidents at school every three school days so far in 2018.
Screw you, Republica…</t>
  </si>
  <si>
    <t xml:space="preserve">RT @President: There's a striking difference between Obama and Trump's responses to school shootings. https://t.co/SUoSKo5xNj</t>
  </si>
  <si>
    <t xml:space="preserve">'How many more students are going to have to die?' ask Parkland High School students: https://t.co/Dsfj2RoTkU qua @YouTube</t>
  </si>
  <si>
    <t xml:space="preserve">RT @RdTdaily: Parkland School Massacre Survivor, Emma Gonzalez: "We Are Going to be the Last Mass Shooting!" (VIDEO) - via RDTdaily - https…</t>
  </si>
  <si>
    <t xml:space="preserve">RT @allissonCD: Teachers now allowed to be armed in a Colorado school district. In Parkland, there was an armed guard at the school, but hi…</t>
  </si>
  <si>
    <t xml:space="preserve">RT @seanandfrank: White House Blasts Washington Post Reporters for Ugly Report of Pres. Trump's Visit With Parkland School Shooting Victims…</t>
  </si>
  <si>
    <t xml:space="preserve">While Loading Gun at Florida School, Shooting Suspect Told Student ‘Better Get Out of Here’ https://t.co/PeQEQXSy3Y via @nytimes</t>
  </si>
  <si>
    <t xml:space="preserve">Since Parkland, at least 12 incidents involving threats and weapons at schools are reported https://t.co/rJGzVymEYj… https://t.co/bdwcqGslzN</t>
  </si>
  <si>
    <t xml:space="preserve">RT @Flower_Power_67: If no gun legislation followed the Sandy Hook Elementary murders
&amp;amp; the shooting at the Republican congressman baseball…</t>
  </si>
  <si>
    <t xml:space="preserve">CNN announces town hall with student, parents affected by Florida school shooting @CNNPolitics https://t.co/GKmOrO84KU</t>
  </si>
  <si>
    <t xml:space="preserve">JOIN ME by honoring the Parkland school shooting victims with action. Add your name: Pass a Red Flag Law in New Jer… https://t.co/to98SsYgS6</t>
  </si>
  <si>
    <t xml:space="preserve">RT @AlexpHSL: No, there have not been 18 school shootings already this year https://t.co/iWGKFczJVJ via @usatoday</t>
  </si>
  <si>
    <t xml:space="preserve">Need help talking with your kids about the school shooting in Parkland on Wednesday? The School District of Palm... https://t.co/bbDvP40ys2</t>
  </si>
  <si>
    <t xml:space="preserve">"Trump Visits Florida Hospital That Treated School Shooting Victims" by KATIE ROGERS via NYT https://t.co/n3ML1nfSx7 https://t.co/QaRkBHlXPc</t>
  </si>
  <si>
    <t xml:space="preserve">President Trump and first lady Melania Trump visit a Florida hospital where many of the Parkland school shooting vi… https://t.co/txR4b0wpI4</t>
  </si>
  <si>
    <t xml:space="preserve">@SATXRepublican @ScottPresler @FBI Let's also #Investigate #BrowardSchools &amp;amp; #Staff at #Parkland #MiddleSchool &amp;amp;… https://t.co/596yR2wx5x</t>
  </si>
  <si>
    <t xml:space="preserve">#FBI has 2 tips about Cruz and did not act on either one. Too busy trying to keep the swamp from being drained!!… https://t.co/ZN0eKzBuxo</t>
  </si>
  <si>
    <t xml:space="preserve">Stunning public omission! The FBI admits to dropping the ball! 🤬🇺🇸
Florida Gov. Scott urges FBI director to resign… https://t.co/R9cK0fwjb6</t>
  </si>
  <si>
    <t xml:space="preserve">.@realDonaldTrump’s ONLY solutions to prevent the violence in Parkland has been to talk about mental health and sch… https://t.co/Z9SgUDJIat</t>
  </si>
  <si>
    <t xml:space="preserve">Barack Obama's response to the school shooting in Parkland is exactly what we need right now:… https://t.co/1Zu6bnWEsN</t>
  </si>
  <si>
    <t xml:space="preserve">Barack Obama calls for 'common sense' gun laws after Parkland school massacre https://t.co/LgXVlAInNI https://t.co/KLpbiKQ1lz</t>
  </si>
  <si>
    <t xml:space="preserve">He survived the Parkland school shooting. His mom survived the Fort Lauderdale airport shooting. https://t.co/6pbXSeMBid</t>
  </si>
  <si>
    <t xml:space="preserve">Peter Wang, Florida school victim: Brave teen seen holding door open for others during shooting https://t.co/joHVEVvgHj</t>
  </si>
  <si>
    <t xml:space="preserve">RT @ABC7Chicago: In the wake of another school shooting, @JimmyKimmel says it's time to stop saying it's too soon to talk about it: https:/…</t>
  </si>
  <si>
    <t xml:space="preserve">A candlelight vigil was held in Parkland, Florida to honor the "17 angels," who lost their lives. Remember their na… https://t.co/jR0GEezrCS</t>
  </si>
  <si>
    <t xml:space="preserve">Parkland School Shooting: Hero Coach Aaron Feis and Surviving Student's Sister Jaime Guttenberg Among Victims ID'd… https://t.co/IN6D4ITqnL</t>
  </si>
  <si>
    <t xml:space="preserve">New story on NPR: President Trump Plans To Visit Parkland, Fla., After School Shooting https://t.co/f0NWvlzLkF</t>
  </si>
  <si>
    <t xml:space="preserve">#ATF Audits Sunrise #Gun Store Where Parkland #School Shooter Purchased Rifle - Feb 15 @ 11:41 PM ET… https://t.co/NGhuoiUGql</t>
  </si>
  <si>
    <t xml:space="preserve">RT @MSNBC: "I don't know how Columbine wasn't enough. 
I don't know how Sandy Hook was not enough. 
I don't know how Las Vegas shooting was…</t>
  </si>
  <si>
    <t xml:space="preserve">@Yamiche He made a great point about changes in Australia after a school shooting in the 90s.
Sending him hugs.💔
So much raw emotion.💧</t>
  </si>
  <si>
    <t xml:space="preserve">YouTube Removes Video Claiming School Shooting Survivor Is a 'Crisis Actor' After It Trends at No. 1 :… https://t.co/pHhOCVBpSU</t>
  </si>
  <si>
    <t xml:space="preserve">RT @absparrow: This is beyond my imagination. Worth your time to read.
#MindControl
Was the #FloridaSchoolShooting Part of the #CIA's #MK…</t>
  </si>
  <si>
    <t xml:space="preserve">She asked her young son about school shooting drills. His shocking response went viral. https://t.co/7J4DtEGv32</t>
  </si>
  <si>
    <t xml:space="preserve">RT @bluelivesmtr: Troopers Buy Plane Ticket For Friend Of School Shooting Victim
#BlueLivesMatter #BackTheBlue
Full Story: https://t.co/Byu…</t>
  </si>
  <si>
    <t xml:space="preserve">RT @Rare: He raised several red flags long before the fatal shooting. https://t.co/QQOZsaJBrk</t>
  </si>
  <si>
    <t xml:space="preserve">Texas school district threatens suspension if students protest to prevent the next mass shooting https://t.co/HN0fYAxkvU</t>
  </si>
  <si>
    <t xml:space="preserve">Rep. Daryl Metcalfe strikes again.
Pa. Republican echoes conspiracy theory about school shooting survivors… https://t.co/RFmgiJ0F9E</t>
  </si>
  <si>
    <t xml:space="preserve">School shooting plot suspect kept journal of plans https://t.co/tg6QdxnMee</t>
  </si>
  <si>
    <t xml:space="preserve">LEAK: Trump Team Enjoying "Reprieve" Of School Shooting https://t.co/BMQWBpBEVB via @YouTube</t>
  </si>
  <si>
    <t xml:space="preserve">Florida students walk out in protest: Live updates @CNN https://t.co/5Bnm34yt6B</t>
  </si>
  <si>
    <t xml:space="preserve">Of course the GOP wants to give teachers guns! That way when not if a teacher ends up shooting a child the public w… https://t.co/LpM30MT5j8</t>
  </si>
  <si>
    <t xml:space="preserve">Florida School Shooting Survivors Are Not ‘Crisis Actors’ https://t.co/1sTWHmdbps https://t.co/WFWj2ZFWQM</t>
  </si>
  <si>
    <t xml:space="preserve">Florida high school alumni send moving video to shooting survivors  - ABC News https://t.co/elrXMzXgZ0 (via @ABC)</t>
  </si>
  <si>
    <t xml:space="preserve">RT @boredpanda: Shocked Mom Asks Why Her Black Son Was Put On Front Line During Shooting Drills, Doesn’t Expect This Response #shooting
htt…</t>
  </si>
  <si>
    <t xml:space="preserve">@TheRickWilson Not a word about the school shooting victims. He is an empty suit. Totally empty of any empathy, heart of soul.</t>
  </si>
  <si>
    <t xml:space="preserve">@realDonaldTrump is such a limp dick, he’s afraid to meet survivors of #ParklandShooting. What a shame, they deserv… https://t.co/uXk9lNnwWq</t>
  </si>
  <si>
    <t xml:space="preserve">Vigil held Sunday at metro Atlanta high school for Florida shooting victims https://t.co/R1mmmk2G33 https://t.co/jFkCSzs1V3</t>
  </si>
  <si>
    <t xml:space="preserve">Trump's Racism to Blame for School Shooting, Says Former Mexican Prez https://t.co/R8pva5Dk8B</t>
  </si>
  <si>
    <t xml:space="preserve">Paul Ryan and Trump discuss border security, school shooting</t>
  </si>
  <si>
    <t xml:space="preserve">@mjfree @Alyssa_Milano I remember Obama making jokes when there was a school shooting. Obama has divided this count… https://t.co/kyQNm7vFqc</t>
  </si>
  <si>
    <t xml:space="preserve">#FBI failed to follow up on a dead on tip to stop a School Shooting, Now we must know if this person is another Lib… https://t.co/aVKrJf1R95</t>
  </si>
  <si>
    <t xml:space="preserve">Advice from a survivor of the Florida school shooting: It's time to start ignoring Trump. https://t.co/MuWr4xrMud</t>
  </si>
  <si>
    <t xml:space="preserve">How to help the Florida school shooting victims — and avoid scammers https://t.co/JS2VO6wbB2 via @NBCNewsBETTER</t>
  </si>
  <si>
    <t xml:space="preserve">Too soon to talk about guns? Here's a time, school shooting survivors say: March 24 https://t.co/DP0O4rRMVw via @USATODAY</t>
  </si>
  <si>
    <t xml:space="preserve">@MikeMalloyShow This school shooting will go down in history as the one that finally rids the world of the @NRA. Ti… https://t.co/yB6px0Fk1f</t>
  </si>
  <si>
    <t xml:space="preserve">Remembering the 17 victims of the Douglas High School shooting https://t.co/4J79OVvZq5 via @todayshow</t>
  </si>
  <si>
    <t xml:space="preserve">For Parents of Shooting Victims, a Support Network That Keeps Growing via @NYTimes https://t.co/YGsefudSJE</t>
  </si>
  <si>
    <t xml:space="preserve">‘This Is Who the American People Elected’: White House Grapples with Un-Presidential Trump After School Shooting… https://t.co/roqJzo0MIW</t>
  </si>
  <si>
    <t xml:space="preserve">WATCH: Charlie Kirk SHUTS DOWN a progressive’s attempt at SPINNING the Florida school shooting https://t.co/5wZESuHo3S via @twitchyteam</t>
  </si>
  <si>
    <t xml:space="preserve">Apropos of my comments in class. Comedian Michael Ian Black on toxic masculinity in the wake of the Florida school… https://t.co/aAm0O0Ph03</t>
  </si>
  <si>
    <t xml:space="preserve">Police rescue students following deadly shooting in Broward high school https://t.co/qCbruIch4P</t>
  </si>
  <si>
    <t xml:space="preserve">RT @IamcharlezR: Sending prayers to the students and families! Wow this is just insane 😵 warning ⚠️ graphic content.
High school shooting...</t>
  </si>
  <si>
    <t xml:space="preserve">After Florida, I see the NRA as nothing less than a terrorist organization https://t.co/P48WDK04zt</t>
  </si>
  <si>
    <t xml:space="preserve">Trump uses Florida school massacre as excuse to attack FBI's Russia probe https://t.co/kd0YYH9NVG via @HuffPostPol</t>
  </si>
  <si>
    <t xml:space="preserve">RT @MiamiHerald: UPDATED: Worried loved ones need help finding these missing people after Florida school shooting https://t.co/6D55iFyd7H h…</t>
  </si>
  <si>
    <t xml:space="preserve">RT @ZeitgeistGhost: #LyingSackOfShit @realDoanldTrump says #FBI missed #ParklandShooting as  because they were to busy with #RussiaProbe
W…</t>
  </si>
  <si>
    <t xml:space="preserve">Two days after surviving school shooting, Florida teacher gives advice to schools https://t.co/pgk1oZG6zH</t>
  </si>
  <si>
    <t xml:space="preserve">in a month that school shooting won’t even be talked about.</t>
  </si>
  <si>
    <t xml:space="preserve">Florida school shooting: Students to march on Washington https://t.co/PJaXB2NzoG Via BBC #Agribusiness #Investor #Nigeria</t>
  </si>
  <si>
    <t xml:space="preserve">RT @kynorton3: In America we average about one school shooting a week; My trash gets picked up once a week.That means on a weekly basis a s…</t>
  </si>
  <si>
    <t xml:space="preserve">Trump uses Florida school massacre as excuse to attack FBI’s Russia probe. This man, @realDonaldTrump, is an effing… https://t.co/HYlz8fd4mJ</t>
  </si>
  <si>
    <t xml:space="preserve">RT @alaskarebel: Vicente Fox: Florida school shooting is ‘what you get’ from ‘aggressive’ White House | TheHill #SmartNews  https://t.co/PT…</t>
  </si>
  <si>
    <t xml:space="preserve">This is America: 9 out of 10 public schools now hold mass shooting drills for students https://t.co/PtVPi3lfCm It's… https://t.co/ajrBbkiCAI</t>
  </si>
  <si>
    <t xml:space="preserve">RT @TwachnL3arn: I’m not tryna be racist or funny. But u can say what u want about blacks.  But we ain’t shooting up no school or anything…</t>
  </si>
  <si>
    <t xml:space="preserve">Florida school shooting survivors turn grief into action
https://t.co/MgPU7HO4uy</t>
  </si>
  <si>
    <t xml:space="preserve">RT @RSNightwatch: "I Do Not Need This Rifle": This Man Gave Up His AR-15-Style Gun Because Of The Florida School Shooting https://t.co/td2C…</t>
  </si>
  <si>
    <t xml:space="preserve">@SandiRyan115 @asimmonsflorida @FBI @browardsheriff Deputies went to his home 39 TIMES over 7 yrs AND agency did an… https://t.co/qRPEGTZDXF</t>
  </si>
  <si>
    <t xml:space="preserve">Grandmother foils grandson"s alleged school shooting plot in Washington. https://t.co/4SSqsRqxpq</t>
  </si>
  <si>
    <t xml:space="preserve">RT @CNN: After surviving the Florida school shooting, a teacher — and registered Republican — (cont) https://t.co/iawy7j9G5z</t>
  </si>
  <si>
    <t xml:space="preserve">Somber Vigil In East Hampton For School Shooting Victims: Photos https://t.co/QGGgHMbRcW</t>
  </si>
  <si>
    <t xml:space="preserve">Florida School Shooting Survivor Emma Gonzalez Is Absolutely Dismantling Politicians &amp;amp; The… https://t.co/4TLncPkNln</t>
  </si>
  <si>
    <t xml:space="preserve">RT @TheSpaceGal: Vote
Vote
Vote
Vote
Vote
Vote
Vote
Vote
Vote
Vote
Vote
Vote
Vote
Vote
Vote
Vote
Vote
Vote
One for every school shooting in…</t>
  </si>
  <si>
    <t xml:space="preserve">Trump attacks FBI over school shooting https://t.co/4lesnmxgb0</t>
  </si>
  <si>
    <t xml:space="preserve">RT @LynnDearion: A public defender for the 19-year-old Florida man who gunned down 17 people at a high school breaks down when speaking to…</t>
  </si>
  <si>
    <t xml:space="preserve">Y’all want to know something? After this mass school shooting that happened in Florida. I’m scared to go to the UTR… https://t.co/5LawdzXWN3</t>
  </si>
  <si>
    <t xml:space="preserve">a photo taken of a student and a teacher in 1973 guarding a Delaware high school after someone called in a shooting… https://t.co/Q9HiF8ixiY</t>
  </si>
  <si>
    <t xml:space="preserve">@WomensMarchMia The problems are many 1: mental health and the drugs used. IN EVERY SCHOOL SHOOTING this is the com… https://t.co/o2INQU3MqJ</t>
  </si>
  <si>
    <t xml:space="preserve">.@tedcruz didn't hold back when he called out "Hollywood liberals" on their alleged hypocrisy on gun control.… https://t.co/jrqflu1URT</t>
  </si>
  <si>
    <t xml:space="preserve">CNN : Florida school shooting survivor Emma Gonzalez to lawmakers and gun advocates: "We call BS"… https://t.co/ZFvS8BLPvz</t>
  </si>
  <si>
    <t xml:space="preserve">Retweeted Ana Navarro (@ananavarro):
You left out “cutting”. 
It should read: “Two days before school shooting... https://t.co/mb0IdiIXqd</t>
  </si>
  <si>
    <t xml:space="preserve">Vicente who? 
Fmr Mexican President Fox: FL School Shooting 'What You Get' When 'Aggressive, Violent Language' Come… https://t.co/VTfljrkmr9</t>
  </si>
  <si>
    <t xml:space="preserve">I think we should not only arm teachers, but also give them skis so that way they can compete in the school-shooting biathlon.</t>
  </si>
  <si>
    <t xml:space="preserve">School Shooting Survivor: GOP Cares More About 'Rainbow Wedding Cakes' Than Dead Kids (VIDEO) https://t.co/OpRV7DR3wt #GunControl</t>
  </si>
  <si>
    <t xml:space="preserve">#wiunion #wiresist RT @WFRVNews: Protesters gather outside of Mike Gallagher's office following a school shooting i… https://t.co/lSGvGyPoPG</t>
  </si>
  <si>
    <t xml:space="preserve">Donald Trump blamed the Florida school shooting on mental illness. Here's what he's done on the issue… https://t.co/H1igNK8a1x</t>
  </si>
  <si>
    <t xml:space="preserve">'Let's do what needs to be done': Florida school shooting puts more pressure on gun lobby
https://t.co/CYI1cZvus7</t>
  </si>
  <si>
    <t xml:space="preserve">Florida school shooting survivor to lawmakers "Make some compromises". #D17 https://t.co/EHnduO39dm</t>
  </si>
  <si>
    <t xml:space="preserve">@RT_com At least three major issues on Florida assassin not mentioned from major media: 1) Multiple shooters report… https://t.co/phgFqcab0J</t>
  </si>
  <si>
    <t xml:space="preserve">RT @fairxydust: Okay can the arabs tweeting and retweeting so much about the school shooting that happened in florida chill? I haven't seen…</t>
  </si>
  <si>
    <t xml:space="preserve">State investigated after Fa. #school #shooting #suspect cut himself - Feb 17 @ 4:06 PM ET  https://t.co/TWjMI5rfe2</t>
  </si>
  <si>
    <t xml:space="preserve">Here’s a bright idea, what if school teachers got trained on situations like the Florida shooting, and were always… https://t.co/QCjlfRptav</t>
  </si>
  <si>
    <t xml:space="preserve">abortion is legal in australia and they haven’t had a mass shooting in decades. this tea is lukewarm, old news. 
i… https://t.co/LuNF5utr84</t>
  </si>
  <si>
    <t xml:space="preserve">"Florida School Massacre Suspect on Authorities' Radar in 2016: Report" by REUTERS via NYT https://t.co/62EyhE5PFE</t>
  </si>
  <si>
    <t xml:space="preserve">Jeff Sessions’ Speech on Florida School Shooting Is a Nonsensical Symphony of Racist Dog Whistles https://t.co/8auosQiXBa</t>
  </si>
  <si>
    <t xml:space="preserve">Adults Offered 'Thoughts and Prayers' After the Florida School Shooting. But the Students Who Survived Want Action https://t.co/zBB4wgFBR0</t>
  </si>
  <si>
    <t xml:space="preserve">RT @kkalmes2: Jimmy Kimmel Warns Donald Trump And “Buddies”: Bowing Heads In Prayer Is Empty Gesture After School Shooting ~ Might as well…</t>
  </si>
  <si>
    <t xml:space="preserve">President Fuck-Your-Feelings Is All Smiles For School Shooting Photo-ops https://t.co/Nw1FOOsUmi via @Wonkette</t>
  </si>
  <si>
    <t xml:space="preserve">RT @JacksonKoenig: I am by no means trying to lessen the seriousness of the shooting in Florida yesterday because one school shooting is to…</t>
  </si>
  <si>
    <t xml:space="preserve">'Sharknado' Star Cassie Scerbo Is a Graduate of Florida Shooting High School https://t.co/HWrBhO0GBr https://t.co/FHljMT2VmY</t>
  </si>
  <si>
    <t xml:space="preserve">Florida shooter willing to plead guilty to avoid death penalty, public defender says -/Premeditate isDEATH penalty  https://t.co/1tsgMG7Ycz</t>
  </si>
  <si>
    <t xml:space="preserve">Basketball Player Fighting For Her Life After Shooting At Florida School https://t.co/oIVqhnolzv</t>
  </si>
  <si>
    <t xml:space="preserve">RT @FootballCCDS: Football coach Aaron Feis sacrificed his life to save students during the Florida school shooting https://t.co/Q3MdWGCWkB</t>
  </si>
  <si>
    <t xml:space="preserve">Schools across US receive threats of violence following Florida high school shooting https://t.co/1UaTIibn7A https://t.co/OMbZJVpe0U</t>
  </si>
  <si>
    <t xml:space="preserve">RT @rush_rush6: Want to stop school shooting? Let’s hire the homeless war veterans. Give them $40,000 a yr and an apartment paid by the cit…</t>
  </si>
  <si>
    <t xml:space="preserve">Jimmy Kimmel to Trump after school shooting: 'You've literally done nothing'  - CNNMoney https://t.co/vEl4qtPaSy</t>
  </si>
  <si>
    <t xml:space="preserve">The #MSM exploits every school shooting to push repealing the #2A and taking guns from lawful citizens, turning the… https://t.co/mu5875VEE6</t>
  </si>
  <si>
    <t xml:space="preserve">Four Truths About the Florida School Shooting https://t.co/pBNQnSR7RD</t>
  </si>
  <si>
    <t xml:space="preserve">Tweeters Rip Donald Trump Over 'Tone Deaf' Thumbs-Up Pose With School Shooting Cops https://t.co/ORvk7iHfT0 Trump:… https://t.co/oy1f6pVnIs</t>
  </si>
  <si>
    <t xml:space="preserve">RT @DutchessKidsDoc: Another school shooting narrowly avoided. Kudos to the student and all involved in preventing another tragedy. https:/…</t>
  </si>
  <si>
    <t xml:space="preserve">RT @hussein_nevine: ‘Enough is enough.’ Grieving families mourn Florida school shooting victims while police search for answers
https://t.…</t>
  </si>
  <si>
    <t xml:space="preserve">‘No child, no teacher should ever be in danger in an American school,' Trump says after Florida shooting, but we st… https://t.co/PRPjfvudJz</t>
  </si>
  <si>
    <t xml:space="preserve">RT @News12HV: President Donald Trump has made a grim trip to a Florida community reeling from a deadly school shooting. https://t.co/IDbWSO…</t>
  </si>
  <si>
    <t xml:space="preserve">RT @mtracey: Mass shootings are horrific enough; using inflated or misleading statistics undermines the credibility of those (legitimately)…</t>
  </si>
  <si>
    <t xml:space="preserve">School shooting survivor @cameron_kasky : “There is a segment of this society that will shrug this off and send the… https://t.co/JVTB7U0LEH</t>
  </si>
  <si>
    <t xml:space="preserve">RT @ABCPolitics: Florida school shooting witness: "This is something that we can't let keep happening because if we do and we get used to i…</t>
  </si>
  <si>
    <t xml:space="preserve">@RRobovski @snopes What? Yes it has. There hasn't been a single school shooting since. How is that nothing?</t>
  </si>
  <si>
    <t xml:space="preserve">#Investing $MKAU Pressure mounts on FBI director to resign as Florida community reels https://t.co/hYDojgcCM6… https://t.co/sZrrzmydEg</t>
  </si>
  <si>
    <t xml:space="preserve">Mental health red flags missed leading up to school shooting - Wink News https://t.co/UGhAn6vwh3</t>
  </si>
  <si>
    <t xml:space="preserve">@calum_h_white @maandaamaae @RichHommieJohn @SydManning15 Nice. Guns are illegal in malaysia too n there hasnt been 1 school shooting</t>
  </si>
  <si>
    <t xml:space="preserve">Florida school shooting: Trump visits victims in hospital, thanks medical staff https://t.co/VxApabXB6v</t>
  </si>
  <si>
    <t xml:space="preserve">@RightWingAngel TRUE AMAZING PRESIDENT TRUMP! Visits with children of school shooting. SO PROUD!!           #ThankGODforTRUMP</t>
  </si>
  <si>
    <t xml:space="preserve">@chrisamillions @MarkDice Wow. You had to go back to 2010 to find an example of a mass shooting. Pathetic. The last… https://t.co/cJ1XpIzh26</t>
  </si>
  <si>
    <t xml:space="preserve">Florida shooting: FBI received tip about 'I'm going to be a professional school shooter' YouTube comment https://t.co/d9IPfns5UY</t>
  </si>
  <si>
    <t xml:space="preserve">RT @Run_IsHere: OMG! @realDonaldTrump is giving a thumbs up meeting a patient victim of a school shooting like he's doing a rally and humit…</t>
  </si>
  <si>
    <t xml:space="preserve">@PeteWil52408518 @Mel_Ankoly @WhooliaWhoolia @BobWeiss91362 No school shooting here in the uk for 25 years  since w… https://t.co/Rp6ZEfBeot</t>
  </si>
  <si>
    <t xml:space="preserve">Columbus trends now: Fire Ball, florida school shooting, Law Enforcement, Florida High School, Flyers. https://t.co/b2yJUsdWm3</t>
  </si>
  <si>
    <t xml:space="preserve">The Florida school shooting victims:
Aaron Feis
Jaime Guttenberg
Martin Duque
Chris Hixon
Scott Beigel
Alaina Pett… https://t.co/pOrST5ApLh</t>
  </si>
  <si>
    <t xml:space="preserve">Trump meets Florida school shooting survivors as calls grow for tougher gun laws by Catherine Lucey - The Associate… https://t.co/XfbgyHNfSL</t>
  </si>
  <si>
    <t xml:space="preserve">Cruz: Democrats trying to politicize Florida school shooting https://t.co/y3J8glIOQJ</t>
  </si>
  <si>
    <t xml:space="preserve">FBI admits failure to act on Florida school gunman, drawing anger https://t.co/R3T3vh89I8</t>
  </si>
  <si>
    <t xml:space="preserve">STRANGE: Student Anti-Gun Activist and Florida School Shooting Survivor Appeared on CBS Six Months Ago, is Seemingl… https://t.co/5ugE6YwflW</t>
  </si>
  <si>
    <r>
      <rPr>
        <sz val="11"/>
        <rFont val="Calibri"/>
        <family val="0"/>
        <charset val="1"/>
      </rPr>
      <t xml:space="preserve">مع تعاطفي الكامل مع هؤلاء الشباب الذي نجوا من مذابح ال </t>
    </r>
    <r>
      <rPr>
        <sz val="11"/>
        <rFont val="Cambria"/>
        <family val="0"/>
        <charset val="1"/>
      </rPr>
      <t xml:space="preserve">Mass shooting </t>
    </r>
    <r>
      <rPr>
        <sz val="11"/>
        <rFont val="Calibri"/>
        <family val="0"/>
        <charset val="1"/>
      </rPr>
      <t xml:space="preserve">في أمريكا، بس تعريف بني آدم </t>
    </r>
    <r>
      <rPr>
        <sz val="11"/>
        <rFont val="Cambria"/>
        <family val="0"/>
        <charset val="1"/>
      </rPr>
      <t xml:space="preserve">school shooting su… https://t.co/u3bGeyloC4</t>
    </r>
  </si>
  <si>
    <t xml:space="preserve">RT @SputnikInt: #California school shooting thwarted, multiple guns found in student's home https://t.co/GgGoqxvTpV #GunContol https://t.co…</t>
  </si>
  <si>
    <t xml:space="preserve">Russian bots zeroed in on a survivor of the Florida school shooting who's been targeted by far-right conspiracy the… https://t.co/rJqueWhGNf</t>
  </si>
  <si>
    <t xml:space="preserve">Phoenix man destroys his AR-15 assault rifles after the tragic Florida mass school shooting
https://t.co/piW0t8ybxZ</t>
  </si>
  <si>
    <t xml:space="preserve">A survivor of last week's school shooting in Florida has denied claims he is an actor with an anti-gun agenda… https://t.co/rv0lQzYsf7</t>
  </si>
  <si>
    <t xml:space="preserve">People who support the @NRA try to excuse the NRA’s behavior with excuses like “No mass shooting has been done by a… https://t.co/yM13ptmufX</t>
  </si>
  <si>
    <t xml:space="preserve">@DonaldJTrumpJr If true that you liked a tweet by a conspiracy theorist Thomas Paine that the school shooting is fa… https://t.co/nrsVl89GOX</t>
  </si>
  <si>
    <t xml:space="preserve">.@BuzzFeedNews on #Periscope: Survivors of the Florida school shooting are marching for gun control in the state ca… https://t.co/oQ9u71gRfv</t>
  </si>
  <si>
    <t xml:space="preserve">School Shooting&amp;amp;apos;s Survivors Cry As Florida House Rejects Talks On Assault Weapon Ban https://t.co/Z8rj8Ds4uw</t>
  </si>
  <si>
    <t xml:space="preserve">School shooting survivor knocks down 'crisis actor' claim @CNN https://t.co/WAzQCbknbK</t>
  </si>
  <si>
    <t xml:space="preserve">So let me get this straight? Republicans who take literally millions from the #NRA are upset that school shooting s… https://t.co/JOlLWxTTHV</t>
  </si>
  <si>
    <t xml:space="preserve">RT @1776Stonewall: this is in response to the left giving teenagers this phony platform after the school shooting. The left knows they're e…</t>
  </si>
  <si>
    <t xml:space="preserve">RT @DiazStefanie: now perfect attendance and A B honor  students lose it all because people think its a joke to talk about shooting up a sc…</t>
  </si>
  <si>
    <t xml:space="preserve">RT @myfox8: Sheriff Grice addresses Ledford High School shooting threat https://t.co/Hw0Lc6tanp https://t.co/nSIv75Clnc</t>
  </si>
  <si>
    <t xml:space="preserve">RT @billschrier: "If I don't make it, I love you." Harrowing text messages sent during Florida school shooting - why do we continue to expo…</t>
  </si>
  <si>
    <t xml:space="preserve">RT @TennWatchman: Trump Visits Florida Hospital to Pay Respects After School Shooting https://t.co/0xqqEqYvNf https://t.co/KKYioHajf1</t>
  </si>
  <si>
    <t xml:space="preserve">RT @PaulMayATL: An Emotional Shep Smith Lists Every Fatal School Shooting Since Columbine #SmartNews  https://t.co/Qkb0i5UQlQ</t>
  </si>
  <si>
    <t xml:space="preserve">Analysis | No, there haven’t been 18 school shootings in 2018. That number is flat wrong. https://t.co/8NfpqT4d2g</t>
  </si>
  <si>
    <t xml:space="preserve">Police: Grandmother stops school shooting by grandson in Washington state https://t.co/1iK4Nm9mAd</t>
  </si>
  <si>
    <t xml:space="preserve">@jefferiesshow Better idea: every time a child dies in a school shooting, you should cut off the finger of a Congre… https://t.co/7QZBAvZzz1</t>
  </si>
  <si>
    <t xml:space="preserve">Grief and anger as Florida prepares to bury victims of school massacre | Article [AMP] | Reuters https://t.co/kKthG7Mf06</t>
  </si>
  <si>
    <t xml:space="preserve">RT @Kaalateetham: 17 dead in Florida High School shooting- America must face its Demons now  https://t.co/nyF5PgrEsZ</t>
  </si>
  <si>
    <t xml:space="preserve">Sheriff After School Shooting: "The Gun Didn’t Change. We Changed.” https://t.co/2J2rhqP0li via @FPPTim</t>
  </si>
  <si>
    <t xml:space="preserve">RT @careerfed: After mass shooting, school threats in Miami skyrocket from 1 a week — to 50 a day
https://t.co/dZxNx3Orjl</t>
  </si>
  <si>
    <t xml:space="preserve">@eriksgrossman26 okay the gun was bought legally, and? thats not the problem, the problem I have with this shooting… https://t.co/ezEFFnhwhs</t>
  </si>
  <si>
    <t xml:space="preserve">#BREAKING  President Trump arrives at Florida hospital to thank medical professionals two days after deadly school shooting. @AP</t>
  </si>
  <si>
    <t xml:space="preserve">Her son survived the Florida school shooting a year after she survived a mass shooting at an airport @CNN… https://t.co/FgGnJXtMjw</t>
  </si>
  <si>
    <t xml:space="preserve">Florida sheriff calls for more power to detain people after school shooting https://t.co/MVUftzASZd via @nbcnews</t>
  </si>
  <si>
    <t xml:space="preserve">I liked a @YouTube video https://t.co/jerutdSjpI Heroic teacher who saved students in Florida high school mass shooting is from metro</t>
  </si>
  <si>
    <t xml:space="preserve">Trump Actually Slashed Funding to Fight White Supremacist Violence Prior to Florida School Shooting @alternet https://t.co/u4S0BwIiU2</t>
  </si>
  <si>
    <t xml:space="preserve">"Teen to Be Tried as Adult in South Carolina School Shooting" by THE ASSOCIATED PRESS via NYT https://t.co/EHZxwPwzcO</t>
  </si>
  <si>
    <t xml:space="preserve">LIVE| Sheriff: “7 people still remain in the hospital after the #FL school shooting” 
https://t.co/xM36Mp9mtp https://t.co/DOSgIvqJAA</t>
  </si>
  <si>
    <t xml:space="preserve">The lives lost in the Florida high school mass shooting https://t.co/4o8m8QSfGK przez @NBCNightlyNews</t>
  </si>
  <si>
    <t xml:space="preserve">Plenty of warnings in Florida school shooting suspect’s past, but ‘we missed the signs’ https://t.co/47U2FCg5Wr https://t.co/QdG7S2D2up</t>
  </si>
  <si>
    <t xml:space="preserve">Maybe @FLGovScott should resign first given his leadership role as governor of a state with several mass shootings… https://t.co/JcDjKI5Nna</t>
  </si>
  <si>
    <t xml:space="preserve">High school's American flag replaced with ISIS flag day after Florida shooting: IT'S LOOKIN' A WHOLE LOT SAFER THAN… https://t.co/3MvQqj22p3</t>
  </si>
  <si>
    <t xml:space="preserve">The first coding I did was in high school.  We coded a short shooting game.  This was coded in basic on an IBM comp… https://t.co/cjiPV6rMa4</t>
  </si>
  <si>
    <t xml:space="preserve">Today my yearbook staff covered hallway Olympics and a pep rally; my colleagues in Florida covered the aftermath of… https://t.co/4uNt9BwEXi</t>
  </si>
  <si>
    <t xml:space="preserve">Jeff Sessions Just Tried to Blame Florida School Shooting on Gang Violence https://t.co/qnjevsVWPw via @MotherJones</t>
  </si>
  <si>
    <t xml:space="preserve">Bill Clinton just rocked Twitter with a major announcement after Florida school shooting https://t.co/GByyjyEQE3 via @anteksiler</t>
  </si>
  <si>
    <t xml:space="preserve">Obama just filled America’s leadership vacuum with viral response to Florida school shooting - https://t.co/H0HDTfIBAO</t>
  </si>
  <si>
    <t xml:space="preserve">Russian Twitter Accounts Pivot To Florida School Shooting : The Two-Way
https://t.co/sR9omNcCaP
Shared from my Google feed</t>
  </si>
  <si>
    <t xml:space="preserve">Heree's how #LEOs successfully used Twitter to tell the public about the horrific school shooting in Florida. https://t.co/qEVevdnxBH</t>
  </si>
  <si>
    <t xml:space="preserve">RT @AndrewGildea: 17 school shooting so far in 2018, things needs to change, and people need help! This shit should not be happening.</t>
  </si>
  <si>
    <t xml:space="preserve">We're worried about indicting Russians, yet yesterday was the 18th school shooting since the new year..Makes me sick . @realDonaldTrump</t>
  </si>
  <si>
    <t xml:space="preserve">I liked a @YouTube video https://t.co/DijYJUJSdD Just Another School Shooting.</t>
  </si>
  <si>
    <t xml:space="preserve">@YaraResists @moveover4me2 @OliviaResists My daughter shared with me that her greatest worry is a shooting situatio… https://t.co/hXcyQsGzMK</t>
  </si>
  <si>
    <t xml:space="preserve">Watch: Senator On School Shooting: This Happens Nowhere Else -  - See More @ https://t.co/UjvOW503oJ</t>
  </si>
  <si>
    <t xml:space="preserve">Florida Shooting: how come student enter school with rifle😠
where is the school bodyguard?</t>
  </si>
  <si>
    <t xml:space="preserve">FBI was warned in January of possible school shooting by Cruz, did NOT investigate https://t.co/B5YqSZlWFz</t>
  </si>
  <si>
    <t xml:space="preserve">Would California-style gun laws have helped stop Florida school shooting? https://t.co/sk0aLChXff https://t.co/NQV63OAhDC</t>
  </si>
  <si>
    <t xml:space="preserve">Student threatened shooting at Southern Illinois school, police say 
CLICK BELOW FOR FULL STORY.....</t>
  </si>
  <si>
    <t xml:space="preserve">Saddened, broken, disgusted w/yet another school shooting.Folks risk their lives to keep us safe every day.We must… https://t.co/cltHCd8pwK</t>
  </si>
  <si>
    <t xml:space="preserve">Even one school shooting is too many, but this number that's become so prominent is misleading https://t.co/CEdQpVx0pq</t>
  </si>
  <si>
    <t xml:space="preserve">RT @AgentCarter_SSR: "In the familiar aftermath of America’s latest mass shooting, something new stood out: This time, the kids who survive…</t>
  </si>
  <si>
    <t xml:space="preserve">I am so angry over this recent school shooting I can’t even put my thoughts into words. No one should be allowed to… https://t.co/aW9obkmKkn</t>
  </si>
  <si>
    <t xml:space="preserve">After every school shooting (Jesus that's a sad phrase) liberals say it's entirely a gun issue and conservatives sa… https://t.co/85AIbk3xyD</t>
  </si>
  <si>
    <t xml:space="preserve">@edoconn2 @meakoopa @bonehugsnirony Reactive teens who were involved in a school shooting 🙄🙄🙄. Fucking trump supporters lmao</t>
  </si>
  <si>
    <t xml:space="preserve">CNN : Jimmy Kimmel to Trump after school shooting: "You still haven't done anything about this. Nothing. You've lit… https://t.co/XanF8xKN5F</t>
  </si>
  <si>
    <t xml:space="preserve">Suspect went to McDonald's after killing 17, police say: The latest on the Florida school shooting https://t.co/YlmUcUhECS</t>
  </si>
  <si>
    <t xml:space="preserve">Obama’s reaction to the Florida school shooting puts Trump to shame. https://t.co/Y59CUEhl6U #POTUS @potus @realDonaldTrump</t>
  </si>
  <si>
    <t xml:space="preserve">Ryan: Don't roll Florida school shooting conversation into 'taking away citizens' rights' https://t.co/xpZ4lgkEXl d… https://t.co/UltDbp0iOS</t>
  </si>
  <si>
    <t xml:space="preserve">U know just a normal teen hanging out in a closet while her school is shot up. (17th US school shooting in 2018)… https://t.co/s1ls16fJG0</t>
  </si>
  <si>
    <t xml:space="preserve">Florida students on school shooting: "We will be brave and fight" https://t.co/adS4vIkZUZ via @YouTube</t>
  </si>
  <si>
    <t xml:space="preserve">These are the victims of the Florida school shooting https://t.co/i1XojYITnR</t>
  </si>
  <si>
    <t xml:space="preserve">Beloved coaches, teacher, students among dead in Florida school shooting https://t.co/Nwy9droYsH via @HuffPost</t>
  </si>
  <si>
    <t xml:space="preserve">Reading all of the texts of loved ones, and seeing all of the videos from the school shooting is so devastating. Al… https://t.co/wKrCgicM6m</t>
  </si>
  <si>
    <t xml:space="preserve">A grandmother helped stop another school shooting a day before the Florida massacre https://t.co/wHptb7rTRN… https://t.co/MnrvnhDepA</t>
  </si>
  <si>
    <t xml:space="preserve">Must read for all Florida electeds!! .@FLSenateDems
.@FLSenateGOP #guncontrol
#HearTheBills
https://t.co/65TVG7Z4to</t>
  </si>
  <si>
    <t xml:space="preserve">My heart aches this week.  Death, a baby having heart surgery, friends with cancer,  another school shooting, misog… https://t.co/z6id8tJbIj</t>
  </si>
  <si>
    <t xml:space="preserve">17 people dead. 17 people dead. 17 people dead. 18th school shooting this year. The shooter wasnt alone, he was ass… https://t.co/BfEkhAmnzb</t>
  </si>
  <si>
    <t xml:space="preserve">Former student confesses to Florida school shooting https://t.co/GweuZnWOl1</t>
  </si>
  <si>
    <t xml:space="preserve">At a vigil for Florida school shooting victims, students chant ‘no more guns!’ https://t.co/z0VdILGrU9</t>
  </si>
  <si>
    <t xml:space="preserve">After school shooting, Massachusetts Rep. Seth Moulton tells Trump 'to get off his ass' https://t.co/2HEKtoaYFZ https://t.co/0ulPZqxuFu</t>
  </si>
  <si>
    <t xml:space="preserve">Obama Calls For Gun Safety Laws In Wake Of Florida School Shooting https://t.co/LmCQqsqDUW https://t.co/EIs3MBflfZ</t>
  </si>
  <si>
    <t xml:space="preserve">Grandmother foiled alleged school shooting plot of teen who reportedly aimed for 'biggest fatality number' - KTRK-TV https://t.co/x6h7hrEvTv</t>
  </si>
  <si>
    <t xml:space="preserve">Trump Calls For Steps That Make 'A Difference' On School Shootings, Without Specifics - NPR https://t.co/KEjhA949Xu</t>
  </si>
  <si>
    <t xml:space="preserve">RT @dianerocks52: 18 school shootings in 45 days — Florida massacre is one of many tragedies in 2018 - https://t.co/cCSrAU5ioM via https://…</t>
  </si>
  <si>
    <t xml:space="preserve">RT @g0ld_asf: @longlivekcx Hey, you don’t know who I am obviously, but I’m a student who just went through a school shooting as well. if yo…</t>
  </si>
  <si>
    <t xml:space="preserve">Florida governor on gun laws: ‘Everything’s on the table’ https://t.co/idC9ANEIj2</t>
  </si>
  <si>
    <t xml:space="preserve">Florida gun store investigated as officials confirm it’s where school shooting suspect bought AR-15 https://t.co/Unhba8N8Ko</t>
  </si>
  <si>
    <t xml:space="preserve">Florida school shooting victims remembered as 'hero,' 'baby girl,' sweet angel' https://t.co/6cFKNdGWi7 https://t.co/GAO2TpZQhg</t>
  </si>
  <si>
    <t xml:space="preserve">@Paul40723731 @Ramb0sCorner @TheFinalDuke @Gib_reel So far no school shootings here in a long time.Well we had a "s… https://t.co/wsBiNZK5tr</t>
  </si>
  <si>
    <t xml:space="preserve">School shooting survivor calls out lawmakers: 'You need to take some action' @CNNI https://t.co/vwGP0UnUsB</t>
  </si>
  <si>
    <t xml:space="preserve">‘False Flag’? Alex Jones Is Back With Another Disgusting Claim About a School Shooting https://t.co/oBulitozfm</t>
  </si>
  <si>
    <t xml:space="preserve">RT unionfreepress: Following The Latest School Shooting, Trump 'Speaks To A Nation In Grief' https://t.co/JrXIYkUfCZ https://t.co/7X1hAiRUpL</t>
  </si>
  <si>
    <t xml:space="preserve">Tears And Guilt Grip Survivors At US School Shooting Vigils. https://t.co/4Zvm4TP4yv https://t.co/AzGpzQs7Rc</t>
  </si>
  <si>
    <t xml:space="preserve">@AlexNBCNews .@SpeakerRyan one school shooting every 60 hours. How much MORE data do you need? Which part of… https://t.co/hq1wffaLxU</t>
  </si>
  <si>
    <t xml:space="preserve">Junior ROTC student helped shield dozens with Kevlar sheets in Florida school shooting https://t.co/aayNCnyk4J https://t.co/mETA4uo18e</t>
  </si>
  <si>
    <t xml:space="preserve">I see ignorant people acknowledging the school shooting, that's what surprises me. We rarely see this in Canada. No… https://t.co/BfLG92P33t</t>
  </si>
  <si>
    <t xml:space="preserve">⚡️ “Remembering those who lost their lives in the Florida school shooting” Gun control needs to happen NOW.
https://t.co/YfaUMLaooL</t>
  </si>
  <si>
    <t xml:space="preserve">RT @pamaustin49: Police: Grandmother Foils Alleged School Shooting Plot in Washington State - https://t.co/qz59W8bfAI</t>
  </si>
  <si>
    <t xml:space="preserve">RT @Chearhart23: School shooting ➡️ Country argues about gun control laws ➡️ Nobody does anything about it or changes something ➡️ Dies dow…</t>
  </si>
  <si>
    <t xml:space="preserve">Steve Kerr on School Shooting: Doesn't Matter to Government That 'Children Are Being Shot to Death,' Pols 'Bow Down… https://t.co/dvuS8XAV5o</t>
  </si>
  <si>
    <t xml:space="preserve">Eric Boehlert Explores Russia-NRA Links After Florida School Shooting https://t.co/8J49PQC4T1</t>
  </si>
  <si>
    <t xml:space="preserve">@ChadPergram Fixed it for them"WH: The Trump Republicans chose to ignore the school Shooting  because they are held… https://t.co/mVTusW0wdo</t>
  </si>
  <si>
    <t xml:space="preserve">Tearful Rizzo speaks at vigil for Florida victims https://t.co/WQ3YY1YoHS via @MLB Carrie Muskat has done a magnifi… https://t.co/hi1LkXxrYv</t>
  </si>
  <si>
    <t xml:space="preserve">@seanhannity @GeraldoRivera @dbongino if you don't want to talk guns on this school shooting.. which one if these i… https://t.co/BVwfOOnSjl</t>
  </si>
  <si>
    <t xml:space="preserve">“I haven’t scrolled through Facebook in a while!”
*logs on*
*reads a post that blames trans people for the school shooting*
*logs off*</t>
  </si>
  <si>
    <t xml:space="preserve">U.S. Jewish Groups Express Grief, Frustration Following Deadly School Shooting 
https://t.co/fwueoaamGw https://t.co/mJ01cJSpJ6</t>
  </si>
  <si>
    <t xml:space="preserve">#Mashable Russian trolls and bots take to Twitter following Florida school shooting https://t.co/bUJ6aovy9q https://t.co/eMCD9lfixT</t>
  </si>
  <si>
    <t xml:space="preserve">Steve Kerr goes off on legislators in wake of Florida school shooting https://t.co/hvFdsiw56D</t>
  </si>
  <si>
    <t xml:space="preserve">@YouTubeTechJoe @BreezyWinter @SenFeinstein @johnlegend They should be teaching, not shooting. Look, I'm not agains… https://t.co/dPbo0ShO9Y</t>
  </si>
  <si>
    <t xml:space="preserve">Anderson Cooper just spoke to three bright girls from the school shooting. Hope people listened. #FloridaSchoolShooting #AndersonCooper #CNN</t>
  </si>
  <si>
    <t xml:space="preserve">Ryan: Don’t make Florida school shooting conversation about taking away people’s guns https://t.co/Guk8QsQCHG</t>
  </si>
  <si>
    <t xml:space="preserve">Florida high school shooting survivor skewers Tomi Lahren's tweet on gun control https://t.co/X9WOvzNKqw via @YahooNews</t>
  </si>
  <si>
    <t xml:space="preserve">Missed warnings in the Florida school shooting https://t.co/Dfo6buVRuj via @WSJ w @jon_kamp @acampoflores @jdeavila et al.</t>
  </si>
  <si>
    <t xml:space="preserve">I’m an hour and a half from where the shooting took place. I just ate a Cuban sandwich at a tiny hole in the wall a… https://t.co/MW0WTjeUWW</t>
  </si>
  <si>
    <t xml:space="preserve">@joshgad @marcorubio I’m in the UK. Our last school shooting was in ‘96 and gun laws were changed. We’ve not had on… https://t.co/pFUz0oIVOe</t>
  </si>
  <si>
    <t xml:space="preserve">RT @Sarah_Brownn__: Everything We Know About Tragic HS School Shooting That Left 17 Dead https://t.co/TBgTN6zroV https://t.co/W3fM1go0uB</t>
  </si>
  <si>
    <t xml:space="preserve">As officers searched Florida school, shooting suspect was shopping off-campus, authorities say https://t.co/aqOD1tQpCG via @nbcnews</t>
  </si>
  <si>
    <t xml:space="preserve">RT @wank: T/W: school shooting, death 
RIP 😢 https://t.co/C7kPjAtj4S</t>
  </si>
  <si>
    <t xml:space="preserve">RT @mroller17u: @BradleyFoster76 @Acosta Except Scott equated the Pulse nightclub shooting as a "terrorist act," yet a young adult trained…</t>
  </si>
  <si>
    <t xml:space="preserve">SWAT team enters Florida school classroom during shooting https://t.co/VTRT7kbeoi https://t.co/xW2Ut0NJes</t>
  </si>
  <si>
    <t xml:space="preserve">America: in meltdown after another school shooting
Britain: in meltdown because KFC have run out of chicken</t>
  </si>
  <si>
    <t xml:space="preserve">In the wake of the shooting deaths of 17 students and teachers at a Florida high school, a pair of Ohio Senate Demo… https://t.co/YupqnjglvX</t>
  </si>
  <si>
    <t xml:space="preserve">Mass shooting plot for Southern California high school thwarted by alert security guard - CBS News - https://t.co/BoLYCo2H7W</t>
  </si>
  <si>
    <t xml:space="preserve">Look What We Found Out About This School Shooting Survivor That’s Been Attacking Trump! – ZootWire https://t.co/1q71W9gxJY</t>
  </si>
  <si>
    <t xml:space="preserve">let’s be honest when it comes to this whole school shooting thing. if the 19 year old MAN gets let out on mental il… https://t.co/wrx4PWBZTZ</t>
  </si>
  <si>
    <t xml:space="preserve">RT @RandalBrister: Curiouser and Curiouser:
BUSTED: Trump-Hating School Shooting Survivor Visited CNN HQ Before the Shooting; Ranted Live…</t>
  </si>
  <si>
    <t xml:space="preserve">Florida school shooting: Army awards medals to JROTC cadets - https://t.co/O9FBLj6Ruw https://t.co/RbriQzyc3X</t>
  </si>
  <si>
    <t xml:space="preserve">'He Talked About Killing Our Parents, Our Friends': Shooting Suspect's Friend Says She Warned School https://t.co/iMMfiTuRBC</t>
  </si>
  <si>
    <t xml:space="preserve">RT @FurForceFive: 😳The WH used the high school shooting to evade the press, &amp;amp; avoid having to deal with the John Kelly/ #WifeBeaterPorter #…</t>
  </si>
  <si>
    <t xml:space="preserve">Host dad who took in Florida school shooting suspect: "It's his right" to have an AR-15… https://t.co/o5P57EXCHS</t>
  </si>
  <si>
    <t xml:space="preserve">RT @kali4change: My name is Kali Clougherty, I am a senior at Marjory Stoneman Doiglas High School, and a survivor of the shooting that occ…</t>
  </si>
  <si>
    <t xml:space="preserve">EXPOSED: School Shooting Survivor Turned Activist David Hogg's Father in FBI, Appears To Have Been Coached On Anti-… https://t.co/tr77DlYhSS</t>
  </si>
  <si>
    <t xml:space="preserve">RT @SafetyPinDaily: Trump visits his Florida golf course as families bury school shooting victims just miles away   | Via NY Daily news htt…</t>
  </si>
  <si>
    <t xml:space="preserve">RT @Chefboyrnach: School shooting ——-&amp;gt; thoughts and prayers ———-&amp;gt; gun debate ——-&amp;gt; nothing changes ——-&amp;gt; people forget ——-&amp;gt; school shooting.…</t>
  </si>
  <si>
    <t xml:space="preserve">Paul Ryan says not yet time for political battles on guns.? Oh, would the right time be if their was a shooting at your kids school? Asshole</t>
  </si>
  <si>
    <t xml:space="preserve">I'm not aware of any armed teachers ever stopping a school shooting in progress. But they have accidentally shot th… https://t.co/FBvkNntR5Q</t>
  </si>
  <si>
    <t xml:space="preserve">Plenty of warnings in Florida school shooting suspect's past, but 'we missed the signs' https://t.co/QhJOOxpinf via @YahooNews</t>
  </si>
  <si>
    <t xml:space="preserve">“While you all are suffering from the loss of your loved ones in the 18th school shooting this year, congress and I… https://t.co/feEFMoouyz</t>
  </si>
  <si>
    <t xml:space="preserve">@AJDelgado13 I bieve this is correct: the most deaths in a US school shooting was Vir Tech. He had no AR 15. Used handhuns only.</t>
  </si>
  <si>
    <t xml:space="preserve">'My heart hurts:' Read NJ cop's emotional remarks on Florida school shooting. He speaks as a parent… https://t.co/b8pZlXCpeq</t>
  </si>
  <si>
    <t xml:space="preserve">There have been 18 school shooting in 2018 and it’s only February. Something needs change</t>
  </si>
  <si>
    <t xml:space="preserve">Teenager who survived Florida school shooting shames Congress for failing his classmates https://t.co/zJL6h4XMQr https://t.co/RLjDkIvyYK</t>
  </si>
  <si>
    <t xml:space="preserve">RT @Shepherd7067: Florida School Shooting Survivors Destroy Gun-Control Narrative During MSNBC Interview https://t.co/iFygAuvoj5 via @ConDa…</t>
  </si>
  <si>
    <t xml:space="preserve">Following the recent school shooting in Florida, superintendent Dr. Robert Fraser outlined measures the… https://t.co/6akzchfhZS</t>
  </si>
  <si>
    <t xml:space="preserve">School shooting takes lives, suspect in custody https://t.co/I9DwlCJAfH</t>
  </si>
  <si>
    <t xml:space="preserve">RT @bronwyn1140: MSM DISGRACE: ABC News Links Florida School Shooting to Trump in ‘Turmoil’ Over Rob Porter Scandal (VIDEO) https://t.co/Um…</t>
  </si>
  <si>
    <t xml:space="preserve">A teacher's last notes to his family during a school shooting. #GunReformNow #ThursdayThoughts 
https://t.co/qCGV0jNXzR</t>
  </si>
  <si>
    <t xml:space="preserve">@StevePeers in the UK we have not had a school shooting since 1996.. 22 years ago... ask yourself why?</t>
  </si>
  <si>
    <t xml:space="preserve">Victims of the Florida School Shooting: Stories of Students and Staff Members https://t.co/b74jyoZrQs</t>
  </si>
  <si>
    <t xml:space="preserve">WATCH LIVE: Fire and rescue crews update deliver update on deadly Florida high school shooting: https://t.co/NPxPdtr8qq</t>
  </si>
  <si>
    <t xml:space="preserve">“No words, no actions, no laws are enough until we end this epidemic of school shootings in our country,” tweeted... https://t.co/lQ6HS9VUNL</t>
  </si>
  <si>
    <t xml:space="preserve">@realdonaldtrump #corruptGOP YOU OWN THIS. #NRAKILLS Coach, AD among dead in Fla. school shooting https://t.co/xByU4Omjkr</t>
  </si>
  <si>
    <t xml:space="preserve">You rant &amp;amp; rave about how school shootings are increasing every year, yet you do nothing about it.
The last school… https://t.co/zok16MAHtV</t>
  </si>
  <si>
    <t xml:space="preserve">RT @bails94: Seems to have gotten lost in the news cycle since the school shooting, what happened with the shooting at NSA Maryland this mo…</t>
  </si>
  <si>
    <t xml:space="preserve">Survivors of FL School Shooting Go On MSNBC, Blow the Left's Narrative WIDE OPEN https://t.co/C2SsoTH0G0</t>
  </si>
  <si>
    <t xml:space="preserve">Every “school shooting” has a reason.
This one was because **** need to disarm whites, before they take back contro… https://t.co/u2rxACnEpW</t>
  </si>
  <si>
    <t xml:space="preserve">Teaching children to Zig Zag best way to avoid school shooting fatalities, say NRA https://t.co/iMfpo2onxg via @@RochdaleHerald</t>
  </si>
  <si>
    <t xml:space="preserve">Grandmother thwarted Washington school shooting by looking at student's journal, cops say https://t.co/hpVfKVAGCw #FoxNews</t>
  </si>
  <si>
    <t xml:space="preserve">Woman claims to have been with Florida school shooter (Nicholas Cruz) at the time of the shooting. https://t.co/yOOvziQDax</t>
  </si>
  <si>
    <t xml:space="preserve">School shooting survivor looks directly into CNN camera and sends a message to Trump (Watch) - https://t.co/ziqDejfvs0</t>
  </si>
  <si>
    <t xml:space="preserve">Teen Arrested After Grandmother Finds Gun, Journal Detailing School Shooting Plot https://t.co/NBpe8nyj3z https://t.co/gBXJwEQbTW</t>
  </si>
  <si>
    <t xml:space="preserve">RT @wsbradio: UPDATE: (@AP) Leader of white nationalist group has confirmed suspect in #ParklandShooting was member of his organization. ht…</t>
  </si>
  <si>
    <t xml:space="preserve">Horrible.
Florida school shooting suspect charged with 17 counts of premeditated murder: Live updates 
https://t.co/V29BuJ1D4L</t>
  </si>
  <si>
    <t xml:space="preserve">‘Dead bodies, blood and smoke’: Eyewitnesses recount carnage at Florida high school shooting https://t.co/GQmEc6UC0p</t>
  </si>
  <si>
    <t xml:space="preserve">@TomiLahren If we give every greiving family from a school shooting a week  of peace that would be appropriate. 
P… https://t.co/9cka6stGs1</t>
  </si>
  <si>
    <t xml:space="preserve">Mnuchin breaks with Trump, calls for Congress to look into gun laws after school shooting https://t.co/9SrGB84CKe https://t.co/kUCrCG5CUp</t>
  </si>
  <si>
    <t xml:space="preserve">FBI Was Warned About Florida High School Shooting Suspect Months Ago, Tipster Says https://t.co/Wbjo5HJk41 https://t.co/8Qn4KCQgXU</t>
  </si>
  <si>
    <t xml:space="preserve">Trump addresses Florida shooting: "To every parent, teacher and child who is hurting so badly, we are here for you… https://t.co/vUoErDwR6a</t>
  </si>
  <si>
    <t xml:space="preserve">In the wake of yesterday’s shooting of 17 people at Marjory Stoneman Douglas High School and out of respect for our… https://t.co/5cTnW5NBGL</t>
  </si>
  <si>
    <t xml:space="preserve">Press conference on Florida school shooting https://t.co/DXQruIXwUj</t>
  </si>
  <si>
    <t xml:space="preserve">Emergency trauma doctors praise the fast response of fire rescue personnel during their life-saving mission after the school shooting.</t>
  </si>
  <si>
    <t xml:space="preserve">Tbh as harsh as it sounds, I’m not even surprised about the school shooting. America has a huge gun issue but does… https://t.co/waOZeFVQSi</t>
  </si>
  <si>
    <t xml:space="preserve">RT @jaz1976: .@ABC on #Periscope: Law enforcement officials give updates on Florida school shooting. https://t.co/Pno5JvVnpe</t>
  </si>
  <si>
    <t xml:space="preserve">@thomashowl @TonyBruin @reddaug17 @mmurphy0907 @TomiLahren The rest of the world has had 18 school shootings in the… https://t.co/YX7U9B061s</t>
  </si>
  <si>
    <t xml:space="preserve">@chelseahandler Why is a school shooting a political opportunity for you? Continuing to spew hatred like “blood on… https://t.co/EMN8TyE387</t>
  </si>
  <si>
    <t xml:space="preserve">People Sick Of 'Thoughts And Prayers' Demand Action After Florida School Shooting | HuffPost #SmartNews  https://t.co/FgiaQyGwfN</t>
  </si>
  <si>
    <t xml:space="preserve">RT @CKNW: The man suspected in the shooting deaths of 17 made disturbing social media posts https://t.co/vramSXe5SK</t>
  </si>
  <si>
    <t xml:space="preserve">Oh writers posting about yet another school shooting is “depressing” or exploitive.” Tell that to the parents who h… https://t.co/F3M0PYBTIA</t>
  </si>
  <si>
    <t xml:space="preserve">my dad had the audacity to say we should blame video games for school shootings... and this is an argument many peo… https://t.co/uDmphsQzQN</t>
  </si>
  <si>
    <t xml:space="preserve">The Truth About the Florida School Shooting, via @nytimes “United States has become “the most dangerous of wealthy… https://t.co/LJTcdQKbYd</t>
  </si>
  <si>
    <t xml:space="preserve">Seth Moulton says Trump should ‘get off his ass’ on gun control after Florida school shooting https://t.co/komJTwOn5s via @BostonGlobe</t>
  </si>
  <si>
    <t xml:space="preserve">Haunted by the videos showing the aftermath of the school shooting in Florida 😩 such a heavy heart today.</t>
  </si>
  <si>
    <t xml:space="preserve">RT @EdBouchette: What’s important: The third most read story on Pittsburgh https://t.co/tJufkfKFyj right now is 17 dead in school shooting.…</t>
  </si>
  <si>
    <t xml:space="preserve">RT @wvjoe911: Internet rains hell on 'piece of sh*t' Alex Jones for tweeting photos of anti-'snowflake' gun during deadly school shooting h…</t>
  </si>
  <si>
    <t xml:space="preserve">School shooting: Florida Gov. Rick Scott pledges ‘to keep our kids safe’
https://t.co/cUwPxW71xT https://t.co/N7FiJv22S1</t>
  </si>
  <si>
    <t xml:space="preserve">RT @thebigotbasher: @FoxNews I predicted #NikolasCruz was white when I heard about the school shooting. I absolutely knew it when I heard h…</t>
  </si>
  <si>
    <t xml:space="preserve">Florida @AGPamBondi says state will pay to bury latest school-shooting victims, even as she took💰from NRA &amp;amp; favored… https://t.co/07b5f8JcYs</t>
  </si>
  <si>
    <t xml:space="preserve">Valentines Day School Shooting Satan Possession Rev 12 Dragon Illuminati... https://t.co/O7Ep9uNvza via @YouTube</t>
  </si>
  <si>
    <t xml:space="preserve">Florida school shooting: At hospital, anxious father can't find daughter https://t.co/b9u4aUiGgm</t>
  </si>
  <si>
    <t xml:space="preserve">New York trends now: Florida, Shaun White, Florida High School, Rikers, florida school shooting. https://t.co/m6wOxd65Mm</t>
  </si>
  <si>
    <t xml:space="preserve">Shep Smith Gives Fox Viewers Reality Check By Naming Every Fatal School Shooting Since Columbine via @politicususa https://t.co/eurzMlPSP0</t>
  </si>
  <si>
    <t xml:space="preserve">@RealJamesWoods We just had another shooting at a school by a disturbed former student. Insane rules like this is w… https://t.co/D5JXGCBPwX</t>
  </si>
  <si>
    <t xml:space="preserve">More than 200 school shooting have occurred with 400 people shot since Sandy Hook in 2014</t>
  </si>
  <si>
    <t xml:space="preserve">There was a time when a school shooting anywhere in America was enough to prompt emergency early morning staff meet… https://t.co/AKVmrg1HeQ</t>
  </si>
  <si>
    <t xml:space="preserve">Shooting relayed Columbine culturally, which occur in affluent school  districts,   if anyone's noticing. That may… https://t.co/D6N5igpWSS</t>
  </si>
  <si>
    <t xml:space="preserve">FL SCHOOL IN MOURNING: Just before the shooting broke out, some students at Marjory Stoneman Douglas High School th… https://t.co/eIWUcfcV1P</t>
  </si>
  <si>
    <t xml:space="preserve">School shooting waiting to happen https://t.co/Qgf3dVPkfS</t>
  </si>
  <si>
    <t xml:space="preserve">RT @g0rrin: I feel concerned about my response and others' (or lack thereof) regarding the news of a school shooting. It feels like somethi…</t>
  </si>
  <si>
    <t xml:space="preserve">45 days into the new year, 18 school shootings already, a school shooting has happened every 2.5 days, that doesn’t worry y’all???</t>
  </si>
  <si>
    <t xml:space="preserve">"Florida Shooting: Sheriff Calls School Killings ‘Catastrophic’" by THE NEW YORK TIMES via NYT The New York Times https://t.co/CKuHyHRDaI</t>
  </si>
  <si>
    <t xml:space="preserve">RT @KENS5: Student describes escaping school following Florida shooting https://t.co/3hXhw6jNqX https://t.co/WOYoVitSEa</t>
  </si>
  <si>
    <t xml:space="preserve">RT @NekiMohan: Rescue units and police from all over the area rush to Marjory Stoneman Douglas HS. Scene of a school shooting. Sawgrass exp…</t>
  </si>
  <si>
    <t xml:space="preserve">Retweeted NowThis (@nowthisnews):
BREAKING: In the midst of an ongoing school shooting situation in Florida,... https://t.co/0q5G0sVRKr</t>
  </si>
  <si>
    <t xml:space="preserve">I feel LUPICA: Americans keep shooting kids at school while our President gripes about border walls</t>
  </si>
  <si>
    <t xml:space="preserve">I’m crying so much , my heart is broken seeing videos about the school shooting in Florida and how innocent people… https://t.co/1dhEAk8XOc</t>
  </si>
  <si>
    <t xml:space="preserve">RT @peraItiaqos: the us government : omg another school shooting :( 
the us government: :(( 
the us government: thread on why we need tho…</t>
  </si>
  <si>
    <t xml:space="preserve">'I thought maybe I could die': Florida school shooting students recount ordeal https://t.co/PNPnJk4TbG</t>
  </si>
  <si>
    <t xml:space="preserve">Florida school shooting SWAT team storm high school police surround building with TANK #RT https://t.co/nHqUUz5aZl</t>
  </si>
  <si>
    <t xml:space="preserve">God Bless The NRA for the Arms, God Bless The Pentagon for Training Mr. Cruz, God Bless America! Expelled gunman in… https://t.co/V72tu8t07Q</t>
  </si>
  <si>
    <t xml:space="preserve">Florida students use social media to document horrific school shooting https://t.co/lmDnhSDxmM</t>
  </si>
  <si>
    <t xml:space="preserve">#Cybercrime: “Philip Mudd, former FBI and CIA agent, breaks down in tears over Florida school shooting.” https://t.co/5MIkFrBpcu</t>
  </si>
  <si>
    <t xml:space="preserve">RT @wes_chu: Well, another school shooting. I've had enough of this crap. I want to know which madrasa this asshole was indoctrinated and t…</t>
  </si>
  <si>
    <t xml:space="preserve">RT @RNDrive: @eddiebevill @PatsKarvelas .@eddiebevill spoke with @PatsKarvelas about the #Florida school shooting #rndrive https://t.co/gfs…</t>
  </si>
  <si>
    <t xml:space="preserve">'I was so scared': Students, parents reunite after Florida school shooting https://t.co/BsqgYVtXmX https://t.co/ShkYEB8cO4</t>
  </si>
  <si>
    <t xml:space="preserve">This is absolutely dreadful and I’m shocked to read it is the SIXTH school shooting of 2018!! For goodness sake Ame… https://t.co/If7QK4kdVc</t>
  </si>
  <si>
    <t xml:space="preserve">Let us pray for those family’s who lost a child  today in the Florida school shooting.. prayers for all those stude… https://t.co/uuPkMV58S0</t>
  </si>
  <si>
    <t xml:space="preserve">Another American school shooting!! And before any of you wise fools wanna say “oh its not the guns killing people i… https://t.co/oLkoGW3YlI</t>
  </si>
  <si>
    <t xml:space="preserve">@goldengateblond I took a screen shot before he deleted it. What an ugly heart &amp;amp; sick mind this “man”, @MarkDice, m… https://t.co/3iAeyg6IpQ</t>
  </si>
  <si>
    <t xml:space="preserve">This was the 18th school shooting in the first 43 days of 2018, and if my kid’s school is next, God help me, I will… https://t.co/7UujhbMJsL</t>
  </si>
  <si>
    <t xml:space="preserve">FLORIDA SCHOOL Shooting Survivor Slams Media for Hijacking Tragedy to Push Gun Control [Video] https://t.co/BpW6P5dfSO via @100percFEDUP</t>
  </si>
  <si>
    <t xml:space="preserve">These kids are amazing. A spreading movement? How Florida school shooting survivors are inspiring other students to… https://t.co/MxGo2QqLJO</t>
  </si>
  <si>
    <t xml:space="preserve">Mike Rowe Dispenses Jaw Dropping Wisdom After Florida High School Shooting Breaks America's Heart https://t.co/btHLhAjrRU</t>
  </si>
  <si>
    <t xml:space="preserve">RT @ScottMonty: Russian Bots Moved Quickly to Exploit the Florida Shooting https://t.co/eW31t4nCf3 - anything that's divisive to Americans,…</t>
  </si>
  <si>
    <t xml:space="preserve">NRA convention: Dallas official wants it moved after school shooting - CNN https://t.co/VQxA1BLAzQ #SmartNews</t>
  </si>
  <si>
    <t xml:space="preserve">Facebook and Twitter both start live-streaming local TV news when news is breaking; Florida high school shooting wa… https://t.co/Rmg0VSFaD6</t>
  </si>
  <si>
    <t xml:space="preserve">RT @favoriteauntssi: OH LOOKIE HERE
BIZARRE VIDEO: Trump-Hating School Shooting Survivor’s Profanity-Laced Beach Confrontation with LA Lif…</t>
  </si>
  <si>
    <t xml:space="preserve">....and there will most likely be another school shooting...and another...and another. 
Nothing changes. Can’t unde… https://t.co/TsF4qWtPbX</t>
  </si>
  <si>
    <t xml:space="preserve">Florida School Shooting Survivors Take Gun Control Message on the Road https://t.co/X8vfCg51T9</t>
  </si>
  <si>
    <t xml:space="preserve">RT @Q13FOX: Court docs: Everett student flipped coin to choose school for thwarted shooting https://t.co/U24yWFjZY3 https://t.co/UDhmY0uesq</t>
  </si>
  <si>
    <t xml:space="preserve">I CONDEMN FIRE ARMS “FREEDOM” GLOBALLY! Florida shooting: At least 17 dead in high school attack https://t.co/nbUu8QRpYD</t>
  </si>
  <si>
    <t xml:space="preserve">RT @JCMcLeanNFL: How convenient that a teacher at the Florida high school where the shooting took place - Melissa Falkowski - is a rabid De…</t>
  </si>
  <si>
    <t xml:space="preserve">Murphy: #Congress 'responsible' for '#MassShooting atrocity'
https://t.co/h66FlxwcTm</t>
  </si>
  <si>
    <t xml:space="preserve">Video shows students hiding in Florida as shots are fired @CNN -
 WARNING - CONTENT GRAPHIC: https://t.co/dLmaLSTcYI</t>
  </si>
  <si>
    <t xml:space="preserve">@Education4Libs Another registered Democrat shooting up a school to force the gun control issue.  When is anyone go… https://t.co/sewmIzZMJr</t>
  </si>
  <si>
    <t xml:space="preserve">RT @Jared0sborne: you took the lives of 17 people by shooting up a school... coward coward coward coward coward coward coward coward coward…</t>
  </si>
  <si>
    <t xml:space="preserve">RT @MajesticMinistr: Saddened by another #school shooting! Thoughts &amp;amp; #prayers with all impacted and the families of the victims killed.
#F…</t>
  </si>
  <si>
    <t xml:space="preserve">You have a very poor definition of "school shooting"... Or you are a liberal.  Minimally you are very disengenuis s… https://t.co/8uhRQvS2yh</t>
  </si>
  <si>
    <t xml:space="preserve">Wow school shooting, let me use this to get twitter clout https://t.co/D9uuLLB2Yh</t>
  </si>
  <si>
    <t xml:space="preserve">@CBSEveningNews If they have to put metal detectors in every school to prevent,shooting do it.  You should also hav… https://t.co/lrMElhFasC</t>
  </si>
  <si>
    <t xml:space="preserve">@ABC7 Another school shooting and this is the problem?</t>
  </si>
  <si>
    <t xml:space="preserve">all my love to everyone affected by the devastating school shooting in Florida today ♡ ♡</t>
  </si>
  <si>
    <t xml:space="preserve">Visualize a mass shooting at Troy High or Troy Athens and driving from home or work through neighborhoods and freew… https://t.co/ldrG8JsDCR</t>
  </si>
  <si>
    <t xml:space="preserve">Florida School Shooting: ‘Kids Were Freaking Out’ https://t.co/5RNfYOcU1X</t>
  </si>
  <si>
    <t xml:space="preserve">#Qanon new drop 756. Q suggests FL school shooting was a FALSE FLAG. Asks where Hil, Bil, Chel, Barac &amp;amp; others cond… https://t.co/Ws6fhhQY6V</t>
  </si>
  <si>
    <t xml:space="preserve">Retweeted The Daily Beast (@thedailybeast):
Sen. Chris Murphy: “What looks to be the 19th school shooting in... https://t.co/xYNet4zdRE</t>
  </si>
  <si>
    <t xml:space="preserve">Steve Kerr Discusses Need for Gun Reform After Florida High School Shooting https://t.co/C49DqRoKyP</t>
  </si>
  <si>
    <t xml:space="preserve">RT @abtaylor26: Republicans: thoughts and prayers to the school shooting victims :(
Republicans: :((
Republicans: ✨ gun thread! ✨</t>
  </si>
  <si>
    <t xml:space="preserve">RT @mizzouatheart: I’m physically ill about yet another school shooting, this time in FL yet #MoLeg continues to push for guns everywhere b…</t>
  </si>
  <si>
    <t xml:space="preserve">@nameonmywrists @tidemom03 @shannonrwatts There is a difference between a shooting at a school and a “school shooti… https://t.co/2kWtpxfhwM</t>
  </si>
  <si>
    <t xml:space="preserve">17 dead in Florida school #shooting. This is not a #GunControlNow issue. This is a FEAR and OBEY God issue.
THATSHO… https://t.co/FglJVY0W3E</t>
  </si>
  <si>
    <t xml:space="preserve">there has literally been a school shooting almost every week in the states since the new year began like??????? whe… https://t.co/AdL1Tpu0zY</t>
  </si>
  <si>
    <t xml:space="preserve">RT @Itsmemilee: Without the guns i think we wouldn’t have half the school shootings we have . Why? because it’s called a school SHOOTING. A…</t>
  </si>
  <si>
    <t xml:space="preserve">a bowie song about a school shooting on valentine's day... rip https://t.co/BbbgwRsGYM</t>
  </si>
  <si>
    <t xml:space="preserve">the reality is, this school shooting will be a news story for the next 24, maybe 48 hours, and then never talked ab… https://t.co/p8tETKAtZP</t>
  </si>
  <si>
    <t xml:space="preserve">Sean Hannity uses the Florida high school shooting to shill for gun safes https://t.co/obsDTl4qsC - i.e. Its too so… https://t.co/uc3g6hcmRH</t>
  </si>
  <si>
    <t xml:space="preserve">My baby cousins are traumatized by the school shooting that happened on their campus today 😭😩</t>
  </si>
  <si>
    <t xml:space="preserve">This is the 19th school shooting this year o well as the republcons say every time it is to soon to talk.</t>
  </si>
  <si>
    <t xml:space="preserve">@Vielle_Beignet We have mentally ill people in the UK.  We had a school shooting by a mentally ill person in 1996.… https://t.co/iNeELyo1Bp</t>
  </si>
  <si>
    <t xml:space="preserve">So disturbed at the school shooting in Florida &amp;amp; glued to the coverage. I can’t wait to see my students tomorrow an… https://t.co/RFx9Is3nk0</t>
  </si>
  <si>
    <t xml:space="preserve">Sen. Bill Nelson: Florida high school shooting suspect brought gas mask, smoke grenades https://t.co/QXafOGn8jc https://t.co/fbS4u1fIpO</t>
  </si>
  <si>
    <t xml:space="preserve">In 2018, there has been a school shooting every third day in America. When the fuck does it end? https://t.co/R2AkE7SvvT</t>
  </si>
  <si>
    <t xml:space="preserve">@tribelaw Reports Say Suspected Gunman In Florida School Shooting Identified, Member Of 'Resistance' Groups</t>
  </si>
  <si>
    <t xml:space="preserve">If we brought back common sense instead of common core and had true family values again then this school shooting s… https://t.co/GnmaU31VXV</t>
  </si>
  <si>
    <t xml:space="preserve">17 dead in Florida high school shooting; suspect is a former student who was expelled… https://t.co/9OCIY1EvhK</t>
  </si>
  <si>
    <t xml:space="preserve">UNITE THE BASE! YourVoice_x005F_x005F_x005F_x005F_x0099_ America (2/14) "Horrific School Shooting!!" https://t.co/DhZCkLYqpx</t>
  </si>
  <si>
    <t xml:space="preserve">17 people dead at a Florida school shooting??</t>
  </si>
  <si>
    <t xml:space="preserve">29 school shooting so far in 2018 and the fuckass is still talking about a wall to keep us safe. news fucking flash… https://t.co/BirSbpaOmZ</t>
  </si>
  <si>
    <t xml:space="preserve">Florida shooting: 17 confirmed dead in 'horrific' attack on high school – live
https://t.co/oor1s1yQln</t>
  </si>
  <si>
    <t xml:space="preserve">RT @MPRnews: Sheriff: 17 dead in Florida high school shooting https://t.co/89SlXCvPB5</t>
  </si>
  <si>
    <t xml:space="preserve">I couldn’t imagine if I was in school and someone just came in shooting... I’d probably pass out... 😰😰😰😰</t>
  </si>
  <si>
    <t xml:space="preserve">@BettyBowers gotta love america....you have the hibernating bear shooting season...bambi shooting season...anything… https://t.co/fUb04xW3Lr</t>
  </si>
  <si>
    <t xml:space="preserve">@charzdesigns (2) Let's do what YOU should've done instead of come running me.
Let's Google "Marjory Stoneman school shooting."</t>
  </si>
  <si>
    <t xml:space="preserve">@mitchellvii Hey buddy when talking about 17 dead in a school shooting dont write "Horrific School Shooting!!", tak… https://t.co/k5GLsXG0VQ</t>
  </si>
  <si>
    <t xml:space="preserve">17 dead from the school shooting today?! Oh my good lord</t>
  </si>
  <si>
    <t xml:space="preserve">@RealAlexJones @spikes_tactical @infowars 19th school shooting of the year and Alex Jones makes gun jokes.</t>
  </si>
  <si>
    <t xml:space="preserve">RT @AshyAlxandra: It’s freaking February 14th.  We are not even two months into the year, and this is the 18th school shooting of 2018?  So…</t>
  </si>
  <si>
    <t xml:space="preserve">17 DEAD IN SCHOOL SHOOTING: Broward County Sheriff Scott Israel says 17 people are dead in the shooting at a Florid… https://t.co/I1q1gARDg8</t>
  </si>
  <si>
    <t xml:space="preserve">RT @chanhmein: we joke about shooting up the school after graduation BUT THIS IS REAL. https://t.co/gImwUJwtJZ</t>
  </si>
  <si>
    <t xml:space="preserve">@realDonaldTrump @GOP This is how a President responds to school shootings. 
President Obama Cries During School Sh… https://t.co/wHiLhTLVAy</t>
  </si>
  <si>
    <t xml:space="preserve">@CNN School Shooting,16 Dead, AR15 Weapon of choice, Trump Tweets, Black Armbands, candlelight vigils,bake sales to… https://t.co/cZ4GWcAUA2</t>
  </si>
  <si>
    <t xml:space="preserve">RT @rissalipstick: Florida shooting: 'horrific situation' as multiple fatalities confirmed at high school – live https://t.co/1FpYSemCyw.…</t>
  </si>
  <si>
    <t xml:space="preserve">45 days into the year and 18 school shootings already... 
1 8 T H   S C H O O L   S H O O T I N G
1 8 T H   S C H… https://t.co/OU6CeplFP2</t>
  </si>
  <si>
    <t xml:space="preserve">RT @WJXTvic: AERIAL FOOTAGE: School shooting reported in Broward County, Florida. Rescuers say at least 20 hurt. 
https://t.co/yMjLFvHqsP…</t>
  </si>
  <si>
    <t xml:space="preserve">Reuters: Several dead at Florida high school after ex-student opens fire https://t.co/9RThlMoa8T</t>
  </si>
  <si>
    <t xml:space="preserve">@BryanDawsonUSA In Canada we had three school shootings since 1988. I am livid today. Seething with anger. Thoughts… https://t.co/SZv4rjto4r</t>
  </si>
  <si>
    <t xml:space="preserve">It seems like everytime there’s a school shooting, the shooter has a “‘mental illness” !!
Get the fuck outta here!!!</t>
  </si>
  <si>
    <t xml:space="preserve">School shooting: Suspect in custody in shooting at Marjory Stoneman Douglas High in Florida today - breaking news,… https://t.co/R3CrrlUK8b</t>
  </si>
  <si>
    <t xml:space="preserve">@NBCNews Another Day... Another school shooting....Another Day a member of Congress says how this has to stop...Ano… https://t.co/dNA4n7XjcB</t>
  </si>
  <si>
    <t xml:space="preserve">RT @JenTromans: Florida school shooting suspect was ex-student who may have been flagged as threat https://t.co/lSaTQg0bJH @CNN</t>
  </si>
  <si>
    <t xml:space="preserve">What's sad about this school shooting is it's nothing new, as usual the GOP will offer thoughts and prayers well do… https://t.co/eODmk7D2R4</t>
  </si>
  <si>
    <t xml:space="preserve">Hate seeing headlines like this ...
Florida shooting: Suspect held in deadly high school attack https://t.co/ODiepusfv0</t>
  </si>
  <si>
    <t xml:space="preserve">12/55 days of 2018 have had a school shooting. Sad</t>
  </si>
  <si>
    <t xml:space="preserve">Trump offers federal help to Florida Gov. Scott in wake of school shooting https://t.co/57tNWUOqS8</t>
  </si>
  <si>
    <t xml:space="preserve">Sending prayers and love to our neighbors in South Florida.  ~Chris Rhoads 3-7pm https://t.co/39s2Y9ZpDs</t>
  </si>
  <si>
    <t xml:space="preserve">DEVELOPING: Multiple fatalities after shooting at Florida high school. Latest here: https://t.co/z8db3Wl8Lt https://t.co/LfWVmjx86H</t>
  </si>
  <si>
    <t xml:space="preserve">RT @SpectrumDeMille: 'Numerous fatalities', more than 20 injured in mass shooting at Florida high school; suspect in custody https://t.co/H…</t>
  </si>
  <si>
    <t xml:space="preserve">A school official says there are numerous fatalities from the high school shooting in South Florida and that the sh… https://t.co/g8oUomvowi</t>
  </si>
  <si>
    <t xml:space="preserve">Reading the report about another school shooting this time in my state. Trying to hold back the tears in my eyes. W… https://t.co/DQRSsr2E8M</t>
  </si>
  <si>
    <t xml:space="preserve">Sheriff says Florida school shooting suspect is in custody, but "scene is still active." 
Also reports of multiple fatalities!</t>
  </si>
  <si>
    <t xml:space="preserve">WATCH | Latest on Florida school shooting: https://t.co/Edx4REukM3</t>
  </si>
  <si>
    <t xml:space="preserve">#BREAKING: Numerous fatalities are being reported in Florida high school shooting: https://t.co/98YW8n94ai https://t.co/N6Nmrdxnhm</t>
  </si>
  <si>
    <t xml:space="preserve">WATCH LIVE: Police respond to report of shooting at Fla. high school - CBS News https://t.co/jd2AAfy0qa</t>
  </si>
  <si>
    <t xml:space="preserve">⚡️ “'Numerous fatalities,' one in custody after school shooting in Florida”
https://t.co/TTnXngxUkc</t>
  </si>
  <si>
    <t xml:space="preserve">What a depressing and staggering statistic. In the UK it took one, just one school mass shooting to lead to a drama… https://t.co/9O6Zb3F23S</t>
  </si>
  <si>
    <t xml:space="preserve">New Post added at  Balloon Juice - Breaking News: Mass Shooter Apprehended After Shooting At Marjorie Stoneman Doug… https://t.co/1tzP5C2Xro</t>
  </si>
  <si>
    <t xml:space="preserve">UPDATE: The suspected shooter in the school shooting has been loaded onto a stretcher and into a rescue squad.</t>
  </si>
  <si>
    <t xml:space="preserve">US school shootings by century:
- 18th Century: 1 shooting
- 19th Century: 28 shootings
- 20th Century: 226 shooti… https://t.co/gqdiDhMiy8</t>
  </si>
  <si>
    <t xml:space="preserve">‘What a SCUMBAG’: Sen. Chris Murphy wastes NO time turning Fla. school shooting into gun control push… https://t.co/WEBzajSFWK</t>
  </si>
  <si>
    <t xml:space="preserve">SCANNER: Broward County Fire Rescue is requesting medics to 11735 NW 47 Drive for the Suspect in school shooting.</t>
  </si>
  <si>
    <t xml:space="preserve">@EdKrassen There was a school shooting in the state with the strongest gun control in California a month ago. How i… https://t.co/4EO6jw1YQB</t>
  </si>
  <si>
    <t xml:space="preserve">@DonnaWR8 @realDonaldTrump One school shooting at a time? 
Delete your account, bot.</t>
  </si>
  <si>
    <t xml:space="preserve">Gunman still at large, officials say, after shooting as school let out https://t.co/VqB2BnXfnS</t>
  </si>
  <si>
    <t xml:space="preserve">Authorities respond to shooting at Florida high school; number of wounded unclear https://t.co/11CRt0pv0O https://t.co/TQEmRZhNf8</t>
  </si>
  <si>
    <t xml:space="preserve">Sean Hannity on our sister station at WBHP-AM will have updates on the Mass School Shooting in Florida. https://t.co/IscwC2tnlW</t>
  </si>
  <si>
    <t xml:space="preserve">So scary 😨 Tweets from a person close to the school shooting in Florida https://t.co/lAXu8CzkBA</t>
  </si>
  <si>
    <t xml:space="preserve">Florida High School shooting - shooter at large - Margate Fire Rescue has deemed it a mass casualty incident, meani… https://t.co/sMA9sxmqzo</t>
  </si>
  <si>
    <t xml:space="preserve">RT @WPXI: UPDATE: Suspect in Florida school shooting still at-large, officials say. Look for developing information on Channel 11 News at 5…</t>
  </si>
  <si>
    <t xml:space="preserve">RT @mollyhf: I just called Margate-Coconut Creek Fire Rescue Chief Dan Booker who is at 
#broward high school shooting scene. “We’ve got po…</t>
  </si>
  <si>
    <t xml:space="preserve">@SenSanders #BreakingNews #activeshooter in #Florida right now. Not many facts known yet.  I will refrain from anot… https://t.co/J1LyfYKizJ</t>
  </si>
  <si>
    <t xml:space="preserve">Florida school shooting: 20 people reported injured https://t.co/oWoSKXP3wZ</t>
  </si>
  <si>
    <t xml:space="preserve">RT @VEcholsWFTV: #Breaking: Students are told to stay inside school until deputies arrive to rescue them at scene of school shooting in S F…</t>
  </si>
  <si>
    <t xml:space="preserve">Another school shooting in Florida!!! Its time to decide: Money vs. Gun control!!</t>
  </si>
  <si>
    <t xml:space="preserve">#Breaking: Person of interest in school shooting is a student who is on the run. Shooter IS STILL AT LARGE</t>
  </si>
  <si>
    <t xml:space="preserve">Another school shooting.
What are we doing?
What are we doing?
What are we doing?
What are we doing?
What are we doing?</t>
  </si>
  <si>
    <t xml:space="preserve">If the only way to defend your side is to attack and try to discredit high school survivors of a mass shooting then… https://t.co/et7Ex91w9r</t>
  </si>
  <si>
    <t xml:space="preserve">Dallas official wants NRA to move annual convention after the Florida school shooting https://t.co/ly4KQzMtZY https://t.co/QTzDTZeD3a</t>
  </si>
  <si>
    <t xml:space="preserve">@Nutnfancy The only way we will stop school shootings is to promote teachers carrying even better open carry I thin… https://t.co/9HXLA0TdIU</t>
  </si>
  <si>
    <t xml:space="preserve">@sarahchad_ I’m so inspired by you all. As a mom who was in high school myself when the columbine shooting occurred… https://t.co/9yfdIS1RxY</t>
  </si>
  <si>
    <t xml:space="preserve">i never thought i’d have to actually rescue someone i know from a school shooting...</t>
  </si>
  <si>
    <t xml:space="preserve">@vitolotti Reporting news to folk on my tl in florida...School shooting in progress</t>
  </si>
  <si>
    <t xml:space="preserve">There was another school shooting today?!?!?!? wtf mannnnnn</t>
  </si>
  <si>
    <t xml:space="preserve">Father of Florida school shooting victim lambasted on Twitter for wearing 'Trump 2020' shirt  https://t.co/kyZzn7u3Nn</t>
  </si>
  <si>
    <t xml:space="preserve">I’m old enough to remember when a deadly school shooting was the toughest day of a presidency, and not a “reprieve” https://t.co/JbqVMM2pDo</t>
  </si>
  <si>
    <t xml:space="preserve">RT @kayla__licious: Threatening a school shooting is the new tide pod challenge</t>
  </si>
  <si>
    <t xml:space="preserve">Crooks and Liars: Sen. Tim Scott, NRA Beneficiary, Blames Everything But Guns For Florida School Shooting https://t.co/62zE8efZZf</t>
  </si>
  <si>
    <t xml:space="preserve">Who does the left blame for the Fl. School shooting?  Hint: not the shooter...</t>
  </si>
  <si>
    <t xml:space="preserve">@Neoavatara @EdMorrissey Relevant. Easy remedies to the problem. Shooting could easily have been prevented. Law enf… https://t.co/lHdvhQ6Fn6</t>
  </si>
  <si>
    <t xml:space="preserve">@amberlleeee @Desiree1K @dameredithx @alyssaanarchy91 @ro_alexandria Snake owners always be on their school shooting shit</t>
  </si>
  <si>
    <t xml:space="preserve">Russian bots hijack America’s gun control debate hours after Florida shooting https://t.co/kDEJMUsMtB #HashtagWars https://t.co/n47XwiMx52</t>
  </si>
  <si>
    <t xml:space="preserve">Russian Bots Sought to Sow Division After School Shooting https://t.co/nIuJ2jp7mN</t>
  </si>
  <si>
    <t xml:space="preserve">"video games are responsible for the florida school shooting"
yeah i play super mario world 2 yoshi's island every… https://t.co/kZONG5uKuO</t>
  </si>
  <si>
    <t xml:space="preserve">RT @NickiScroggin: EXPOSED: School Shooting Survivor Turned Activist David Hogg's Father in FBI, Appears To Have Been Coached On Anti-Trump…</t>
  </si>
  <si>
    <t xml:space="preserve">@billadler @tedlieu I go with melt down. Look at tweet storm this weekend after school shooting . He’s accusing eve… https://t.co/ykIkhff1ar</t>
  </si>
  <si>
    <t xml:space="preserve">Students Ratcheting Up Anti-Gun Protests After School Shooting - The Wall Street Journal https://t.co/MAiymSDddG</t>
  </si>
  <si>
    <t xml:space="preserve">Colorado Springs trends now: Colorado, Olympic, After Florida School Shooting, Presidents Day, Cruz. https://t.co/eQdPRJMreK</t>
  </si>
  <si>
    <t xml:space="preserve">I added a video to a @YouTube playlist https://t.co/YASjWXhulp Ex-GOP lawmaker: Florida school shooting survivors coached by Dems</t>
  </si>
  <si>
    <t xml:space="preserve">RT @cfcpac: School shooting survivors want to talk about gun control with Florida’s lawmakers: Under the rallying cry of #NeverAgain, dozen…</t>
  </si>
  <si>
    <t xml:space="preserve">RT @lehighvalley: After Florida school shooting, Easton teacher again honoring victims through art https://t.co/EEqh1ttdsi https://t.co/OOL…</t>
  </si>
  <si>
    <t xml:space="preserve">CNN : Survivors of the Florida school shooting announce a nationwide, student-led march in Washington on March 24 t… https://t.co/k1xtQoNljm</t>
  </si>
  <si>
    <t xml:space="preserve">Security increase at San Marcos High School amid rumors of possible shooting https://t.co/a8Bj3a8wcm https://t.co/nmFXkgkKng</t>
  </si>
  <si>
    <t xml:space="preserve">Florida School Shooting: 15-year-old student in 'bad shape' after taking five bullets shielding his classmates from… https://t.co/5fixuidiga</t>
  </si>
  <si>
    <t xml:space="preserve">Protest of Florida school shooting to take place in Springfield and across the nation https://t.co/zxV0lPMvOJ via @springfieldNL</t>
  </si>
  <si>
    <t xml:space="preserve">RT @AtheistRepublic: A GOP Congressman Gave Trump a Literal Bag of Prayers After the School Shooting
https://t.co/arAyj0Xbg4</t>
  </si>
  <si>
    <t xml:space="preserve">But there's a difference between a "school shooting", and a "mass school shooting." And THAT context matters. Many… https://t.co/T8jgJTnTyG</t>
  </si>
  <si>
    <t xml:space="preserve">@Nelba_MG I love your passion.  You are relentless.  I know why.  The day after the recent Florida shooting, a 8th… https://t.co/78JOPHILFh</t>
  </si>
  <si>
    <t xml:space="preserve">On god I was friend with all the “weird” kids in school. I was not for the mass shooting shit. No one should feel t… https://t.co/xBzKvRqjQH</t>
  </si>
  <si>
    <t xml:space="preserve">‘Selfless service’: JROTC remembers three slain in Florida high school shooting https://t.co/1ukK4kPLSs</t>
  </si>
  <si>
    <t xml:space="preserve">"After Florida School Shooting, Russian ‘Bot’ Army Pounced" by SHEERA FRENKEL and DAISUKE WAKABAYASHI via NYT… https://t.co/3AxdvyQIae</t>
  </si>
  <si>
    <t xml:space="preserve">Fort Lauderdale News Search Reviews (A Day Of Mourning As More School Shooting Victims Laid To Rest) Fort Lauderdal… https://t.co/0OWvIdXfgh</t>
  </si>
  <si>
    <t xml:space="preserve">White House official: School shooting gave us a 'reprieve' from being 'pummeled' on Rob Porter scandal https://t.co/5fQvWpaHsC</t>
  </si>
  <si>
    <t xml:space="preserve">@marcorubio "If you can't get elected without taking money from child murderers, why are you running?" Shooting sur… https://t.co/sccMcphvLZ</t>
  </si>
  <si>
    <t xml:space="preserve">... not to take away from the FBI's failure to follow up on tips leading in to the latest school shooting, but ...… https://t.co/jLbBNkLL12</t>
  </si>
  <si>
    <t xml:space="preserve">+https://t.co/2WgIBWOGkt Sheriff offers free concealed carry classes for teachers in wake of deadly school shooting https://t.co/H1PxEQcicY</t>
  </si>
  <si>
    <t xml:space="preserve">Patterson said “our hearts break” for the victims of the shooting at Marjory Stoneman Douglas High School. But he a… https://t.co/sfyG9jx7Pu</t>
  </si>
  <si>
    <t xml:space="preserve">‘It’s nonsense — and he knows it’: Ex-FBI agent crushes Trump for blaming school shooting on Russia probe… https://t.co/27UGwHGFrB</t>
  </si>
  <si>
    <t xml:space="preserve">Teen hero used body as a shield during Florida school shooting https://t.co/qZe0GdS13K via @HuffPostImpact</t>
  </si>
  <si>
    <t xml:space="preserve">Students Demanding Gun Control After Florida School Shooting Hold ‘Lie-In’ At White House https://t.co/Vcx5MbxIcC https://t.co/XQzmT9t8rE</t>
  </si>
  <si>
    <t xml:space="preserve">Unless gun violence in your workplace is so routine that there’s a special name for it (i.e. “school shooting”), mi… https://t.co/5cNxK9AYxS</t>
  </si>
  <si>
    <t xml:space="preserve">Classmates petition for military burial for Florida school shooting hero JROTC cadet https://t.co/5CS7YuW9jt</t>
  </si>
  <si>
    <t xml:space="preserve">#church #ministry Australian Church on Fla. School Shooting: 'When Will They Love Their Kids More...… https://t.co/TfLT9aBvk3</t>
  </si>
  <si>
    <t xml:space="preserve">I liked a @YouTube video https://t.co/EYPKUG6gCo Getty Pics Taken @ Florida High School Dated The Day Before Shooting</t>
  </si>
  <si>
    <t xml:space="preserve">' #FBI Needs a Complete Overhaul': @JudgeJeanine  Blasts Bureau for Inaction on #FloridaSchoolShooter  Tips https://t.co/kjbh8d7I8o</t>
  </si>
  <si>
    <t xml:space="preserve">"Abortos serem legais são a causa de haver school shooting" não, o BK ter tirado a promoção dos 9 nuggets é que causam</t>
  </si>
  <si>
    <t xml:space="preserve">RT @ChosenLawyers: Trump Joins Mar-a-Lago Disco Party After Visiting Survivors Of School Shooting https://t.co/zTbtuu7PQN</t>
  </si>
  <si>
    <t xml:space="preserve">These are all the victims of the florida school shooting: https://t.co/Cfd48yqGQu via @YouTube</t>
  </si>
  <si>
    <t xml:space="preserve">Lamb of God's Randy Blythe Reacts to Florida School Shooting https://t.co/AlODmCBRxF</t>
  </si>
  <si>
    <t xml:space="preserve">Students after Florida shooting: You're either with us or against us https://t.co/duvPwRaxuG #news #feedly</t>
  </si>
  <si>
    <t xml:space="preserve">I liked a @YouTube video https://t.co/OU5uJWJ2US Democrats Blame Bernie For School Shooting</t>
  </si>
  <si>
    <t xml:space="preserve">gun laws black panther school shooting wakanda gun laws black panther school shooting wakanda gun laws black panthe… https://t.co/U94j3z5ryj</t>
  </si>
  <si>
    <t xml:space="preserve">Peter Wang died a &amp;amp;apos;hero&amp;amp;apos; in Florida shooting, wearing his ROTC uniform. Petition seeks…… https://t.co/Cld1i8luIX</t>
  </si>
  <si>
    <t xml:space="preserve">These Florida school shooting survivors have a message for the NRA: “Don’t you dare come back here…”… https://t.co/JYhrf8gA0o</t>
  </si>
  <si>
    <t xml:space="preserve">John Oliver Is Back - His Take On The School Shooting, Zuma's Ousting And Trump [Video] - https://t.co/nGxNOzMfdC https://t.co/NMBLZyg00e</t>
  </si>
  <si>
    <t xml:space="preserve">@wmbu4 @smytieWVU How would you feel if a man walked into your daughter's school and shot her with an assault rifle… https://t.co/o6MkqEjZAh</t>
  </si>
  <si>
    <t xml:space="preserve">#Talibangelicals only care about students getting shot at school if there are apocryphal stories about their last w… https://t.co/RXPU9dGJRU</t>
  </si>
  <si>
    <t xml:space="preserve">@Thomas1774Paine What? CNN is grooming kids to not want to get shot at school? This is outrageous. I bet Soros paid… https://t.co/gBhAnwWrZl</t>
  </si>
  <si>
    <t xml:space="preserve">Retweet if ur mom ever hit you and than made you stop crying by giving you something u like and you never shot a sc… https://t.co/ZtktmQKLJK</t>
  </si>
  <si>
    <t xml:space="preserve">@lokiscottishrap 65,000,000 children go to school in USA every day. Do they wonder if they might be shot today. As… https://t.co/gAalQFlcHg</t>
  </si>
  <si>
    <t xml:space="preserve">RT @kesha_keke: @RawStory Just because they want to stay alive and not be shot while going to school...that makes them left wing pawns? Rep…</t>
  </si>
  <si>
    <t xml:space="preserve">@JimCarrey @cameron_kasky These children were shot becuz of adults who have chosen to create a culture that does no… https://t.co/nWCA2SBagt</t>
  </si>
  <si>
    <t xml:space="preserve">Reports are that a Jackson local schools 7th grader just shot himself at school. They are in lockdown. Jackson Schools are in Canton, Ohio.</t>
  </si>
  <si>
    <t xml:space="preserve">RT @Andy_Newberry: Get that shot out of here!  Evan Findley and team defense leading Stars to new heights https://t.co/nFIrvIJWHn via @time…</t>
  </si>
  <si>
    <t xml:space="preserve">I don't get how u can shoot a whole school and be allowed due process &amp;amp; not be shot on sight.
If hitler emerged in… https://t.co/SS7c5YhobA</t>
  </si>
  <si>
    <t xml:space="preserve">@NeuralCulture @_Almaqah If you are shot dead before you do anything newsworthy, you've wasted your chance. A crazy… https://t.co/Ll8qWu2whG</t>
  </si>
  <si>
    <t xml:space="preserve">@SallyQYates Ok wait, the president holds the FBI accountable for not following up on the psycho that shot up the s… https://t.co/8rXRwZ1lka</t>
  </si>
  <si>
    <t xml:space="preserve">Justin Colton #13 of the Florida Junior Panthers survived being shot at Stoneman Douglas High School this week and… https://t.co/cTlVeo2SA8</t>
  </si>
  <si>
    <t xml:space="preserve">Someone shot up a school with  agaun in a country with trash gun laws. But lets exploit harmless everyday activities https://t.co/ir25sdisnf</t>
  </si>
  <si>
    <t xml:space="preserve">@mike_pence @realDonaldTrump America is back? Where did it go. Seventeen people were shot at a school. Are you celebrating?</t>
  </si>
  <si>
    <t xml:space="preserve">@realDonaldTrump It's as if 17 people haven't been shot in a school in the US.</t>
  </si>
  <si>
    <t xml:space="preserve">EMERGENCY HELP SOS message. A government INDIAN High school TROUBLED by COLOURED Indian BIG SHOT ,..small shot with… https://t.co/TnW8MDRFvy</t>
  </si>
  <si>
    <t xml:space="preserve">@VexicVisuals @Praise_JBH the school that got shot up did have officers on site, didn't stop much</t>
  </si>
  <si>
    <t xml:space="preserve">@FoxNews @SteveScalise @IngrahamAngle Okay.... it’s okay for school@kids to die from being shot with s military sty… https://t.co/2J0NvGInHS</t>
  </si>
  <si>
    <t xml:space="preserve">RT @fiona_mccool: Since it’s not practical to keep ALL students from being shot, we should let schools CHOOSE if they want armed guards.…</t>
  </si>
  <si>
    <t xml:space="preserve">RT @TheAliciaBlades: List of countries that allow their children to go to school and get shot? 
.
.
.
.
.
.
.
.
.
.
.
.
.
America
.
.
.
.
.…</t>
  </si>
  <si>
    <t xml:space="preserve">Spalding High School v Veterans High School: 2nd Half [40:00]  8-Jaylen llom-Reed (Spalding High School) - Shot: Save</t>
  </si>
  <si>
    <t xml:space="preserve">The next person who says their right to own a gun is more important than a childs right to not be shot at school is… https://t.co/ZiWDfNKfcT</t>
  </si>
  <si>
    <t xml:space="preserve">@SpockResists Imagine if you will, a country where children are shot almost everyday at school &amp;amp; a… https://t.co/bIeLJtrzfZ</t>
  </si>
  <si>
    <t xml:space="preserve">@grace_neblett @eugenegu he actually did purchase a gun from a gun shot from Florida at 2 pm legally I might add di… https://t.co/UtiwKOHGNG</t>
  </si>
  <si>
    <t xml:space="preserve">RT @JaeSoUgly: Fuck anyone making excuses for that BITCH that shot up that school.. pure evil</t>
  </si>
  <si>
    <t xml:space="preserve">@sandyhook I saw a woman on @SRuhle today talking about solutions. If a gun shot detector were installed out school… https://t.co/9Oyefr7cLY</t>
  </si>
  <si>
    <t xml:space="preserve">Florida high school football coach reportedly shot while shielding students from gunman via the @FoxNews App https://t.co/zM15HmELNL</t>
  </si>
  <si>
    <t xml:space="preserve">A parent shouldn’t be worried about their kids being shot while sending them of to school . Idc</t>
  </si>
  <si>
    <t xml:space="preserve">The NRA is a terrorist organization. Our children should not be terrorized, shot, or dead because they went to frea… https://t.co/gMAm3sb2ym</t>
  </si>
  <si>
    <t xml:space="preserve">Shooting the video for “School Bus” rn, shot by @donormaalright, directed by us both #6950</t>
  </si>
  <si>
    <t xml:space="preserve">School Shooting Victims Praise Trump &amp;amp;#8212; You Won&amp;amp;#8217;t See This in the MSM https://t.co/1nrHMniTIO
Fox News… https://t.co/4qv97Q7dcq</t>
  </si>
  <si>
    <t xml:space="preserve">When your response to an horrific mass shooting isn’t #GunControl isn’t #BanAssaultWeapons isn’t even I’m so sorry,… https://t.co/7txPM0JAQr</t>
  </si>
  <si>
    <t xml:space="preserve">Mass shooting victims reveal what Trump said to them in hospital and it's pretty shocking https://t.co/ML3Y9ZUKED</t>
  </si>
  <si>
    <t xml:space="preserve">MLB honors HS shooting victims with 'SD' hats https://t.co/Tz6lfoVlrE</t>
  </si>
  <si>
    <t xml:space="preserve">RT @RNRFlorida: #MSNBC Anchor Accuses #Florida Governor Of Ignoring Shooting Victims — Turns Out He Was Attending A Funeral https://t.co/S3…</t>
  </si>
  <si>
    <t xml:space="preserve">Vegas Shooting Survivor Honors Victims at Spring Training https://t.co/htM8pwOFFm</t>
  </si>
  <si>
    <t xml:space="preserve">RT @AmyL_Henry: Right wing pundits attack student survivors of mass shooting, and Donald Trump Jr approves https://t.co/TyF5jukwNT</t>
  </si>
  <si>
    <t xml:space="preserve">via @TIME: This Chart Shows the Number of School Shooting Victims Since Sandy Hook https://t.co/oNH6R73oO0 https://t.co/F32jtwa8YM</t>
  </si>
  <si>
    <t xml:space="preserve">"What I Saw Treating the Victims From Parkland Should Change the Debate on Guns" 
They weren’t the first victims o… https://t.co/V8RaIkcJnc</t>
  </si>
  <si>
    <t xml:space="preserve">Warning: This is the brutal reality of an AR-15 shooting, by a radiologist who treated Parkland victims. It’s prett… https://t.co/hB3je87FUE</t>
  </si>
  <si>
    <t xml:space="preserve">https://t.co/DOwhUgZVSO MLB Prospect Wearing '58 Strong' Glove to Honor Vegas Shooting Victims - MLB prospect Bubba… https://t.co/V5aetjCEJ8</t>
  </si>
  <si>
    <t xml:space="preserve">The Empire State Building Will Go Dark Tonight to Honor Victims of Florida Shooting https://t.co/YIlH2v3KjX</t>
  </si>
  <si>
    <t xml:space="preserve">watching @TheFive after trumps talk with victims of the school shooting and @TheJuanWilliams doesnt address the tru… https://t.co/oBsvcvYZ2Y</t>
  </si>
  <si>
    <t xml:space="preserve">XXXTENTACION Dedicates Song To Parkland Shooting Victims https://t.co/GyZWz3sCFi #hiphop #jayz #barclay #hov #drdre… https://t.co/swR7F9Sk5T</t>
  </si>
  <si>
    <t xml:space="preserve">Nearly every MLB team will wear hats to honor Florida school shooting victims - https://t.co/YdO0fLxEav</t>
  </si>
  <si>
    <t xml:space="preserve">Parkland Victim’s Dad’s Pro-Trump Shirt Sparks Twitter Debate After Shooting Tragedy https://t.co/uTcqh08759</t>
  </si>
  <si>
    <t xml:space="preserve">Watch: Anderson Cooper berated Trump for tweeting, golfing as Florida shooting victims were buried https://t.co/JrApDbhCSl</t>
  </si>
  <si>
    <t xml:space="preserve">RT @realJeffreyLord: The Media Attacked Trump For Smiling In Photos With Shooting Victims – Obama Did The Same https://t.co/GYzlgAvJ8J via…</t>
  </si>
  <si>
    <t xml:space="preserve">Spanish River's boys lacrosse team is raising money for the Stoneman Douglas shooting victims' families. Shirts are… https://t.co/fLiqlWUP0o</t>
  </si>
  <si>
    <t xml:space="preserve">Trump hits golf course 3 days after visiting shooting victims https://t.co/rhcrcHFNCQ</t>
  </si>
  <si>
    <t xml:space="preserve">Teenagers stage 'lie-in' outside White House in support of Parkland shooting victims https://t.co/IoUbSHrI0X via @YahooNews</t>
  </si>
  <si>
    <t xml:space="preserve">RT @TimBrellow: After Ignoring Parkland Shooting Victims, Trump Went To A Disco Party - https://t.co/kcCwb9t03d</t>
  </si>
  <si>
    <t xml:space="preserve">Trump stays quiet on shooting victims, fumes over Russia - ABC News
He only cares about himself, he has proved thi… https://t.co/NoaHMWFLGT</t>
  </si>
  <si>
    <t xml:space="preserve">#NRA is under attack again by leftist who have a new weapon in the Florida mass shooting victims who are young &amp;amp; fe… https://t.co/jBtWow8JwJ</t>
  </si>
  <si>
    <t xml:space="preserve">A vigil for the Parkland shooting victims is about to begin at the First Congregational Church in Winter Park. The… https://t.co/Gt7b1Bh0oK</t>
  </si>
  <si>
    <t xml:space="preserve">You've managed (unsurprisingly) to make both the Parkland shooting &amp;amp; Russia's attack on our democracy all about YOU… https://t.co/yC5XmWFz6n</t>
  </si>
  <si>
    <t xml:space="preserve">How thoughtful and dignified. 
@realDonaldTrump says he is skipping golf to honor the Florida shooting victims: re… https://t.co/ep9Tflpp6d</t>
  </si>
  <si>
    <t xml:space="preserve">RT @JuanWillResist: Marco Rubio
Fla.
“I’m praying for all the victims, their families, and our first responders in the shooting.”
$3,303,35…</t>
  </si>
  <si>
    <t xml:space="preserve">RT @JasonLieser: The Miami Dolphins have donated $100,000 to the fund for victims of the Parkland shooting. That pushed the fund over the $…</t>
  </si>
  <si>
    <t xml:space="preserve">Gun Control Advocates Bully Shooting Victim's Father Because He's a Trump Supporter  https://t.co/e4B3SlnBUp</t>
  </si>
  <si>
    <t xml:space="preserve">From the perspective of an outsider looking in the fallout from this latest shooting feels different. These kids ar… https://t.co/FsZc8Gn3kZ</t>
  </si>
  <si>
    <t xml:space="preserve">Olympic skating duo compete in honor of Florida shooting victims https://t.co/GUfCGXcWXI</t>
  </si>
  <si>
    <t xml:space="preserve">Donald and Melania Trump Visit Victims, First Responders, and Law Officials from Florida Shooting https://t.co/OYkeRqLZSI</t>
  </si>
  <si>
    <t xml:space="preserve">#Trump visits Florida shooting victims, local police en route to Mar-a-Lago for a long weekend… https://t.co/kni3O3kVDi</t>
  </si>
  <si>
    <t xml:space="preserve">@Debat69 @GolfSoBad @goldengateblond Smiling and posing with victims of a mass shooting. What in the fuck???</t>
  </si>
  <si>
    <t xml:space="preserve">RT @ThomasB00001: #Trump Ignores Shooting Victims' Families While Treating Visit To #Parkland Like A Country Club via @politicususa https:/…</t>
  </si>
  <si>
    <t xml:space="preserve">Olympic figure skating couple dedicate program to Florida shooting victims https://t.co/K7vCEKnRCD</t>
  </si>
  <si>
    <t xml:space="preserve">Mike Pence Urges Prayer For Victims Of Florida Shooting https://t.co/kYBiEGzJwN via Justin Caruso</t>
  </si>
  <si>
    <t xml:space="preserve">RT @seattletimes: South King Fire and Rescue reported on Twitter that there are no known victims at Highline College. Reports of a shooting…</t>
  </si>
  <si>
    <t xml:space="preserve">Callous RNC staffers try to drown out rally for shooting victims https://t.co/wE7uZz13fd via @shareblue</t>
  </si>
  <si>
    <t xml:space="preserve">They were students, teachers, artists, and athletes — and to loved ones, much more. These are the Florida shooting… https://t.co/HVi2vF22OY</t>
  </si>
  <si>
    <t xml:space="preserve">America is sick #ParklandShooting #LasVegasShooting #OrlandoShooting
https://t.co/2Qab2nfzn9</t>
  </si>
  <si>
    <t xml:space="preserve">My heart breaks for the people in Florida affected by the shooting,I can’t imagine how all those students feel, hav… https://t.co/M75HIFlJ35</t>
  </si>
  <si>
    <t xml:space="preserve">Florida shooting victims identified: Hero coach, future college swimmer among dead https://t.co/ZEXOD9MZqQ via @KXAN_News</t>
  </si>
  <si>
    <t xml:space="preserve">@anemicmeg @Tahlia_rose16 @m1ckgreenberg @generichoe https://t.co/SFhpD8fAxp.      Mass shooting is multiple victim… https://t.co/kzmxdePr5k</t>
  </si>
  <si>
    <t xml:space="preserve">@alexseltzer I feel so much pain going through the victims photos and stories from this shooting. These comments do… https://t.co/vsM8TOS56Z</t>
  </si>
  <si>
    <t xml:space="preserve">RT @nhdogmom: 'The Republican plan for mass shootings': Florida AG announces state will cover funeral expenses and counseling for shooting…</t>
  </si>
  <si>
    <t xml:space="preserve">Wow what a tragedy....Parkland shooting victim includes coach who saved others in Florida Highschool https://t.co/7gkpzQyDi2</t>
  </si>
  <si>
    <t xml:space="preserve">RT @prabhatkhabar: #FloridaShooting
अमेरिका के फ्लोरिडा में हाइ स्कूल पर फायरिंग, 17 की मौत
https://t.co/SdFHkzRuet https://t.co/qa7upBpf4g</t>
  </si>
  <si>
    <t xml:space="preserve">RT @peruenlanoticia: #BreakingNews: Tiroteo en Florida: el entrenador baleado al proteger a un alumno y otros héroes que surgieron en "La m…</t>
  </si>
  <si>
    <t xml:space="preserve">RT @Emergenza24: UPDATE [15.02-03:30]  #Parkland #Florida #SPARATORIA nella #scuola #Stoneman Douglas +17 morti +20 #feriti - sparatore in…</t>
  </si>
  <si>
    <t xml:space="preserve">Marjory Stoneman Douglas HS Shooting Fire/Rescue Communications
https://t.co/sBPffCmy8w</t>
  </si>
  <si>
    <t xml:space="preserve">#SabadoDeGanarSeguidores Las imágenes tras el fatal tiroteo en la escuela secundaria Stoneman Douglas de Parkland,… https://t.co/z2YJkdFn0k</t>
  </si>
  <si>
    <t xml:space="preserve">RT @DavidOvalle305: NEW VIDEO: Police rescue students following deadly mass shooting at Stoneman Douglas High https://t.co/vAbCer62OT</t>
  </si>
  <si>
    <t xml:space="preserve">@DavidMuir UPDATE: SHOOTER IDENTIFIED at Marjory Stoneman Douglas High School – 20-50 Injured – Police say ‘Nicholas Cruz’ – IN CUSTODY!</t>
  </si>
  <si>
    <t xml:space="preserve">RT @CBSMiami: #DEVELOPING - Margate Fire Rescue preparing for mass casualty situation as @browardsheriff checks out reports of shooting at…</t>
  </si>
  <si>
    <t xml:space="preserve">Students teka fight fro gun control to Florida legislators' doorstep https://t.co/S8IMaXBjoJ</t>
  </si>
  <si>
    <t xml:space="preserve">Stoneman Douglas students say "adults let us down" in wake of shooting https://t.co/JMseD8LhuS</t>
  </si>
  <si>
    <t xml:space="preserve">RT @JEstevez1501: Tiroteo en Florida: quiénes son las 17 víctimas mortales de la matanza en la escuela secundaria Stoneman Douglas de Parkl…</t>
  </si>
  <si>
    <t xml:space="preserve">New post: "Stoneman Douglas student Emma Gonzalez rips Trump’s response to Parkland shooting in powerful speech" https://t.co/8Y9PUZPi0l</t>
  </si>
  <si>
    <t xml:space="preserve">'Never again!' Florida shooting survivors confront lawmakers; protests gain steam nationwide https://t.co/GatzrI8J9c via @USATODAY</t>
  </si>
  <si>
    <t xml:space="preserve">Florida Students Began With Optimism. Then They Spoke to Lawmakers. https://t.co/uSmUKKB7kE</t>
  </si>
  <si>
    <t xml:space="preserve">RT @Shoq: Thousands of students are now walking out across Florida (on @CNN) in solidarity with the #Parklandstudents kids in Tallahassee.</t>
  </si>
  <si>
    <t xml:space="preserve">#Tallahassee #StonemanDouglasHS #StonemanShooting #GunReformNow https://t.co/utCfqdb6dO</t>
  </si>
  <si>
    <t xml:space="preserve">RT @UniNoticias: Los estudiantes de Parkland llevan su lucha contra las armas a Tallahassee y Washington DC. https://t.co/rVg4NdKikj https:…</t>
  </si>
  <si>
    <t xml:space="preserve">@ocs_tecnologia  Hi, Thanks for your Like Of " My wife &amp;amp; I love Florida, we've been to;- Orlando, Tallahassee, Pens… https://t.co/Gd8jkAvTTR</t>
  </si>
  <si>
    <t xml:space="preserve">RT @weartv: #UPDATE: #FloridaSchoolShooting suspect #NikolasCruz was a member of white nationalist group Republic of Florida and participat…</t>
  </si>
  <si>
    <t xml:space="preserve">Have you toured a city on a college campus on a Segway? If not, why not experience @Visit_Tally in @VISITFLORIDA an… https://t.co/y1hFy4D37A</t>
  </si>
  <si>
    <t xml:space="preserve">Next up, we got my guy lil fool, my mans will have got rolling all night, funniest man in Tallahassee Florida, if y… https://t.co/zF5WxcEEqb</t>
  </si>
  <si>
    <t xml:space="preserve">Help is needed at the site of shooting.</t>
  </si>
  <si>
    <t xml:space="preserve">Student caught up inside classroom after hiding from shooters. Need help taking him out.</t>
  </si>
  <si>
    <t xml:space="preserve">Urgent aid is required at the school where people have been shot.</t>
  </si>
  <si>
    <t xml:space="preserve">Immediate medical help has been rushed to the site of the shooting.</t>
  </si>
  <si>
    <t xml:space="preserve">Relief teams have left the hospital to help.</t>
  </si>
  <si>
    <t xml:space="preserve">Sorsogon, prepare for #Hagupit. You have about one hour of daylight left.</t>
  </si>
  <si>
    <t xml:space="preserve">Super Typhoon Hagupit: 500,000 Flee As Storm Approaches  http://t.co/OyD5VWw3HW via @NBCNews</t>
  </si>
  <si>
    <t xml:space="preserve">500K flee coastal villages, landslide-prone areas of #Philippines as Super Typhoon #Hagupit approaches- @smh`</t>
  </si>
  <si>
    <t xml:space="preserve">In the Philippines, hundreds of thousands flee approaching typhoon - LA Times http://t.co/0CuSTLQyvg</t>
  </si>
  <si>
    <t xml:space="preserve">@PhilippineStar Acting DOH chief Garin orders transfer of all pregnant women in evacuation centers to nearest govt hospitals. #hagupit #ruby</t>
  </si>
  <si>
    <t xml:space="preserve">DOST_PAGASA: "#RubyPH Update: 02PM today 06Dec.2014, Typhoon RUBY was located at 230km East of Catarman, Norther... http://t.co/LNBoSHqLi6</t>
  </si>
  <si>
    <t xml:space="preserve">#Thinking and #praying much about those in #Tacloban and The #Philippines with the impending #typhoon #PrayForThePhilippines</t>
  </si>
  <si>
    <t xml:space="preserve">More than 600000 flee as typhoon blows near eastern Philippines, military on .... http://t.co/dCHEy1PdkD</t>
  </si>
  <si>
    <t xml:space="preserve">#Fitness  #Health Typhoon barrels toward Philippines http://t.co/s1Yf2hOr3k</t>
  </si>
  <si>
    <t xml:space="preserve">@newley Did you see #typhoon #Hagupit with #MeteoEarth? http://t.co/vuCsuzjkqs</t>
  </si>
  <si>
    <t xml:space="preserve">BBC News - Philippines Typhoon Hagupit evacuation stepped up http://t.co/7FZ3oRgCOw who said lightning doesn't strike twice</t>
  </si>
  <si>
    <t xml:space="preserve">Pagasa: Ruby to make landfall over Eastern Samar tonight 
CEBU - Typhoon Ruby (Hagupit) is ... http://t.co/CUZce6sQWq #news #filipino</t>
  </si>
  <si>
    <t xml:space="preserve">"@BangtanUSA: Everyone please pray for the Philippines the typhoon is nearing there are strong winds! Please keep our boys safe as well!!!"</t>
  </si>
  <si>
    <r>
      <rPr>
        <sz val="11"/>
        <rFont val="Cambria"/>
        <family val="0"/>
        <charset val="1"/>
      </rPr>
      <t xml:space="preserve">Tacloban fisherman fears onslaught of Typhoon Hagupit - </t>
    </r>
    <r>
      <rPr>
        <sz val="11"/>
        <color rgb="FF0000FF"/>
        <rFont val="Cambria"/>
        <family val="0"/>
        <charset val="1"/>
      </rPr>
      <t xml:space="preserve">http://t.co</t>
    </r>
    <r>
      <rPr>
        <sz val="11"/>
        <rFont val="Cambria"/>
        <family val="0"/>
        <charset val="1"/>
      </rPr>
      <t xml:space="preserve">/54GJZFDGap http://t.co/SLFTFvy2gy</t>
    </r>
  </si>
  <si>
    <t xml:space="preserve">sunny is fighting hard to peek thru but it looks like nimbus is engulfing his rays..is hagupit coming already? http://t.co/C7KcaoaFrg</t>
  </si>
  <si>
    <t xml:space="preserve">Sending prayers to the #Philippines #typhoon. VIA @StephenCaggiano</t>
  </si>
  <si>
    <t xml:space="preserve">SEVERE WEATHER BULLETIN NUMBER TEN
TROPICAL CYCLONE WARNING: TYPHOON "RUBY" (HAGUPIT" )
Issued at 11:00 a.m.,... http://t.co/a9VE8V34aR</t>
  </si>
  <si>
    <t xml:space="preserve">- Rains lash disaster-weary Philippines as typhoon nears http://t.co/UUBlOsIC9F http://t.co/rDt0nVYVIU ....... #changepenang #RCIsaba...</t>
  </si>
  <si>
    <t xml:space="preserve">Hey check this out http://t.co/b9rWERQucB</t>
  </si>
  <si>
    <t xml:space="preserve">#syracuse 600,000 flee as Philippine villages brace for Typhoon Hagupit http://t.co/eTt8YNwzZO</t>
  </si>
  <si>
    <t xml:space="preserve">Overnight: #Hagupit strengthens to super typhoon again. 150 mph max sustained winds.  http://t.co/CpsT96nljs #prayer #RubyPH</t>
  </si>
  <si>
    <t xml:space="preserve">&amp;lt;&amp;lt;Special Information for the Philippines - #5&amp;gt;&amp;gt;
Typhoon #HAGUPIT (T1422/22W/RubyPH) is disturbed by land... http://t.co/eV8naY8rop</t>
  </si>
  <si>
    <r>
      <rPr>
        <sz val="11"/>
        <rFont val="Cambria"/>
        <family val="0"/>
        <charset val="1"/>
      </rPr>
      <t xml:space="preserve">Video: Greg Postel of Weather Channel discusses Typhoon Hagupit For more on the storm's impact and what the... </t>
    </r>
    <r>
      <rPr>
        <sz val="11"/>
        <color rgb="FF0000FF"/>
        <rFont val="Cambria"/>
        <family val="0"/>
        <charset val="1"/>
      </rPr>
      <t xml:space="preserve">http://t.co/8t76KJ1w9T</t>
    </r>
  </si>
  <si>
    <t xml:space="preserve">Weakened Typhoon Hagupit forecast to enter East #Vietnam Sea next week http://t.co/VbNB375Gz8 http://t.co/xITaYQfhbp</t>
  </si>
  <si>
    <t xml:space="preserve">#PrayForThePhilippines #PrayForVISAYAS that's where allllll my relatives live.</t>
  </si>
  <si>
    <t xml:space="preserve">#WeloveKingTH and #RubyPH are trending now on twitter</t>
  </si>
  <si>
    <t xml:space="preserve">To all of my new friends who live in the Philippines, I wish you safe passage through the approaching Typhoon. Be... http://t.co/IkVHr8hi7k</t>
  </si>
  <si>
    <t xml:space="preserve">Typhoon Hagupit evacuation steps up - http://t.co/p7iHFlTozo #bbcworldnews #globalnews #worldnews</t>
  </si>
  <si>
    <t xml:space="preserve">“@KHOU: Super #typhoon will impact 30 million in the #Philippines ... catastrophic damage  http://t.co/J3G1w24r6K http://t.co/M7OVIS6rFN” 😳</t>
  </si>
  <si>
    <t xml:space="preserve">I hope this typhoon #rudyph will bring less damage to Philippines when it make landfall tomorrow. Amen :(</t>
  </si>
  <si>
    <t xml:space="preserve">Tacloban fisherman on Hagupit: 'We fear this typhoon will destroy everything' http://t.co/7ZE2z6al3i</t>
  </si>
  <si>
    <t xml:space="preserve">RT @OCHAPhilippines: Mass evacuations underway in #Tacloban for Typhoon #Hagupit #RubyPH http://t.co/LqoRhs8JZL</t>
  </si>
  <si>
    <t xml:space="preserve">- Rains lash disaster-weary Philippines as typhoon nears http://t.co/UHC9frnM41 http://t.co/6m4MrbyhKz ....... #changepenang #RCIsaba...</t>
  </si>
  <si>
    <t xml:space="preserve">FollowMe-&amp;gt; #Wascarx7 Typhoon Hagupit Heads Menacingly Toward Philippines - Wall Street Jo... http://t.co/JdfGuctKrB FollowMe-&amp;gt; #Wascarx7</t>
  </si>
  <si>
    <t xml:space="preserve">How 'Hagupit' became int'l name for a cyclone http://t.co/8Owm1hpiYS via @ABSCBNNews</t>
  </si>
  <si>
    <t xml:space="preserve">BlessedDay Derick @DerickPauls I can't sleep seen the twitter some people in PHILIPPINES suffering from strong typhoon. God bless</t>
  </si>
  <si>
    <t xml:space="preserve">600,000 flee as Philippine villages brace for Typhoon Hagupit http://t.co/zwq8ullbIU</t>
  </si>
  <si>
    <t xml:space="preserve">#Philippines prepares for #Typhoon #Hagupit as 500,000 people flee coast http://t.co/mhEuNImRi1</t>
  </si>
  <si>
    <t xml:space="preserve">Minor landslide in San Julian, a town in Eastern Samar, has been cleared. Entire province without power ahead of #Hagupit--Cong. Evardone.</t>
  </si>
  <si>
    <t xml:space="preserve">500,000 flee as Super Typhoon Hagupit approaches the Philippines! Over 150 mph wind! God Save Them! #Hagupit http://t.co/7tSUR5nHJK</t>
  </si>
  <si>
    <t xml:space="preserve">#HAGUPIT was located at about 140 km away from the coast of #Samar at noon... Sea level pressure fell below 1000... http://t.co/SPpKazIxMr</t>
  </si>
  <si>
    <t xml:space="preserve">PRISCILLA AHN's show scheduled for tomorrow night at Hard Rock Café Makati has been cancelled due to typhoon Hagupit. Stay safe everyone!</t>
  </si>
  <si>
    <t xml:space="preserve">Typhoon Hagupit triggers massive evacuation in Philippines: MANILA: More than half a million people in the Phi... http://t.co/xKqYWCbuXs</t>
  </si>
  <si>
    <t xml:space="preserve">Typhoon Hagupit: More than half a million Philippines residents flee storm surge - The… http://t.co/hfHDjJ3WlR</t>
  </si>
  <si>
    <t xml:space="preserve">Welcome to Maestro Perostar's Blog: Another Typhoon Hagupit triggers massive evacuation in... http://t.co/RHyOaszwuu</t>
  </si>
  <si>
    <t xml:space="preserve">RT cnnbrk Rain lashed parts of Philippines Saturday as Typhoon Hagupit barreled toward the coast. http://t.co/FmO2MzBr9U</t>
  </si>
  <si>
    <t xml:space="preserve">Peppermint chocolate cookies! #festive #holidays #hagupit sagad ngd @angenina_ng ! 👍🙌🍪🍪🍪 http://t.co/gBj4IJJIwl</t>
  </si>
  <si>
    <t xml:space="preserve">Strong winds is hitting the #Philippines as Typhoon #Hagupit approaches the coast.</t>
  </si>
  <si>
    <t xml:space="preserve">PAGASA: At 3:37pm, typhoon Ruby (Hagupit) was located 109 kilometers East of Dolores, Eastern Samar.</t>
  </si>
  <si>
    <t xml:space="preserve">Evacuate all affected areas that is in path with the Super Typhoon Hagupit or Ruby in which it is under Signal no. 3. Please Save your Life.</t>
  </si>
  <si>
    <t xml:space="preserve">Philippines Braces for Arrival of Typhoon Hagupit - New York Times http://t.co/rfl1JDJhrL #Typhoon</t>
  </si>
  <si>
    <t xml:space="preserve">@ 2pm T.Hagupit near 12.1N 126.6E aprox 180NM ESE Legaspi City track 265 max 135knts. Northern and Eastern Samar: brace! brace!</t>
  </si>
  <si>
    <t xml:space="preserve">Typhoon Hagupit evacuation steps up. http://t.co/kqUhDc35Wy</t>
  </si>
  <si>
    <t xml:space="preserve">Over half a million people have left their homes as Powerful Typhoon Hagupit nears Philippines http://t.co/xk9vob7wjl</t>
  </si>
  <si>
    <t xml:space="preserve">@rapplerdotcom as Ruby makes landfall? Or as Pia said "hours before"? Be accurate w/ tweets. Info re TIME of landfall is TOO impt. #RubyPH</t>
  </si>
  <si>
    <t xml:space="preserve">In December 7:
Bangtan: Wassup Philippines!
Typhoon Ruby: Your in danger tonight!
ARMYs: Click click! Bang bang!... http://t.co/sLUtxZOtsC</t>
  </si>
  <si>
    <t xml:space="preserve">Please! Pray for all the people that is now being affected by the typhoon #RubyPH</t>
  </si>
  <si>
    <t xml:space="preserve">Top story: @IvanCabreraTV: 'Our high resolution forecast model showing #Hagupit… http://t.co/yg4z1HGmPa, see more http://t.co/0tz2TM7ffK</t>
  </si>
  <si>
    <t xml:space="preserve">Keep safe everyone #RubyPH #Hagupit #typhoon #Mandaue</t>
  </si>
  <si>
    <t xml:space="preserve">Expected Path Map of Super #TyphoonHagupit http://t.co/a59FTSBCoO</t>
  </si>
  <si>
    <t xml:space="preserve">#Typhoon #Hagupit - latest satellite loop as it bears down on the #Philippines - http://t.co/DUrzC7CZsy</t>
  </si>
  <si>
    <t xml:space="preserve">@VOA_News -everybody needs to get their check books out, this will be a whopper. The Philippines will need help.</t>
  </si>
  <si>
    <t xml:space="preserve">Oh wow... its gonna pass really really close... 󾍁󾍁󾍛#hagupit http://t.co/7YUB8iyf6h</t>
  </si>
  <si>
    <t xml:space="preserve">My office for this morning. 🌍🌎🌏
#Hagupit winds lvl: 10000x http://t.co/d05PgGrHOk</t>
  </si>
  <si>
    <t xml:space="preserve">Pray 4Us...Typhoon Commin Around Again #Philippines</t>
  </si>
  <si>
    <t xml:space="preserve">Typhoon Hagupit - Rain lashed parts of the Philippines on Saturday as Typhoon Hagupit barreled toward the coast, b... http://t.co/lUcdKxMQJg</t>
  </si>
  <si>
    <t xml:space="preserve">Lord spare your people in the Philippines from this Super Typhoon Hagupit. In Jesus' name we pray. - Amen http://t.co/lG3hBKD8ip</t>
  </si>
  <si>
    <t xml:space="preserve">JTWC Warning # 22
TYPHOON 22W (HAGUPIT) WARNING NR 022    
   01 ACTIVE TROPICAL CYCLONE IN NORTHWESTPAC
   MAX... http://t.co/oRMORAWKkK</t>
  </si>
  <si>
    <t xml:space="preserve">Watching #Grimm before typhoon #hagupit arrives.</t>
  </si>
  <si>
    <t xml:space="preserve">Rains Lash Disaster-Weary Philippines as Typhoon Nears #World #Politics http://t.co/Ldv0mOef9x</t>
  </si>
  <si>
    <t xml:space="preserve">Typhoon Hagupit evacuation steps up  http://t.co/AZcdn2mdo0</t>
  </si>
  <si>
    <t xml:space="preserve">Typhoon barrels toward Philippines</t>
  </si>
  <si>
    <t xml:space="preserve">BBC News - #Philippines Typhoon  #Hagupit evacuation stepped up http://t.co/8smDP6Rhmi</t>
  </si>
  <si>
    <t xml:space="preserve">Millions evacuate as typhoon bears down on Philippines.  http://t.co/IIqLm4w2rS http://t.co/Gu9VA2U7US</t>
  </si>
  <si>
    <t xml:space="preserve">Watch Typhoon #Hagupit take over the seas http://t.co/NQnD3K3i0c http://t.co/2KSrfEQ6To</t>
  </si>
  <si>
    <t xml:space="preserve">“@DawnZpost: #RubyPH to landfall in 4-6hrs in Eastern Samar http://t.co/j1fUneotP1 http://t.co/xnaPszhyqg ct @DZMMTeleRadyo”</t>
  </si>
  <si>
    <t xml:space="preserve">Stay strong, stay safe #Philippines. I'm thinking of you. #HagupitPH</t>
  </si>
  <si>
    <t xml:space="preserve">Since our area is prone to flooding, everyone at home is moving and packing stuff in preparation for the storm's landfall later. #RubyPH</t>
  </si>
  <si>
    <t xml:space="preserve">- Typhoon Hagupit triggers massive evacuation in Philippines http://t.co/OtcFq81thm ........ #changepenang #RCIsabah #justice4saiful .....</t>
  </si>
  <si>
    <t xml:space="preserve">@MiaFarrow More than 600,000 flee as typhoon blows near eastern Philippines,</t>
  </si>
  <si>
    <t xml:space="preserve">Hundreds of thousands flee approaching typhoon in Philippines http://t.co/93h4yBkOL2</t>
  </si>
  <si>
    <t xml:space="preserve">(@Team_iUnGalan_) Typhoon Hagupit/Ruby in Leyte: Images and updates from folks on the ground ... http://t.co/C0j9VeZrrH (Via @Yeremiix3)</t>
  </si>
  <si>
    <t xml:space="preserve">Christmas is the Last Thing on our Minds here in The Philippines, #Hagupit</t>
  </si>
  <si>
    <t xml:space="preserve">http://t.co/IwfsReZaF1 #Typhoon #Hagupit/blog/51602/#Climate #Polluters</t>
  </si>
  <si>
    <t xml:space="preserve">#Philippines gets an early taste of Typhoon #Hagupit http://t.co/lRzR2qSRsY</t>
  </si>
  <si>
    <t xml:space="preserve">IFP PRAYER ALERT!!! Extremely catastrophic Super Typhoon Hagupit (Ruby) gradually weakens but maintains its west-northwest track across</t>
  </si>
  <si>
    <t xml:space="preserve">@VanDamCNN, @cnni, whats your latest on Typhoon #Hagupit?</t>
  </si>
  <si>
    <t xml:space="preserve">HOTD 47 (Made with tweegram app) #haiku #typhoon #ruby #philippines http://t.co/6GUw0d35dA</t>
  </si>
  <si>
    <t xml:space="preserve">@Team_Inquirer @ACF_Philippines ready to respond&amp;amp;assist areas affected by #Hagupit.To arrange for interviews,contact Mimi Maitem 09996739099</t>
  </si>
  <si>
    <t xml:space="preserve">THE VIDEO MOST WANTED 😭😂 http://t.co/FulgXu1ebZ #Can2015 #LUV3rdWin #LUV3rdWin #AssertControlAteneo #RubyPH #GeorgeVersionYouGotItAll</t>
  </si>
  <si>
    <t xml:space="preserve">#Philippines government using truck provided by Islamic Relief to evacuate families. #hagupit @IslamicReliefUK http://t.co/GY9N1GF4DS</t>
  </si>
  <si>
    <t xml:space="preserve">#RubyPh can't stop us!😅 3rd batch of customers for today.😍🙌 Thank you so much for shopping with us… http://t.co/LVqnqGFfvl</t>
  </si>
  <si>
    <t xml:space="preserve">Typhoon Hagupit moving towards landfall: CNN’s Andrew Stevens reports from near Tacloban, Philippines, where t... http://t.co/q7RQekpCz0</t>
  </si>
  <si>
    <t xml:space="preserve">“@KTLA:Hundreds of thousands in Philippines flee approaching Typhoon Hagupit http://t.co/yVq441qDfK http://t.co/81tq5hIPmq”@JuanoDelRosario</t>
  </si>
  <si>
    <t xml:space="preserve">hassle #RubyPH</t>
  </si>
  <si>
    <t xml:space="preserve">RT @abscbnnews: Sagip kapamilya calls for donations as 'Ruby' nears http://t.co/ybMuY0TfuE #RubyPH</t>
  </si>
  <si>
    <t xml:space="preserve">AFP vows no more looting in typhoon-hit areas http://t.co/5SdOaZKJPZ #philippines</t>
  </si>
  <si>
    <t xml:space="preserve">Strong winds from Typhoon Ruby batter Sorsogon, will get stronger Saturday afternoon http://t.co/av4drgycpi #philippines</t>
  </si>
  <si>
    <t xml:space="preserve">Voice of AmericaPhilippines Bracing for Powerful TyphoonVoice of AmericaA half million people in  http://t.co/h94CSwF0ZZ</t>
  </si>
  <si>
    <t xml:space="preserve">We found a red-tailed snake in our living room this morning. I wasn't able to kill it, so it's still there hiding. #RubyPH #Hagupit</t>
  </si>
  <si>
    <t xml:space="preserve">Camiguin Weather – #3 – HAGUPIT/Ruby grey and calm  #camiguinferries #camiguinweather #hagupitruby http://t.co/h5VIrN0xXp</t>
  </si>
  <si>
    <t xml:space="preserve">HAGUPIT | Power outage hit Northern, Eastern Samar, Leyte as typhoon bears down coast http://t.co/ET5THvOTPs</t>
  </si>
  <si>
    <t xml:space="preserve">@IMReadyPH @gmanews Go Hagupit! Keep fading!</t>
  </si>
  <si>
    <t xml:space="preserve">@CruzRojaEsp Did you see #typhoon #Hagupit with #MeteoEarth? http://t.co/vuCsuzjkqs</t>
  </si>
  <si>
    <t xml:space="preserve">World: Half a million people evacuated from coastal villages in the #Philippines as Typhoon Hagupit heads towards the area. #Hagupit</t>
  </si>
  <si>
    <t xml:space="preserve">This nasty #TyphoonRuby / #Hagupit is over the #Philippine archipelago at the moment, please everybody, if you're... http://t.co/GiK7aYRhiD</t>
  </si>
  <si>
    <t xml:space="preserve">Storm Surge Advisory Typhoon Ruby Hagupit) http://t.co/iF3bTkgDve</t>
  </si>
  <si>
    <t xml:space="preserve">Typhoon HAGUPIT (RUBY) Update Number 013 - WeatherPH weather announcements http://t.co/0sg5z0o27Q</t>
  </si>
  <si>
    <t xml:space="preserve">Weather satellite feed as of Dec 06, 2014 04:00 PM. http://t.co/xV0OVhHn4k | via @nababaha #RubyPH</t>
  </si>
  <si>
    <t xml:space="preserve">Prayers and hopes are with everyone in the Philippines during the latest typhoon!! #TyphoonHagupit</t>
  </si>
  <si>
    <t xml:space="preserve">Breaking: Singapore offers assistance of Changi RHCC to Philippines as Typhoon #Hagupit approaches http://t.co/3HEM66wehg #oursgarmy</t>
  </si>
  <si>
    <t xml:space="preserve">.@CARE how can I get involved? I'm fluent in the language(s) of the Philippines and helped with their recent typhoon recovery.</t>
  </si>
  <si>
    <t xml:space="preserve">Take care baby!! #philippines #typhoon http://t.co/UexLc99hw7</t>
  </si>
  <si>
    <t xml:space="preserve">The Philippines are about to get pounded by another typhoon, the story is very different in California. Scary need for rain (next tweet)</t>
  </si>
  <si>
    <t xml:space="preserve">In December 7:
Bangtan: Wassup Philippines!
Typhoon Ruby: Your in danger tonight!
ARMYs: Click click! Bang bang! We are waterproof!</t>
  </si>
  <si>
    <t xml:space="preserve">#Typhoon #Hagupit bears down on #Philippines due to make landfall later today - Max wind 120kts (CAT4) with 45ft seas http://t.co/tmeB1Hpy0O</t>
  </si>
  <si>
    <t xml:space="preserve">In Jesus NAME #RubyPH #PrayForVISAYAS</t>
  </si>
  <si>
    <t xml:space="preserve">are there a live webcam of the #Philippines #Hagupit ?</t>
  </si>
  <si>
    <t xml:space="preserve">MT .@Sustainable2050
Typhoon #Hagupit weakening.To hit Philippines later today,wind 185 km/h, Manila Mon even125 km/h http://t.co/hVV2O4p5z7</t>
  </si>
  <si>
    <t xml:space="preserve">Philippines Typhoon Hagupit evacuation stepped up http://t.co/whDmsTi4Wr</t>
  </si>
  <si>
    <t xml:space="preserve">JAGNA, BOHOL – As of 6:00 AM today, 1,008 families with 2,469 individuals have evacuated to diff. evac centers. | #RubyPH via @PIACentralViz</t>
  </si>
  <si>
    <t xml:space="preserve">Be safe,friends!Saturday landfall: Typhoon #Hagupit barrels toward #the Philippines, threatens storm surges via @cnn http://t.co/jqAgZR8atV</t>
  </si>
  <si>
    <t xml:space="preserve">Typhoon Hagupit triggers massive evacuation in Philippines http://t.co/cORf0J4SBl ........ #changepenang #RCIsabah #justice4saiful .......</t>
  </si>
  <si>
    <t xml:space="preserve">The evacuees pray as it begins to rain and the winds howl. Let's pray with them. #PrayForThePhilippines http://t.co/3T6aEoPEsF</t>
  </si>
  <si>
    <t xml:space="preserve">#PrayForThePhilippines be safe everyone!! 😊🙏</t>
  </si>
  <si>
    <t xml:space="preserve">Video of @AllHands in Tacloban today helping the communities prepare for Super #Typhoon #Hagupit. Winds are strong.
https://t.co/pMLtL6lMF3</t>
  </si>
  <si>
    <t xml:space="preserve">Cloudy and overcast in #Bacolod #NegrosOcc with intermittent shower. #RubyPH http://t.co/9DKfjUT4lp</t>
  </si>
  <si>
    <t xml:space="preserve">RT @MeteoGib Typhoon Hagupit makes landfall on Philippines today; wind 120kts (CAT4) &amp;amp; 45ft seas http://t.co/JewZ4c7cCZ #geographyteacher</t>
  </si>
  <si>
    <t xml:space="preserve">Typhoon Hagupit Threatens Philippines Including - Flash Player Installation http://t.co/3M5Ren7qcu</t>
  </si>
  <si>
    <t xml:space="preserve">Our skies now. At alang-alang, mandaue city. Watch over us, dear God #ruby #hagupit http://t.co/3bJAhhorf0</t>
  </si>
  <si>
    <t xml:space="preserve">Philippines still struggling after typhoon http://t.co/VUiiBObHyx</t>
  </si>
  <si>
    <t xml:space="preserve">The Lord knows what He is doing. 🙏👆 #PrayForVISAYAS #PrayForThePhilippines</t>
  </si>
  <si>
    <t xml:space="preserve">Wind Alert Update No. 02: #WeatherPhilippines Wind Alert Map (as of 5:28 AM PhT Sat Dec 06). TY #HAGUPIT... http://t.co/snCgDDHiih</t>
  </si>
  <si>
    <t xml:space="preserve">Typhoon Hagupit triggers massive evacuation in Philippines http://t.co/uDm8tisLPo ........ #changepenang #RCIsabah #justice4saiful</t>
  </si>
  <si>
    <t xml:space="preserve">As Hagupit Nears Philippines, Here's What You Need to Know About Typhoons http://t.co/Z2x09fV7m0 via @NatGeo</t>
  </si>
  <si>
    <t xml:space="preserve">Typhoon #RubyPH will make a landfall in Dolores, Eastern Samar by 8 pm. Head to higher ground. http://t.co/Fv0ehCiClE http://t.co/b7LrWD2n2P</t>
  </si>
  <si>
    <t xml:space="preserve">Thousands flee Typhoon Hagupit   http://t.co/2nIK3u5P45
  #coastalvillages #philippines</t>
  </si>
  <si>
    <t xml:space="preserve">#Hagupit , can you not???</t>
  </si>
  <si>
    <t xml:space="preserve">Philippines braces for Super Typhoon Hagupit - USA TODAY http://t.co/xgoIfhZYyZ #Typhoon</t>
  </si>
  <si>
    <t xml:space="preserve">"Typhoon "Ruby" (international name "Hagupit") is expected to make landfall in Dolores, Eastern Samar at around 8... http://t.co/rj5z8SCy3z</t>
  </si>
  <si>
    <t xml:space="preserve">Who decided to call this typhoon Hagupit, anyway? Can't we name it something less vicious sounding? Tangina.</t>
  </si>
  <si>
    <t xml:space="preserve">This is the view right now from my room. Overcast and cloudy #RubyPh #Cebu 😱 [pic] — https://t.co/FPzGwZ7xOI</t>
  </si>
  <si>
    <t xml:space="preserve">Wow :((
5 Landfalls :(( 
#RubyPH http://t.co/dB0pCqxDM3</t>
  </si>
  <si>
    <t xml:space="preserve">#hagupit wind speed decreasing a little (now category 3). Still need to keep preparations high</t>
  </si>
  <si>
    <t xml:space="preserve">#RubyPH to make landfall in Eastern Samar at 8 p.m. Saturday http://t.co/qQ60ZEBGbf | @KSabilloINQ</t>
  </si>
  <si>
    <t xml:space="preserve">More than 600,000 flee as typhoon blows near eastern Philippines, military on full alert #WorldNews http://t.co/cFKX9A1anZ</t>
  </si>
  <si>
    <t xml:space="preserve">RT @SaveChildrenPH: The coast of Legazpi City is being threatened with strong waves and winds. #Hagupit via @tiemsin http://t.co/hpmb57MDKl</t>
  </si>
  <si>
    <t xml:space="preserve">Oh there you are #RubyPH. I effin feel you now. #creeps 😱</t>
  </si>
  <si>
    <t xml:space="preserve">Thousands flee as Hagupit nears Philippines http://t.co/Xw3Rmo0gmP</t>
  </si>
  <si>
    <t xml:space="preserve">Please pray for my country. 🙏 #PrayForThePhilippines #RubyPH #Hagupit http://t.co/LANLqjZwue</t>
  </si>
  <si>
    <t xml:space="preserve">You Don't Say! 600,000 Filipinos flee as typhoon blows near: MANILA, Philippines (AP) — Haunted by Typhoon Hai... http://t.co/FuXY0roK7y</t>
  </si>
  <si>
    <t xml:space="preserve">#Philipines adminstration steps up evacution as #TyphoonHagupit approaches. Watch more on 'Insight Asia' @ 4:30pm http://t.co/ifl8Zxnnhf</t>
  </si>
  <si>
    <t xml:space="preserve">“@InqNational: No more Globe signal in Eastern Samar. | @maricarcinco #RubyPH” &amp;gt;&amp;gt; Globe falls. 😰</t>
  </si>
  <si>
    <t xml:space="preserve">Hagupit... go away :/</t>
  </si>
  <si>
    <t xml:space="preserve">Typhoon Hagupit evacuation steps up http://t.co/i5W8Khh98S</t>
  </si>
  <si>
    <t xml:space="preserve">Typhoon Hagupit: Massive evacuation in Philippines http://t.co/ILhfASEuxH</t>
  </si>
  <si>
    <t xml:space="preserve">More than 600,000 flee as typhoon nears Philippines http://t.co/4Jo8EFCrNh #politics #Fox</t>
  </si>
  <si>
    <t xml:space="preserve">Typhoon Hagupit evacuation steps up http://t.co/y7FCyzT42m</t>
  </si>
  <si>
    <t xml:space="preserve">Evacuations Gather Pace in #Philippines as #Typhoon #Hagupit Nears
People living along the coast of the central... http://t.co/95Gu9H264h</t>
  </si>
  <si>
    <t xml:space="preserve">Surge from Hagupit / Ruby starting to impact Samar
 https://t.co/mmGYHd0H8Z</t>
  </si>
  <si>
    <t xml:space="preserve">HAGUPIT | Garin moves to transfer pregnant evacuees to hospitals 
Acting Health Secretary ... http://t.co/qwzpYq13JE #news #filipino</t>
  </si>
  <si>
    <t xml:space="preserve">Typhoon Hagupit evacuation steps up @efm_colombo  http://t.co/VSNySXs6o3</t>
  </si>
  <si>
    <t xml:space="preserve">A quick video update this afternoon as Hagupit nears the coast. https://t.co/o3EWoLE49d http://t.co/wmX9RlBqW9</t>
  </si>
  <si>
    <t xml:space="preserve">I thought hurricanes were always named after a lady? anyone know a Hagupit?</t>
  </si>
  <si>
    <t xml:space="preserve">@zeitonline Did you see #typhoon #Hagupit with #MeteoEarth? http://t.co/vuCsuzjkqs</t>
  </si>
  <si>
    <t xml:space="preserve">As the Philippines brace for Typhoon Hagupit say a prayer for all our friends there to remain safe &amp;amp;… http://t.co/eFlKnyKvI6</t>
  </si>
  <si>
    <t xml:space="preserve">Winds, rain herald Typhoon Hagupit: CNN's Andrew Stevens reports from near Tacloban… http://t.co/CJva6f5vZd http://t.co/O89jaF8gRn</t>
  </si>
  <si>
    <t xml:space="preserve">Massive evacuation as Typhoon Hagupit nears Philippines http://t.co/Ag9rUa7jj6</t>
  </si>
  <si>
    <t xml:space="preserve">Typhoon #Hagupit "#Ruby"getting closer to the #Philippines and thankfully has weakened some but still a powerful... http://t.co/J3RJ21nVsI</t>
  </si>
  <si>
    <t xml:space="preserve">Massive evacuation as Typhoon Hagupit nears Philippines http://t.co/F5lXVubkBm http://t.co/7pOGwiPNQv</t>
  </si>
  <si>
    <t xml:space="preserve">Busy preparation time for the Filipinos as Hagupit is scheduled to pass by tonight.Kudos to the government that warns &amp;amp; prepares the people</t>
  </si>
  <si>
    <t xml:space="preserve">Thousands flee as Hagupit nears Philippines http://t.co/gRU5uwSObm #Aljazeera</t>
  </si>
  <si>
    <t xml:space="preserve">The way foreigners say Hagupit is really really amusing</t>
  </si>
  <si>
    <t xml:space="preserve">Partylist urges to activate free mobile disaster alert law amidst Hagupit http://t.co/we8Xtbobgf via @davaotoday</t>
  </si>
  <si>
    <t xml:space="preserve">Massive evacuation as Typhoon Hagupit nears Philippines: MANILA (Reuters) - More than half a million people in... http://t.co/fJnDTsy3kU</t>
  </si>
  <si>
    <t xml:space="preserve">Official list of localities: Typhoon Ruby (Hagupit) Storm Surge Advisory http://t.co/hOteDOsIrm</t>
  </si>
  <si>
    <t xml:space="preserve">Typhoon Hagupit evacuation steps up http://t.co/vsEklCtS1Z</t>
  </si>
  <si>
    <t xml:space="preserve">HAGUPIT | Garin moves to transfer pregnant evacuees to hospitals http://t.co/1sSr42Dqcl</t>
  </si>
  <si>
    <t xml:space="preserve">LMPE Over 616,000 evacuated as Typhoon Hagupit nears Philippines: Typhoon Hagupit expected to hit Eastern Sama... http://t.co/W6MRz9YYjF</t>
  </si>
  <si>
    <t xml:space="preserve">PDRRMC CAMSUR - as of 4pm; number of evacuees: 30312 families in 357 barangays. #RubyPh</t>
  </si>
  <si>
    <t xml:space="preserve">Massive evacuation as Typhoon Hagupit nears Philippines: By Rosemarie Francisco MANILA (Reuters) - More than h... http://t.co/62PokkN1A2</t>
  </si>
  <si>
    <t xml:space="preserve">Pagasa track shows #RubyPH #Hagupit will be closest to Metro Manila, Cavite, Batangas on December 8, Monday. http://t.co/QfX0sEmFDS</t>
  </si>
  <si>
    <t xml:space="preserve">#RubyPH expected to make landfall at Dolores, Eastern Samar 8-10 tonight.</t>
  </si>
  <si>
    <t xml:space="preserve">don't know if Christmas winds or Ruby winds #RubyPH</t>
  </si>
  <si>
    <t xml:space="preserve">TC Update #RubyPH: 04PM today 06 Dec.2014, Typhoon RUBY was located at 106km East of Dolores, Eastern Samar (12.022N, 126.36E).</t>
  </si>
  <si>
    <t xml:space="preserve">Typhoon Hagupit evacuation steps up http://t.co/o4nDfD6Yrh</t>
  </si>
  <si>
    <t xml:space="preserve">Massive evacuation as Typhoon Hagupit nears Philippines http://t.co/p2art9yXWx</t>
  </si>
  <si>
    <t xml:space="preserve">Evacuation camps in Philippines will need to protect people from mozzies as well as shore up food, clean water, baby milk etc #Hagupit</t>
  </si>
  <si>
    <t xml:space="preserve">Massive evacuation as Typhoon Hagupit nears Philippines http://t.co/letNzsWQB3</t>
  </si>
  <si>
    <t xml:space="preserve">Rains lash disaster-weary Philippines as typhoon nears - Daily Mail http://t.co/YgYhHinut3</t>
  </si>
  <si>
    <t xml:space="preserve">High tide, full moon and #RubyPH    No good combination!!</t>
  </si>
  <si>
    <t xml:space="preserve">More than 600,000 flee as typhoon nears Philippines http://t.co/hY88N7JTk8</t>
  </si>
  <si>
    <t xml:space="preserve">SEVERE WEATHER BULLETIN NUMBER ELEVEN
TROPICAL CYCLONE WARNING: TYPHOON "RUBY" (HAGUPIT" )
Issued at 5:00 p.m.,... http://t.co/x5FEmsax0I</t>
  </si>
  <si>
    <t xml:space="preserve">Massive evacuation as #typhoon Hagupit nears Philippines http://t.co/xMEavFVqMs</t>
  </si>
  <si>
    <t xml:space="preserve">Stay Safe Philippines From Typhoon Hagupit http://t.co/9jBCSbpb7F</t>
  </si>
  <si>
    <t xml:space="preserve">Massive evacuation as Typhoon Hagupit nears Philippines: MANILA (Reuters) - More than half a… http://t.co/DTtelpT5fb #trending #news</t>
  </si>
  <si>
    <t xml:space="preserve">More than 600,000 flee as #typhoon blows near eastern #Philippines, military on full alert… http://t.co/Y16pWyCS1k</t>
  </si>
  <si>
    <t xml:space="preserve">gulfnews: 600,000 Filipinos flee as Typhoon Hagupit blows near: Army troops deployed in provinces t... http://t.co/X7RyCWDIlW #albarjeel</t>
  </si>
  <si>
    <t xml:space="preserve">Winds, rain herald Typhoon Hagupit http://t.co/sqhAgVWlsc</t>
  </si>
  <si>
    <t xml:space="preserve">I hope people won't be affected by storm surges :(( (hoping that everyone's evacuated in high lying areas) #RubyPH</t>
  </si>
  <si>
    <t xml:space="preserve">Philippines Typhoon Hagupit Update 2014: 600,000 Evacuated As Storm Approaches… http://t.co/IQETQozPN0 #Philippines</t>
  </si>
  <si>
    <t xml:space="preserve">[DGTL TYPH] [JMA] Typhoon HAGUPIT (201422) is at 12.1N, 126.9E with 925hPa and 50m/s on 2014-12-06 03 UTC
#hag... http://t.co/X7e3yak7YO</t>
  </si>
  <si>
    <t xml:space="preserve">Rains lash disaster-weary Philippines as typhoon nears: &amp;lt;strong&amp;gt;TACLOBAN:&amp;lt;/strong&amp;gt; Heavy rain an... http://t.co/Z2Jm12XlXc &amp;lt;--Full Story</t>
  </si>
  <si>
    <t xml:space="preserve">"@AlertNet: Massive evacuation as Typhoon #Hagupit nears Philippines http://t.co/jZXjbjOvnM"</t>
  </si>
  <si>
    <t xml:space="preserve">#typhoonhagupit kitesession on cabrinhakites gusty as fu*¥#@ but good fun wt all the crowd along the… http://t.co/VdAz4QFwib</t>
  </si>
  <si>
    <t xml:space="preserve">CONSOLACION - Evacuees provided Food Packs by LGU. Recoreda continuously done urging ppl in coastal areas 2 evacuate #RubyPH #mediangbayan</t>
  </si>
  <si>
    <t xml:space="preserve">Typhoon Hagupit 2014 - Tacloban and Guiuan Evacuation Centers: 
   share
a2a_config.linkname = "Typhoon Hagup... http://t.co/JNzHTMGugD</t>
  </si>
  <si>
    <t xml:space="preserve">Weather satellite feed as of Dec 06, 2014 05:00 PM. http://t.co/FvrdOthU7o | via @nababaha #RubyPH</t>
  </si>
  <si>
    <t xml:space="preserve">You Don't Say! 600,000 Filipinos flee as typhoon blows near: MANILA, Philippines (AP) — Haunted by Typhoon Hai... http://t.co/ZjAq4ElLIc</t>
  </si>
  <si>
    <t xml:space="preserve">Typhoon Hagupit evacuation steps up http://t.co/pY94u5lKvH</t>
  </si>
  <si>
    <t xml:space="preserve">Typhoon Hagupit evacuation steps up http://t.co/nxVg0oQsaq</t>
  </si>
  <si>
    <t xml:space="preserve">Typhoon Hagupit evacuation steps up http://t.co/DGoqud3hvH</t>
  </si>
  <si>
    <t xml:space="preserve">Video: Thousands flee as Hagupit nears Philippines Around half a million Filipinos have fled their homes as... http://t.co/fYstaGVcrD</t>
  </si>
  <si>
    <t xml:space="preserve">#RubyPH A quick video update this afternoon as Hagupit nears the coast. https://t.co/oOWtpWDvm5 … http://t.co/ucCcfZjqrF ”</t>
  </si>
  <si>
    <t xml:space="preserve">#AksyonSaHagupit | CAAP closes down airports in Bicol, Samar, Leyte http://t.co/fvGtlHLYHF</t>
  </si>
  <si>
    <t xml:space="preserve">Stay safe everyone! @itvnews: Half a million people take shelter as Typhoon Hagupit approaches Philippines http://t.co/JHnaRM3zVj</t>
  </si>
  <si>
    <t xml:space="preserve">Massive evacuation as Typhoon Hagupit nears Philippines http://t.co/6iOhV9A4TA</t>
  </si>
  <si>
    <t xml:space="preserve">Anticipating. December 6, 2014. Saturday. As of 5:35 PM. #typhoonhagupit #typhoonruby http://t.co/TaCDj5N9zi</t>
  </si>
  <si>
    <t xml:space="preserve">Typhoon Hagupit evacuation steps up http://t.co/og4cjCwdkU</t>
  </si>
  <si>
    <t xml:space="preserve">"@FoxNews: More than 600,000 flee as typhoon nears Philippines http://t.co/nh8j4SOQVf" Just as many should flee Fox after last night bitches</t>
  </si>
  <si>
    <t xml:space="preserve">Philippines Typhoon Hagupit Update 2014: 600,000 Evacuated As Storm Approaches, All Flights... http://t.co/AdKuwkFUVA</t>
  </si>
  <si>
    <t xml:space="preserve">#YahooNews Massive evacuation as typhoon nears Philippines: By Rosemarie Francisco MANILA (Reuters) - More tha... http://t.co/sp5SPuKtgQ</t>
  </si>
  <si>
    <t xml:space="preserve">Typhoon Hagupit: More than half a million Philippines residents flee storm surge | World news | http://t.co/XlL6OfZ3tO via #hng #weather</t>
  </si>
  <si>
    <t xml:space="preserve">Philippines Typhoon Hagupit evacuation stepped up - BBC News http://t.co/dJUtFpHQA5 #filipino</t>
  </si>
  <si>
    <t xml:space="preserve">Philippines: Thousands flee as Typhoon Hagupi nears - Hindustan Times http://t.co/q1MEISTV8f #mdwine</t>
  </si>
  <si>
    <t xml:space="preserve">BBC News - Philippines Typhoon Hagupit evacuation stepped up http://t.co/9xdmQ92MQx</t>
  </si>
  <si>
    <t xml:space="preserve">On mobile: Turn off radios such as GPS, bluetooth or WIFI when not in use. Disable vibrate function, use ring tone instead #RubyPH</t>
  </si>
  <si>
    <t xml:space="preserve">Y13 and Y11 - Typhoon Hagupit evacuation steps up http://t.co/PAVSJaE6no</t>
  </si>
  <si>
    <t xml:space="preserve">#CreditCards #Credit More than 600,000 flee as typhoon nears Philippines:  http://t.co/KihheQtmuR</t>
  </si>
  <si>
    <t xml:space="preserve">Hundreds of Thousands Evacuated in Philippines as Typhoon Hagupit Nears - New York Times http://t.co/xXAWA6B3Yl #filipino</t>
  </si>
  <si>
    <t xml:space="preserve">Massive evacuation as typhoon nears #Philippines - Dec 6 @ 8:34 AM ET http://t.co/Zimo8SAt6T</t>
  </si>
  <si>
    <t xml:space="preserve">600000 flee as Philippine villages brace for Typhoon Hagupit - http://t.co/kbpsWse2ms http://t.co/ASXZ3kAjz1 #philippines</t>
  </si>
  <si>
    <t xml:space="preserve">@SakhalinTribune Philippines Typhoon Hagupit evacuation stepped up</t>
  </si>
  <si>
    <t xml:space="preserve">Typhoon Hagupit evacuation steps up http://t.co/TQ6R59pnS6</t>
  </si>
  <si>
    <t xml:space="preserve">“ Hundreds of Thousands Evacuated in Philippines as Typhoon Hagupit Nears http://t.co/PCOwfCD0YH”</t>
  </si>
  <si>
    <t xml:space="preserve">Major evacuations as Philippines braces for typhoon Hagupit: More than half a million people seek safety as ty... http://t.co/8QLHXoBSNz</t>
  </si>
  <si>
    <t xml:space="preserve">#globalnews4u Hundreds of thousands flee their homes in the Philippines as Typoon Hagupit draws near http://t.co/V4Z5W48dd5</t>
  </si>
  <si>
    <t xml:space="preserve">@twc_hurricane: DEVELOPING: Western eyewall of #Typhoon #Hagupit now nearing east coast of Samar, #Philippines. http://t.co/41No7JyMen</t>
  </si>
  <si>
    <t xml:space="preserve">Massive evacuation as typhoon nears Philippines: More than half a million people in the Philippines have fled ... http://t.co/QJythloyYR</t>
  </si>
  <si>
    <t xml:space="preserve">Philippines: more than 616,000 evacuated in country’s largest peacetime evacuation as storm approaches http://t.co/nI8TkfSH4D</t>
  </si>
  <si>
    <t xml:space="preserve">Massive evacuation as typhoon nears #Philippines #TyphoonHagupit #TyphoonHagupit... http://t.co/qJqn0F7ssz http://t.co/gwiZ0rxjUV</t>
  </si>
  <si>
    <t xml:space="preserve">Thousands flee as Hagupit nears Philippines http://t.co/pGIU4lHBtM http://t.co/VojkOXF4XR</t>
  </si>
  <si>
    <t xml:space="preserve">Massive evacuation as Typhoon Hagupit nears Philippines More than half a million people in the Philippines have ... http://t.co/LnlnOODfsp</t>
  </si>
  <si>
    <t xml:space="preserve">Typhoon Hagupit evacuation steps up http://t.co/GUprMnedQ1 http://t.co/650t0cPWMj</t>
  </si>
  <si>
    <t xml:space="preserve">As of 9PM today, #RubyPH was located at 150 km ESE of Catarman, Northern Samar or at 45 km ESE of Dolores, Eastern Samar.</t>
  </si>
  <si>
    <t xml:space="preserve">Hundreds of Thousands Evacuated in Philippines as Typhoon Hagupit Nears http://t.co/4guOPsiyJL</t>
  </si>
  <si>
    <t xml:space="preserve">Typhoon Hagupit evacuation steps up http://t.co/bcUaKDetXP</t>
  </si>
  <si>
    <t xml:space="preserve">Hundreds of Thousands Evacuated in Philippines as Typhoon Hagupit Nears http://t.co/dsaf7ezUZ2</t>
  </si>
  <si>
    <t xml:space="preserve">Super Typhoon Hagupit: 500,000 Flee As Storm Approaches http://t.co/hASkvvoAKo</t>
  </si>
  <si>
    <t xml:space="preserve">Philippines Braces for Arrival of Typhoon Hagupit - New York Times http://t.co/gWXsld02w1 #Typhoon</t>
  </si>
  <si>
    <t xml:space="preserve">Typhoon Hagupit evacuation steps up -
Getting closer! http://t.co/LO5QNGUAb0</t>
  </si>
  <si>
    <t xml:space="preserve">#News. More than 600,000 flee as typhoon nears Philippines  /#BREAKING</t>
  </si>
  <si>
    <t xml:space="preserve">Massive evacuation as typhoon nears Philippines http://t.co/knEZ0J9QVN</t>
  </si>
  <si>
    <t xml:space="preserve">God bless my friends in the Philippines.  #TyphoonHagupit</t>
  </si>
  <si>
    <t xml:space="preserve">Typhoon Hagupit evacuation steps up http://t.co/mFzODmeTt8</t>
  </si>
  <si>
    <t xml:space="preserve">Massive evacuation as typhoon nears Philippines http://t.co/Jtg4QcXx1J</t>
  </si>
  <si>
    <t xml:space="preserve">Official list of localities: Typhoon Ruby (Hagupit) Storm Surge Advisory http://t.co/DlisWB54B6</t>
  </si>
  <si>
    <t xml:space="preserve">Massive evacuation as Typhoon Hagupit nears Philippines http://t.co/YNxtJmta6Z</t>
  </si>
  <si>
    <t xml:space="preserve">Typhoon Hagupit evacuation steps up #WorldNews http://t.co/ekkYuqleav</t>
  </si>
  <si>
    <t xml:space="preserve">CARCAR CITY - As of 8 pm, Carcar City have 219 families or 1059 persons evacuated #RubyPH #mediangbayan</t>
  </si>
  <si>
    <t xml:space="preserve">Philippines Shifting to Disaster Response as Typhoon Approaches http://t.co/aFKCxs4KdI @VOA_News</t>
  </si>
  <si>
    <t xml:space="preserve">As early as now,u can make ur donations. @HabitatPhils is already preparing its Disaster Response. http://t.co/nFrsCxiC45 #RubyPH #Hagupit</t>
  </si>
  <si>
    <t xml:space="preserve">@dost_pagasa says as 9:15pm: #RubyPH #Hagupit located 140km East SE of Catarman, Northern Samar.</t>
  </si>
  <si>
    <t xml:space="preserve">#philippines Shiftin 2 Disastr Response as Typhoon Approaches  http://t.co/EV1iBM8oHC #DisasterResponse #easternPhilippines</t>
  </si>
  <si>
    <t xml:space="preserve">Trees felled, power cut as typhoon hits Philippines: MANILA (Reuters) - Strong winds felled trees as a powerfu... http://t.co/9aUnIcArra</t>
  </si>
  <si>
    <t xml:space="preserve">Typhoon Hagupit Triggers Massive Evacuation http://t.co/R6ZaDkNSTC</t>
  </si>
  <si>
    <t xml:space="preserve">600,000 Filipinos flee as Typhoon Hagupit blows near: More than 600,000 people have been… http://t.co/OwWhOk7Fyl</t>
  </si>
  <si>
    <t xml:space="preserve">Super Typhoon Hagupit: 500,000 Flee As Storm Approaches http://t.co/vSRnSXtapB</t>
  </si>
  <si>
    <t xml:space="preserve">600,000 people flee Philippine villages as country braces itself for Typhoon Hagupit to hit http://t.co/DA3QcDk2vR</t>
  </si>
  <si>
    <t xml:space="preserve">#Business #Reuters Massive evacuation as typhoon nears Philippines: MANILA (Reuters) - More t... http://t.co/EkooOkjfbQ #REDZONE #COVVHA</t>
  </si>
  <si>
    <t xml:space="preserve">Philippines: Thousands flee as Typhoon Hagupi nears - Hindustan Times..  #PLL</t>
  </si>
  <si>
    <t xml:space="preserve">Rains lash disaster-weary Philippines as typhoon nears http://t.co/BodVmG5ntK</t>
  </si>
  <si>
    <t xml:space="preserve">Typhoon Hagupit evacuation steps up http://t.co/uJ6Vkgr0un</t>
  </si>
  <si>
    <t xml:space="preserve">Massive evacuation as typhoon nears Philippines by Tribune wire reports via News - Chicago Tribune http://t.co/0m8yAhSLJz</t>
  </si>
  <si>
    <t xml:space="preserve">Aid shipments underway as Typhoon #Hagupit strikes #Philippines threatening as many as 30M http://t.co/RBuglvkucs http://t.co/JXW49wA81o</t>
  </si>
  <si>
    <t xml:space="preserve">Typhoon Hagupit evacuation steps up. Come to @RhokBrisbane tomorrow to help us crisis map the region for aid agencies http://t.co/458aHUBW4H</t>
  </si>
  <si>
    <t xml:space="preserve">#News #topnews Mass evacuations as typhoon blows near eastern Philippines:  http://t.co/6pPMS6LMpp RT @alltopnewstoday</t>
  </si>
  <si>
    <t xml:space="preserve">600,000 Filipinos Flee As Typhoon Blows Near... http://t.co/iyTAG7bYYl via @feedly</t>
  </si>
  <si>
    <t xml:space="preserve">"@inquirerdotnet: STORM SIGNALS Update 9: 9 areas under Signal No. 3 as of 5 pm. #RubyPH http://t.co/EytMHeBSKk | @sarapacia"</t>
  </si>
  <si>
    <t xml:space="preserve">Hundreds of thousands flee their homes in the Philippines as Typoon Hagupit draws near http://t.co/igb2fXwITz via http://t.co/cncdSzsOKp</t>
  </si>
  <si>
    <t xml:space="preserve">Philippines braces for Super Typhoon Hagupit - USA TODAY http://t.co/Y1BPApeFzf #Typhoon</t>
  </si>
  <si>
    <t xml:space="preserve">Mapped 2 hrs ago-Sea water reached the highway, Catarman, Northern Samar http://t.co/DgYjdxpuFj #RubyPH click data to see JTWF &amp;amp; Pagasa proj</t>
  </si>
  <si>
    <t xml:space="preserve">Philippines Shifting to Disaster Response as Typhoon Approaches http://t.co/wuBnOwq0EM</t>
  </si>
  <si>
    <t xml:space="preserve">BBC News - Philippines Typhoon Hagupit evacuation stepped up http://t.co/8jEphmw78N</t>
  </si>
  <si>
    <t xml:space="preserve">Typhoon Hagupit evacuation steps up http://t.co/xvHKcp4KOW</t>
  </si>
  <si>
    <t xml:space="preserve">Massive evacuation as Typhoon Hagupit nears Philippines http://t.co/Llnbk87L4f</t>
  </si>
  <si>
    <t xml:space="preserve">#RubyPH Update as of 9PM December 2014
Source: PAGASA http://t.co/UZJDaEipXf</t>
  </si>
  <si>
    <t xml:space="preserve">Thousands flee as Hagupit nears Philippines - About 500,000 evacuate coastal areas, already devastated by typhoo... http://t.co/pAQr0TYFDa</t>
  </si>
  <si>
    <t xml:space="preserve">More than 600,000 flee as typhoon nears Philippines:</t>
  </si>
  <si>
    <t xml:space="preserve">E.Samar hit by #Hagupit first, winds start to batter coastal areas as residents flee http://t.co/xNpe0tuN8W</t>
  </si>
  <si>
    <t xml:space="preserve">Keep Calm.Stay Alert.Prepare to RESPOND.#RUBYPH http://t.co/jIcJ8mmgkD</t>
  </si>
  <si>
    <t xml:space="preserve">Super Typhoon Lashes Philippines as 600,000 Flee http://t.co/3XIa1KX1Xa #chicago</t>
  </si>
  <si>
    <t xml:space="preserve">#Laguna is currently under PSWS #1, as per @dost_pagasa's latest update. #RubyPH #Hagupit</t>
  </si>
  <si>
    <t xml:space="preserve">#Hagupit is living up to its name slamming everything along the way. Sounds like there's waterfalls outside my bldg! #RubyPH #Tacloban #PH</t>
  </si>
  <si>
    <t xml:space="preserve">Gusty wind piping up. I am in terror. #RubyPH</t>
  </si>
  <si>
    <t xml:space="preserve">PRAY. #RubyPH</t>
  </si>
  <si>
    <t xml:space="preserve">Smart Grid | Super Typhoon Hagupit Hits Eastern Philippines as 600000 Flee - http://t.co/xFjRwflLiG http://t.co/3tqUj8swrM</t>
  </si>
  <si>
    <t xml:space="preserve">Here at SR,APG-RGB have exchange information&amp;amp;discuss potential collaboration for #RubyPH #Hagupit cc @IndayTagala @Orla__Murphy @ChristyWVI</t>
  </si>
  <si>
    <t xml:space="preserve">Power is out again in Banawa #RubyPH</t>
  </si>
  <si>
    <t xml:space="preserve">pic cramped but sheltered frm  #hagupit the displaced n Borongan @UNDPPH @undp @UNDPasiapac supporting http://t.co/1RUgEutpoE</t>
  </si>
  <si>
    <t xml:space="preserve">Sporadic strong winds and rainshowers. Banana Papaya outside house is still up. Loc Maasin #SouthernLeyte #RubyPH  @MovePH @inquirerdotnet</t>
  </si>
  <si>
    <t xml:space="preserve">Coastal waters almost overflow into fish port in Masbate City as #Hagupit #RubyPH approaches.</t>
  </si>
  <si>
    <t xml:space="preserve">#News: Super Typhoon Lashes Philippines as 600,000 Flee: Super Typhoon Hagupit began to lash the eastern P... http://t.co/XSQUin3miO #TU</t>
  </si>
  <si>
    <t xml:space="preserve">Dont let those people suffer again when they were just starting to get back on their feet. Save and protect them and all of us ♥
#RubyPH</t>
  </si>
  <si>
    <t xml:space="preserve">@NASA_EO @NASA #hagupit loosely translated means lashed with a whip in tagalog</t>
  </si>
  <si>
    <t xml:space="preserve">watching the tides because as of now is high tide,. #RubyPH</t>
  </si>
  <si>
    <t xml:space="preserve">Typhoon Hagupit makes landfall in the Philippines. @Greenpeace stands in solidarity with the Filipino people http://t.co/qmfeeKRdea</t>
  </si>
  <si>
    <t xml:space="preserve">pls join me from 5 with reaction to the killing of #LukeSomers latest on #TyphoonHagupit &amp;amp; a vicitm of a paedophile Dr speaks to #skynews</t>
  </si>
  <si>
    <t xml:space="preserve">expected landfall in Cebu isn't for another 12 hours but shit is already getting scary #RubyPH</t>
  </si>
  <si>
    <t xml:space="preserve">Typhoon Hagupit batters eastern Philippines with 130mph gusts Troops put on red alert as more than half a millio... http://t.co/pLpiVJvrVG</t>
  </si>
  <si>
    <t xml:space="preserve">More than half a million people evacuated from areas #TyphoonHagupit due to strike but I met many who won't move til tmrw. May be too late</t>
  </si>
  <si>
    <t xml:space="preserve">#Hagupit is slower than #Haiyan - expected to stay over locations longer, bring more wind &amp;amp; rain with more chances of flooding &amp;amp; landslides.</t>
  </si>
  <si>
    <t xml:space="preserve">Metro Manila under signal # 1. RT "@gmanews: 43 areas under storm signals as #RubyPH heads toward Masbate http://t.co/Y1NpmVbqkm”</t>
  </si>
  <si>
    <t xml:space="preserve">Keep calm and pray 🙏#RubyPH</t>
  </si>
  <si>
    <t xml:space="preserve">RT by NBXtrinibago Philippines Typhoon Hagupit makes landfall as thousands flee. More on this story here:… http://t.co/tqiGUewBjW</t>
  </si>
  <si>
    <t xml:space="preserve">Already experiencing strong winds &amp;amp; heavy rains how much more if it makes its landfall tom here in masbate. Oh please protect us god #RubyPH</t>
  </si>
  <si>
    <t xml:space="preserve">#Photo: #People #Gather at a #Shelter in #Tacloban as #Typhoon #Hagupit #Makes #Landfall in the ... http://t.co/XA076AMKDW #100000</t>
  </si>
  <si>
    <t xml:space="preserve">Check out this CEO: Photos: Philippines Prepares for Typhoon Hagupit, One Year After Deadly Haiyan http://t.co/zOLiToSqYP</t>
  </si>
  <si>
    <t xml:space="preserve">@ANCALERTS @rapplerdotcom WE ned updates on what's happenin in #EasternSamar #Borongan regardin #RubyPH.Dun una naglandfall pro walang news?</t>
  </si>
  <si>
    <t xml:space="preserve">PAGASA: At 11 pm, typhoon Ruby (Hagupit) is still at the vicinity of Dolores, Eastern Samar, or at 125 kilometers... http://t.co/tmvGnGaTKf</t>
  </si>
  <si>
    <t xml:space="preserve">reading a lot of reports about #TyphoonHagupit hitting Legazpi...have a lot of family there..</t>
  </si>
  <si>
    <t xml:space="preserve">Bagyong Ruby (HAGUPIT) Updates, Forecast, Storm Signals and Track (December 6, 2014) | #RubyPH http://t.co/3uTfYanb8J #philippines</t>
  </si>
  <si>
    <t xml:space="preserve">Current info of typhoon Ruby (Hagupit) http://t.co/Dg2h5aTFZG</t>
  </si>
  <si>
    <t xml:space="preserve">http://t.co/XqGMXydxlL #Typhoon #Haiyan: Images of then and now
#Philippines #BBC #News</t>
  </si>
  <si>
    <t xml:space="preserve">#Hagupit Has Arrived...</t>
  </si>
  <si>
    <t xml:space="preserve">ALERT: Editor's note: As Typhoon Hagupit has just recently made landfall in the eastern Philippines, reports have not yet solidified on t...</t>
  </si>
  <si>
    <t xml:space="preserve">#Hagupit #rubyph Saturday afternoon #Masbate  expect strong wind, storm surge 4.5 meters note storm signals in pix http://t.co/vlpFPQ3QYL</t>
  </si>
  <si>
    <t xml:space="preserve">.@CarinAtPlan: We've prepositioned aid right where it will be needed &amp;amp; we stand ready to respond. http://t.co/HodKmKjzpL … #Hagupit #RubyPH</t>
  </si>
  <si>
    <t xml:space="preserve">Philippines: 600,000 flee Typhoon Hagupit: More than half a million people have fled villages in the Ph... http://t.co/L0Kw67x6fJ #Video</t>
  </si>
  <si>
    <t xml:space="preserve">@TechWorkSpaces Thank you for following International Medical Professionals Initiative Inc. #Hagupit</t>
  </si>
  <si>
    <t xml:space="preserve">#Philippine #Typhoon Aid:  https://t.co/9pyfe0iWy3 #smemchat #TyphoonHagupit #TyphoonRuby #Hagupit Call for #SMEM volunteers</t>
  </si>
  <si>
    <t xml:space="preserve">Philippines Typhoon Hagupit evacuation steps up | 24 News | Financial Express :: adesh http://t.co/yDstFn1yO6 via @sharethis</t>
  </si>
  <si>
    <t xml:space="preserve">#Hagupit #RubyPH Has started to reach land. Help us prepare for relief efforts http://t.co/jhBhOZcqBy http://t.co/uSfyqdLaH1</t>
  </si>
  <si>
    <t xml:space="preserve">It will likely produce widespread flooding along with a heightened risk for mudslides. #Hagupit</t>
  </si>
  <si>
    <t xml:space="preserve">Stand for #ClimateJustice! Hold #BigPolluters Accountable for Climate Crisis! http://t.co/25J8w8hmoU #Hagupit #RubyPH http://t.co/A6q63vxIP7</t>
  </si>
  <si>
    <t xml:space="preserve">Village next to our hotel looked like a bomb had gone off!Within 2 days everything rebuilt!! Amazing tough resilient people!#TyphoonHagupit</t>
  </si>
  <si>
    <t xml:space="preserve">3Novices:Super Typhoon Lashes Philippines as 600,000 Flee http://t.co/GepZSmzxnA Super Typhoon Hagupit began to lash the eastern Philip...</t>
  </si>
  <si>
    <t xml:space="preserve">The Week's Top 10: (10) Super Typhoon Hagupit Aims for the Philippine Islands: http://t.co/MSiKs7lchz</t>
  </si>
  <si>
    <t xml:space="preserve">CEBECO II has cut-off power in Brgy. Nailon, the most critical area in Bogo City after power lines caused sparks. #RubyPH  #9newsph</t>
  </si>
  <si>
    <t xml:space="preserve">Prayers! #RubyPH</t>
  </si>
  <si>
    <t xml:space="preserve">Due to this slow movement, areas will experience extreme weather for a long duration, increasing the damage and impacts from #Hagupit.</t>
  </si>
  <si>
    <t xml:space="preserve">SEVERE WEATHER BULLETIN NUMBER TWELVE
TROPICAL CYCLONE WARNING: TYPHOON “RUBY”(HAGUPIT)
ISSUED AT 11:00 PM, 06... http://t.co/2cExSdEMRP</t>
  </si>
  <si>
    <t xml:space="preserve">Alert and ready: briefing of @PlanPhilippines Emergency Response Team for Tacloban-Leyte area. #RubyPH http://t.co/tTkjYnmvqX</t>
  </si>
  <si>
    <t xml:space="preserve">In the Philippines, hundreds of thousands flee approaching typhoon - http://t.co/uXlT7Az7H7</t>
  </si>
  <si>
    <t xml:space="preserve">Over 100,000 people at 21 shelters in #Tacloban as #Hagupit enters city tonight. That's half of city's population. http://t.co/kII3DvPdDL</t>
  </si>
  <si>
    <t xml:space="preserve">#RubyPH may be there right now in your place, but God is also there. Trust! We've already prayed. Now all we need to do is TRUST.</t>
  </si>
  <si>
    <t xml:space="preserve">"@ABSCBNNews: JUST IN: PAGASA confirms #RubyPH has made landfall over Dolores at 9:15 p.m. I via @jennyfreyes" http://t.co/bcLkBTeUbp</t>
  </si>
  <si>
    <t xml:space="preserve">Heard an explosion a while ago, probabaly from a busted power tranformer nearby. Power still up in Bogo City. #RubyPH  9NewsPH</t>
  </si>
  <si>
    <t xml:space="preserve">Staying here for a night. Storm is here. #Hagupit #RubyPHReady http://t.co/NsOZvbqQwJ</t>
  </si>
  <si>
    <t xml:space="preserve">Philippines braces for destruction as typhoon nears: More than half a million people in the Philippines have f... http://t.co/x8LrSQYNwl</t>
  </si>
  <si>
    <t xml:space="preserve">NOW: #Hagupit makes landfall where ppl try to recover from Haiyan. @JesisNeedsNewPR describes: http://t.co/Dum4no3gyQ http://t.co/hGFN9Ey0zN</t>
  </si>
  <si>
    <t xml:space="preserve">#WorldVision prepares to respond to 55,000 ppl w/ emergency essentials: family &amp;amp; hygiene kits, food &amp;amp; emergency items #TyphoonHagupit.</t>
  </si>
  <si>
    <t xml:space="preserve">‘Ruby’ slams into eastern Philippines 
MANILA – Typhoon Ruby (Hagupit) slammed into the central P ... http://t.co/x2AjvPrMs1 #news #filipino</t>
  </si>
  <si>
    <t xml:space="preserve">We from @WFP help #Philippines to move food to disaster area #TyphoonHagupit + bring extra rice,life-saving biscuits. http://t.co/PxmrWcQ1ev</t>
  </si>
  <si>
    <t xml:space="preserve">Via @nababaha: Rainfall amount in the Philippines for the past hour.  http://t.co/IP6jSdpaJq | #RubyPh</t>
  </si>
  <si>
    <t xml:space="preserve">We trust in You! 👆🙏☝️#PrayForThePhilippines #RubyPH</t>
  </si>
  <si>
    <t xml:space="preserve">Hundreds of Thousands Evacuated in Philippines as Typhoon Hagupit Nears - New York Times..  #stern #sternshow</t>
  </si>
  <si>
    <t xml:space="preserve">#Cholera acute intestinal infection caused by ingestion of contaminated food/water #rubyph #hagupit #healthadvisory http://t.co/WkQo3QwJjo</t>
  </si>
  <si>
    <t xml:space="preserve">“@rapplerdotcom: Let's work together. 
Volunteer for http://t.co/20gSc3QJZT @moveph. #RubyPH http://t.co/3KzJU9EifY”</t>
  </si>
  <si>
    <t xml:space="preserve">#RubyPH emergency hotlines http://t.co/eYb1eLnVHG</t>
  </si>
  <si>
    <t xml:space="preserve">Path of #Hagupit now well south of Manila - rain, wind, but not full force http://t.co/E1MibkI9B6</t>
  </si>
  <si>
    <t xml:space="preserve">Summary of the rights of air passengers: http://t.co/SBPvOqKxyw… #RubyPH http://t.co/6lNDmVwXdj | via @govph</t>
  </si>
  <si>
    <t xml:space="preserve">Power n sports complex, Bogo City s now off. Pwr outage all over the city now as strong winds continue to batter the city. #RubyPH #9newsph</t>
  </si>
  <si>
    <t xml:space="preserve">any updates?
#RubyPH</t>
  </si>
  <si>
    <t xml:space="preserve">Latest Update: Typhoon Ruby [HAGUPIT] Makes its Landfall caught on Infrared Satellite  http://t.co/7k0UykIfWD</t>
  </si>
  <si>
    <t xml:space="preserve">pray a lot #Hagupit</t>
  </si>
  <si>
    <t xml:space="preserve">Typhoon Hagupit: 500,000 people flee • #TyphoonHagupit #Weather #Storm #Philippines • http://t.co/iLCVfKPEyJ ► http://t.co/ZaN7747ygg</t>
  </si>
  <si>
    <t xml:space="preserve">not on monday pls #RubyPH</t>
  </si>
  <si>
    <t xml:space="preserve">#TyphoonHagupit slams into #Philippines, makes landfall in Dolores via @firstpostin! God bless everyone. http://t.co/hrzKEkaBcF</t>
  </si>
  <si>
    <t xml:space="preserve">Formal #Hagupit tweets- @NDRRMC_OpCen
@pnpdpcr @CAAP_Operations @MalabonDRRMO @PhilCoastGuard1
@pnppio @officialdohgov @CCCPhl @rubyresponse</t>
  </si>
  <si>
    <t xml:space="preserve">This story is worth the #LateNightEdits #RubyPH 
Doctor in Manila helps deliver baby ‘Ruby’ in E. Samar http://t.co/VmDEj7MXHp by @beacupin</t>
  </si>
  <si>
    <t xml:space="preserve">Typhoon Hagupit hits the Philippines http://t.co/UEGHrJs4Ns</t>
  </si>
  <si>
    <t xml:space="preserve">ay slmat plihis n,,,,lord thank you #RubyPH</t>
  </si>
  <si>
    <t xml:space="preserve">Typhoon Ruby (Hagupit) is moving towards the island province of Masbate where it is estimated to make its second... http://t.co/2e0aQyK4XB</t>
  </si>
  <si>
    <t xml:space="preserve">Come at me #Hagupit 😬 ORD ➡️ ICN ➡️ MNL</t>
  </si>
  <si>
    <t xml:space="preserve">"Trending Philippines:00:28 AM PHT"
1. #RubyPH
2. #BattlesPH
3. #BTSWelcomeToThePhilippines
4. #WORDSMUSICVIDEO</t>
  </si>
  <si>
    <t xml:space="preserve">“@ANCALERTS: PAGASA: Signal #2 could be raised in Metro Manila on Dec. 8, Monday #RubyPH”</t>
  </si>
  <si>
    <t xml:space="preserve">RT @EarthUncutTV: Rain whipping through the air in Calbayog as winds pick up, 5.49am #typhoon #Hagupit #RubyPh http://t.co/hKUT7rgzh3</t>
  </si>
  <si>
    <t xml:space="preserve">Super Typhoon Lashes Philippines as 600,000 Flee http://t.co/AYMPot8jAk #sanfrancisco</t>
  </si>
  <si>
    <t xml:space="preserve">I can already feel #TyphoonHagupit .. That wind is strong. And it's really really cold  #MTVStars Paramore</t>
  </si>
  <si>
    <t xml:space="preserve">Mother Mary pray for us 🙏 
“@ANCALERTS: PAGASA: Signal #2 could be raised in Metro Manila on Dec. 8, Monday #RubyPH”</t>
  </si>
  <si>
    <t xml:space="preserve">Super Typhoon Hagupit Hits Eastern Philippines as 600000 Flee - http://t.co/s7iH7UU218 http://t.co/jIaBpAEBdS #Philippines</t>
  </si>
  <si>
    <t xml:space="preserve">Its fucking scary already 😭 #TyphoonRuby #TyphoonHagupit</t>
  </si>
  <si>
    <t xml:space="preserve">Philippine Forecasters Say Typhoon Hagupit Has Slammed Into Eastern Coast ... - ABC News http://t.co/PMcN9Zi4fz #philippines</t>
  </si>
  <si>
    <t xml:space="preserve">#News: Typhoon Hagupit: 500,000 people flee to safety in eastern Philippines: Locals praying typhoon Hagup... http://t.co/TONpOzQNIs #TU</t>
  </si>
  <si>
    <t xml:space="preserve">ABS-CBN Sagip Kapamilya is accepting donations for those who may be affected by typhoon 'Ruby'. #RubyPH #Hagupit http://t.co/eVJss1VLqc"</t>
  </si>
  <si>
    <t xml:space="preserve">@sunnyteppie Hi Steph! Writing an article about #Philippines #RubyPH. Would you be happy to share your views about #RubyPH? Jakub.</t>
  </si>
  <si>
    <t xml:space="preserve">#Typhoon #Hagupit smashes into #Philippines https://t.co/X1EKuZhGre via @yahoosg</t>
  </si>
  <si>
    <t xml:space="preserve">New post: "Families head to shelters" http://t.co/YtjUzUfJx8</t>
  </si>
  <si>
    <t xml:space="preserve">UPDATE as of 12 midnight: Stranded due to #RubyPH – 2,453 passengers, 91 vessels, 4 motor bancas and 686 rolling cargoes.</t>
  </si>
  <si>
    <t xml:space="preserve">Our ppl r n fear. 10mill lives at risk. Yet big polluters hu r main actors n climate change r jsr thinking of profit #RubyPH #climatejustice</t>
  </si>
  <si>
    <t xml:space="preserve">UPDATE as of 12MN: Stranded due to #RubyPH – 2,453 passengers, 91 vessels, 4 motor bancas and 686 rolling cargoes. | via @PhilCoastGuard1</t>
  </si>
  <si>
    <t xml:space="preserve">#Typhoon Hagupit makes landfall.shared on  http://t.co/q5qKy1mbBG</t>
  </si>
  <si>
    <t xml:space="preserve">Typhoon Hagupit hits the Philippines: More than half a million people flee Typhoon Hagupit as it makes landfal..... http://t.co/Ej1qFQEzXi</t>
  </si>
  <si>
    <t xml:space="preserve">#Hagupit  hoping you will cool down...</t>
  </si>
  <si>
    <t xml:space="preserve">My OC-ness failed me. So much for my #RubyPH preparations. #flattire @superyanix http://t.co/KLr2aQVxEx</t>
  </si>
  <si>
    <t xml:space="preserve">Pray #RubyPH</t>
  </si>
  <si>
    <t xml:space="preserve">Stalwart colleague @cblaguardia due to speak live from #Tacloban on @BBCNews at 7pm tonight as city hunkers down for #TyphoonHagupit</t>
  </si>
  <si>
    <t xml:space="preserve">Typhoon Hagupit / Ruby Makes Landfall Near Oras: http://t.co/M5t1KFsgQJ via @YouTube</t>
  </si>
  <si>
    <t xml:space="preserve">Watching #TyphoonHagupit tv coverage? Help @WFP to do it http://t.co/PxmrWcQ1ev. #Philippines govt has asked us to support with logistics.</t>
  </si>
  <si>
    <t xml:space="preserve">Radio station DYRF reports total blackout in Ormoc #RubyPH</t>
  </si>
  <si>
    <t xml:space="preserve">Can't sleep!😭😭😱😱 #RubyPH 🙏🙏</t>
  </si>
  <si>
    <t xml:space="preserve">#Typhoon #Hagupit to make landfall in the #Philippines today. Tracker: http://t.co/iiXVFmy0Xe</t>
  </si>
  <si>
    <t xml:space="preserve">New York Times - USA - Philippines Evacuates Thousands as Typhoon Nears - http://t.co/EWxf7JVSJa</t>
  </si>
  <si>
    <t xml:space="preserve">#RubyPH tip: Charge all the electronics. Also charge your flashlights and powerbanks</t>
  </si>
  <si>
    <t xml:space="preserve">#IbtissamTiskat 
Follow This AmZ Star ibtissam in inStaGram
http://t.co/KFvkjpxTNE
#PSGFCN 
#FWEnVivoAwards 
#RubyPH http://t.co/2WyuJ6J0hy</t>
  </si>
  <si>
    <t xml:space="preserve">@TomerSimon @NDRRMC_OpCen @pnpdpcr @CAAP_Operations @MalabonDRRMO @PhilCoastGuard1 @pnppio @CCCPhl @rubyresponse Thanks for sharing #hagupit</t>
  </si>
  <si>
    <t xml:space="preserve">#Hagupit path http://t.co/Pex9gzu7Zm</t>
  </si>
  <si>
    <t xml:space="preserve">praying for those in Hagupit's path...󾰕</t>
  </si>
  <si>
    <t xml:space="preserve">Trending Now: _x005F
_x005F
#Killed | #Yemen | #Rescue | #Philippines | #Us | #Hostage | #Attempt | #Police | #Typhoon | _x005F
_x005F
 via http://t.co/um4nxguKdN</t>
  </si>
  <si>
    <t xml:space="preserve">RT @WVAsia: Over 100,000 people at 21 shelters in #Tacloban as #Hagupit enters city tonight. Half of city's pop. http://t.co/DJON0lITNE</t>
  </si>
  <si>
    <t xml:space="preserve">"Trending Philippines:00:59 AM PHT"
5. Jervy Random Call
6. RJ Special Greetings
7. #Hagupit</t>
  </si>
  <si>
    <t xml:space="preserve">Dig your kind heart and help those people affected by SUPER-TYPHOON HAGUPIT...share your blessings.... http://t.co/grt1MJolYj</t>
  </si>
  <si>
    <t xml:space="preserve">Apostolic Vicariate of Taytay (Coron, Palawan) repacking of relief goods as #Hagupit makes landfall @CaritasPhil http://t.co/PjDC3Tj1K0</t>
  </si>
  <si>
    <t xml:space="preserve">@YebSano: "How many more hellstorms do we have to endure?" #Hagupit #climatechange http://t.co/IZz9pMomxw http://t.co/URN8fHer1P</t>
  </si>
  <si>
    <t xml:space="preserve">preparing for #RubyPH atm #MTVStars Ariana Grande #MTVHottest Ariana Grande</t>
  </si>
  <si>
    <t xml:space="preserve">Praise God even when you dont understand what He's doing. #RubyPH</t>
  </si>
  <si>
    <t xml:space="preserve">Strong winds with very minimal rain as of 1:09am #CamSur #TyphoonRuby #TyphoonHagupit</t>
  </si>
  <si>
    <t xml:space="preserve">Jesus please save my country Philippines help us and don't forsaken us amen.</t>
  </si>
  <si>
    <t xml:space="preserve">CNN UPDATE
http://t.co/TOZHQ96Ftt http://t.co/eosMPXVKjn</t>
  </si>
  <si>
    <t xml:space="preserve">Rainfall amount in the Philippines for the past hour. http://t.co/x74fgx24JK | @nababaha #RubyPH</t>
  </si>
  <si>
    <t xml:space="preserve">Help deliver lifesaving medicines &amp;amp; aid to places like West Africa, India, #Philippines&amp;amp; U.S.  http://t.co/XCGQDlimSP http://t.co/nkwsZycSd2</t>
  </si>
  <si>
    <t xml:space="preserve">Photo: Heavy rain whipping through the air in Calbayog as winds pick up in the Philippines from Typhoon Hagupit -… #breakingnews</t>
  </si>
  <si>
    <t xml:space="preserve">2:10 am. Super strong wind #TyphoonHagupit! #Teamnosleep</t>
  </si>
  <si>
    <t xml:space="preserve">Church working together! In solidarity with the vulnerable communities. 
@CaritasAust @trocaire CaritasDenmark @iamCARITAS 
#ReliefPH</t>
  </si>
  <si>
    <t xml:space="preserve">U.S., South African hostages killed in rescue attempt in Yemen http://t.co/PZMr0eAJ11 #philippines</t>
  </si>
  <si>
    <t xml:space="preserve">okay philippines... kaya ta ni. praying for those already affected #typhoonruby #typhoonhagupit</t>
  </si>
  <si>
    <t xml:space="preserve">@rapplerdotcom we have Globe, Sun cell service, Smart wifi so far but no power - Danao, #NorthernCebu #Hagupit #RubyPH</t>
  </si>
  <si>
    <t xml:space="preserve">INFOGRAPHIC: Hotlines for typhoon-related inquiries and emergencies. http://t.co/SJG7D5YbDa #RubyPH http://t.co/fwS7SqvFTM</t>
  </si>
  <si>
    <t xml:space="preserve">#RubyPH If you have family or friends in areas along the storm path, be sure to check how they're doing and if they need any help.  #Hagupit</t>
  </si>
  <si>
    <t xml:space="preserve">#RubyPH make sure ur sendin texts not callin it ties up phone lines text get thru faster than calls in an emergency #besafeprayersforph</t>
  </si>
  <si>
    <t xml:space="preserve">#RubyPH's cold spirit rams into the the atmosphere.</t>
  </si>
  <si>
    <t xml:space="preserve">I added a video to a @YouTube playlist http://t.co/FzMZb4V2Au Typhhon Ruby [HAGUPIT] to make landfall six times | watch the path of</t>
  </si>
  <si>
    <t xml:space="preserve">Stand for #ClimateJustice, hold #BigPolluters accountable for climate crisis: http://t.co/yp8hOwsOEx #Hagupit #COP20 http://t.co/3jkVQuvSBa</t>
  </si>
  <si>
    <t xml:space="preserve">Poor Philippines - my sympathies and good wishes. #typhoon#hagupit#2014</t>
  </si>
  <si>
    <t xml:space="preserve">For those of us monitoring Typhoon #Hagupit (#RubyPH), Google has opened a crisis response page. It also contains... http://t.co/xzzyiAsIl9</t>
  </si>
  <si>
    <t xml:space="preserve">"Trending Philippines:02:29 AM PHT"
1. #RubyPH
2. #BattlesPH
3. #BTSWelcomeToThePhilippines
4. #WORDSMUSICVIDEO
5. #TeamBahay</t>
  </si>
  <si>
    <t xml:space="preserve">The Philippines' 120,000-strong military has gone on full alert as Typhoon Hagupit hits http://t.co/JcKR0FVODu #ntfm</t>
  </si>
  <si>
    <t xml:space="preserve">Philippines residents flee as Typhoon Hagupit hits http://t.co/GVAI2rh5q7</t>
  </si>
  <si>
    <t xml:space="preserve">@Kmich718 Update on Hagupit-it moved ashore in the early evening hours(Philippine time) of Sat as a cat 3 typhoon with winds of 120-125mph</t>
  </si>
  <si>
    <t xml:space="preserve">World Vision prepares to respond to 55,000 people w/ emergency essentials. You can get involved help here: http://t.co/5cWSm50ebQ #Hagupit</t>
  </si>
  <si>
    <t xml:space="preserve">#RubyPH is moving very slowly while over the vicinity of Dolores E.Samar because of its interaction w/ the terrain. |via @francenoguera</t>
  </si>
  <si>
    <t xml:space="preserve">Typhoon Hagupit Makes Landfall in Philippines as 1 Million Flee http://t.co/wh5LqAtPs2</t>
  </si>
  <si>
    <t xml:space="preserve">Typhoon Hagupit Makes Landfall, Thrashing Philippines as It Settles In for Days http://t.co/8gdIqnqBsK</t>
  </si>
  <si>
    <t xml:space="preserve">Pray for #Philippines #Hagupit</t>
  </si>
  <si>
    <t xml:space="preserve">Thoughts with all those in the Philippines as Typhoon Hagupit hits land. Some islands destroyed after Haiyan last year.</t>
  </si>
  <si>
    <t xml:space="preserve">MT  @NetReliefOrg  #RubyPH #Hagupit Tomorrow, NETRelief will provide mobile charging station visit remote areas without power. #CommIsAid</t>
  </si>
  <si>
    <t xml:space="preserve">@LuthWorldRelief Prepares for #TyphoonHagupit Relief, Commits Initial $50,000 to #Aid Relief Efforts in #Philippines http://t.co/9IzhoCP1zz</t>
  </si>
  <si>
    <t xml:space="preserve">@richmondfirst With such an horrible name #Hagupit should not have the permission to hurt people !!!</t>
  </si>
  <si>
    <t xml:space="preserve">Typhoon Hagupit hits the Philippines http://t.co/1QABqmavRD</t>
  </si>
  <si>
    <t xml:space="preserve">Video: Scenes of wind damage and heavy rain from Typhoon Hagupit as it touched down in the eastern Philippines today - Telegraph on YouTu...</t>
  </si>
  <si>
    <t xml:space="preserve">#Philippines gets lots of disasters http://t.co/ajmKtxom05</t>
  </si>
  <si>
    <t xml:space="preserve">Philippines gets lots of disasters http://t.co/vMPDrV9jlE</t>
  </si>
  <si>
    <t xml:space="preserve">Initial damage assessments from #Hagupit expected at first light PHT. Standing by to support needs as they are identified. #OpWhipcrack</t>
  </si>
  <si>
    <t xml:space="preserve">Uh oh! the wind gust is starting to change. #RubyPH http://t.co/x7ufDmMRYi</t>
  </si>
  <si>
    <t xml:space="preserve">Keep this list of emergency hotlines for #RubyPH: http://t.co/QGJWolQZNN</t>
  </si>
  <si>
    <t xml:space="preserve">"Typhoon Hagupit: over half a million evacuated in the Phillippines - video" good read http://t.co/s8NgCu8NV9</t>
  </si>
  <si>
    <t xml:space="preserve">Power is now out in Apas @sunstarcebu  @cebugovph  @cebudailynews  @VECO_Cebu #RubyPH</t>
  </si>
  <si>
    <t xml:space="preserve">On #business Typhoon Hagupit begins agonizingly… http://t.co/7PWr1q0c9y Post B2B Services http://t.co/Nqeo109Pxj http://t.co/szNGFWV3Qs</t>
  </si>
  <si>
    <t xml:space="preserve">Catastrophic Flooding Imminent as Typhoon #Hagupit Makes Landfall: Typhoon Hagupit made… http://t.co/IgXOVDuR2X</t>
  </si>
  <si>
    <t xml:space="preserve">Typhoon Hagupit makes landfall in the Philippines http://t.co/jrzx1DjeuY</t>
  </si>
  <si>
    <t xml:space="preserve">Let's keep praying until #RubyPH passes our country.🙏🙏🙏</t>
  </si>
  <si>
    <t xml:space="preserve">Our staff live from #Tacloban at 7pm on @BBCNews as city braces for a battering from #TyphoonHagupit - one year after devastating #Haiyan</t>
  </si>
  <si>
    <t xml:space="preserve">Catastrophic Floodin Imminent as Typhoon #Hagupit Makes Landfall http://t.co/er4rJsnVfm #TyphoonHagupit</t>
  </si>
  <si>
    <t xml:space="preserve">ALERT: Video: Scenes of wind damage and heavy rain from Typhoon Hagupit as it touched down in the eastern Philippines today - Telegraph o...</t>
  </si>
  <si>
    <t xml:space="preserve">My god. This is not good. At 2am, ferocious &amp;amp; howling wind with heavy rains here in Tacloban. Nonstop since 4pm yesterday! #RubyPH #Hagupit</t>
  </si>
  <si>
    <t xml:space="preserve">#Philippines #residents #flee #as #Typhoon #Hagupit #hits: Tacloban residents still haunted… http://t.co/bHm0FOoFv9</t>
  </si>
  <si>
    <t xml:space="preserve">"Trending Philippines:01:44 AM PHT"
5. Jervy Random Call
6. RJ Special Greetings
7. #Hagupit</t>
  </si>
  <si>
    <t xml:space="preserve">Remember when Glenda shut down parts of NCR, Region 4's power for weeks? Might also be the scenario for S. Luzon, Visayas 'coz of #RubyPH.</t>
  </si>
  <si>
    <t xml:space="preserve">#hagupit still stalling and moving slow http://t.co/G8B5UFKIFq</t>
  </si>
  <si>
    <t xml:space="preserve">News:  Philippines: Philippines: Typhoon Hagupit (Ruby) Information Bulletin n 2 http://t.co/lg0Rzl8b8V</t>
  </si>
  <si>
    <t xml:space="preserve">http://t.co/vP4V09oVfC Check it out year 12!</t>
  </si>
  <si>
    <t xml:space="preserve">Thousands flee as Hagupit hits Philippines #WorldNews http://t.co/RT8HaT4yMb</t>
  </si>
  <si>
    <t xml:space="preserve">RT @Greenpeace: Stand for #ClimateJustice, hold #BigPolluters accountable for climate crisis: http://t.co/taX47iM1z8 #Hagupit #COP20 http:/</t>
  </si>
  <si>
    <t xml:space="preserve">CNNI is really making use of their partnership with 9TV (to be rebranded as CN Philippines) to help cover #Hagupit — http://t.co/Z0TUdO9xgn</t>
  </si>
  <si>
    <t xml:space="preserve">Thousands flee as Hagupit hits Philippines http://t.co/EUaJenf1MC http://t.co/MJzDgGQDd7</t>
  </si>
  <si>
    <t xml:space="preserve">As of 12AM, #RubyPH was last spotted at 130km Southeast of Catarman Northern Samar or still in the vicinity of Dolores Eastern Samar</t>
  </si>
  <si>
    <t xml:space="preserve">Typhoon Hagupit reminds #Tacloban of past horror: Tacloban, Philippines (CNN) — Anyone who… http://t.co/KlkKko6qzR</t>
  </si>
  <si>
    <t xml:space="preserve">RT@faizaoulahsen HighPriveTag4 climate change.Thousands ontherun #TyphoonHagupit #Philippines http://t.co/oY4pGFUiKk http://t.co/TUJAvC6lBX</t>
  </si>
  <si>
    <t xml:space="preserve">Philippines prepares for Typhoon Hagupit - Sydney Morning Herald http://t.co/KmYOd5nuAk #Typhoon</t>
  </si>
  <si>
    <t xml:space="preserve">#Philippines making news as #evacuation is in progress advance of #TyphoonHagupit. http://t.co/zGHPnA5udE Prayers with the families.</t>
  </si>
  <si>
    <t xml:space="preserve">Typhoon #Hagupit - here's how u can support UNICEF's relief efforts in the #Philippines: http://t.co/WYGLl2jWkH http://t.co/1ZASXfmUYw</t>
  </si>
  <si>
    <t xml:space="preserve">News:  Philippines: SitRep No.06 re Preparedness Measures for Typhoon "Ruby" (Hagupit) http://t.co/evL69IEOcL</t>
  </si>
  <si>
    <t xml:space="preserve">The Philipines prepare for the worst as Typhoon Hagupit hits.  Link: http://t.co/vSBSWgThJn</t>
  </si>
  <si>
    <t xml:space="preserve">Catastrophic Flooding Imminent as Typhoon Hagupit Makes Landfall http://t.co/iV0FrfJhVK</t>
  </si>
  <si>
    <t xml:space="preserve">Donations for Unbound's Disaster Response are needed to assist families affected by Typhoon Hagupit. http://t.co/ItO0SURYAY</t>
  </si>
  <si>
    <t xml:space="preserve">Typhoon Hagupit Update Typhoon Hagupit Makes Landfall And Slams The Philippines | Watch: http://t.co/eNTT5abN1O</t>
  </si>
  <si>
    <t xml:space="preserve">#Philippines #typhoonhagupit makes landfall: 600 km front: 50 million people vulnerable. @UNDPPH @RosenthalMila @undp http://t.co/P0c1jgwY6v</t>
  </si>
  <si>
    <t xml:space="preserve">More than 600000 Filipinos flee as typhoon nears http://t.co/tgtSnDIhEe #philippines</t>
  </si>
  <si>
    <t xml:space="preserve">RT @SamiYusuf BBC News - Philippinen Typhoon Hagupit makes landfall as thousands flee http://t.co/zzwTxx8jLO...</t>
  </si>
  <si>
    <t xml:space="preserve">Flights canceled as 6 airports shut down due to Ruby (Hagupit)
http://t.co/aUvILWeoFm</t>
  </si>
  <si>
    <t xml:space="preserve">Praying for those back home as they prepare for another super typhoon to hit the Philippines after… http://t.co/gg7mngaImj</t>
  </si>
  <si>
    <t xml:space="preserve">Typhoon Hagupit hit Eastern Samar. ACTalliance local partners see  transitionsal shelters blown away. Need to assess damage and respond asap</t>
  </si>
  <si>
    <t xml:space="preserve">Typhoon Hagupit slams into Philippines: Power cut across most of the central island of Samar and nearby Leyte ...  http://t.co/e7AqcqAloU</t>
  </si>
  <si>
    <t xml:space="preserve">Typhoon Hagupit update: 1-foot storm surge has been reported at Tacloban #COP20 http://t.co/0B9cxsW9bI</t>
  </si>
  <si>
    <t xml:space="preserve">#World: Powerful typhoon slams into eastern Philippines: Last year, Typhoon Haiyan left more... http://t.co/qMo2Y1K9Jb via .@TheNewsHype</t>
  </si>
  <si>
    <t xml:space="preserve">Typhoon Hagupit Makes Landfall in Philippines as 1 Million Flee http://t.co/Lgq9jhHAlX</t>
  </si>
  <si>
    <t xml:space="preserve">Philippine forecasters say typhoon Hagupit has slammed into eastern coast with ferocious winds - @AP  http://t.co/LOiIPyEbNq</t>
  </si>
  <si>
    <t xml:space="preserve">@bdemy @bradaus @Foxtel My complaint was with Foxtel and nothing to do with Typhoon Hagupit. I have friends there so very well aware...</t>
  </si>
  <si>
    <t xml:space="preserve">world news Top Asian News at 7:00 p.m. GMT: LEGAZPI, Philippines (AP) — Typhoon Hagupit slammed into the centr... http://t.co/EYOLZKhXNB</t>
  </si>
  <si>
    <t xml:space="preserve">http://t.co/nd7q3sF4WG | One million flee Philippines typhoon http://t.co/mqCNqQEfj7 | https://t.co/HLgULU14LC http://t.co/Gg0G565Bn3</t>
  </si>
  <si>
    <t xml:space="preserve">RT @RYOTnews: Typhoon Hagupit ravages the Philippines as they struggle to recover from Haiyan: http://t.co/wuldxNGauQ http://t.co/z76HJi6L7i</t>
  </si>
  <si>
    <t xml:space="preserve">Typhoon's effects felt in Philippines; 600K flee - New Jersey Herald http://t.co/kwoReacCSf #FilAmNJ</t>
  </si>
  <si>
    <t xml:space="preserve">Typhoon Hagupit makes landfall in the #Philippines  http://t.co/nATYaeIF1b</t>
  </si>
  <si>
    <t xml:space="preserve">One million flee Philippines typhoon  http://t.co/FQgKbfgDaG</t>
  </si>
  <si>
    <t xml:space="preserve">OMG!!! "@News24: One million flee Philippines typhoon http://t.co/9jqQRsJy06"</t>
  </si>
  <si>
    <t xml:space="preserve">Hundreds Of Thousands Evacuated As Typhoon Slams Into Philippines http://t.co/koBluQv9wK #sanfrancisco</t>
  </si>
  <si>
    <t xml:space="preserve">MWC News Thousands flee as #Hagupit hits #Philippines: People evacuate coastal areas already devastated by 201... http://t.co/Fa7sYPriXe</t>
  </si>
  <si>
    <t xml:space="preserve">Help make it happen for Hagupit super typhoon recovery fund on @indiegogo http://t.co/ZX4pH7Wbii help save lives</t>
  </si>
  <si>
    <t xml:space="preserve">#RubyPH #FloodPH Looking for CONFIRMATION: Water from the coast reached up to Jollibee Catbalogan, a whole kilmoeter from the seaport</t>
  </si>
  <si>
    <t xml:space="preserve">Our team is currently monitoring the impact of #RubyPH #Hagupit as it relates to telecommunications disruptions.</t>
  </si>
  <si>
    <t xml:space="preserve">Thousands flee villages as Typhoon Hagupit lashes eastern #Philippines: http://t.co/Joo4tXwpyp http://t.co/VTkyQ89JxD</t>
  </si>
  <si>
    <t xml:space="preserve">Typhoon Hagupit Savagely Attacks Philippines http://t.co/qjNmVSnpbm</t>
  </si>
  <si>
    <t xml:space="preserve">Powerful typhoon slams into eastern Philippines: Typhoon Hagupit slammed into the central Philippines... http://t.co/jUH0AEn3q5 #seattle</t>
  </si>
  <si>
    <t xml:space="preserve">News:  Philippines: Typhoon Hagupit (Ruby) - Estimated Still WaterTropical Cyclone Storm Surge Warning 23 (JTWC) -… http://t.co/ssR2Wn2Pak</t>
  </si>
  <si>
    <t xml:space="preserve">#PrayForThePhilippines - Typhoon #RubyPH #Hagupit made its 1st landfall last night, several more. Manila skies still quiet right now.</t>
  </si>
  <si>
    <t xml:space="preserve">#Hagupit weakening over Samar Island. #RubyPH http://t.co/ACYW2PXbOR</t>
  </si>
  <si>
    <t xml:space="preserve">Typhoon Hagupit makes landfall http://t.co/PBykzagSl8</t>
  </si>
  <si>
    <t xml:space="preserve">“@cnnbrk: Typhoon Hagupit landfalls in Philippines about 65 miles from Tacloban,  hit last year by super typhoon. http://t.co/ST4m8mfTQD”</t>
  </si>
  <si>
    <t xml:space="preserve">Typhoon Hagupit Slams Into Philippines http://t.co/eoNK5zToTu</t>
  </si>
  <si>
    <t xml:space="preserve">#anneMain #StAlbans Typhoon Hagupit Makes Landfall, Thrashing Philippines as It Settles In for… http://t.co/6HN0fep912 #MP #Politics #LNN</t>
  </si>
  <si>
    <t xml:space="preserve">Philippines typhoon makes landfall: The powerful Typhoon Hagupit makes landfall in the Philippines where over ... http://t.co/somTAJplO6</t>
  </si>
  <si>
    <t xml:space="preserve">Typhoon Hagupit Makes Landfall in Eastern Philippines:  http://t.co/dODvbPKF4k</t>
  </si>
  <si>
    <t xml:space="preserve">@molnianauka @FriendNikita  "Hagupit" is very poor name for this tornado. The more proper name is "Packman!"</t>
  </si>
  <si>
    <t xml:space="preserve">Typhoon Hagupit Makes Landfall, Thrashing Philippines as It Settles In for Days - New York Times..  #Braves #MLB</t>
  </si>
  <si>
    <t xml:space="preserve">Typhoon Hagupit begins agonizingly slow trek across Philippines, deadly floods likely http://t.co/WmbDcTeXLR #marketing #media</t>
  </si>
  <si>
    <t xml:space="preserve">Watch: @c4sparks reports from the Philippines as typhoon #Hagupit approaches - http://t.co/TjddDsHBYe #c4news</t>
  </si>
  <si>
    <t xml:space="preserve">Typhoon Hagupit smashes into Philippines http://t.co/sY2vh8qEDE #philippines</t>
  </si>
  <si>
    <t xml:space="preserve">Thousands flee as Hagupit hits Philippines - http://t.co/srGc7gSS8R http://t.co/F1Dcj5Qrd4 #Asia</t>
  </si>
  <si>
    <t xml:space="preserve">Families take shelter from Typhoon Hagupit http://t.co/NxKG9sJa5F</t>
  </si>
  <si>
    <t xml:space="preserve">_ Philippines Typhoon Hagupit makes landfall as thousands flee on http://t.co/9jbPYuS3Si</t>
  </si>
  <si>
    <t xml:space="preserve">Typhoon #Hagupit "#Ruby" #Philippines http://t.co/enNp8i6tsW</t>
  </si>
  <si>
    <t xml:space="preserve">More prayers ---- Typhoon #Hagupit hits #Philippines | National News - KETV Home http://t.co/dLQTLkDnmg via @ketv</t>
  </si>
  <si>
    <t xml:space="preserve">Here's @iamGodsHands raising $ for #typhoon relief in the #Philippines @FairTradeRoots http://t.co/KEZmnFFJ6S</t>
  </si>
  <si>
    <t xml:space="preserve">News: Typhoon Hagupit Makes Landfall, Thrashing Philippines as It Settles In for Days - New York Times http://t.co/TObdYw3jK9</t>
  </si>
  <si>
    <t xml:space="preserve">Typhoon hagupit 22W @ 061800Z located @ 11.9N 125.4E with max sustained winds 100kt/h &amp;amp; gusts 125kt/h http://t.co/vRBcuS9Rlf</t>
  </si>
  <si>
    <t xml:space="preserve">Hundreds of Thousands Evacuated as Typhoon Nears Philippines http://t.co/UxOSeTxv0D</t>
  </si>
  <si>
    <t xml:space="preserve">Typhoon Hagupit begins agonizingly slow trek across Philippines, deadly floods likely http://t.co/41QG9KEJFp #Mashable</t>
  </si>
  <si>
    <t xml:space="preserve">Typhoon Hagupit has made landfall in the Philippines as more than half a million people have been evacuated. http://t.co/sNYIdrdx90</t>
  </si>
  <si>
    <t xml:space="preserve">#Technology Typhoon Hagupit begins agonizingly slow trek across Philippines, deadly floods likely http://t.co/ZadRkhjom8 #Share #MikeWorld</t>
  </si>
  <si>
    <t xml:space="preserve">Typhoon Hagupit Savagely Attacks Philippines http://t.co/a7p64jZr05</t>
  </si>
  <si>
    <t xml:space="preserve">“@ShiCooks: #Philippines evacuates more than 500,000 ahead of #SuperTyphoonHagupit http://t.co/2b5nWn4S5A … http://t.co/44mdUjKzzB</t>
  </si>
  <si>
    <t xml:space="preserve">RT @YebSano: Typhoon #Hagupit  is associated with storm surges of up to 4.5 meters as it makes landfall.</t>
  </si>
  <si>
    <t xml:space="preserve">At 7 with Tom - more on a typhoon lashing the Philippines and we're live to Eastlands as Man City take on Everton in the Premier League.</t>
  </si>
  <si>
    <t xml:space="preserve">Anyone at Samar? How's the situation there? #RubyPH</t>
  </si>
  <si>
    <t xml:space="preserve">"Everybody is praying" - Powerful typhoon hits Philippines: 650,000 people flee to safety, still haunted by ma... http://t.co/1oVeotjICs</t>
  </si>
  <si>
    <t xml:space="preserve">Powerful typhoon Hagupit slams into eastern Philippines http://t.co/zXncsJEh24 via @timesofindia #philippines</t>
  </si>
  <si>
    <t xml:space="preserve">Typhoon Hagupit barrels toward Philippines - http://t.co/opFIPCIJPB http://t.co/AogD7sFOPx</t>
  </si>
  <si>
    <t xml:space="preserve">Typhoon slams into Philippines, 1 million evacuated - Reuters http://t.co/aMxVUA24jT #Typhoon</t>
  </si>
  <si>
    <t xml:space="preserve">Typhoon Hagupit strikes Philippines - Irish Independent http://t.co/qhJotP1E1o</t>
  </si>
  <si>
    <t xml:space="preserve">on the ground in Manila - sunday 4:55 AM - calm. no rain. no wind. see early morning joggers outside #tyhoonRuby #TyphoonHagupit</t>
  </si>
  <si>
    <t xml:space="preserve">Thousands flee as Hagupit hits Philippines - http://t.co/A9ffpdjkXu http://t.co/vzVrGhiSry #filipino</t>
  </si>
  <si>
    <t xml:space="preserve">#tornado Philippines: SitRep No.06 re Preparedness Measures for Typhoon "Ruby" (Hagupit) http://t.co/uCCLrSqmig #crisismanagement</t>
  </si>
  <si>
    <t xml:space="preserve">More than half a million people forced to evacuate after a powerful storm makes a landfall in eastern Philippines #TyphoonHagupit #Today9</t>
  </si>
  <si>
    <t xml:space="preserve">NOW: Monitoring of affected areas and relief packing. Salute to our dearest volunteers!.. :)
#RubyPH</t>
  </si>
  <si>
    <t xml:space="preserve">Latest TY #RUBYph forecast Landfall as of 5am
2nd: Masbate (around 10AM today) 
3rd: Marinduque/Romblon (6-8PM today) 
4th: Mindoro Oriental</t>
  </si>
  <si>
    <t xml:space="preserve">Thousands flee Typhoon Hagupit http://t.co/wzYN4wXoe3</t>
  </si>
  <si>
    <t xml:space="preserve">Looking for help verifying a rumor about Typhoon Hagupit. Those with search skills please help: 
https://t.co/LXV2oT43wR</t>
  </si>
  <si>
    <t xml:space="preserve">Ca TC: Canada ready to help Philippines with typhoon impact if needed: Oliver http://t.co/RFtPQU1BgL</t>
  </si>
  <si>
    <t xml:space="preserve">Typhoon Hagupit (Ruby) Makes Landfall In the Philippines; Danger Continues (FORECAST) - http://t.co/Ej4xuHhut8 http://t.co/S6w5p8WByO</t>
  </si>
  <si>
    <t xml:space="preserve">Typhoon Hagupit Makes Landfall in Philippines as 1 Million Flee - http://t.co/SMCvyUCMMj http://t.co/gx63RAugic</t>
  </si>
  <si>
    <t xml:space="preserve">Short time lapse video from James Reynolds of EarthUncutTV as typhoon Ruby (Hagupit) approaches Calbayog City,... http://t.co/JiYbXJBzHu</t>
  </si>
  <si>
    <t xml:space="preserve">NDRRMC1:  (1/3) 07DEC14-01 Weather Bulletin #13 re TY RUBY (HAGUPIT) at 5AM
&amp;gt;TY Ruby has slightly weakened and is... http://t.co/UokX5HoJtJ</t>
  </si>
  <si>
    <t xml:space="preserve">My thoughts and prayers go out to the Philippines. So many people affected by the Typhoon Hagupit. 👼</t>
  </si>
  <si>
    <t xml:space="preserve">Evacuation Centers from @SBTaskForce on @humdata — where to go in #rubyresponse / #hagupit http://t.co/vM77cqxPi4</t>
  </si>
  <si>
    <t xml:space="preserve">Powerful typhoon slams into eastern Philippines - 650,000 people flee to safety, still haunted by massive death,... http://t.co/2a0W5pdZ5C</t>
  </si>
  <si>
    <t xml:space="preserve">Typhoon Hagupit hits Philippines: A massive typhoon made landfall in the east-central… http://t.co/7fMuRDZ7RL #CNN</t>
  </si>
  <si>
    <t xml:space="preserve">#UPDATE: As at 4:00AM today, #TyphoonHagupit has reached 40km Northwest of Catbalogan, Samar.</t>
  </si>
  <si>
    <t xml:space="preserve">To donate to the Mammoth Medical Missions disaster relief fund for #Hagupit https://t.co/Qr0qJp43Fj http://t.co/pkfsFHOwOe</t>
  </si>
  <si>
    <t xml:space="preserve">Lash living up to its name :-(
Powerful typhoon slams into eastern Philippines (from @AP) http://t.co/Oij3eK93Ye</t>
  </si>
  <si>
    <t xml:space="preserve">Typhoon Hagupit hits the Philippines http://t.co/ZjVwsOeUsB #world #news</t>
  </si>
  <si>
    <t xml:space="preserve">1 million evacuated as typhoon Hagupit engulfs Philippines (PHOTOS) — RT News http://t.co/THVGOeNH4r http://t.co/2gthe712K7</t>
  </si>
  <si>
    <t xml:space="preserve">Got an update from Catbalogan, Samar. TV Electricity and Communications are up but the There were areas flooded..
#RubPh #Hagupit
#KeepSafe</t>
  </si>
  <si>
    <t xml:space="preserve">@SPPhilippines praying for you as you ride out #RubyPH.</t>
  </si>
  <si>
    <t xml:space="preserve">Typhoon #Hagupit made landfall in the Philippines near eastern Samar. Current winds of 115mph and moving WSW@5mph. http://t.co/x80pv7pS5X</t>
  </si>
  <si>
    <t xml:space="preserve">"@rapplerdotcom: #RubyPH storm signal updates as of 5am via @dost_pagasa. http://t.co/2JCvjwph1i http://t.co/EDdO3TwHJ9"</t>
  </si>
  <si>
    <t xml:space="preserve">@Michael5SOS typhoon Hagupit tho. or should i say CYCLONE. aussies smh</t>
  </si>
  <si>
    <t xml:space="preserve">Dec 6, 2014 | ISS Flyover of Typhoon Hagupit (RubyPH): EyeWall &amp;amp; Outer R...: http://t.co/A9iNBowsKn via @YouTube</t>
  </si>
  <si>
    <t xml:space="preserve">Rep. @lenirobredo: Strong winds and rain now battering Naga. Scary. Hope it doesnt get worse than this. | #RubyPH via @dzbb</t>
  </si>
  <si>
    <t xml:space="preserve">Thousands flee as #Hagupit hits #Philippines http://t.co/HfusWGHH90</t>
  </si>
  <si>
    <t xml:space="preserve">Still up warming my frozen toes monitoring #RubyPH via #Twitter</t>
  </si>
  <si>
    <t xml:space="preserve">UNICEF ready to respond to aftermath of Super Typhoon Hagupit</t>
  </si>
  <si>
    <t xml:space="preserve">#rubyPH smart communication is no longer picking up</t>
  </si>
  <si>
    <t xml:space="preserve">Seeing videos of #RubyPH. I can just hope that it isnt true. waves are too strong 🙏😐 its getting cold here in Mla as well bec of the wind! 😐</t>
  </si>
  <si>
    <t xml:space="preserve">People dead from a typhoon in the Philippines 😔</t>
  </si>
  <si>
    <t xml:space="preserve">PAGASA: #RubyPH is expected to exit PAR on Wednesday early morning.</t>
  </si>
  <si>
    <t xml:space="preserve">Higher storm surges explained by PAGSA (gov't wx svc): full moon = high tide + expected surge makes for bigger waves #Hagupit</t>
  </si>
  <si>
    <t xml:space="preserve">Typhoon Lashes Philippines, Amid Fears of a Repeat of Last Year’s Devastation  http://t.co/rEDekS18ka</t>
  </si>
  <si>
    <t xml:space="preserve">Typhoon causes mass evacuation in the Philippines.  #J2150Q http://t.co/BRMETe2Ylh</t>
  </si>
  <si>
    <t xml:space="preserve">Typhoon Hagupit smashes the Philippines; deaths recorded as interior secretary ... - ABC Online http://t.co/9W5iIcEjIm</t>
  </si>
  <si>
    <t xml:space="preserve">Philippines Typhoon Hagupit makes landfall as thousands flee - BBC News http://t.co/4XXtyqunp9 #Typhoon</t>
  </si>
  <si>
    <t xml:space="preserve">At 5:40am (Dec. 7), ORANGE rainfall advisory issued over E.Samar, Northern Samar, and Samar. #RubyPH  | via @govph http://t.co/pC4ALHo2AM</t>
  </si>
  <si>
    <t xml:space="preserve">Update as of 5:00 AM , Sunday 12/7/14 #RubyPH Public Storm Warning Signals. 2nd landfall is expected over Masbate... http://t.co/aVPGfGOJbT</t>
  </si>
  <si>
    <t xml:space="preserve">Churches on frontline as Typhoon Hagupit batters Philippines - Independent Catholic News http://t.co/YEBWV14oUm</t>
  </si>
  <si>
    <t xml:space="preserve">Gloomy skies here in Legazpi as #RubyPH makes its way to Masbate http://t.co/TQbQDgy5mC</t>
  </si>
  <si>
    <t xml:space="preserve">Typhoon Hagupit made landfall in Philippines! Briefly restrengthened to super typhoon Friday, but back to typhoon before landfall this a.m.</t>
  </si>
  <si>
    <t xml:space="preserve">#Hagupit has slowed to an absolute westward crawl, 5 mph per JTWC. Samar getting pummeled with heavy rain. http://t.co/ZnaHBc1vnK</t>
  </si>
  <si>
    <t xml:space="preserve">Help make it happen for Hagupit super typhoon recovery fund on @indiegogo http://t.co/ZX4pH7Wbii god save them</t>
  </si>
  <si>
    <t xml:space="preserve">However, Hagupit still very strong at landfall. Wind gusts over 150 mph occurred in Eastern Visayas. Equivalent to strong cat 3 hurricane.</t>
  </si>
  <si>
    <t xml:space="preserve">#BREAKING: Two people confirmed dead, as #TyphoonHagupit hits the Philippines' east. Typhoon predicted to track west towards Manila. #Today9</t>
  </si>
  <si>
    <t xml:space="preserve">Right now in #Philippines - #typhoon, #AbuSayyaf, #flee, #hagupit, #swiss - more at http://t.co/zKvLCfiTl3</t>
  </si>
  <si>
    <t xml:space="preserve">RT ▸ 1 million evacuated as typhoon Hagupit engulfs Philippines (PHOTOS) http://t.co/nxT7jaraA4 Russia Today</t>
  </si>
  <si>
    <t xml:space="preserve">I'm praying that this is gonna be a safe and sound Sunday. Take care, everyone! Keep yourselves updated with the news. #RubyPH</t>
  </si>
  <si>
    <t xml:space="preserve">infinity-imagined:Typhoon Hagupit approaching the... http://t.co/pq82FmcV9Z</t>
  </si>
  <si>
    <t xml:space="preserve">Smart and Sun are Preparing for Typhoon Ruby aka 'Hagupit' and You Should Too  http://t.co/lrOuorUhxY</t>
  </si>
  <si>
    <t xml:space="preserve">Updates please fromEastern Samar specifically in Boronggan and San Julian Eastern Samar #RubyResponse#RubyPH</t>
  </si>
  <si>
    <t xml:space="preserve">Thousands flee as Hagupit hits Philippines http://t.co/hQW6GT4Xpk #Aljazeera</t>
  </si>
  <si>
    <t xml:space="preserve">ABC OnlineTyphoon Hagupit smashes the Philippines; deaths recorded as interior secretary ...ABC Onl... http://t.co/OK1mhPDaRo #fb #world</t>
  </si>
  <si>
    <t xml:space="preserve">Powerful #typhoon slams into eastern #Philippines http://t.co/PKxPpGE8oS</t>
  </si>
  <si>
    <t xml:space="preserve">Canada ready to help Philippines with typhoon impact if needed: Oliver | National Newswatch http://t.co/ghLXq9Xt9W</t>
  </si>
  <si>
    <t xml:space="preserve">Cold cloudy morning #RubyPh</t>
  </si>
  <si>
    <t xml:space="preserve">#RubyPH 2nd landfall this AM in vicinity of Masbate associated w/ strong winds, storm surge up to 3 meters and heavy to torrential rainfall.</t>
  </si>
  <si>
    <t xml:space="preserve">Higher storm surges explained by PAGASA (gov't wx svc): full moon = high tide + expected surge makes for bigger waves #Hagupit</t>
  </si>
  <si>
    <t xml:space="preserve">Typhoon Hagupit slams into Philippines: Power cut across most of the central island of Samar and nearby Leyte ...  http://t.co/pl4G3cjiNe</t>
  </si>
  <si>
    <t xml:space="preserve">Typhoon slams into Philippines, 1 million evacuated - Reuters http://t.co/uJg0pnYGqr #Typhoon</t>
  </si>
  <si>
    <t xml:space="preserve">http://t.co/MyMgDSsV1z #IE: Typhoon Hagupit smashes the Philippines; deaths recorded as interior secretary ... - ABC Online</t>
  </si>
  <si>
    <t xml:space="preserve">"@CP24: Canada will help Philippines with typhoon impact if needed: Oliver http://t.co/3xZzGpSqmy http://t.co/XVw0ZPbaJ1"</t>
  </si>
  <si>
    <t xml:space="preserve">Typhoon Hagupit Makes Landfall In Philippines
http://t.co/BJezY9o7g6</t>
  </si>
  <si>
    <t xml:space="preserve">Powerful Typhoon Hagupit slams into eastern Philippines - Al Jazeera America http://t.co/ycyG5Ltu91</t>
  </si>
  <si>
    <t xml:space="preserve">Visit http://t.co/SoXhnsHReg for more information or follow @SaveChildrenPH for more #Hagupit updates</t>
  </si>
  <si>
    <t xml:space="preserve">Philippines Bracing for Powerful Typhoon | Watch: http://t.co/ed3ZjXlxa1</t>
  </si>
  <si>
    <t xml:space="preserve">TYPHOON 22W (HAGUPIT) WARNING NR 024    
   01 ACTIVE TROPICAL CYCLONE IN NORTHWESTPAC
   MAX SUSTAINED WINDS... http://t.co/MS5ZV7nkNC</t>
  </si>
  <si>
    <t xml:space="preserve">Thoughts &amp;amp; prayers requested for children &amp;amp; staff in our Love146 girls &amp;amp; boys homes in the Philippines as we brace for another Typhoon.</t>
  </si>
  <si>
    <t xml:space="preserve">0630 Sunday. Weather calm. Mood in Manila is normal - early morning joggers outside. #RubyPH #TyphoonHagupit http://t.co/tRsuaxJ90F</t>
  </si>
  <si>
    <t xml:space="preserve">stay safe marooners #RubyPH</t>
  </si>
  <si>
    <t xml:space="preserve">In Philippines, hundreds of thousands flee approaching typhoon  http://t.co/2GPJVRImWL
  #islandnation #philippines</t>
  </si>
  <si>
    <t xml:space="preserve">Thousands flee as weakened typhoon nears east Philippines; erratic path... 'Spring Breakers' s... http://t.co/DyDNt7mMOE #HollywoodDivas</t>
  </si>
  <si>
    <t xml:space="preserve">holy fuck you typhoon Hagupit</t>
  </si>
  <si>
    <t xml:space="preserve">ROMBLON — Strong Winds along seashores of Odiongan, Romblon as 6:30am. | #RubyPH via @akosiJaysent http://t.co/aFssgDXNol</t>
  </si>
  <si>
    <t xml:space="preserve">#Tacloban City was clearly ready this time. 100% forced evacuation along coastal areas was successfully implemented. #Hagupit #RubyPH 🌀</t>
  </si>
  <si>
    <t xml:space="preserve">MADNESS. THIS SHOULDN'T EVEN BE HAPPENING. #RubyPH http://t.co/3zZZJlkBVf</t>
  </si>
  <si>
    <t xml:space="preserve">Philippines typhoon sparks calls for climate action http://t.co/xb1xmjN9cE</t>
  </si>
  <si>
    <t xml:space="preserve">6104 PHILIPPINES-TYPHOON AID | Watch: http://t.co/7gjHei9NyF</t>
  </si>
  <si>
    <t xml:space="preserve">Christmas is coming. Yet, there's a typhoon here in Philippines. It's kinda weird!</t>
  </si>
  <si>
    <t xml:space="preserve">#RubyPH will exit the Philippine Area of Responsibility by Tuesday night or Wednesday morning.</t>
  </si>
  <si>
    <t xml:space="preserve">@annecurtissmith 'the stray cat strut' sings mogwai, 'laro tayo bengal tigger', asks amoks' zzzzzzzzzzzzzz, ?, ...,gotta smoke, #Hagupit,</t>
  </si>
  <si>
    <t xml:space="preserve">Typhoon Hagupit: Catholic Relief Services starts relief fund http://t.co/230FGM22x1</t>
  </si>
  <si>
    <t xml:space="preserve">“@rapplerdotcom: In #RubyPH-hit areas, caves turn into evacuation centers http://t.co/jwg1bTSdvH http://t.co/6s0HxsPvSl”these are rathe safe</t>
  </si>
  <si>
    <t xml:space="preserve">“@sunstarcebu: .@justliberty: Families with pets forced to stay #Cebu #RubyPH http://t.co/fZ7aW5NAlL” UNFAIR!</t>
  </si>
  <si>
    <t xml:space="preserve">Typhoon Lashes Philippines, Amid Fears of a Repeat of Last Year’s Devastation http://t.co/1HHaoVX8qo #hottopic</t>
  </si>
  <si>
    <t xml:space="preserve">Now watching GMA News. #RubyPH</t>
  </si>
  <si>
    <t xml:space="preserve">Take Care, Stay Safe, Stay Inside, Stay Dry CEBU #GoodMorning #PrayForPH #TyphoonRuby #TyphoonHagupit http://t.co/jmkQQCuWW1</t>
  </si>
  <si>
    <t xml:space="preserve">Typhoon hits Philippines http://t.co/PGuaIC6l7A</t>
  </si>
  <si>
    <t xml:space="preserve">RT“@rapplerdotcom: #RubyPH storm signal updates as of 5am via @dost_pagasa. http://t.co/Ve2FvNmND3 http://t.co/Nn8nmrJyAc”- so scary!</t>
  </si>
  <si>
    <t xml:space="preserve">GoodMorning sunday!Anticipating the weather..hope its not the bad..  #RubyPH #TyphoonRuby</t>
  </si>
  <si>
    <t xml:space="preserve">Our early morning visitor.
#GoodMorning
#CloudySunday
#RubyPh
#PreparingForTheStorm http://t.co/mjtDCjKmhu</t>
  </si>
  <si>
    <t xml:space="preserve">My greyscale cheeks turns to rosy cheeks! Argh! Too cold! :/ #WalangPasok tomorrow. REPEAT!</t>
  </si>
  <si>
    <t xml:space="preserve">Michael Brown's stepfather: "The last year by super typhoon threatens Philippines. http://t.co/8y4Hi0SCZF Taiwan's Premier Jiang Yi-huah ...</t>
  </si>
  <si>
    <t xml:space="preserve">From PAGASA (as of 5AM, Dec 7): #RubyPH has weakened but is still headed for #Masbate</t>
  </si>
  <si>
    <t xml:space="preserve">It's already Sunday morning but we can still feel the strength of #RubyPH . Oh c'mon mag 12 hours na imo paghatag... http://t.co/aWNZgTW6zJ</t>
  </si>
  <si>
    <t xml:space="preserve">Google News Typhoon Hagupit hits Philippines; heavy rain a concern - CNN http://t.co/YieADmCqzn</t>
  </si>
  <si>
    <t xml:space="preserve">http://t.co/2QZoMbz7t1 #news Typhoon Hagupit hits Philippines; heavy rain a concern - CNN http://t.co/xFeHhHyc6K</t>
  </si>
  <si>
    <t xml:space="preserve">Looking for a family member ? This link can help families separated by Typhoon #Hagupit find each other #RubyPH @icrc http://t.co/vPPh6mCfvx</t>
  </si>
  <si>
    <t xml:space="preserve">#RubyPH #Hagupit aftermath in #Tacloban as of 7.11am, PH time, Sunday @9newsph http://t.co/uScpo83Lwk</t>
  </si>
  <si>
    <t xml:space="preserve">Philippines typhoon sparks calls for climate action: LIMA: While loved ones braced for the full impact of Typh... http://t.co/MUHm3UD7ti</t>
  </si>
  <si>
    <t xml:space="preserve">Cdn govt sabotaging #climate talks, #BCliberals want #MasseyTunnel replacement to export US #coal, typhoon trashing Philippines again</t>
  </si>
  <si>
    <t xml:space="preserve">We are Praying that the MILLION people affected by Typhoon #Hagupit, lashing the central Philippines, are heading to higher ground, NOW.</t>
  </si>
  <si>
    <t xml:space="preserve">@suzanneshine we hope so too. And we truly pray that it won't kill thousands of people, like what Yolanda did last year. #RubyPH #Hagupit</t>
  </si>
  <si>
    <t xml:space="preserve">Hagupit Currently Ransacking the Central Philippines With 150 Kph Winds http://t.co/14jioLdTSP</t>
  </si>
  <si>
    <t xml:space="preserve">Over a half million Filipinos have fled their homes during Typhoon Hagupit's approach-the storm has made landfall in the central Philippines</t>
  </si>
  <si>
    <t xml:space="preserve">Cebu City and Northern Cebu is still under storm signal #2. It's already past 7am here and it's still gloomy outside. #RubyPH</t>
  </si>
  <si>
    <t xml:space="preserve">Major TYPHOON HAGUPIT hit PHILIPPINES Destruction, No Power, Flood 12.6.14 See DESCRIPTION Updates! http://t.co/gyVLZbizNr</t>
  </si>
  <si>
    <t xml:space="preserve">Strong winds||
@NagaCity 
#RubyPH http://t.co/QX14xTavoh</t>
  </si>
  <si>
    <t xml:space="preserve">Calm morning here in El Nido 
#elnido#12072014 #palawan#Philippines #rubyph#elnidotown #Pilipinas @ El… http://t.co/qG8MReJDDw</t>
  </si>
  <si>
    <t xml:space="preserve">Map shows the expected path of #TyphoonHagupit http://t.co/a59FTSBCoO</t>
  </si>
  <si>
    <t xml:space="preserve">Our thoughts are with the people of the Philippines as it goes through yet another huge typhoon. Please consider sending aid.</t>
  </si>
  <si>
    <t xml:space="preserve">Naga City getting rain tho winds are not as strong as last night. Storm v slow. We r heading south, stay tuned @AJEnglish @ajelive #Hagupit</t>
  </si>
  <si>
    <t xml:space="preserve">Philippines typhoon sparks calls for climate action http://t.co/CDA7LI8105</t>
  </si>
  <si>
    <t xml:space="preserve">#RubyPH Update:total assistance of P1,546,509 includes DSWD relief (P1,026,920)&amp;amp; LGU support (P519,588.50) @rapplerdotcom @gmanews @TVPatrol</t>
  </si>
  <si>
    <t xml:space="preserve">Video: Scenes of wind damage and heavy rain from Typhoon Hagupit as it touched down in… http://t.co/EQJ6Ha5Ldu #breaking #news #headlines</t>
  </si>
  <si>
    <t xml:space="preserve">STORM SURGE? ANO 'YON? | Lourd de Veyra explains as Hagupit nears landfall... http://t.co/b2V4fTYEOu</t>
  </si>
  <si>
    <t xml:space="preserve">Philippines typhoon makes landfall http://t.co/FRHAG0N3Qo</t>
  </si>
  <si>
    <t xml:space="preserve">@GMANewsOnline good morning philippines!...what is the latest now for the typhoon ruby</t>
  </si>
  <si>
    <t xml:space="preserve">Carmela &amp;amp; her brother 2 of  at least 1,000 children and families sheltering from #Hagupit http://t.co/CPul5CnX0r http://t.co/rtWjgNKpmn</t>
  </si>
  <si>
    <t xml:space="preserve">Wind gets stronger here in Albay #RubyPH</t>
  </si>
  <si>
    <t xml:space="preserve">KAPATID UPDATE VIDEO | Tacloban feels full fury of Hagupit just before midnight Sunday http://w... http://t.co/yBpwg9J7Cy #WowoWillie</t>
  </si>
  <si>
    <t xml:space="preserve">Typhoon Hagupit makes landfall http://t.co/wJHvbfkgk1 #cnn</t>
  </si>
  <si>
    <t xml:space="preserve">#RubyPH now at 160 kph sustained winds, gustiness at 190kph. Second landfall is possible within vicinity of Masbate, 10am. via @dost_pagasa</t>
  </si>
  <si>
    <t xml:space="preserve">Typhoon #Hagupit hits the Philippines and @andresafm explores what this means for the #UNFCCC #COP20 talks: http://t.co/LhsDsXF8NJ</t>
  </si>
  <si>
    <t xml:space="preserve">Powerful Typhoon Hagupit slams into eastern Philippines - Al Jazeera America http://t.co/75Q5pcnMlC #world</t>
  </si>
  <si>
    <t xml:space="preserve">Keep safe everyone! Northern Luzon is still in good condition as of now. We keep on praying for our kababayans at the Southern part. #RubyPH</t>
  </si>
  <si>
    <t xml:space="preserve">Rains n BogoCt, nrby areas of nrth Ceb hs reachd trential lvel as measrd by a rain gauge n Tabogon. #RubyPH #9newsph http://t.co/w0qF0860be</t>
  </si>
  <si>
    <t xml:space="preserve">Carmela &amp;amp; her brother 2 of 1000's of kids sheltering from #Hagupit http://t.co/En6uEoPFL7 http://t.co/a8jwJpnPnI</t>
  </si>
  <si>
    <t xml:space="preserve">Typhoon #Hagupit could take 2-3 days to pass through the Philippines this weekend. Pray w/ us for safety for the people in harm's way.</t>
  </si>
  <si>
    <t xml:space="preserve">Typhoon Hagupit Slams Into Philippines http://t.co/wK6dplZwrf</t>
  </si>
  <si>
    <t xml:space="preserve">..typhoon in the Philippines #not good</t>
  </si>
  <si>
    <t xml:space="preserve">BBC News - Powerful Typhoon Hagupit nears Philippines http://t.co/WkQLdjqlU2</t>
  </si>
  <si>
    <t xml:space="preserve">Typhoon Hagupit hits Philippines; heavy rain a concern - CNN http://t.co/TJJN4u4V5Q</t>
  </si>
  <si>
    <t xml:space="preserve">[InterAksyon] VIDEO | Tacloban feels full fury of Hagupit just before midnight Sunday http://w... http://t.co/hPmBEyLQnx</t>
  </si>
  <si>
    <t xml:space="preserve">New Video: Churches, Schools Take in Typhoon Hagupit Evacuees http://t.co/D89NkRntDh</t>
  </si>
  <si>
    <t xml:space="preserve">Typhoon Hagupit hits Philippines; heavy rain a concern - CNN..  #Braves #MLB</t>
  </si>
  <si>
    <t xml:space="preserve">Typhoon Hagupit Strikes Philippines RAW VIDEO | Watch: http://t.co/16Mhpt6EYB</t>
  </si>
  <si>
    <t xml:space="preserve">Typhoon Hagupit's impact on the Philippines http://t.co/hphAUXMSxD http://t.co/t6rL9Bezo5 @cbsbaltimore</t>
  </si>
  <si>
    <t xml:space="preserve">Stay safe everyone #Hagupit</t>
  </si>
  <si>
    <t xml:space="preserve">Typhoon Slams Into Philippines, 1 Million Evacuated http://t.co/S8K0XjVE4X</t>
  </si>
  <si>
    <t xml:space="preserve">Hoping #Hagupit will sling it's hook with no devastation.</t>
  </si>
  <si>
    <t xml:space="preserve">#Hagupit is expected to dump in excess of 8'' of rain on parts of Philippines in 24hrs (L - forecast, R - actual): http://t.co/gr1EEyK6Dc</t>
  </si>
  <si>
    <t xml:space="preserve">Philippines typhoon sparks calls for climate action #WorldNews http://t.co/3MOHPp4QBF</t>
  </si>
  <si>
    <t xml:space="preserve">#RubyPH #Hagupit is within our midst now. Keep safe everyone.</t>
  </si>
  <si>
    <t xml:space="preserve">#TyphoonHagupit thoughts #PrayForThePhilippines support @RedCross to provide relief aid</t>
  </si>
  <si>
    <t xml:space="preserve">#thankGod #Hagupit #Ruby is now done. Good morning. Suns gonna rise now! 😉🌞</t>
  </si>
  <si>
    <t xml:space="preserve">Tacloban aftermath , #RubyPh left some destructions. photo  by @RanulfoDocdocan http://t.co/PXzVs0Th9O</t>
  </si>
  <si>
    <t xml:space="preserve">Sun, 07 Dec 2014 07:32:34 +0800
Hagupit slams into Philippines 
http://t.co/NW9NFMm17Q</t>
  </si>
  <si>
    <t xml:space="preserve">Dec 6, 2014 | #ISS Flyover of #Typhoon #Hagupit (RubyPH): EyeWall &amp;amp; Outer R...: http://t.co/LJaJJfuSDQ via @YouTube</t>
  </si>
  <si>
    <t xml:space="preserve">Powerful typhoon slams into eastern Philippines
http://t.co/m0z7Pz4MgI</t>
  </si>
  <si>
    <t xml:space="preserve">Trees reportedly uprooted in Cebu City mountain brgys accdg to councilor Dave Tumulak #RubyPH @cebudailynews</t>
  </si>
  <si>
    <t xml:space="preserve">BBC - Typhoon Hagupit: Key facts and figures http://t.co/pe7XGad84x</t>
  </si>
  <si>
    <t xml:space="preserve">[ via http://t.co/krFKCyTwtI ] Typhoon Hagupit smashes into the Philippines - Sydney M... https://t.co/FSewBiSuds http://t.co/SOdWxOstfj</t>
  </si>
  <si>
    <t xml:space="preserve">@gmanews @marizumali Extra ingat and take care Mariz. Sau and your GMA crew. #RubyPH #Hagupit</t>
  </si>
  <si>
    <t xml:space="preserve">#typhoonHagupit 🙏🙏🙏 #staySafe #pray furious winds and rains.. #godBlessPhilippines http://t.co/OsATlgTw1P</t>
  </si>
  <si>
    <t xml:space="preserve">#flood #disaster Typhoon Hagupit begins dangerous trek across Philippines, deadly floods likely - Mashable: Ma... http://t.co/IQjuH6avJU</t>
  </si>
  <si>
    <t xml:space="preserve">RT @zhandercayabyab Power lines down in Brgy.Pawing, Tacloban. Some utility poles fell on houses #RubyPH http://t.co/4XGFHUNVqV</t>
  </si>
  <si>
    <t xml:space="preserve">Damn there's gana be another super typhoon that's going to hit the Philippines. This time it's gana hit where my family lives.</t>
  </si>
  <si>
    <t xml:space="preserve">Typhoon slams into Philippines, 1 million evacuated - MANILA (Reuters) - A powerful typhoon roared into the easter... http://t.co/baQNPllcSg</t>
  </si>
  <si>
    <t xml:space="preserve">#Hagupit Shoo! Shoo! (/&amp;gt;0&amp;lt;)/</t>
  </si>
  <si>
    <t xml:space="preserve">Typhoon batters Philippines http://t.co/EhBtvKJinv</t>
  </si>
  <si>
    <t xml:space="preserve">Powerful typhoon slams into eastern Philippines - http://t.co/mfj0DeNcfn http://t.co/vVLyej3333 #Quezon #news</t>
  </si>
  <si>
    <t xml:space="preserve">#RubyPH is here.</t>
  </si>
  <si>
    <t xml:space="preserve">“@TVPST: BATANGAS PROVINCE #walangpasok December 8, Monday, in celebration of its Foundation Day”</t>
  </si>
  <si>
    <t xml:space="preserve">Please use these official hashtags #RubyPH, #RescuePH, #FloodPH and we will be more than pleased to help you! #volunteer</t>
  </si>
  <si>
    <t xml:space="preserve">Night View of #Typhoon #Hagupit From Orbit http://t.co/59MTm87vec #NASA http://t.co/o8o5Xo4Q0y</t>
  </si>
  <si>
    <t xml:space="preserve">Good morning! #PrayForThePhilippines</t>
  </si>
  <si>
    <t xml:space="preserve">Pic from space - "@AstroTerry: approaching dawn with #Hagupit in the foreground http://t.co/Kgwhe0AjSq"</t>
  </si>
  <si>
    <t xml:space="preserve">typhoon hagupit already happend
#hagupit</t>
  </si>
  <si>
    <t xml:space="preserve">Philippines typhoon makes landfall http://t.co/NYmQFfwyM1</t>
  </si>
  <si>
    <t xml:space="preserve">Philippines struggles amid typhoon damage http://t.co/b8ElpcEV8s #Qatar</t>
  </si>
  <si>
    <t xml:space="preserve">http://t.co/8c8SI90GdB happening in Calbayog, Samar. But accdg to kuya kim, #RubyPH  is getting slower now compare to typhoon yolanda.</t>
  </si>
  <si>
    <t xml:space="preserve">Typhoon Hagupit begins dangerous trek across Philippines, deadly floods likely http://t.co/Xn79QF2fBg via mashable</t>
  </si>
  <si>
    <t xml:space="preserve">#Mighty Typhoon Barrels Straight Toward the Philippines - TIME http://t.co/GaX4V9NCbw</t>
  </si>
  <si>
    <t xml:space="preserve">Around 700,000 people had already fled to shelters by the time Typhoon #Hagupit made landfall last night.</t>
  </si>
  <si>
    <t xml:space="preserve">graveyard shift (solid colors)  - morning shift (stripes) crossover! #dzmm #specialcoverage #rubyph… http://t.co/bfSfeExQKm</t>
  </si>
  <si>
    <t xml:space="preserve">#TyphoonHagupit approaches Philippines. http://t.co/rWX12WaWnD http://t.co/gUJl5nRD9I</t>
  </si>
  <si>
    <t xml:space="preserve">Blogpost:  Typhoon Hagupit: Catholic Relief Services starts relief fund http://t.co/cWsoS9NxXv</t>
  </si>
  <si>
    <t xml:space="preserve">Philippines typhoon sparks calls for climate action http://t.co/R33o44A4oA</t>
  </si>
  <si>
    <t xml:space="preserve">HAGUPIT SLAMS PHILIPPINES... - HAGUPIT SLAMS PHILIPPINES... (First column, 6th story, link) http://t.co/E2JW31bhZc</t>
  </si>
  <si>
    <t xml:space="preserve">"@jonginuh: heard there was a typhoon in philippines rn, PH ARMYs pls be careful and enjoy :) #TRBinManila #BTSWelcomeToThePhilippines"🙏❤</t>
  </si>
  <si>
    <t xml:space="preserve">Philippines typhoon makes landfall #Auspol  http://t.co/9Lpfmznlzy</t>
  </si>
  <si>
    <t xml:space="preserve">Keep Safe Guys #RubyPH</t>
  </si>
  <si>
    <t xml:space="preserve">Overcast conditions here due to #RubyPH. Cebu province can be partially seen here. @ANCALERTS http://t.co/EYCDfUOB79</t>
  </si>
  <si>
    <t xml:space="preserve">Typhoon slams into Philippines, 1 million evacuated - Reuters http://t.co/poNFlSu8hZ #Typhoon</t>
  </si>
  <si>
    <t xml:space="preserve">As of 4AM, 7 Dec 2014,there are 104,658 family-evacuees in areas affected by #RubyPH @maria_ressa @interaksyon @News5AKSYON @PTVph @TVPatrol</t>
  </si>
  <si>
    <t xml:space="preserve">New post (Typhoon Hagupit slams into the Philippines, 1 million evacuated to shelters) has been published on Preach the Gospel</t>
  </si>
  <si>
    <t xml:space="preserve">Typhoon Hagupit makes l... #centralPhilippines http://t.co/JO6hpHf2HT</t>
  </si>
  <si>
    <t xml:space="preserve">@jeovanieD Amen brother.. and may God's mighty hand shield His children.. always..#Hagupit</t>
  </si>
  <si>
    <t xml:space="preserve">The news footage is scaring me to death. #HagupitPH #RubyPH</t>
  </si>
  <si>
    <t xml:space="preserve">Philippines typhoon makes landfall http://t.co/4OAHOWbjOI</t>
  </si>
  <si>
    <t xml:space="preserve">#ClimateAction needs global justice #climatejustice #RubyPH #COP20Lima #COP20 #gcfund</t>
  </si>
  <si>
    <t xml:space="preserve">Keepsafe sa ating lahat! ☺️🙏 #RubyPH</t>
  </si>
  <si>
    <t xml:space="preserve">Communist party orders NPA to help Ruby victims 
LUCENA CITY, Philippines-The Communist ... http://t.co/pSWk1Qu4TR #news #filipino</t>
  </si>
  <si>
    <t xml:space="preserve">In The #Philippines, currently being hit by #Typhoon #HAGUPIT, "Hagupit" means to lash or flog. An appropriate name that they contributed.</t>
  </si>
  <si>
    <t xml:space="preserve">“@ANCALERTS: PAGASA: #RubyPH is expected to exit PAR on Wednesday early morning.” 🚨⚠️</t>
  </si>
  <si>
    <t xml:space="preserve">Typhoon hits Philippines http://t.co/sX5Agenoxh</t>
  </si>
  <si>
    <t xml:space="preserve">#RubyPH  go away</t>
  </si>
  <si>
    <t xml:space="preserve">Typhoon Hagupit: a large storm, barely moving. Means 2ft+ of rain in the Philippines, a flood-prone country on Earth. http://t.co/XYAmrQ6pki</t>
  </si>
  <si>
    <t xml:space="preserve">[InterAksyon] STORM SURGE? ANO 'YON? | Lourd de Veyra explains as Hagupit nears landfall http:... http://t.co/ofObtXUre1</t>
  </si>
  <si>
    <t xml:space="preserve">PHOTO: House made of lightweight materials damaged by #RubyPH http://t.co/OVRFqNVjb7 (via zhandercayabyab) http://t.co/cygpUZx1Z6 via...</t>
  </si>
  <si>
    <t xml:space="preserve">Sunday Morning 
#PrayForThePhilippines</t>
  </si>
  <si>
    <t xml:space="preserve">LATEST: #TyphoonHagupit has made landfall in Eastern #Philippines, unleashing devastating rain and potential storm surges up to 4.5m.</t>
  </si>
  <si>
    <t xml:space="preserve">Typhoon Lashes Philippines, Amid Fears of a Repeat of Last Year’s Devastation http://t.co/pXi8Wulupa</t>
  </si>
  <si>
    <t xml:space="preserve">Help one another, President Aquino called on the Filipino people as the nation braces for the onslaught of #RubyPH http://t.co/Ce9EnwrExj</t>
  </si>
  <si>
    <t xml:space="preserve">Hot from #universe: As the Philipines approach sunrise, you can see moonlit #Hagupit and solar arrays http://t.co/Ov5uxlXZ5l @AstroTerry</t>
  </si>
  <si>
    <t xml:space="preserve">While sitting #Hagupit out, my room shared with my security manager, converted into a mini OpCen Facility. http://t.co/WscmVtNKz0</t>
  </si>
  <si>
    <t xml:space="preserve">#RubyPH 7 power line poles down in #Medellin between Don Pedro &amp;amp; Curva.
Bogo to Mahawak road still passable | via @cebugovph</t>
  </si>
  <si>
    <t xml:space="preserve">#RubyPH as mariz of gma is reporting now with teary eyes, still trembling,i want to comfort her with what she had gone through last night</t>
  </si>
  <si>
    <t xml:space="preserve">One child venturing out during #TyphoonHagupit - that umbrella ain't gonna do much! @ABC http://t.co/Z3xDg29YRl</t>
  </si>
  <si>
    <t xml:space="preserve">Goodmorning! #RubyPH 
Sunday Morning (so cold) 😌</t>
  </si>
  <si>
    <t xml:space="preserve">Powerful typhoon slams into eastern Philippines http://t.co/i9a0ZkuHBf</t>
  </si>
  <si>
    <t xml:space="preserve">Video: @MovePH Bogo Northern Cebu taken earlier. Gusty wind &amp;amp; torrential rains on-going http://t.co/77O4xRrp0t #RubyPH</t>
  </si>
  <si>
    <t xml:space="preserve">As of 4 a.m. today, P12,240376.98 #RubyPH assistance: DSWD relief (P10,706,877.88) &amp;amp; LGU support (P1,533,499.10) | via @dswdserves</t>
  </si>
  <si>
    <t xml:space="preserve">#TyphoonHagupit getting closer to #Legazpi. #ch4news #TyphoonRuby http://t.co/y3CYbfBShP</t>
  </si>
  <si>
    <t xml:space="preserve">Typhoon Hagupit made landfall w/ max winds of 125 mph. Strong winds &amp;amp; heavy rain will continue for the next 24 hours over Philippines.</t>
  </si>
  <si>
    <t xml:space="preserve">Typhoon Ruby - Pray for the Philippines 🙏 http://t.co/Tg3EvzGpk5</t>
  </si>
  <si>
    <t xml:space="preserve">Keep safe everyone!!! My prayers are with you. #TyphoonHagupit #TyphoonRuby</t>
  </si>
  <si>
    <t xml:space="preserve">Typhoon Hagupit: 500,000 people flee to safety in eastern Philippines http://t.co/sDmnaZMWzh</t>
  </si>
  <si>
    <t xml:space="preserve">"#Hagupit is sloooow moving, 7kms an hour bec there is so much water!" - @cnni</t>
  </si>
  <si>
    <t xml:space="preserve">“@ANCALERTS: Pagasa weather forecaster Aldczar Aurelio: We expect #RubyPH to weaken as it interacts with land.” #fb</t>
  </si>
  <si>
    <t xml:space="preserve">please keep the Philippines in your prayers, they're undergoing another severe typhoon in Bantayan</t>
  </si>
  <si>
    <t xml:space="preserve">DH: Powerful typhoon slams into eastern Philippines http://t.co/X6DwVxEUxU</t>
  </si>
  <si>
    <t xml:space="preserve">Sorsogon braces for #rubyPH as it targets Masbate @gmanews http://t.co/uM0q5bsLZF</t>
  </si>
  <si>
    <t xml:space="preserve">Typhoon Lashes Philippines, Amid Fears of a Repeat of Last Year's Devastation - New… http://t.co/cfpI8aRUuf #ohwine</t>
  </si>
  <si>
    <t xml:space="preserve">Spoken to our project staff down in Tacloban. Everyone is safe.Winds have started to die down. Team 2 assess outside soon @AllHands #Hagupit</t>
  </si>
  <si>
    <t xml:space="preserve">This gloomy weather is making me blue... #RubyPH #Hagupit</t>
  </si>
  <si>
    <t xml:space="preserve">“@ABC “@hamishNews Taking a beating right now: Legazpi City in the #TyphoonHagupit path @ABC http://t.co/HKTixWEa2D””</t>
  </si>
  <si>
    <t xml:space="preserve">Diba? xD Go girl! :D RT @karlatootie: Amen. We can defy #RubyPH #Hagupit together with God. http://t.co/D1HfOy8BbX</t>
  </si>
  <si>
    <t xml:space="preserve">“@wawam: JTWC Warning #24 - #RubyPH forecasted to exit farther down south from Metro Manila. stay safe! http://t.co/ajsAJQ6P2x”</t>
  </si>
  <si>
    <t xml:space="preserve">#Hagupit #COP20 #climate #oilsands #BCLNG - See the connections? #cdnpoli #bcpoli</t>
  </si>
  <si>
    <t xml:space="preserve">Pray for Tacloban City.🙏💕 #RubyPh</t>
  </si>
  <si>
    <t xml:space="preserve">@Cimorelliband can you--------------------&amp;gt;#PrayForThePhilippines</t>
  </si>
  <si>
    <t xml:space="preserve">@MAS hi! Any advisory for flights tom MLA-KLA? #RubyPH #Hagupit #MalaysiaAirline</t>
  </si>
  <si>
    <t xml:space="preserve">Still Recovering from Haiyan, Philippine Residents Now Face Dangers from Typhoon Hagupit
(Sent from Headlines)
http://t.co/KN9MnAePY0</t>
  </si>
  <si>
    <t xml:space="preserve">Minister Oliver Affirms Canadian Support for Philippines in Preparation for Typhoon Hagupit http://t.co/tIeR9nPeQ0</t>
  </si>
  <si>
    <t xml:space="preserve">Philippines typhoon makes landfall http://t.co/BrooTXASBS</t>
  </si>
  <si>
    <t xml:space="preserve">True! #PrayHarderAndBeSafe #RubyPh http://t.co/i6jyrQOIn2</t>
  </si>
  <si>
    <t xml:space="preserve">News from the Typhoon Hagupit (Ruby) zone: Midwife Jill is with her family, says, "It's as bad as Yolanda last... http://t.co/yR6ODgOeGj</t>
  </si>
  <si>
    <t xml:space="preserve">Still Recovering from Haiyan, Philippine Residents Now Face Dangers from Typhoon Hagupit: Hagupit made landfal... http://t.co/OkIqJu2Edc</t>
  </si>
  <si>
    <t xml:space="preserve">so heartbreaking , the people in tacloban was hit by Haiyan last year &amp;amp; now , devastated again by a new typhoon #PrayForThePhilippines</t>
  </si>
  <si>
    <t xml:space="preserve">[InterAksyon] PLDT deploys communications equipment for Typhoon Hagupit http://www.interaksyon... http://t.co/NacKoeGMFT</t>
  </si>
  <si>
    <t xml:space="preserve">Typhoon Hagupit slams into Philippines - Power cut across most of the central island of Samar and nearby Leyte pro... http://t.co/krQl5eIhym</t>
  </si>
  <si>
    <t xml:space="preserve">Powerful typhoon slams into eastern Philippines http://t.co/hK4CxJqeqw</t>
  </si>
  <si>
    <t xml:space="preserve">Yikes!! http://t.co/yXaiJUvG3F</t>
  </si>
  <si>
    <t xml:space="preserve">Good morning. Thank GOD for #RubyPH for we can see how powerful You are! You can always tell the storm, "QUIET &amp;amp; BE STILL!," in Jesus' name.</t>
  </si>
  <si>
    <t xml:space="preserve">stay strong Philippines! #RubyPH 🙏🙏🙏</t>
  </si>
  <si>
    <t xml:space="preserve">12.6 The Rundown: #ChicksNKicks Chica Of The Day - @miriamalbero x @Nike Air Max 1 Sneakerboot http://t.co/XMjUqBUsMg http://t.co/ghggDqrrvT</t>
  </si>
  <si>
    <t xml:space="preserve">Currently have power interruptions in some parts of Dumarao. #RubyPH #Capiz</t>
  </si>
  <si>
    <t xml:space="preserve">We survived! Rain and winds still strong this morning in #Tacloban but so far everyone hopes worse is over &amp;amp; #Hagupit is out soon. @MovePH</t>
  </si>
  <si>
    <t xml:space="preserve">Any updates in Dolores Eastern Samar. Please share your photos. Thank you kindly. #dolores #RubyPH #Hagupit #doloreseasternsamar #hapitan</t>
  </si>
  <si>
    <t xml:space="preserve">Stunning contrast RT @AstroTerry: As the Philipines approach sunrise, you can see moonlit #Hagupit and solar arrays http://t.co/LdNBDwt20b</t>
  </si>
  <si>
    <t xml:space="preserve">HAGUPIT | CAAP closes down airports in Bicol, Samar, Leyte http://t.co/fvGtlHLYHF</t>
  </si>
  <si>
    <t xml:space="preserve">#RubyPH As of 4am, CCPO says at least 35,854 people (7,096 families) evacuees were housed in 137 evacuation centers in Cebu City</t>
  </si>
  <si>
    <t xml:space="preserve">Good morning! My prayers to my fellow Filipinos. Be safe! ☔️ #RubyPH #Hagupit</t>
  </si>
  <si>
    <t xml:space="preserve">Current report from sources #hagupit in tacloban city. http://t.co/GjvKIp2bMs</t>
  </si>
  <si>
    <t xml:space="preserve">As Typhoon Ruby makes landfall, please take note of these things. #RubyPH http://t.co/gPEPYCCWkp</t>
  </si>
  <si>
    <t xml:space="preserve">Live streaming mass
December 07, 2014
National Shrine of Our Mother of Perpetual Help
Baclaran, Philippines http://t.co/QH6CQdLZHJ</t>
  </si>
  <si>
    <t xml:space="preserve">@DrRaisYatim Millions shelter from Hagupit: TACLOBAN: Heavy rain and strong winds pounded the eastern Philippi... http://t.co/Z5t9pV6Jc9</t>
  </si>
  <si>
    <t xml:space="preserve">Some neighbors houses didnt survive last night's #Hagupit smashing in #Tacloban; but no casualties reported so far. http://t.co/JaO0EF8Z8A</t>
  </si>
  <si>
    <t xml:space="preserve">Yellow rainfall warning, itinaas sa Negros provinces, Bohol, Antique, Capiz, Iloilo, Guimaras at S. Cebu (8:15 AM) #RubyPH via @dost_pagasa</t>
  </si>
  <si>
    <t xml:space="preserve">Cebu PB member Tining Martinez says Bantayan Is ofcls rprtd shortage of food ration as more evacuees hv bn accommodated. #RubyPH #9newsph</t>
  </si>
  <si>
    <t xml:space="preserve">Philippines typhoon makes landfall http://t.co/DizWc2JKJq</t>
  </si>
  <si>
    <t xml:space="preserve">Wow @AstroTerry: As the Philipines approach sunrise, you can see moonlit #Hagupit and solar arrays http://t.co/lx5OnmUM5f</t>
  </si>
  <si>
    <t xml:space="preserve">Philippines typhoon makes landfall http://t.co/Fwc0Z9KRgZ</t>
  </si>
  <si>
    <t xml:space="preserve">It's a good morning... 'cause I'm still alive. #ThankGod strong winds but no storm surge, just moderate rains. #Hagupit</t>
  </si>
  <si>
    <t xml:space="preserve">MT @femlinkpacific thinking of all our friends as #TyphoonHagupit approaches the #Philippines @IsisIntl @GPPAC</t>
  </si>
  <si>
    <t xml:space="preserve">its gettng creeper.. the dark clouds,the wind the rain... #cold #TyphoonHagupit #signalno2 #roxasCityCapiz</t>
  </si>
  <si>
    <t xml:space="preserve">Philippines typhoon sparks calls for climate action: While loved ones braced for the full impact of Typhoon Ha... http://t.co/2DwBurYBdr</t>
  </si>
  <si>
    <t xml:space="preserve">Thank you Lord! "@gmanews: Mayor Alfred Romualdez, Tacloban: So far Zero Casualty tayo rito. #RubyPH"</t>
  </si>
  <si>
    <t xml:space="preserve">#weguard Typhoon Hagupit – in pictures: Preparations are made to evacuate Filipino families who live... http://t.co/SvgZ1HIh3x lol@knfao</t>
  </si>
  <si>
    <t xml:space="preserve">Thousands flee Typhoon Hagupit http://t.co/B1w0mvrdMR</t>
  </si>
  <si>
    <t xml:space="preserve">New post: "Photos" http://t.co/A8HiGrWgpd</t>
  </si>
  <si>
    <t xml:space="preserve">Philippines typhoon sparks calls for climate action http://t.co/TB1tOQ4fdY http://t.co/9uEkU2rHq3</t>
  </si>
  <si>
    <t xml:space="preserve">News Asia &amp;gt; Philippines typhoon sparks calls for climate action http://t.co/Nm6ZxGvEkb</t>
  </si>
  <si>
    <t xml:space="preserve">VIDEO: Typhoon Ruby as seen from the Int'l Space Station - http://t.co/cyOJtAOTnm via @rapplerdotcom http://t.co/AiRCf5uOyR</t>
  </si>
  <si>
    <t xml:space="preserve">"@ANCALERTS: Tacloban aftermath. #RubyPh left a trail of destruction. /via @RanulfoDocdocan http://t.co/NusOVqyDfo" - :((</t>
  </si>
  <si>
    <t xml:space="preserve">@350 we'll know more tonight and tomorrow, but are beginning to collect donations now. Our blog post update is here: http://t.co/mRJ3yfBgRN</t>
  </si>
  <si>
    <t xml:space="preserve">JTWC Warning #24 - #RubyPH forecasted to exit farther down south from Metro Manila. stay safe! http://t.co/1dhIeQlDcM</t>
  </si>
  <si>
    <t xml:space="preserve">hagupit's coming to calauag :"((</t>
  </si>
  <si>
    <t xml:space="preserve">@AstroTerry Wow Terry !! A literal window to our world, planet Earth !! Indeed much prayers now needed for those at ground zero of #Hagupit</t>
  </si>
  <si>
    <t xml:space="preserve">Taking a beating right now: Legazpi City in the #TyphoonHagupit path @ABC http://t.co/C1F0b2faVW</t>
  </si>
  <si>
    <t xml:space="preserve">#Hagupit  #Tacloban @Tacloban_City hope the storm isn't like #YolandaPH</t>
  </si>
  <si>
    <t xml:space="preserve">typhoon in Philippines?</t>
  </si>
  <si>
    <t xml:space="preserve">"@patriciahizon: Your prayers are working, don't stop now! Prayers are stronger than #TyphoonHagupit! #PrayForThePhilippines"</t>
  </si>
  <si>
    <t xml:space="preserve">@ 5am T.Hagupit 1st landfall 13NM S of Oras City, E.Samar, max 110knts. 4cast track 290, towards Romblon.</t>
  </si>
  <si>
    <t xml:space="preserve">Get ready and be prepared MM. #RubyPH</t>
  </si>
  <si>
    <t xml:space="preserve">RT @AstroTerry: approaching dawn with #Hagupit in the foreground http://t.co/D0IWSOaLqQ</t>
  </si>
  <si>
    <t xml:space="preserve">Update: #RubyPH http://t.co/uLbSCXh2Ig</t>
  </si>
  <si>
    <t xml:space="preserve">Borongan, Eastern Samar's communication lines and power &amp;amp;water lines are still down. /via @EdwinSevidal #RubyPH</t>
  </si>
  <si>
    <t xml:space="preserve">Apollo Ignacio is turning one today. But his parents decided to postpone his birthday celebration due to #RubyPH http://t.co/kuSss0QYTs</t>
  </si>
  <si>
    <t xml:space="preserve">This guy lost his roof unfortunately #Hagupit #Tacloban http://t.co/lXpwNWyrPD</t>
  </si>
  <si>
    <t xml:space="preserve">12h after landfall &amp;amp; Hagupit still hasn't moved from Samar, one of the poorest &amp;amp; most landslide prone regions in PH. #TyphoonHagupit</t>
  </si>
  <si>
    <t xml:space="preserve">Nadine! It's so cold in here, need your warm huuug ❤ @hellobangsie  #RubyPH</t>
  </si>
  <si>
    <t xml:space="preserve">Philippines typhoon sparks calls for climate action: LIMA (AFP) - While loved ones braced for ... http://t.co/AV7DsjK0lX #pakistan #news</t>
  </si>
  <si>
    <t xml:space="preserve">Hagupit's here</t>
  </si>
  <si>
    <t xml:space="preserve">#RubyPH
#BattlesPH
#BTSWelcomeToThePhilippines
#Hagupit
USTET
#WORDSMUSICVIDEO
DARREN's SoloAlbum Launch At PICC
Jervy Random Call</t>
  </si>
  <si>
    <t xml:space="preserve">Images of the damage left by typhoon #RubyPH in Tacloban City. (Photos taken by ABS-CBN's Ranulfo Docdocan). More... http://t.co/ThdCC6JwlY</t>
  </si>
  <si>
    <t xml:space="preserve">Typhoon Hagupit sweeps across Philippines - BBC News http://t.co/8HmjFpGRhK #mdwine</t>
  </si>
  <si>
    <t xml:space="preserve">Winds Weaken Slightly as Typhoon Hagupit Hits Philippines http://t.co/c4oZKuYX8O #losangeles</t>
  </si>
  <si>
    <t xml:space="preserve">Typhoon sweeps across Philippines thoughts &amp;amp; prayers r with U &amp;amp; our nurses here worried about loved ones at home  http://t.co/Lsr5HKQBNG</t>
  </si>
  <si>
    <t xml:space="preserve">Good morning everyone - maggie #dog #maggie #labrador #sundaymorning #coldday #TyphoonHagupit @… http://t.co/QR8mtGcj5f</t>
  </si>
  <si>
    <t xml:space="preserve">@UMC_UMCOR: UMCOR Philippines team is taking down a tent w/ supplies ahead of #Hagupit potenially hitting Taclob... http://t.co/hRW0XMJyNw</t>
  </si>
  <si>
    <t xml:space="preserve">#RubyPh
#byebye
Chillin with PABLO, YOLANDA, BASYANG 
and with our new Friend RUBY (y) :D &amp;gt;.&amp;lt; (y) :3 
padung na... http://t.co/guabqgQPfu</t>
  </si>
  <si>
    <t xml:space="preserve">If that kind of wind lasted longer last night my family would be at an evacuation ctr now #RubyPH #Cebu #motherhood #Hagupit</t>
  </si>
  <si>
    <t xml:space="preserve">Check forecast storm surge heights in this interactive map as #RubyPH is about to hit land again in Masbate http://t.co/FmZpEJscHJ #Hagupit</t>
  </si>
  <si>
    <t xml:space="preserve">God bless the Philippines. #PrayForThePhilippines ☁️⚡️☔️</t>
  </si>
  <si>
    <t xml:space="preserve">“@ABSCBNNews: PNP, AFP response teams remove debris along a street in Tacloban City #RubyPH I via @zhandercayabyab http://t.co/5Qg0mr1Zpl”</t>
  </si>
  <si>
    <t xml:space="preserve">Evacuees in Tacloban are returning home already. Only means situation there is getting better. Hope it's the same in Eastern Samar. #RubyPH</t>
  </si>
  <si>
    <t xml:space="preserve">Sweet momma peruns! Our roof -_- trying to calm my pits #RubyPH</t>
  </si>
  <si>
    <t xml:space="preserve">"Everybody is praying" as powerful typhoon hits Philippines http://t.co/dEUDSCjwHJ</t>
  </si>
  <si>
    <t xml:space="preserve">PH ARMYs! We should also be aware of what's happening now in our country~ Stay safe! #RubyPH #TRBinManila</t>
  </si>
  <si>
    <t xml:space="preserve">"@AstroTerry: As the Philipines approach sunrise, you can see moonlit #Hagupit and solar arrays http://t.co/KfdUwxvTTK"</t>
  </si>
  <si>
    <t xml:space="preserve">So damn cold. #RubyPh #KeepCalmAndCareyLikeMariah @ Arciaga's Mansion, Hipodromo, Cebu City http://t.co/umlanmsQyg</t>
  </si>
  <si>
    <t xml:space="preserve">@ANCALERTS  no electricity in Zumarraga,Samar it is still windy.#RubyPh http://t.co/2RXQ0Wv78Z</t>
  </si>
  <si>
    <t xml:space="preserve">🙇 PRAY for the Philippines!GOD is More POWERFUL than any typhoon.👼💞</t>
  </si>
  <si>
    <t xml:space="preserve">“@PaulinianLink: BREAKING: Parañaque city gov't suspends classes for tomorrow, December 8, 2014 due to #RubyPH.” AMEN TO THIS EVERYONE</t>
  </si>
  <si>
    <t xml:space="preserve">For storm signal alerts, forecast, etc. PAGASA Bulletin no.13, #RubyPH, issued at 5:00 a.m., Dec 7, 2014: http://t.co/FdLlsdmC10</t>
  </si>
  <si>
    <t xml:space="preserve">Rainy morning.. #HagupitPh http://t.co/E2SEL86yHU</t>
  </si>
  <si>
    <t xml:space="preserve">Typhoon Hagupit – in pictures: Preparations are made to evacuate Filipino families who live in the path typhoo... http://t.co/naFebyFExr</t>
  </si>
  <si>
    <t xml:space="preserve">Powerful typhoon slams into eastern Philippines http://t.co/Wv0AdgVrpM</t>
  </si>
  <si>
    <t xml:space="preserve">“@rapplerdotcom: #RubyPH storm signal updates as of 5am via @dost_pagasa. http://t.co/0GZZwhySaV http://t.co/NJr6ncgyM1” signal no. 3 😭🙏</t>
  </si>
  <si>
    <t xml:space="preserve">“@CP24: Canada will help Philippines with typhoon impact if needed: Oliver http://t.co/Aqw2H7jGgZ http://t.co/zLbjHcAXjU”</t>
  </si>
  <si>
    <t xml:space="preserve">Keepsafe all~#Hagupit</t>
  </si>
  <si>
    <t xml:space="preserve">Asia ~ Philippines typhoon makes landfall...</t>
  </si>
  <si>
    <t xml:space="preserve">Typhoon tears down homes in disaster-weary Philippines : http://t.co/DzD6N4SQqf</t>
  </si>
  <si>
    <t xml:space="preserve">Powerful typhoon slams into eastern Philippines http://t.co/FqobuFLsRp http://t.co/9KCgpLVOJW</t>
  </si>
  <si>
    <t xml:space="preserve">Via @PhilippineStar: Cancelled .@flyPAL flights due to bad weather | via http://t.co/GMIaLNVH7K #RubyPH H</t>
  </si>
  <si>
    <t xml:space="preserve">Okay, our last day of prelim exam on monday is still postponed and it'll be on wednesday. Thank God were not waterproof ! 😌 #RubyPH #Aklan</t>
  </si>
  <si>
    <t xml:space="preserve">Off to an important mission today! 😁 #CrisisManagement mode! 😉 #RubyPh @ McKinley Hill http://t.co/vDyiATqIth</t>
  </si>
  <si>
    <t xml:space="preserve">As of 6AM PHT, zero casualties reported in both Tacloban City and Catbalogan City. 🌀 #RubyPH #Hagupit</t>
  </si>
  <si>
    <t xml:space="preserve">BizNews: Typhoon tears down homes in disaster-weary Philippines: Legaspi (Philipp... http://t.co/quAqVYz1Uh Visit http://t.co/mNH6f08KQL</t>
  </si>
  <si>
    <t xml:space="preserve">Hagupit is all over the international news, but is always referred to as "the typhoon". Is it that hard to pronounce? 😛</t>
  </si>
  <si>
    <t xml:space="preserve">#RubyPH is moving at a snail's pace. This is where the danger is: floods, landslides, etc.</t>
  </si>
  <si>
    <t xml:space="preserve">@toohsuite Typhoon lashes east Philippines with heavy rain</t>
  </si>
  <si>
    <t xml:space="preserve">#BBC #UK #news #UnitedKingdom #UKnews #world #worldnews #CurrentEvents Typhoon sweeps across Philippines http://t.co/w9SdBjef2t</t>
  </si>
  <si>
    <t xml:space="preserve">#News Typhoon sweeps across Philippines http://t.co/U3KuBK6uE3 #World #usa</t>
  </si>
  <si>
    <t xml:space="preserve">Nice selection of wire images, including from @AFP RT @guardianeco: Typhoon Hagupit – in pictures http://t.co/1eyOAw46B7</t>
  </si>
  <si>
    <t xml:space="preserve">Cycling in #Tacloban #Hagupit #RubyPH http://t.co/XfrEqWYpPM</t>
  </si>
  <si>
    <t xml:space="preserve">"@iamsuperbianca: Our God is BIGGER than any storm. God bless the Philippines. 🙏 #RubyPH"</t>
  </si>
  <si>
    <t xml:space="preserve">This is tacloban after the landfall. :((( #PrayForThePhilippines http://t.co/y2YwNAnExk</t>
  </si>
  <si>
    <t xml:space="preserve">A year after Haiyan's devastation, new super typhoon threatens Philippines http://t.co/BSKrWABvnT</t>
  </si>
  <si>
    <t xml:space="preserve">KAPATID UPDATE Storm signals up in 44 areas as Hagupit moves to second landfall in Masbate http... http://t.co/SbqtgN9VZV #WowoWillie</t>
  </si>
  <si>
    <t xml:space="preserve">#RubyPH Take care everyone...Pray...</t>
  </si>
  <si>
    <t xml:space="preserve">Typhoon sweeps across Philippines http://t.co/GCkH0cH90q</t>
  </si>
  <si>
    <t xml:space="preserve">Thanks to @ScottLaurie_CTV &amp;amp; @ctvnewschannel for intvu tonight w @WorldVisionPH tonight on #TyphoonHagupit #grateful</t>
  </si>
  <si>
    <t xml:space="preserve">Go away #RubyPh 😪😢</t>
  </si>
  <si>
    <t xml:space="preserve">#Typhoon Hagupit sweeps eastern Philippines, toppling trees &amp;amp; power lines and immenent sea-surge. Half Mn evacuated. http://t.co/2JIjURh9n0</t>
  </si>
  <si>
    <t xml:space="preserve">Typhoon tears down homes in disaster-weary Philippines http://t.co/rQEqGhM0FJ</t>
  </si>
  <si>
    <t xml:space="preserve">#rubyPH
11 am next severe weather form PAGASA http://t.co/lelI2z6ai7</t>
  </si>
  <si>
    <t xml:space="preserve">"@Binibining_G: PRAY. #RubyPH"</t>
  </si>
  <si>
    <t xml:space="preserve">Keep safe and pray for everyone's safety 🙏  #RubyPH</t>
  </si>
  <si>
    <t xml:space="preserve">The BBC's @sairasy in #Legazpi says everyone is off the streets, taking shelter from #Hagupit http://t.co/e0OWKr9yQG http://t.co/gyfTKTdyAx</t>
  </si>
  <si>
    <t xml:space="preserve">“@Cimorelliband: #PrayForThePhilippines” this time last year too omg</t>
  </si>
  <si>
    <t xml:space="preserve">#RubyPH landfall in Masbate after lunch, closest to Albay with 500km diameter -- @dost_pagasa | via @abrilata12 @InquirerSLB</t>
  </si>
  <si>
    <t xml:space="preserve">Cold Sunday Morning🍃#RubyPH</t>
  </si>
  <si>
    <t xml:space="preserve">continue for philippines #Hagupit #TyphoonHagupit #TyphoonHagupit #PrayForThePhilippines #PrayForVISAYAS</t>
  </si>
  <si>
    <t xml:space="preserve">Happy and blessed Sunday to you and your family!
To those in Typhoon Hagupit's path, keep safe and… http://t.co/QBdsg0MzXd</t>
  </si>
  <si>
    <t xml:space="preserve">because my God is Big, so Strong, so Mighty #RubyPH</t>
  </si>
  <si>
    <t xml:space="preserve">Still raining in Tacloban but winds have died down. People out on the streets clearing up after typhoon #Hagupit</t>
  </si>
  <si>
    <t xml:space="preserve">CNN reports from Legazpi, Tacloban http://t.co/RSwfyEhyMa</t>
  </si>
  <si>
    <t xml:space="preserve">The best luck to the phillipines, #Hagupit</t>
  </si>
  <si>
    <t xml:space="preserve">Typhoon Lashes Philippines, Amid Fears of a Repeat of Last Year’s Devastation: A major concern is that the sto... http://t.co/GLWh6iin5Q</t>
  </si>
  <si>
    <t xml:space="preserve">Tsk seriously, the governement of the Philippines have to do something. #TyphoonHagupit #TyphoonRuby</t>
  </si>
  <si>
    <t xml:space="preserve">Typhoon Hagupit slams into Philippines</t>
  </si>
  <si>
    <t xml:space="preserve">CNN reports from Legazpi, Tacloban http://t.co/tq0e2EOXJy http://t.co/6Fcrn5k03w</t>
  </si>
  <si>
    <t xml:space="preserve">Prayers for the Philippines. #TyphoonHagupit</t>
  </si>
  <si>
    <t xml:space="preserve">Powerful typhoon slams into eastern Philippines http://t.co/EauFMavdi0</t>
  </si>
  <si>
    <t xml:space="preserve">Philippines prepared for typhoon: aid worker - http://t.co/IdpFtKsYS0: Fox NewsPhilippines pr... http://t.co/MdbVl7tvjI G #Malaysia #News</t>
  </si>
  <si>
    <t xml:space="preserve">BBC News Typhoon Hagupit sweeps across Philippines BBC News Typhoon Hagupit is sweeping… http://t.co/sfM6KmAzUk</t>
  </si>
  <si>
    <t xml:space="preserve">#STRANDED | 5 airports closed as #Hagupit slowly makes way through Central PH http://t.co/eXGtY9LLfE</t>
  </si>
  <si>
    <t xml:space="preserve">Typhoon sweeps across Philippines http://t.co/owOR1JxNmG</t>
  </si>
  <si>
    <t xml:space="preserve">“@AstroTerry: approaching dawn with #Hagupit in the foreground http://t.co/hGEYjmOrl6” speechless.</t>
  </si>
  <si>
    <t xml:space="preserve">Latest update on Typhoon Hagupit or Typhoon Ruby @pankajmishra23 @matzschmale @RosemarieNorth. http://t.co/poQHbwPJPx</t>
  </si>
  <si>
    <t xml:space="preserve">Good Morning! I hope that everyone are in their safest place as soon as the typhoon passes us by stay safe everyone! #RubyPH</t>
  </si>
  <si>
    <t xml:space="preserve">Will Hagupit be a Killer Typhoon?
Not likely if the people will be well prepared.
The current PAGASA reported... http://t.co/xQfrlSVLKj</t>
  </si>
  <si>
    <t xml:space="preserve">#RockTheRiles2014 is also a medicine drive for post- #RubyPH response missions. Drop off flu fever wound care meds.  ✊</t>
  </si>
  <si>
    <t xml:space="preserve">Typhoon Hagupit hits Philippines; heavy rain a concern - CNN http://t.co/AfJuQYYxOr</t>
  </si>
  <si>
    <t xml:space="preserve">PIA CEBU: BOGO CITY - strong winds being felt now #AksyonSaHagupit #RubyPH</t>
  </si>
  <si>
    <t xml:space="preserve">VIDEO | Tacloban feels full fury of Hagupit just before midnight Sunday http://t.co/9wRPeqVHNr</t>
  </si>
  <si>
    <t xml:space="preserve">Typhoon Hagupit destroys homes as 210km/h winds tear across Philippines
http://t.co/YNqZHh1SGQ</t>
  </si>
  <si>
    <t xml:space="preserve">Typhoon sweeps across Philippines: Hundreds of thousands take shelter as Typhoon Hagupit sweeps across the eas...  http://t.co/DUZeiC75K1</t>
  </si>
  <si>
    <t xml:space="preserve">Typhoon Hagupit slams into central Philippines http://t.co/agPX8GeOD9</t>
  </si>
  <si>
    <t xml:space="preserve">Wow. RT @AstroTerry: As the Philipines approach sunrise, you can see moonlit #Hagupit and solar arrays http://t.co/qyv45ZXwgl</t>
  </si>
  <si>
    <t xml:space="preserve">Typhoon Hagupit's projected path http://t.co/95XKGVSS5c #London #UK #News</t>
  </si>
  <si>
    <t xml:space="preserve">"@BBCNewsAsia: Typhoon sweeps across Philippines http://t.co/bVka9SYLjR" thank G its sunny where I am. Lazy to do my laundry though.</t>
  </si>
  <si>
    <t xml:space="preserve">1 million people evacuated, 1 million! In peacetime situation. Cost of #climate change. #hakupit #RubyPH #COP20   http://t.co/UT5hIe1HxM</t>
  </si>
  <si>
    <t xml:space="preserve">RT  BreakingNewsPakistan BreakingNewPak :
Philippines typhoon sparks calls for climate action http://t.co/lpoe2yy8xJ #Pakistan</t>
  </si>
  <si>
    <t xml:space="preserve">For everyone's info. #besafe #typhoonhagupit http://t.co/j4dj4L8xvr</t>
  </si>
  <si>
    <t xml:space="preserve">Thinking of those in the #Philippines affected by #TyphoonHagupit right now. Hoping aid is on its way as soon as possible. Stay safe.</t>
  </si>
  <si>
    <t xml:space="preserve">http://t.co/OPWqORWx93 Typhoon Hagupit tore apart homs &amp;amp; sent wavs crashing throug coastal communitis acros the eastern Philipines on Sunday</t>
  </si>
  <si>
    <t xml:space="preserve">#TyphoonHagupit Still hasnt hit #Metro #Manila its Quite outside No Wind At all...Too Calm!!</t>
  </si>
  <si>
    <t xml:space="preserve">TYPHOON 22W (HAGUPIT), LOCATED APPROXIMATELY 304 NM EAST-
SOUTHEAST OF MANILA, PHILIPPINES, HAS TRACKED WEST... http://t.co/1cf93FYeVX</t>
  </si>
  <si>
    <t xml:space="preserve">Huge, hi-res satellite image of #Typhoon #Hagupit http://t.co/3zleUK7jso #geographyteacher http://t.co/az2BUIq7EJ</t>
  </si>
  <si>
    <t xml:space="preserve">Photo: Packing relief goods. #PRAYforthePhilippines #TyphoonRuby http://t.co/ym8zT42AYs</t>
  </si>
  <si>
    <t xml:space="preserve">Typhoon sweeps across Philippines http://t.co/qPk3tkYRXU</t>
  </si>
  <si>
    <t xml:space="preserve">“@rlink21: God bless the Philippines. The strongest are always the ones given the hardest challenges. Be strong. #RubyPH”</t>
  </si>
  <si>
    <t xml:space="preserve">Super storm Hagupit off Philippines http://t.co/SWlV7Nx9gV</t>
  </si>
  <si>
    <t xml:space="preserve">#WalangPasok as of 9:30am, 07 December 2014
PRESCHOOL TO HIGH SCHOOL:
Region IV-B
- Coron, Palawan (until Dec. 8, 2014)</t>
  </si>
  <si>
    <t xml:space="preserve">Typhoon tears down homes in disaster-weary Philippines http://t.co/2SAr9BhvgC</t>
  </si>
  <si>
    <t xml:space="preserve">Philippines team is safe and currently out assessing the damage from #TyphoonHagupit.</t>
  </si>
  <si>
    <t xml:space="preserve">Typhoon Hagupit Heads for the Philippines http://t.co/hRSgFhtEvn http://t.co/nEtH9pBHUe</t>
  </si>
  <si>
    <t xml:space="preserve">Dear Philippines: Keep safe during Typhoon #Hagupit. These are your emergency and government social media contacts. http://t.co/Y69qhpT1Qf</t>
  </si>
  <si>
    <t xml:space="preserve">#Hagupit update!  Praises and prayers. . . . http://t.co/VCvouNbYpB</t>
  </si>
  <si>
    <t xml:space="preserve">Philippines typhoon sparks calls for climate action http://t.co/rfDcwqhTyQ #Pakistan</t>
  </si>
  <si>
    <t xml:space="preserve">nice explanation why #Haiyan worse than #Hagupit - ocean warmth in area does not extend as far deep; rain the issue? http://t.co/mCkw9gNczF</t>
  </si>
  <si>
    <t xml:space="preserve">The calm before the storm... Metro Manila: Hours before Typhoon Hagupit comes. 
#Repost @arisolea… http://t.co/QumqHRSg03</t>
  </si>
  <si>
    <t xml:space="preserve">Roofs torn off, buildings damaged, and fallen trees but otherwise not as bad as expected - #Tacloban #RubyPH #Hagupit http://t.co/lRo7uZunta</t>
  </si>
  <si>
    <t xml:space="preserve">@BraidenWood its cold here at Philippines because of typhoon</t>
  </si>
  <si>
    <t xml:space="preserve">If u think of it- prayers for my bro- he lives in Philippines &amp;amp; is going to area the super typhoon is headed as part of a response team.</t>
  </si>
  <si>
    <t xml:space="preserve">Moderate rain and wind in #Liloan. Latest MSWDO update (9am) 1,044 families evacuated. Relief packs deployed. #RubyPH via Mayor @dukefrasco</t>
  </si>
  <si>
    <t xml:space="preserve">Typhoon Hagupit smashes into the Philippines http://t.co/RfxwOLlL62</t>
  </si>
  <si>
    <t xml:space="preserve">Albay province being warned of possible flash floods and landslides in coming hours #TyphoonHagupit</t>
  </si>
  <si>
    <t xml:space="preserve">Winds picking up in BORACAY .. #typhoon #hagupit getting stronger and closer .</t>
  </si>
  <si>
    <t xml:space="preserve">Satellite Images: Typhoon Hagupit http://t.co/83X8hfIhu6</t>
  </si>
  <si>
    <t xml:space="preserve">Dr. Jeff Masters' WunderBlog : Category 3 Typhoon Hagupit Threatening Philippine Islands Hit by... http://t.co/HKSEfJfKFf</t>
  </si>
  <si>
    <t xml:space="preserve">Hey everyone! Time to stay indoors during this storm, our adventures can wait! Stay safe! #RubyPH</t>
  </si>
  <si>
    <t xml:space="preserve">#RubyPH Ingat ho tayoo!! always pray to God,not only if we have problems but we expressed our love to him. Nandiyan lang si God :)</t>
  </si>
  <si>
    <t xml:space="preserve">'It was this big!' (storm, not fish) RT @EarthUncutTV: Storm drain fishing, braving Typhoon #Hagupit to feed families http://t.co/yRDSOAV9aU</t>
  </si>
  <si>
    <t xml:space="preserve">Typhoon sweeps across Philippines http://t.co/lGmbqagrez</t>
  </si>
  <si>
    <t xml:space="preserve">Praying for our Kababayans, too. #RubyPH #KBDTQAlbumLaunchOnASAP</t>
  </si>
  <si>
    <t xml:space="preserve">Ruby downs power lines, forces evacuation of 716,639—NDRRMC 
MANILA, Philippines-Typhoon ... http://t.co/GNvHReyRme #news #filipino</t>
  </si>
  <si>
    <t xml:space="preserve">For official updates on #TyphoonRuby #TyphoonHagupit http://t.co/BKUTJ3UrHN</t>
  </si>
  <si>
    <t xml:space="preserve">#AksyonSaHagupit | @dswdserves: DSWD-FOIV-A continues repacking of goods with a target of 3-5K  food packs daily #RubyPH</t>
  </si>
  <si>
    <t xml:space="preserve">#Honeymoon Postponed due to #Hagupit. #Monitoring mode.</t>
  </si>
  <si>
    <t xml:space="preserve">Some people are smiling. We're in a shelter in a place called Sabang with residents waiting out  #TyphoonHagupit http://t.co/hkvNNkrJEn</t>
  </si>
  <si>
    <t xml:space="preserve">Where will it go next?: CNN Meteorologist Tom Sater tracks the path of Typhoon Hagupit as it drenches… http://t.co/VGD6NbBdQa #Skibabs360</t>
  </si>
  <si>
    <t xml:space="preserve">#RubyPH @govph reports on preps, emergency hotline, social media, weather advisories, warnings http://t.co/lgbgZupDRe http://t.co/JE2TKUsF2s</t>
  </si>
  <si>
    <t xml:space="preserve">Where will it go next?: CNN Meteorologist Tom Sater tracks the path of Typhoon Hagupit as it drenches the... http://t.co/OBnn9j0bpo @CNN</t>
  </si>
  <si>
    <t xml:space="preserve">Google Person Finder for #TyphoonHagupit is up! http://t.co/8hHuVH2eF8</t>
  </si>
  <si>
    <t xml:space="preserve">http://t.co/UoVI9WaSr5 http://t.co/J1dGvzVdIE” thinking of u and friends over there ..@eirahkirstie take care #TyphoonHagupit</t>
  </si>
  <si>
    <t xml:space="preserve">Full Episode: GMA 12/06: American Journalist Luke Somers 'Murdered' by al Qaeda Captors: Typhoon Hagupit Hits… http://t.co/AAplrUha9b</t>
  </si>
  <si>
    <t xml:space="preserve">[StarOnlineRegional] Typhoon tears down homes in disaster-weary Philippines: LEGASPI, Philippines, Dec 07, 201... http://t.co/13dpqjEtGV</t>
  </si>
  <si>
    <t xml:space="preserve">Expected #RubyPH landfall in Albay is 1pm, according to local officials.</t>
  </si>
  <si>
    <t xml:space="preserve">For live, unofficial updates on #TyphoonHagupit #TyphoonRuby, follow my FOCAP colleagues on AFP, AP, Reuters, Al Jazeera, EPA</t>
  </si>
  <si>
    <t xml:space="preserve">What. what. BTS in the philippines, and there's a typhoon again.</t>
  </si>
  <si>
    <t xml:space="preserve">“@cebudailynews: Mayor Rama extends class suspension for both private and public shcools until Monday. #walayklase”</t>
  </si>
  <si>
    <t xml:space="preserve">bromance! check here http://t.co/qQOhvBRxwy #BTSWelcomeToThePhilippines #BattlesPH #KBDTQAlbumNowAvailable #hagupit</t>
  </si>
  <si>
    <t xml:space="preserve">Typhoon Hagupit sweeps across Philippines #tacloban #philippines http://t.co/iXBhARl6iH</t>
  </si>
  <si>
    <t xml:space="preserve">Good morning. Keep safe everyone! :)) #RubyPH</t>
  </si>
  <si>
    <t xml:space="preserve">#Hagupit slowed down to 15 km/h, giving it more time for heavy rainfall and potential wind gust up to 200 km/h http://t.co/EkHIM9Tf92</t>
  </si>
  <si>
    <t xml:space="preserve">“@BieberPhantasm: Heavy rain and strong wind #RubyPH”</t>
  </si>
  <si>
    <t xml:space="preserve">#Cavite #walangpasok from December 8 to 9 http://t.co/rtPs5Zbg2C</t>
  </si>
  <si>
    <t xml:space="preserve">#TyphoonHagupit slams into central Philippines http://t.co/sAvoiZfWhU #808news http://t.co/RQmFHohIDO</t>
  </si>
  <si>
    <t xml:space="preserve">Typhoon HAGUPIT/Ruby - slow - slow - slow #slow #typhoonhagupit #typhoonruby http://t.co/P57IB53J3A</t>
  </si>
  <si>
    <t xml:space="preserve">#RubyPH 
#Hagupit ..
keep safe everyone..</t>
  </si>
  <si>
    <t xml:space="preserve">Typhoon Lashes Philippines, Amid Fears of a Repeat of Last Year's Devastation - New… http://t.co/Qti7iucGMN #Typhoon</t>
  </si>
  <si>
    <t xml:space="preserve">Typhoon Hagupit Strikes Philippines – December 2014 (RAW VIDEO) http://t.co/dftS45EG75 http://t.co/MN6aQkZWcB</t>
  </si>
  <si>
    <t xml:space="preserve">"#Hagupit slowed down to 15 km/h, giving it more time for heavy rainfall and potential wind gust up to 200 km/h http://t.co/sXhTEnffyf"</t>
  </si>
  <si>
    <t xml:space="preserve">Typhoon hagupit 22W @ 070000Z located @ 11.9N 124.7E with max sustained winds 090kt/h &amp;amp; gusts 110kt/h http://t.co/vRBcuS9Rlf</t>
  </si>
  <si>
    <t xml:space="preserve">I pray for the safety of those in the path of typhoon hagupit. We are a strong and resilient people but we need all the prayers right now.</t>
  </si>
  <si>
    <t xml:space="preserve">Typhoon Hagupit could affect as many as 32 million people.A million have fled it… http://t.co/e9wsFo0YBH</t>
  </si>
  <si>
    <t xml:space="preserve">The BBC's @sairasy in #Legazpi says everyone is off the streets, taking shelter from #Hagupit http://t.co/zd17VHt9Z1 http://t.co/8FlvcuFGLf</t>
  </si>
  <si>
    <t xml:space="preserve">Keep safe everyone ! #RubyPH</t>
  </si>
  <si>
    <t xml:space="preserve">http://t.co/NDNTMY9MwS  Hagupit winds smash Philippines http://t.co/VjHcchZosH</t>
  </si>
  <si>
    <t xml:space="preserve">#RubyPH #CEBUCITY UPDATE: As of 7:00am today, we have  already 38 evacuation centers having 7,584 families and... http://t.co/eq44IVumeU</t>
  </si>
  <si>
    <t xml:space="preserve">Typhoon tears down homes in disaster-weary Philippines - The Rakyat Post http://t.co/osi2ic7Pub</t>
  </si>
  <si>
    <t xml:space="preserve">Typhoon churns across Philippines, more than 1 million flee: By Rosemarie Francisco and Manuel Mogato MANILA (... http://t.co/eKll8XzxQH</t>
  </si>
  <si>
    <t xml:space="preserve">Good morning :)
#Chill
#GodBlessEveryone
#PrayForThePhilippines</t>
  </si>
  <si>
    <t xml:space="preserve">"@cebudailynews: Mayor Rama extends class suspension for both private and public shcools until Monday. #walayklase"</t>
  </si>
  <si>
    <t xml:space="preserve">'I hope the storm won't hit our village. I'm scared,' says 9yo Anton in an evacuation centre. #TyphoonHagupit http://t.co/MYVenwTfyQ</t>
  </si>
  <si>
    <t xml:space="preserve">Typhoon slams Philippines &amp;gt;&amp;gt; Typhoon slams Philippines &amp;gt;&amp;gt;Typhoon brings intense rain, wind
http://t.co/ZUe0POnWCz... http://t.co/P3ahecOCdT</t>
  </si>
  <si>
    <t xml:space="preserve">Storm surge are still possibilities as #hagupit moves inland. http://t.co/j7ZXq2OjPm</t>
  </si>
  <si>
    <t xml:space="preserve">Bc VDR Park lost its leaves to its trees. #RubyPH http://t.co/ibVbk7gZMO</t>
  </si>
  <si>
    <t xml:space="preserve">The cold never bothered me anyway lol #RubyPh</t>
  </si>
  <si>
    <t xml:space="preserve">#RubyPH MT @PIA_NCR 10m ago: NDRRMC_OpCen says NO casualties recorded thus far, thanks to forced evacuations (Jerome Paunan).</t>
  </si>
  <si>
    <t xml:space="preserve">#ReliefPH #RescuePH still my preferred hashtags only because they function the way hashtags ought to. But use #rubyresponse anyway.</t>
  </si>
  <si>
    <t xml:space="preserve">Sunny day in Davao City 
#RubyPH</t>
  </si>
  <si>
    <t xml:space="preserve">RT @interaksyon: Storm signals up in 44 areas as #Hagupit moves to second landfall in Masbate http://t.co/st776j7yh7</t>
  </si>
  <si>
    <t xml:space="preserve">Infamous man thanked God for Typhoon Hagupit, wishes 'Homeless Filipinos' to die | XOLXOL http://t.co/zDa1alVk8M via @xolxoldotph</t>
  </si>
  <si>
    <t xml:space="preserve">SLIDESHOW: Philippines braces for Typhoon Ruby https://t.co/YiJImiJdjj</t>
  </si>
  <si>
    <t xml:space="preserve">Windy &amp;amp; rainy morning with classic songs on play. #justkeepinitlight :) keep safe &amp;amp; keep on praying everyone. #RubyPH</t>
  </si>
  <si>
    <t xml:space="preserve">“@Cimorelliband: #PrayForThePhilippines”this means a lot     💖</t>
  </si>
  <si>
    <t xml:space="preserve">#STRANDED | 5 airports closed as Hagupit slowly makes way through Central PH 
The five airports ... http://t.co/YiEqwgz1Sl #news #filipino</t>
  </si>
  <si>
    <t xml:space="preserve">"@Pinoy_Quotation: The Philippines' secret weapon. 😄😄 #RubyPH (ccto) http://t.co/XPDOwG478T" 😂😂😂😂😂😂😂</t>
  </si>
  <si>
    <t xml:space="preserve">#coders unite - UN Activates MicroMappers for Philippines Typhoon Ruby! http://t.co/CMifA0Gu38 #humanitarian #mapping http://t.co/efQV3on799</t>
  </si>
  <si>
    <t xml:space="preserve">Typhoon Hagupit begins dangerous trek across Philippines, deadly floods likely http://t.co/lM8Pc5lyJ5 #Startup #Entrepreneurs #Ideas</t>
  </si>
  <si>
    <t xml:space="preserve">Typhoon Lashes Philippines, Amid Fears of a Repeat of Last Year's Devastation - New York Times #jobs http://t.co/GLybAANtI6</t>
  </si>
  <si>
    <t xml:space="preserve">Winds and rain getting stronger in Cebu. #RubyPH</t>
  </si>
  <si>
    <t xml:space="preserve">Pray for the Philippines #RubyPH</t>
  </si>
  <si>
    <t xml:space="preserve">Latest story late last night on Typhoon Hagupit #Philippines http://t.co/F1nCzcTqhY</t>
  </si>
  <si>
    <r>
      <rPr>
        <sz val="11"/>
        <color rgb="FF000000"/>
        <rFont val="Noto Sans CJK SC Regular"/>
        <family val="0"/>
        <charset val="1"/>
      </rPr>
      <t xml:space="preserve">【</t>
    </r>
    <r>
      <rPr>
        <sz val="11"/>
        <color rgb="FF000000"/>
        <rFont val="Calibri"/>
        <family val="0"/>
        <charset val="1"/>
      </rPr>
      <t xml:space="preserve">Massive evacuation as Typhoon Hagupit nears Philippines</t>
    </r>
    <r>
      <rPr>
        <sz val="11"/>
        <color rgb="FF000000"/>
        <rFont val="Noto Sans CJK SC Regular"/>
        <family val="0"/>
        <charset val="1"/>
      </rPr>
      <t xml:space="preserve">】
</t>
    </r>
    <r>
      <rPr>
        <sz val="11"/>
        <color rgb="FF000000"/>
        <rFont val="Calibri"/>
        <family val="0"/>
        <charset val="1"/>
      </rPr>
      <t xml:space="preserve">http://t.co/aLbXp14Kt2</t>
    </r>
  </si>
  <si>
    <t xml:space="preserve">#RubyPH is still causing strong winds in #Ormoc does this mean we're next? #cebu</t>
  </si>
  <si>
    <t xml:space="preserve">@annecurtissmith 'advance Rest in Peace' #RubyPH 'Rest in Pieces' #Hagupit 'in loving memory' #sapphire 'R.I.P. not #RIP off', -byrzombie,</t>
  </si>
  <si>
    <t xml:space="preserve">Water &amp;amp; Wastewater | Typhoon Lashes Philippines, Amid Fears of a Repeat of Last Year's… http://t.co/hKI4QNh1m6</t>
  </si>
  <si>
    <t xml:space="preserve">@savechildrenaus : #Typhoon #Hagupit response will be a huge logistical challenge. We are expecting similar situation to #Haiyan last year.</t>
  </si>
  <si>
    <t xml:space="preserve">Party's pushing through tonight as per announced! More like party for #RubyPH</t>
  </si>
  <si>
    <t xml:space="preserve">#Hagupit seriously?</t>
  </si>
  <si>
    <t xml:space="preserve">#philippines hit with another Typhoon. My video of 2013 Hyan. http://t.co/KMbDhdrQRs
http://t.co/TR4uIsOuna</t>
  </si>
  <si>
    <t xml:space="preserve">#WorldVision is prepared to respond to 55,000 people with emergency essentials. #RubyPH http://t.co/pIJjGEIe2z</t>
  </si>
  <si>
    <t xml:space="preserve">Photoset: ultralaser: Philippines typhoon makes landfall - http://t.co/qa5JsN33CI... http://t.co/pSSniQ79Cz</t>
  </si>
  <si>
    <t xml:space="preserve">Typhoon Hagupit Begins Battering Philippines: Powerful typhoon Hagupit toppled trees, blew roofs off houses an... http://t.co/lsRFaahovz</t>
  </si>
  <si>
    <t xml:space="preserve">PINOY BLACKJACKS, I HEARD THERE'S AN UPCOMING TYPHOON THAT'S ABOUT TO HIT THE PHILIPPINES... 
OMMOOO~ PLEASE BE SAFE EVERYONE! 🙏🙏🙏</t>
  </si>
  <si>
    <t xml:space="preserve">#RubyPH update as of 9am via @ABSCBNNews @PAGASA-Dost http://t.co/xY6Y74ZrCd</t>
  </si>
  <si>
    <t xml:space="preserve">PressTV - Typhoon Hagupit to hit Philippines early Sunday http://t.co/kkaiE2HHWB</t>
  </si>
  <si>
    <t xml:space="preserve">First signs of damage as Typhoon Hagupit hits the Philippines http://t.co/68Trf0IWcm http://t.co/ocorLJ9gKi”</t>
  </si>
  <si>
    <t xml:space="preserve">Watching CNN #TyphoonHagupit</t>
  </si>
  <si>
    <t xml:space="preserve">Powerful typhoon slams into eastern Philippine http://t.co/xZDYJe2noW http://t.co/Nq7kcL0lgi</t>
  </si>
  <si>
    <t xml:space="preserve">#Typhoon Lashes Philippines, Amid Fears of a Repeat of Last Year's Devastation - New York Times http://t.co/mPNLuP3aRc</t>
  </si>
  <si>
    <t xml:space="preserve">NOW ON ANC: NDRRMC press briefing on #RubyPH</t>
  </si>
  <si>
    <t xml:space="preserve">I love #FSUvsGT #MadisonBeerHit1 #ICantBreate #RubyPH #BigTenChampionship #Furch #Stave #PaulJohnson #SvenAndrighetto #Quincey</t>
  </si>
  <si>
    <t xml:space="preserve">RT "@leilavalbani512: Tacloban aftermath , #RubyPh left some destructions. photo  by @RanulfoDocdocan http://t.co/S7oSBNdSJv"</t>
  </si>
  <si>
    <t xml:space="preserve">Philippines was help them because her country western come river so help them</t>
  </si>
  <si>
    <t xml:space="preserve">Some people are smiling. We're in a shelter in a place called Sabang with residents waiting out  #TyphoonHagupit http://t.co/DKCkQaHTlz</t>
  </si>
  <si>
    <t xml:space="preserve">Oh sky, dont be mad :/
#RubyPH http://t.co/45NYtOmzRY</t>
  </si>
  <si>
    <t xml:space="preserve">#OhioState beatdown of #WisconsinBadgers looks like super typhoon 2014 v. Philippines.   #Climate</t>
  </si>
  <si>
    <t xml:space="preserve">Powerful typhoon slams into Philippines http://t.co/NajQ0ieBEd</t>
  </si>
  <si>
    <t xml:space="preserve">Hagupit tears down homes in disaster-weary Philippines http://t.co/unTEp0kZAw</t>
  </si>
  <si>
    <t xml:space="preserve">Typhoon Lashes Philippines, Amid Fears of a Repeat of Last Year's Devastation - New… http://t.co/U8m6B1otIF #Typhoon</t>
  </si>
  <si>
    <t xml:space="preserve">[the Sun daily] Typhoon tears down homes in disaster-weary Philippines: &amp;lt;strong&amp;gt;LEGASPI:&amp;lt;/strong&amp;gt; Typhoon Hagu... http://t.co/k3w6HcdCUZ</t>
  </si>
  <si>
    <t xml:space="preserve">THANK GOD!
SAFE NAMAN FAMILY AND RELATIVES KO SA NORTHERN SAMAR.
THANK YOU FOR ALL YOUR PRAYERS!
GOD IS GOOD! #RubyPH #nothernsamar</t>
  </si>
  <si>
    <t xml:space="preserve">"@cebudailynews: Mayor Rama extends class suspension for both private and public shcools until Monday. #walayklase" HI CDU!!!! 🏊🏄</t>
  </si>
  <si>
    <t xml:space="preserve">Typhoon Hagupit Reaches the Philippines. http://t.co/SXOsUlf1uM</t>
  </si>
  <si>
    <t xml:space="preserve">TY Ruby--NDRRMC Chief Alex Pama giving the latest updates in Samar &amp;amp; other areas being affected by the slow moving Hagupit.</t>
  </si>
  <si>
    <t xml:space="preserve">Ingat po... Be ready po guys.. Stay safe and dry... :) #sanahumina #RubyPH http://t.co/9xGs0qkrZy</t>
  </si>
  <si>
    <t xml:space="preserve">http://t.co/DosTumnBJI ----&amp;gt;this is the Tropical Cyclone Track and Position Update of HKO Regarding Typhoon Hagupit PH Local name Ruby.</t>
  </si>
  <si>
    <t xml:space="preserve">Preparedness is essential. But not all ppl have the resources to do so. If u go thru 4 supertyphoons/yr, that's a tall order. #Hagupit</t>
  </si>
  <si>
    <t xml:space="preserve">BREAKING: 1 dead in Cebu http://t.co/1uRZNQn4Dp (Refresh this page for an update in a bit) #RubyPH</t>
  </si>
  <si>
    <t xml:space="preserve">PAGASA: #RubyPH weakens further. Now with 140kph winds, gustiness of 170kph.</t>
  </si>
  <si>
    <t xml:space="preserve">As super typhoon #Ruby / #Hagupit lashes its uncontrollable fury over the #Philippines, we at... http://t.co/AjTd1fcRqB</t>
  </si>
  <si>
    <t xml:space="preserve">[WUNDERGROUND] Typhoon Hagupit - Western Pacific: Updated: Wind: 103 MPH | Location: 11.9N 235.3E | Movement: W… http://t.co/9VGuRYxW0K</t>
  </si>
  <si>
    <t xml:space="preserve">Typhoon Hagupit – in pictures: Preparations are made to evacuate families who live in the path of typh... http://t.co/bDcIZmmrwy #Kabari</t>
  </si>
  <si>
    <t xml:space="preserve">“@Cimorelliband: #PrayForThePhilippines” I CAN'T OMG THANK YOUUU BDJDBSIDS</t>
  </si>
  <si>
    <t xml:space="preserve">the whole swim team in trunks :"&amp;gt; http://t.co/zFNNImO9Uo #BTSWelcomeToThePhilippines #BattlesPH #KBDTQAlbumNowAvailable #hagupit</t>
  </si>
  <si>
    <t xml:space="preserve">MT @PiaSiquijor #SIQUIJOR: No rpts of damage 2 lives or property; monitoring continues; respondrs, resources ready anytime @ OpCtr.
#RubyPH</t>
  </si>
  <si>
    <t xml:space="preserve">PORO - 5384 individuals from 16 brgys evacuated as of 9am Dec 7. #RubyPH #mediangbayan #bakwit</t>
  </si>
  <si>
    <t xml:space="preserve">News news neeeeewwwwwssss! #RubyPH</t>
  </si>
  <si>
    <t xml:space="preserve">Stay safe everyone 👆🙏 #RubyPH</t>
  </si>
  <si>
    <t xml:space="preserve">#Typhoon Hagupit Slams Into Eastern Philippines http://t.co/6heoEAKKoM #latest</t>
  </si>
  <si>
    <t xml:space="preserve">Hagupit further weakens to 140 kph. Thank you. But it's still dangerous so be careful everyone.</t>
  </si>
  <si>
    <t xml:space="preserve">@samjpullen Hope you ok, keep us updated #Typhoon #Philippines</t>
  </si>
  <si>
    <t xml:space="preserve">#CebuMustBeReady #Cebu #RubyPH #MandaueCity via Pio Mandaue - Public Advisory: Mandaue City Mayor Jonas C. Cortes... http://t.co/aVHIJUCWDt</t>
  </si>
  <si>
    <t xml:space="preserve">#Update #Cebu #RubyPH #Catmon as of 10:30 am :
"Water is now overflowing in Naghalin River in Catmon, strong... http://t.co/G6pbAD8Msa</t>
  </si>
  <si>
    <t xml:space="preserve">#Hagupit pray for PH 😔🙏</t>
  </si>
  <si>
    <t xml:space="preserve">Typhoon #RubyPH Storm Signals and Location as of December 7, 2014 Updates|=&amp;gt;http://t.co/CfiYAy0geT http://t.co/NobH5yUv6Q</t>
  </si>
  <si>
    <t xml:space="preserve">Typhoon tears down homes in disaster-weary Philippines... http://t.co/CttqjkVh33</t>
  </si>
  <si>
    <t xml:space="preserve">Typhoon Damage Assessment Begins in Philippines - Voice of America http://t.co/NZPpDPpWsG</t>
  </si>
  <si>
    <t xml:space="preserve">Wall Street Journal Typhoon Hagupit Reaches the Philippines Wall Street Journal Churches and schools… http://t.co/gBYe1deHkM #ungerenDK</t>
  </si>
  <si>
    <t xml:space="preserve">Pic: #Hagupit makes landfall in central Philippines, hitting the same region devastated by typhoon #Haiyan last year. http://t.co/4ZEsuJ2Lfh</t>
  </si>
  <si>
    <t xml:space="preserve">not sure if christmas breeze or #RubyPH breeze...</t>
  </si>
  <si>
    <t xml:space="preserve">waiting for the #walangpasok announcement in Manila. am i too early to assume? #EARIST</t>
  </si>
  <si>
    <t xml:space="preserve">TS Hagupit passing Samar Is &amp;amp; heading towards Masbate Is http://t.co/MxvYl9V2Kb</t>
  </si>
  <si>
    <t xml:space="preserve">Worst of Typhoon Hagupit Looms for the Philippines http://t.co/NhHHL9tLF2</t>
  </si>
  <si>
    <t xml:space="preserve">If ur near Typhoon Hagupit, use Facebook Safety Check. I designed it after last year's Typhoon Haiyan. Not again. :( http://t.co/6phHzCTzLL</t>
  </si>
  <si>
    <t xml:space="preserve">@ParrotfishJ  #boracay #hagupit landfall number 5</t>
  </si>
  <si>
    <t xml:space="preserve">Google launches crisis page for ‘Hagupit’ http://t.co/tIbW3sNdoB http://t.co/herLhOgzoD</t>
  </si>
  <si>
    <t xml:space="preserve">Typhoon sweeps across Philippines http://t.co/doT2EzdDfN</t>
  </si>
  <si>
    <t xml:space="preserve">Hagupit tears down homes in disaster-weary Philippines http://t.co/Y5IM1wdNjn</t>
  </si>
  <si>
    <t xml:space="preserve">#OneMeralcoFoundation to send generator sets via @alagangkapatid for deployment to Hagupit stricken areas in Samar @News5AKSYON @iamMVP</t>
  </si>
  <si>
    <t xml:space="preserve">Kapuso! Stay tuned for #Pasabay updates! Stay safe! #RubyPH</t>
  </si>
  <si>
    <t xml:space="preserve">MT @dswdserves Interested volunteers to repack goods in #Cebu: proceed to Int'l Convention Ctr or call Jo Belontindos 09391748342.
#ReliefPH</t>
  </si>
  <si>
    <t xml:space="preserve">Church was canceled today cause of #TyphoonHagupit/#TyphoonRuby. I hope everyone is ok :(</t>
  </si>
  <si>
    <t xml:space="preserve">Typhoon Hagupit sweeps across Philippines. - http://t.co/LeqKUkusqv</t>
  </si>
  <si>
    <t xml:space="preserve">Typhoon Hagupit Update: Typhoon 'Hagupit' Makes Landfall And Slams The Philippines 2014 (VIDEO) | Watch: http://t.co/beYrJ1NmCx</t>
  </si>
  <si>
    <t xml:space="preserve">Finally got it, #Hagupit. Mumbling newscasters. Or Ruby. Can't imagine rain-lashed Filipinos give a stuff what it's called by #bbcws</t>
  </si>
  <si>
    <t xml:space="preserve">“@ABSCBNNews: DSWD: Ceby relief hub now operational. #RubyPH”</t>
  </si>
  <si>
    <t xml:space="preserve">Habitat for Humanity launches appeal to assist those affected by Typhoon Hagupit http://t.co/cgG9xNtSHL</t>
  </si>
  <si>
    <t xml:space="preserve">This city could be feeling the full force of Typhoon Hagupit and many here are not taking any chances. http://t.co/tmFNIgFVg3</t>
  </si>
  <si>
    <t xml:space="preserve">“@ABSCBNChannel2: #RubyPH weakens further. Now with 140kph winds, gustiness of 170kph. #Hagupit” AMEN TO THIS!! 🙏🙏 GOD IS GOOD! 🙏🙏</t>
  </si>
  <si>
    <t xml:space="preserve">Typhoon churns Philippines, over1 million flee http://t.co/SGpOCMNDJx</t>
  </si>
  <si>
    <t xml:space="preserve">RT #RubyPH  Expected 3 landfall: Sibuyan Island between 8-10 PM tonight</t>
  </si>
  <si>
    <t xml:space="preserve">Philippines typhoon makes landfall - Philippines typhoon makes landfall http://t.co/nBs8TkFZXG</t>
  </si>
  <si>
    <t xml:space="preserve">CEBU: ASTURIAS-As of 11:04am, total of 1077 families or 4072 individuals evacuated to 13 evac Centers #rubyPH #mediangbayan</t>
  </si>
  <si>
    <t xml:space="preserve">ALERT: Typhoon #RubyPH is expected to make its 3rd landfall over Sibuyan Island between 8-10 PM tonight.</t>
  </si>
  <si>
    <t xml:space="preserve">Powerful typhoon slams into eastern Philippines: Legazpi: Typhoon Hagupit slammed into the central Philippines... http://t.co/E5Zx2biABf</t>
  </si>
  <si>
    <t xml:space="preserve">@kuminaidoo getting interviewed by @AFPManila on #TyphoonHagupit #typhoonruby http://t.co/K2TYIGQFDA</t>
  </si>
  <si>
    <t xml:space="preserve">“@cebudailynews: No classes in #Cebu Monday http://t.co/X2fukx0MWt #RubyPH”@louieignacio22 tinuod ni?</t>
  </si>
  <si>
    <t xml:space="preserve">Waiting for #walangpasok tweets</t>
  </si>
  <si>
    <t xml:space="preserve">More than 1 million flee as typhoon churns across Philippines: http://t.co/2qQOCUMlb0</t>
  </si>
  <si>
    <t xml:space="preserve">#RubyPH
Follow us for more updates.. http://t.co/Rwrq5FnZ0c</t>
  </si>
  <si>
    <t xml:space="preserve">Typhoon Hagupit smashes into the Philippines: A giant storm is grinding across the eastern Philippines, bringi... http://t.co/jb823L80dO</t>
  </si>
  <si>
    <t xml:space="preserve">Powerful Typhoon Slams Into Eastern Philippines http://t.co/SXxvkD37PW</t>
  </si>
  <si>
    <t xml:space="preserve">Sunday morning rain is falling...hard #RubyPH Stay safe everyone.</t>
  </si>
  <si>
    <t xml:space="preserve">no sign of #RubyPH here in CDO thankyoulord!</t>
  </si>
  <si>
    <t xml:space="preserve">CEBU: DANAO CITY- Power is now back. Outage started at 1am. #rubyPH #mediangbayan</t>
  </si>
  <si>
    <t xml:space="preserve">Pray for the Philippines.  Hope the typhoon will not bring much harm and destruction.</t>
  </si>
  <si>
    <t xml:space="preserve">Typhoon Hagupit hits Philippines; heavy rain a concern http://t.co/pUyFPT17qw</t>
  </si>
  <si>
    <t xml:space="preserve">Signal No. 1: 
Antique
Iloilo
rest of Cebu
Bohol
Dinagat Islands
Siargao Island. #RubyPH</t>
  </si>
  <si>
    <t xml:space="preserve">Top Asian News at 3:30 a.m. GMT: LEGAZPI, Philippines (AP) — Typhoon Hagupit slammed into the central Philippi... http://t.co/shPz5DNfF2</t>
  </si>
  <si>
    <t xml:space="preserve">@brendonurie BRENDON PLEASE!! When are you coming back to Philippines??  We'll shove  the typhoon for you!!!</t>
  </si>
  <si>
    <t xml:space="preserve">Typhoon sweeps across Philippines... Hot on #theneeds #World http://t.co/dCcKi4xg32</t>
  </si>
  <si>
    <t xml:space="preserve">#Ferguson #ICantBreathe #Hagupit stand with our brothers and sisters throughout our world</t>
  </si>
  <si>
    <t xml:space="preserve">@andersoncooper u might be interested 2 know that "hagupit" in filipino is "lash" (verb) as in to hit using a whip :-D</t>
  </si>
  <si>
    <t xml:space="preserve">Killin the pie because of worries. #pumpkin #Hagupit #typhoonRuby #bangonLeyte http://t.co/2VlmaIOKNV</t>
  </si>
  <si>
    <t xml:space="preserve">Typhoon Hagupit smashes into Philippines http://t.co/wXWECIyfsq http://t.co/w1HNaQENeY</t>
  </si>
  <si>
    <t xml:space="preserve">Yemen rescue failed as captors alerted to approaching Special Forces - officials http://t.co/VhDBf8qzLO #philippines</t>
  </si>
  <si>
    <t xml:space="preserve">PAGASA bulletin at 11am, #RubyPH has made landfall over Cataingan, Masbate: http://t.co/TkHYtsnu9t http://t.co/rPENQYOvHK l via @govph</t>
  </si>
  <si>
    <t xml:space="preserve">Typhoon Tears Through Philippines: Powerful typhoon Hagupit toppled trees, blew roofs off houses and knocked o... http://t.co/2iWQCajtWo</t>
  </si>
  <si>
    <t xml:space="preserve">Hey @Drish_T we're going strong here @RhokBrisbane #mapping #TyphoonHagupit - currently we're on http://t.co/PSLttfVgwV tnks for the help</t>
  </si>
  <si>
    <t xml:space="preserve">#Hagupit (at D*Mall) [pic] — https://t.co/NpIf8naPEz</t>
  </si>
  <si>
    <t xml:space="preserve">Signal #1: Antique, Iloilo, Rest of Cebu and Bohol, Dinagat Province and Siargao Island. (2of2) #RubyPH</t>
  </si>
  <si>
    <t xml:space="preserve">Typhoon tears into disaster-weary Philippines: Storm roars in from Pacific as government hopes better preparat... http://t.co/BiYC4MXc5W</t>
  </si>
  <si>
    <t xml:space="preserve">keep safe everyone... #TSRuby #RubyPH #RubyRains #PrayForMyCountry #PrayForMyProvince #PrayForPhilippines http://t.co/X8xbkWGh82</t>
  </si>
  <si>
    <t xml:space="preserve">Our thoughts are with the people of the Philippines as it goes through yet another huge typhoon.Plz consider sending aid. #RubyPH #BattlesPH</t>
  </si>
  <si>
    <t xml:space="preserve">VIDEO: Typhoon Ruby as seen from the Int'l Space Station - http://t.co/svke5EDaLU via @rapplerdotcom http://t.co/QlvXHM0ear</t>
  </si>
  <si>
    <t xml:space="preserve">Typhoon sweeps across Philippines http://t.co/lzKlWg7pvN</t>
  </si>
  <si>
    <t xml:space="preserve">Typhoon Damage Assessment Begins in Philippines – Voice of America http://t.co/C9po48SQZb</t>
  </si>
  <si>
    <t xml:space="preserve">We can't go :( the Philippines is having  a typhoon ryt now. I guess this can wait 😭😥😪</t>
  </si>
  <si>
    <t xml:space="preserve">Don't lose hope. #Hagupit #RubyPH</t>
  </si>
  <si>
    <t xml:space="preserve">#RubyPH Forecast Positions:
• 24 hour (Dec 8 morning): 20 km Southwest of Calapan City, Or. Mindoro or at 150 km South of Science Garden, QC</t>
  </si>
  <si>
    <t xml:space="preserve">#RubyPh photo update 2: from Ranulfo Docdocan of Tacloban http://t.co/qWealkm0pU</t>
  </si>
  <si>
    <t xml:space="preserve">Scary! http://t.co/WqjbR2UlS5</t>
  </si>
  <si>
    <t xml:space="preserve">CNN says Typhoon Hagupit!</t>
  </si>
  <si>
    <t xml:space="preserve">“@ABSCBNNews: UPDATE: Public Storm Warning Signals as per @dost_pagasa's 11 a.m. weather bulletin. #RubyPH #Hagupit http://t.co/uBfeBUY3QG”</t>
  </si>
  <si>
    <t xml:space="preserve">MT @PIANewsDesk: .@dswdserves is calling for non-food donations:
http://t.co/TLGjxjNfZm
#ReliefPH</t>
  </si>
  <si>
    <t xml:space="preserve">Video: Typhoon tears into disaster-weary Philippines  http://t.co/eUEGkVYszI via http://t.co/SCffN43TLQ</t>
  </si>
  <si>
    <t xml:space="preserve">Usec. Valte: 147,000 families have been evacuated; DTI working to ensure flow of goods to affected areas. http://t.co/GlxyLyWukv #RubyPH</t>
  </si>
  <si>
    <t xml:space="preserve">#RubyPH #FloodPH Pinamarbuhan, Mobo, #Masbate; bridge not passable/landslide areas-nega; stranded vehicles-7/passengers ~@PRO5React</t>
  </si>
  <si>
    <t xml:space="preserve">OCD Usec Pama: acceptance 2 take up offers of int'l assistance for #RubyPH will depend on PHL Gov assessment of needs http://t.co/QU1Pniw2Za</t>
  </si>
  <si>
    <t xml:space="preserve">Prayers to Philippines #hagupit</t>
  </si>
  <si>
    <t xml:space="preserve">Typhoon tears down homes in disaster-weary Philippines http://t.co/WkhuEvNvQZ http://t.co/6JsfJlquhn</t>
  </si>
  <si>
    <t xml:space="preserve">1 million evacuated as typhoon #Hagupit engulfs #Philippines (PHOTOS) http://t.co/fekKlO8ZKo http://t.co/ceTrU0NYKX</t>
  </si>
  <si>
    <t xml:space="preserve">@bundynbeaches that's the Philippines for you. Notice how the Swiss guy escaping there is being pushed under typhoon news.</t>
  </si>
  <si>
    <t xml:space="preserve">#Tacloban: Men going home to check what's left of properties; their families remained in evac camps. #Hagupit @wvasia http://t.co/ePUMGV8AzC</t>
  </si>
  <si>
    <t xml:space="preserve">NDRRMC chief Alex Pama: As of now, we don't have confirmed reports of fatalities. #RubyPH</t>
  </si>
  <si>
    <t xml:space="preserve">#hagupit has now hit its 2nd major Filipino island - Masbate. Earliest reports from 1st, Samar, suggest storm's damage limited. But rain bad</t>
  </si>
  <si>
    <t xml:space="preserve">Typhoon Lashes Philippines, Amid Fears of a Repeat of Last Year's Devastation - New… http://t.co/nqN8BZO217 #Typhoon</t>
  </si>
  <si>
    <t xml:space="preserve">ASTURIAS - 11:04am Dec7, 1077 families or 4072 persons from 11 brgys evacuated to 13 evac ctrs #RubyPH #mediangbayan http://t.co/QPvqwiBDg7</t>
  </si>
  <si>
    <t xml:space="preserve">Typhoon tears down homes in disaster-weary Philippines: http://t.co/bSi8N6GRPu</t>
  </si>
  <si>
    <t xml:space="preserve">MT @PIA_NCR #MMDA identifies at least 24 flood-prone major roadways that cld affect search, rescue, relief: http://t.co/C0b8OdnnJ7
#RubyPH</t>
  </si>
  <si>
    <t xml:space="preserve">Typhoon sweeps across Philippines http://t.co/Sngg9ZH3EI</t>
  </si>
  <si>
    <t xml:space="preserve">Typhoon tears down homes in disaster-weary Philippines http://t.co/ueixdAGbbD http://t.co/AIIGzLbunn</t>
  </si>
  <si>
    <t xml:space="preserve">Stay Safe Eastern Visayas and Albay 
 #RubyPH</t>
  </si>
  <si>
    <t xml:space="preserve">"@SAwesomenesss: Ma'am Gene approves! #WALANGPASOK 👍 http://t.co/wJNGXDrVie"</t>
  </si>
  <si>
    <t xml:space="preserve">#RubyPH landfalls in Masbate; Flood warning in N. Cebu http://t.co/o9xZ9Uwglg via @sharethis @cebudailynews</t>
  </si>
  <si>
    <t xml:space="preserve">@Luke5SOS LUKE please come here in the Philippines to inspire us Filipino fans 😭 #TyphoonHagupit</t>
  </si>
  <si>
    <t xml:space="preserve">Typhoon Tears Through Philippines - Wall Street Journal http://t.co/WcfvB6tOq2 #breakingnews #news</t>
  </si>
  <si>
    <t xml:space="preserve">About to go LIVE from Philippines on @cnni talking about #TyphoonHagupit.</t>
  </si>
  <si>
    <t xml:space="preserve">Pray for the Philippines. Typhoon Ruby has made its landfall, and has shattered lives, once again. #TyphoonRuby #Philippines</t>
  </si>
  <si>
    <t xml:space="preserve">“@AstroTerry: approaching dawn with #Hagupit in the foreground http://t.co/CWi4NFtuR0”</t>
  </si>
  <si>
    <t xml:space="preserve">Typhoon sweeps across Philippines - http://t.co/HkSGDJKnI1</t>
  </si>
  <si>
    <t xml:space="preserve">Video: Millions at risk as Hagupit th... http://t.co/QrkhWrNwBu via http://t.co/SCffN43TLQ</t>
  </si>
  <si>
    <t xml:space="preserve">MT #RubyPH @dswdserves Interested volunteers to repack goods: Cebu Int'l Convention Cntr or call Jo Belontindos 09391748342 @dinkysunflower</t>
  </si>
  <si>
    <t xml:space="preserve">Those in the outer bands of #RubyPH be wary of intermittent weather.Wait for official word the storm has passed before resuming activities.</t>
  </si>
  <si>
    <t xml:space="preserve">Where is #RubyPH forecast to go next?
Check both PAGASA &amp;amp; JTWC's path maps on #ProjectAgos: http://t.co/jGt4C7hk9s http://t.co/6OgXBCNXUa</t>
  </si>
  <si>
    <t xml:space="preserve">[InterAksyon] #STRANDED | 5 airports closed as Hagupit slowly makes way through Central PH htt... http://t.co/ljs8EFRnF5</t>
  </si>
  <si>
    <t xml:space="preserve">Typhoon Hagupit batters the Philippines, WFP prepares response http://t.co/WJKLFHeL4z</t>
  </si>
  <si>
    <t xml:space="preserve">Habitat for Humanity launches appeal to assist those affected by Typhoon Hagupit http://t.co/WQAAlmPOHi via @TR_Foundation</t>
  </si>
  <si>
    <t xml:space="preserve">Typhoon tears into disaster-weary Philippines http://t.co/GA0vTIKCwE</t>
  </si>
  <si>
    <t xml:space="preserve">Sa mga conyo at hipsters kong tweetbirds, you'd wanna dance in the rain while taking selfies and vines w/ your iPhone 6 plus...NOT! #RubyPH</t>
  </si>
  <si>
    <t xml:space="preserve">Philippines prepared for typhoon, says aid worker: Source: http://t.co/UNOZaiF3PK - Saturday, December 06, 2014... http://t.co/cLfI7f1bRU</t>
  </si>
  <si>
    <t xml:space="preserve">grateful deadly winds will not crossed our country (Indonesia), my sympathy for philippines hopefully everything will be alright #Hagupit</t>
  </si>
  <si>
    <t xml:space="preserve">HAGUPIT-Satellite Products and Services Division- Office of Satellite and Product Operations
http://t.co/N6AEfgip4J http://t.co/ickAkGwAET</t>
  </si>
  <si>
    <t xml:space="preserve">Manila from space. RT:"@AstroTerry: Super Typhoon #Hagupit at night with #Manilla in the foreground http://t.co/HqvtXYA2so"</t>
  </si>
  <si>
    <t xml:space="preserve">#RubyPH  damage in #Tacloban City but early impressions Gov't was prepared and already cleaning up. @redcross  #intl http://t.co/Wd3TRe774E</t>
  </si>
  <si>
    <t xml:space="preserve">republicanepal: Powerful #typhoon slams into eastern #Philippines(with photos) http://t.co/J0yZzmAGOW…… http://t.co/6zjdNDIFZx</t>
  </si>
  <si>
    <t xml:space="preserve">“@teamKCG: keep praying guys! 🙏🙏🙏 #RubyPH”</t>
  </si>
  <si>
    <t xml:space="preserve">@dost_pagasa  currently has 5 public alerts - #RubyPH http://t.co/kE6PWErBFw</t>
  </si>
  <si>
    <t xml:space="preserve">Powerful typhoon slams into eastern #Philippines  http://t.co/iymIwTR6Zg #easternPhilippines #Hagupit #InspectorAlexRobin</t>
  </si>
  <si>
    <t xml:space="preserve">Thousands evacuate as Typhoon Hagupit lashes Philippines Typhoon Hagupit … – CNN http://t.co/IU2uVXgZBH</t>
  </si>
  <si>
    <t xml:space="preserve">Philippines prepared for typhoon, says aid worker: http://t.co/Pm9bN4N3G8</t>
  </si>
  <si>
    <t xml:space="preserve">@W7VOA @sailvarmint Not being a smartass but how safe is a cave? Aren't they susceptible to flooding by design? #TyphoonHagupit #TyphoonRuby</t>
  </si>
  <si>
    <t xml:space="preserve">Typhoon Slams Into Philippines, 1 Million Evacuated http://t.co/NszkTZLL4j http://t.co/QzmLJ2mVzl</t>
  </si>
  <si>
    <t xml:space="preserve">Philippines’ 10 deadliest storms 
MANILA, Philippines&amp;amp;#8211;Typhoon Ruby (Hagupit) was on Sunday ... http://t.co/Zo9M09viMj #news #filipino</t>
  </si>
  <si>
    <t xml:space="preserve">Singapore moves to assure Manila of relief help as Typhoon #Hagupit nears http://t.co/a0UsypXH7n @ChannelNewsAsia http://t.co/tELkJ6rYP4</t>
  </si>
  <si>
    <t xml:space="preserve">Habitat for Humanity launches appeal to assist those affected by Typhoon Hagupit http://t.co/1NBB9b7TTm #humanrights</t>
  </si>
  <si>
    <t xml:space="preserve">Differing forecasts widen scope of Typhoon Hagupit - Deseret News #xscope http://t.co/TRMAUjkKl6</t>
  </si>
  <si>
    <t xml:space="preserve">Trending: Typhoon Hagupit barrels toward Philippines http://t.co/bmOMVbcqHc http://t.co/62dxufjmRN</t>
  </si>
  <si>
    <t xml:space="preserve">Half A Million Flee To Shelters As Typhoon Hits Philippines - NPR (blog) http://t.co/Ez0dj2J6eI #Typhoon</t>
  </si>
  <si>
    <t xml:space="preserve">Cold weather._x005F
_x005F
#Ruby #Hagupit http://t.co/2OVcbxFthn</t>
  </si>
  <si>
    <t xml:space="preserve">Slept in b-rooms w/ doors closed...winds &amp;amp; rains pummeling windows... a bit much for us. -R. Lambert @CatholicRelief  Tacloban head #Hagupit</t>
  </si>
  <si>
    <t xml:space="preserve">Talked to Iloilo Governor Arthur Defensor-- there's one death in Iloilo but he said it's not related to #RubyPH</t>
  </si>
  <si>
    <t xml:space="preserve">Philippines braces for powerful, erratic typhoon http://t.co/iJ8KljOs5Y</t>
  </si>
  <si>
    <t xml:space="preserve">RT jennbose: #Philippines #Hagupit: caves, churches &amp;amp; schools turn into evacuation centers for over 700,000 http://t.co/yuPgiTw0p1</t>
  </si>
  <si>
    <t xml:space="preserve">Phillipines Battered by Typhoon Hagupit http://t.co/2CbDMAzjNs</t>
  </si>
  <si>
    <t xml:space="preserve">Be strong my Philippines friends. This willbe just a while. #TyphoonHagupit</t>
  </si>
  <si>
    <t xml:space="preserve">Typhoon Hagupit - World's biggest peacetime evacuation taking place while Tony Abbott thinks Climate Change is CRAP!
http://t.co/SQIK6Gjlxy</t>
  </si>
  <si>
    <t xml:space="preserve">As much as I love seeing #COP20 updates, I am just as disheartened to read about #TyphoonHagupit. #climatechange #climatejustice</t>
  </si>
  <si>
    <t xml:space="preserve">Stay safe everyone! #RubyPH</t>
  </si>
  <si>
    <t xml:space="preserve">‘Hagupit’ threatens Southern Mindanao http://t.co/6JF5EOP6oR via @sharethis</t>
  </si>
  <si>
    <t xml:space="preserve">http://t.co/6ezlEVGnCI Congrats to PNoy &amp;amp; his administration, they’re much prepared this time compared to last year.#PrayForThePhilippines</t>
  </si>
  <si>
    <t xml:space="preserve">Typhoon tears into disaster-weary Philippines http://t.co/g1hZZeR06o</t>
  </si>
  <si>
    <t xml:space="preserve">This is Christ the King College now. After the massive attack of #RubyPh. 
(C) Rosalado Abarquez Rey Anthony http://t.co/ZW8a1NwLpm</t>
  </si>
  <si>
    <t xml:space="preserve">So #walangpasok for Pasay, Pasig, Parañaque and Navotas already for tomorrow. Hmm...</t>
  </si>
  <si>
    <t xml:space="preserve">Typhoon Hagupit – in pictures http://t.co/lnyeTy8mDH RT @guardiannews UK</t>
  </si>
  <si>
    <t xml:space="preserve">Satellite view of Typhoon Hagupit, which made landfall with winds of 125 mph today - @AusNewsNetwork via @breaking http://t.co/EXD4GSKVTN</t>
  </si>
  <si>
    <t xml:space="preserve">I would take #SuperTyphoonHagupit over a Canadian winter in the patch anyday</t>
  </si>
  <si>
    <t xml:space="preserve">Typhoon Batters Philippines -- 4th Update http://t.co/VeyhqRh4m3</t>
  </si>
  <si>
    <t xml:space="preserve">32 Million in Path of 'Very Ugly' Super Typhoon Hagupit http://t.co/hs3rztWya7</t>
  </si>
  <si>
    <t xml:space="preserve">there is no way back hahahaha
#RubyPH</t>
  </si>
  <si>
    <t xml:space="preserve">Cebu Philippines Typhoon Ruby UpdatE 1: http://t.co/JkWmWQXJaG via @YouTube</t>
  </si>
  <si>
    <t xml:space="preserve">Ma'am Gene approves! #WALANGPASOK 👍 http://t.co/PZu1YQXYFs</t>
  </si>
  <si>
    <t xml:space="preserve">Massive damage in the city of Tacloban in the Philippines from #TyphoonHagupit. Photos taken by @RanulfoDocdocan. http://t.co/I0E4FXrDKI</t>
  </si>
  <si>
    <t xml:space="preserve">#Hagupit just before landfall. Make #BigPolluters pay http://t.co/lrDjNJttqi http://t.co/90dCWVV8R6</t>
  </si>
  <si>
    <t xml:space="preserve">#RubyPH Update: 12PM today, December 7, 2014, Typhoon RUBY was located at 35km SE of Masbate City, Masbate @PanahonTV @PTVph</t>
  </si>
  <si>
    <t xml:space="preserve">“@MakatiInfo: ADVISORY: Classes in ALL LEVELS are suspended tomorrow, Dec. 08, 2014, private &amp;amp; public. #walangpasok #MakatiInfo”</t>
  </si>
  <si>
    <t xml:space="preserve">Poor ppl. Millions of people sheltering from savage 210km/h winds and intense rain as the Philippines is battered by #TyphoonHagupit.”</t>
  </si>
  <si>
    <t xml:space="preserve">Getting dark and breezy over here..take care everybody! #RubyPH http://t.co/i9JnarWhRQ</t>
  </si>
  <si>
    <t xml:space="preserve">KUMUSTA TACLOBAN? No casualties reported after Eastern Samar landfall of Hagupit 
No casualties ... http://t.co/3y9G3kouM4 #news #filipino</t>
  </si>
  <si>
    <t xml:space="preserve">“@onecainta: RT @DepEd_PH: RIZAL PROVINCE | #walangpasok Classes in ALL LEVELS are suspended tomorrow, Dec. 8, 2014 | via @RizalGov”</t>
  </si>
  <si>
    <t xml:space="preserve">Happy Birthday duuuude! @u_motherhugger  #Hagupit #RubyPH</t>
  </si>
  <si>
    <t xml:space="preserve">I treasure the moment that i'm with my crush #Hagupit</t>
  </si>
  <si>
    <t xml:space="preserve">Keep us safe, Lord! 🙏😭 #RubyPH</t>
  </si>
  <si>
    <t xml:space="preserve">Keep Safe and Dry! #KBDTQAlbumLaunchOnASAP #RubyPH #ASAPGlow</t>
  </si>
  <si>
    <t xml:space="preserve">[IMAGES] The path of Typhoon ‘Hagupit’/’Ruby’ http://t.co/E7ZfdTTI6z</t>
  </si>
  <si>
    <t xml:space="preserve">Thank god Hagupit wasn't as bad as it seems</t>
  </si>
  <si>
    <t xml:space="preserve">"@BobOngWords: Dear #RubyPH… http://t.co/63JqZ53eeQ"</t>
  </si>
  <si>
    <t xml:space="preserve">#Hagupit (at Boracay Island) [pic] — https://t.co/NMOAoB7qe8</t>
  </si>
  <si>
    <t xml:space="preserve">Typhoon Hagupit Update - Typhoon Hagupit downed trees and knocked out power -  Hagupit Typhoon | Watch: http://t.co/sOGrD35L6G</t>
  </si>
  <si>
    <t xml:space="preserve">#walangpasok Loading... Refreshing... Waiting...</t>
  </si>
  <si>
    <t xml:space="preserve">|| Hey guys, won't be online much because of typhoon #RubyPH but will be back once things calm down. 'Til then, you all have a great day! ♡</t>
  </si>
  <si>
    <t xml:space="preserve">Cold morning ... cold day☔☔
ingats po tayo ... #PrayForThePhilippines</t>
  </si>
  <si>
    <t xml:space="preserve">RT @PhilCoastGuard1: UPDATE as of 12 noon: Stranded due to #RubyPH – 2,206 passengers, 92 vessels, 4 motor bancas and 793 rolling cargoes</t>
  </si>
  <si>
    <t xml:space="preserve">@marizumali take care po ate Mariz.. #RubyPH</t>
  </si>
  <si>
    <t xml:space="preserve">Typhoon #Hagupit update: Good news from our #Oxfam teams in Guiuan, Tacloban, Bohol, Ormoc &amp;amp; Bantayan - they are all well.</t>
  </si>
  <si>
    <t xml:space="preserve">Typhoon sweeps across Philippines http://t.co/E8O2NjabEs nvt</t>
  </si>
  <si>
    <t xml:space="preserve">Cebu Philippines Typhoon Ruby UpdatE 1 | Watch: http://t.co/uE8Kc8txOC</t>
  </si>
  <si>
    <t xml:space="preserve">Typhoon Churns Across Philippines, 1 Million Evacuated http://t.co/X6jMo1WMu7</t>
  </si>
  <si>
    <t xml:space="preserve">Keep safe and PRAY for everyone's safety.🙏
#prayforphilippines 
#typhoonruby
#typhoonhagupit http://t.co/YFpWCFSjob</t>
  </si>
  <si>
    <t xml:space="preserve">I'll say Japan (JMA) forecast for #Hagupit #RubyPH is the most accurate so far for the two landfalls made. 👍</t>
  </si>
  <si>
    <t xml:space="preserve">Typhoon Churns Across Philippines, 1 Million Evacuated http://t.co/PMiBPgt0lo #wtf #news #tv #fun #funny</t>
  </si>
  <si>
    <t xml:space="preserve">Metro Manila to start feeling impact of #RubyPH Sunday night - Rappler http://t.co/ZHp77rKw1c</t>
  </si>
  <si>
    <t xml:space="preserve">Actually wanted to have school tomorrow... 😑😑 #walangpasok #RubyPH</t>
  </si>
  <si>
    <t xml:space="preserve">No classes here in Bicol tomorrow. Stay indoor Listics! Keep safe in behalf of us  Don't forget to add us on your Prayers! #RubyPH</t>
  </si>
  <si>
    <t xml:space="preserve">#AksyonSaHagupit | @dswdserves targets to deliver around 100,000 additional food packs to Eastern Samar. #RubyPH</t>
  </si>
  <si>
    <t xml:space="preserve">In times like these, spread awareness and stay vigilant. 
Waste time, sending help. #Hagupit</t>
  </si>
  <si>
    <t xml:space="preserve">What movie to watch? :) #walangpasok</t>
  </si>
  <si>
    <t xml:space="preserve">#AksyonSaHagupit  DWSD loads relief goods on board BRP Dagupan City in response to victims of #RubyPH. | via  PH Navy http://t.co/p39jVb5vJv</t>
  </si>
  <si>
    <t xml:space="preserve">Typhoon Hagupit Slams Into Philippines http://t.co/4L7fbA3h4I</t>
  </si>
  <si>
    <t xml:space="preserve">Aftermath of #hagupit in tacloban http://t.co/UJo1biE4ix</t>
  </si>
  <si>
    <t xml:space="preserve">Great now idk what to do with all this time given to me by #RubyPh.. So bored and lonely! should've just went home to alabang :| #homesick</t>
  </si>
  <si>
    <t xml:space="preserve">#RubyPH at ESVU on Sunday morning || via @joymaluyo
More photos: http://t.co/nonfzexEYp
http://t.co/tt7x5Rj3sN</t>
  </si>
  <si>
    <t xml:space="preserve">"Dec. 7, 2014 [FLIGHT CANCELLED] Manila-Incheon Flight"
#RubyPH
#BTSWelcomeToThePhilippines</t>
  </si>
  <si>
    <t xml:space="preserve">#Typhoon tears into disaster-weary #Philippines - http://t.co/GhOfUZMH6L - from @Taptu</t>
  </si>
  <si>
    <t xml:space="preserve">#RubyPH NOW HAPPENING: Medellin, Northern #Cebu, #Philippines. Photo by Mayor Ricky Ramirez.... http://t.co/CcUOtQYMsE</t>
  </si>
  <si>
    <t xml:space="preserve">Meeting with Team Rubicon to discuss logistics and impact reports from #TyphoonHagupit 
@AllHands @TeamRubicon http://t.co/kICo5KLjiX</t>
  </si>
  <si>
    <t xml:space="preserve">Check this out! Phillipines Battered by Typhoon Hagupit - The Phillipines was battered by Typhoon Hagupit Saturday... http://t.co/kXIe7XQOLV</t>
  </si>
  <si>
    <t xml:space="preserve">Pray Guise #Hagupit</t>
  </si>
  <si>
    <t xml:space="preserve">I love how that CNN anchor pronounce Hagupit as "hahguhpeeet" and Masbate as "Mesbuhteee"</t>
  </si>
  <si>
    <t xml:space="preserve">Typhoon Hagupit slams into Philippines: Hagupit is expected to make a second landfall, hitting the island of M... http://t.co/gsUqD0uofu</t>
  </si>
  <si>
    <t xml:space="preserve">I swear! Ruby you should better get ready, cause our prayers will bring you down. #RubyPH</t>
  </si>
  <si>
    <t xml:space="preserve">chicagotribune: More than 1 million people, plus some animals, flee as typhoon churns across the Philippines  ...  http://t.co/pzL25WwEHw</t>
  </si>
  <si>
    <t xml:space="preserve">PRAY FOR LOWER CASUALTIES. GOD BLESS PHILIPPINES #RubyPH</t>
  </si>
  <si>
    <t xml:space="preserve">DSWD will deliver anytime today via C130 some 10,000 food packs from Cebu hub to Borongan, E. Samar #ReliefPH @dzIQ990 @DZMMTeleRadyo</t>
  </si>
  <si>
    <t xml:space="preserve">Be safe..#RubyPH</t>
  </si>
  <si>
    <t xml:space="preserve">what about san juan? @DepEd_PH #walangpasok</t>
  </si>
  <si>
    <t xml:space="preserve">Here are the top 5 picks by The Hindu so far- http://t.co/aVbbQTy8tt #GSAT16 #TyphoonHagupit #Modi #Childmarriages http://t.co/2yB7NNEVWN</t>
  </si>
  <si>
    <t xml:space="preserve">Mass evacuations ahead of typhoon Hagupit | Journal http://t.co/711iADgBiG http://t.co/q4DO7EIHqH</t>
  </si>
  <si>
    <t xml:space="preserve">After crossing Samar, Philippine media behaves as if it's over. What about the other places anxiously waiting to get hit? #rubyph</t>
  </si>
  <si>
    <t xml:space="preserve">Keep Safe #RubyPH</t>
  </si>
  <si>
    <t xml:space="preserve">Typhoon Churns Across Philippines, 1 Million Evacuated http://t.co/eTw6bOYY8m</t>
  </si>
  <si>
    <t xml:space="preserve">@thememoriestart typhoon hagupit right?</t>
  </si>
  <si>
    <t xml:space="preserve">#RubyPH @ AFSEMO Legazpi Albay courtesy of UNTV Correspondent Gerry Galicia @UNTVweb http://t.co/wANX4oFH4s</t>
  </si>
  <si>
    <t xml:space="preserve">“@AstroTerry: This storm looks amazingly dangerous- praying for the people of the Philipines http://t.co/IpGqSDFRxE” #RubyPH</t>
  </si>
  <si>
    <t xml:space="preserve">Calm before the storm: Preparing for #TyphoonHagupit PIC: http://t.co/AgGSODltSl Gallery: http://t.co/rKefN1P3QV</t>
  </si>
  <si>
    <t xml:space="preserve">Typhoon Hagupit in hasn't caused any causalities in Philippines as of 03GMT, according to country's emergency teams.</t>
  </si>
  <si>
    <t xml:space="preserve">Typhoon Hagupit. For Bong that would sound awkward. :)) @coolfunnytshirt</t>
  </si>
  <si>
    <t xml:space="preserve">#WalangPasko - The Grinch #RubyPH</t>
  </si>
  <si>
    <t xml:space="preserve">trying to enjoy the day before the scheduled cyclone hagupit hits tomorrow approximately 5am. hoping that I still have roof over my house.</t>
  </si>
  <si>
    <t xml:space="preserve">Each #RubyPH food pack contains 6 kilos of rice, 8 cans of sardines, 8 packs of noodles, 8 sachets of instant coffee | via @MichPadayhag</t>
  </si>
  <si>
    <t xml:space="preserve">#Cyclone, hurricane, ... - #000 #IndianOcean #PacificOcean #Philippines #SouthPacific #SoutheastAsian %CTAGS% - https://t.co/KPrB3AWlf6</t>
  </si>
  <si>
    <t xml:space="preserve">Let's all send positive thoughts and prayers as #RubyPH batters the country with severe weather conditions." http://t.co/ZWVGKEUcRZ</t>
  </si>
  <si>
    <t xml:space="preserve">“@News5AKSYON: #AksyonSaHagupit Young evacuees to bring their pet to the evacuation center #RubyPH | via @jv_arcena http://t.co/vb1XO7zDiy”</t>
  </si>
  <si>
    <t xml:space="preserve">“@ABSCBNNews: Palace: We are better prepared this time http://t.co/8xi8IhEOv7 #RubyPH” Si please cancel work na rin.</t>
  </si>
  <si>
    <t xml:space="preserve">KAPATID UPDATE Typhoon Hagupit tears down newly-built homes in disaster-weary Philippines http:... http://t.co/KFwmV7PSD3 #WowoWillie</t>
  </si>
  <si>
    <t xml:space="preserve">Category 3 Typhoon Hagupit Hits the Philippines http://t.co/OgzX2QmPHr http://t.co/264bplj4Ii</t>
  </si>
  <si>
    <t xml:space="preserve">Hahahahaha!  I swear I love you Mommy D! 😂😭😂😭 #RubyPH #Hagupit [pic] — https://t.co/4JZIE1ivyj</t>
  </si>
  <si>
    <t xml:space="preserve">Keep safe everyone. 🙏 #Hagupit #PrayForVisayas http://t.co/VentSAnAvf</t>
  </si>
  <si>
    <t xml:space="preserve">Typhoon Churns Across Philippines, 1 Million Evacuated - http://t.co/G55pGJNXKA http://t.co/9MTBeizmvT</t>
  </si>
  <si>
    <t xml:space="preserve">650,000 Flee Typhoon Hagupit in Philippines, Bad Memories Revived http://t.co/IVsWfKYQXF</t>
  </si>
  <si>
    <t xml:space="preserve">An infographic like this every exam period. This. I can't. 💔 (but please be safe everybody) #RubyPH http://t.co/foFnKD6o6J</t>
  </si>
  <si>
    <t xml:space="preserve">#AksyonSaHagupit | @MMDA resources, personnel on standby-ready position; Volunteers  ready for dispatch. #RubyPH | via @RoicesNaguit</t>
  </si>
  <si>
    <t xml:space="preserve">"@USTsalakot: Still, there's no announcement yet regarding suspension of classes in Manila. #RubyPH"</t>
  </si>
  <si>
    <t xml:space="preserve">Typhoon tears into disaster-weary Philippines http://t.co/nqxSbOW9GJ #Aljazeera</t>
  </si>
  <si>
    <t xml:space="preserve">Foggy in Cebu City. #RubyPH http://t.co/nAIzJvZnfs</t>
  </si>
  <si>
    <t xml:space="preserve">#RubyPH keep safe🔒</t>
  </si>
  <si>
    <t xml:space="preserve">Need lots of prayers for my country! #PrayForThePhilippines kaya natin yan!</t>
  </si>
  <si>
    <t xml:space="preserve">"@ABSCBNNews: #walangpasok Classes in ALL LEVELS in Laguna are suspended tomorrow, Dec 8, 2014.  -@GovRamil | via @DZMMTeleRadyo"</t>
  </si>
  <si>
    <t xml:space="preserve">Bed weather is bed weather #RubyPH 🏨💤😫😪😶</t>
  </si>
  <si>
    <t xml:space="preserve">Keep safe, stay dry and God bless everyone. Use raincoats like JulKath. 😁 #RubyPH http://t.co/iUBcdPkbuY</t>
  </si>
  <si>
    <t xml:space="preserve">Typhoon Slams Philippines: Pictures http://t.co/ErSaF339fD</t>
  </si>
  <si>
    <t xml:space="preserve">"@say_iquote: Lets all pray 🙏 #RubyPH http://t.co/MOKACYLhl9"</t>
  </si>
  <si>
    <t xml:space="preserve">Two is even too many. #PrayForThePhilippines http://t.co/RX9NTo01P5</t>
  </si>
  <si>
    <t xml:space="preserve">@UNDP:“@abcnews:At least two dead in #borongan after #Hagupit made landfall in #Philippines, officials say: http://t.co/m797DhxPI2  #rubyph”</t>
  </si>
  <si>
    <t xml:space="preserve">“@HabitatPhils: The more funds raised, the more families can be helped. #Hagupit #RubyPH http://t.co/7eyOpogczM” @joshduhamel</t>
  </si>
  <si>
    <t xml:space="preserve">Typhoon Hagupit is forecast to take up to three days to grind its way across the central Philippines, dumping... http://t.co/nUykP1gcV7</t>
  </si>
  <si>
    <t xml:space="preserve">With @CZDS having lunch @cibo_ph @eastwoodmall_ on a windy day as #TyphoonHagupit Ruby hits to the south</t>
  </si>
  <si>
    <t xml:space="preserve">"The Lord will keep you from all harm; He will watch over your life." (Psalm 121:7) #PrayForThePhilippines #RubyPH #SANDIGAN 💜💙💚</t>
  </si>
  <si>
    <t xml:space="preserve">LOOK: Ruby's winds down power lines in Albay 
Strong winds from Typhoon Ruby (Hagupit) over ... http://t.co/LzFpMMJoIU #news #filipino</t>
  </si>
  <si>
    <t xml:space="preserve">AsiaClassifiedToday Thousands evacuate as Typhoon Hagupit lashes Philippines Typhoon Hagupi... http://t.co/fpqb2XdfrS #asia #google #biz</t>
  </si>
  <si>
    <t xml:space="preserve">"@MakatiInfo: ADVISORY: Classes in ALL LEVELS are suspended tomorrow, Dec. 08, 2014, private &amp;amp; public. #walangpasok #MakatiInfo"</t>
  </si>
  <si>
    <t xml:space="preserve">Ruby makes second landfall in Masbate 
MANILA, Philippines&amp;amp;#8211;Typhoon Ruby (international ... http://t.co/QNr4L7EZuA #news #filipino</t>
  </si>
  <si>
    <t xml:space="preserve">Philippines typhoon damage unclear http://t.co/gO0OZaxP64</t>
  </si>
  <si>
    <t xml:space="preserve">watching @CNN  for Info...
#RubyPH http://t.co/5J2B4Dp3rh</t>
  </si>
  <si>
    <t xml:space="preserve">@cedscribe :pic Borongan bracing for #Hagupit @UNDPPH @UNDP aiding on the ground http://t.co/OZ2hspKwZQ</t>
  </si>
  <si>
    <t xml:space="preserve">The latest on #TyphoonHagupit
http://t.co/mGsKjiIGnO http://t.co/PlW9wBMhnb</t>
  </si>
  <si>
    <t xml:space="preserve">We're checking on our partner-workers now, will update later. #hagupit #typhoonruby</t>
  </si>
  <si>
    <t xml:space="preserve">Typhoon Hagupit slams into Philippines http://t.co/Ck765TrTMa #world</t>
  </si>
  <si>
    <t xml:space="preserve">"@MandaluyongPIO: Classes in ALL LEVELS are suspended tomorrow, Dec. 8, 2014. #walangpasok"</t>
  </si>
  <si>
    <t xml:space="preserve">Worst of Typhoon Hagupit Looms for the Philippines: http://t.co/fc3ECHilra but some places no rain #Filipinospirit #keepsafe @danbharris</t>
  </si>
  <si>
    <t xml:space="preserve">“@ADMU_WVT: Please be safe guys! Prayers for all the people and places being hit by Typhoon Ruby. 🙏🙏🙏
#RubyPH #OBF #HeartStrongPhilippines”</t>
  </si>
  <si>
    <t xml:space="preserve">No classes tomorrow Dec 8 2014 #rubyph #keepsafe</t>
  </si>
  <si>
    <t xml:space="preserve">#RubyPH @UNTVweb  @untvradio1350 Shot in Northern Samar Courtesy of @cebugovph http://t.co/CauStJNGgv</t>
  </si>
  <si>
    <t xml:space="preserve">Palace: We are better prepared this time http://t.co/HBliP5f98D #RubyPH</t>
  </si>
  <si>
    <t xml:space="preserve">Blessings &amp;amp; Prayers - Bendiciones Y Oraciones: Prayers: Typhoon Philippines Islands http://t.co/PrZjkK1FgB</t>
  </si>
  <si>
    <t xml:space="preserve">Hope the people of the #Philippines recover fast from #Hagupit Typhoon. #speedyrecovery</t>
  </si>
  <si>
    <t xml:space="preserve">#TyphoonHagupit  hits Philippines. http://t.co/qXhAgKYXbW</t>
  </si>
  <si>
    <t xml:space="preserve">Posing for #RubyPh. 😎😎😎⚡️☔️☁️ http://t.co/5J4JAIQj6Y</t>
  </si>
  <si>
    <t xml:space="preserve">Typhoon #Hagupit sweeps across #Philippines ,toppling trees, power lines. No casualty reported http://t.co/nREsRW4DFH</t>
  </si>
  <si>
    <t xml:space="preserve">shameless #selfie as hagupit nears central philippines this gloomy sunday @ The Rustic House http://t.co/JuiXIwSmhh</t>
  </si>
  <si>
    <t xml:space="preserve">TY #RubyPH 3rd landfall estimated at 8-10pm tonight in Sibuyan Island, Romblon. 4th landfall at around 1-3am tom in Mindoro | @trish_roque</t>
  </si>
  <si>
    <t xml:space="preserve">Typhoon tears down homes in disaster-weary Philippines http://t.co/uldpcvbuXn</t>
  </si>
  <si>
    <t xml:space="preserve">@ICVAnetwork member @CARE assesses damage from #Hagupit #PHRuby https://t.co/AKDwqLfhku</t>
  </si>
  <si>
    <t xml:space="preserve">#walangpasok ALL CLASSES, UST. Wait.. Sembreak pala. 😁🐯</t>
  </si>
  <si>
    <t xml:space="preserve">Eastern Samar yesterday #TyphoonRuby #TyphoonHagupit http://t.co/QpGlHIIMiN</t>
  </si>
  <si>
    <t xml:space="preserve">I think Erap is still asleep. #WalangPasok</t>
  </si>
  <si>
    <t xml:space="preserve">Typhoon Hagupit Slams Into Philippines http://t.co/lDJv7CSlIQ #manga</t>
  </si>
  <si>
    <t xml:space="preserve">my last day of the term's on the 13th so i don't wanna prolong the agony any longer go away #RubyPH</t>
  </si>
  <si>
    <t xml:space="preserve">As per @DOST_NCR the exhibitors ingress for DOST's 4th Stakeholders Summit has been moved on Dec.10, due to #RubyPH http://t.co/NeoGRRiv0R</t>
  </si>
  <si>
    <t xml:space="preserve">If strong winds will knock down power, best place to charge CP &amp;amp; monitor on radio is in your car, make sure parked in a safe area #RubyPH</t>
  </si>
  <si>
    <t xml:space="preserve">Among the 17 cities in NCR, 14 cities has already suspended classes for tomorrow, December 8, 2014. #WalangPasok #RubyPH</t>
  </si>
  <si>
    <t xml:space="preserve">hi my names typhoon haiyan and my best pal is typhoon hagupit, how u doin' mate? — I'm good you? http://t.co/IyHUdiOjSN</t>
  </si>
  <si>
    <t xml:space="preserve">I know,He will guide us. #RubyPH http://t.co/7XDWgqhamD</t>
  </si>
  <si>
    <t xml:space="preserve">@SarahPalinUSA It was Hurricane Hagupit hitting the Philippines causing the liberal losses, says Whitehouse Valerie Jarrett.</t>
  </si>
  <si>
    <t xml:space="preserve">Oh how I wish it's #summerforever.
#RubyPh go away, you're not welcome here! 
#chasingsummer… http://t.co/IpSF6Zd6zl</t>
  </si>
  <si>
    <t xml:space="preserve">Stay safe, people affected by #RubyPH 😊</t>
  </si>
  <si>
    <t xml:space="preserve">Philippine typhoon weakens after landfall: Typhoon Hagupit knocked out power in entire coastal provinc... http://t.co/rc2uzn5Sem #HINews</t>
  </si>
  <si>
    <t xml:space="preserve">Philippines typhoon sparks calls for climate action http://t.co/Zu6ledHs5a</t>
  </si>
  <si>
    <t xml:space="preserve">#TyphoonHagupit is wreaking havoc in coastal #Philippines #typhoon
http://t.co/kNqnchDhv2 http://t.co/XIKpxs21x2</t>
  </si>
  <si>
    <t xml:space="preserve">non stop rain here in Cebu City starting this morning.. starting to feel some strong winds again as of this time. #CNNWeather #RubyPH</t>
  </si>
  <si>
    <t xml:space="preserve">me:
*doing the poster
*checks twitter
*saw a tweet that says #walangpasok 
"I won't do the poster anymore"
💁💁💁💁💁💁💁💁💁💁💁💁</t>
  </si>
  <si>
    <t xml:space="preserve">Typhoon Lashes Philippines, Amid Fears of a Repeat of Last Year's Devastation - New… http://t.co/HFLqBt1mcq #Typhoon</t>
  </si>
  <si>
    <t xml:space="preserve">Heavy rains in Legazpi as #RubyPH pounds the Bicol region. Photo by @iamdavidlozada #rstream http://t.co/vPCQEzTcZv</t>
  </si>
  <si>
    <t xml:space="preserve">No Swimming. 
#boracay #philippines #paradise #hagupit #RubyPH @ White Beach, Boracay http://t.co/4dmvF9PJrt</t>
  </si>
  <si>
    <t xml:space="preserve">Atom Araullo reporting from Samar using SatPhone because cellular lines are down according to him. #Hagupit #RubyPH</t>
  </si>
  <si>
    <t xml:space="preserve">DBM releases P4.69-billion Quick Response Fund for disaster relief assistance, including Hagupit  http://t.co/JQVKGZm9Vr #news #filipino</t>
  </si>
  <si>
    <t xml:space="preserve">#Typhoon video #Hagupit lashes #Philippines http://t.co/1bkk81wBqA</t>
  </si>
  <si>
    <t xml:space="preserve">Keepsafe everyone🙏 #RubyPH</t>
  </si>
  <si>
    <t xml:space="preserve">World › Typhoon tears down homes in disaster-weary Philippines http://t.co/3SR7XOGN8A</t>
  </si>
  <si>
    <t xml:space="preserve">GOODLUCK BTS!!!! #TRBinManila
#RubyPH wrong timing ka, may concert pa ang BTS!!!</t>
  </si>
  <si>
    <t xml:space="preserve">TYPHOON HAGUPIT SWEEPS  across PHILIPPINES    WORLD NEWS 2014 | Watch: http://t.co/6eru5Mfwk3</t>
  </si>
  <si>
    <t xml:space="preserve">Keep safe everyone :) #RubyPH</t>
  </si>
  <si>
    <t xml:space="preserve">- Typhoon tears down homes in disaster-weary Philippines http://t.co/UI1MP1UZo2 http://t.co/wJHyI5TBKP ....... #changepenang #RCIsaba...</t>
  </si>
  <si>
    <t xml:space="preserve">One year on from Haiyan ( Yolanda) and another powerful typhoon hits the Philippines. This time, thankfully people are better prepared</t>
  </si>
  <si>
    <t xml:space="preserve">11am UPDATE: #RubyPH via ANC 24/7
Signal #3: Masbate, Ticao Island, Sorsogon, Albay incl. Burias Island, Romblon,... http://t.co/CEQr6C7dJj</t>
  </si>
  <si>
    <t xml:space="preserve">No classes. No allowance. Wth. #RubyPH #PrayForPhils</t>
  </si>
  <si>
    <t xml:space="preserve">I pray for my Familia and for my Friends and for the Other people in Philippines. We are strong and the Typhoon bring us not down Lord help!</t>
  </si>
  <si>
    <t xml:space="preserve">The post of Lakandiwa and our Chancellor Candice Gotianuy. Stay safe and God bless philippines ! #rubyPH http://t.co/7Xug6Ih58s</t>
  </si>
  <si>
    <t xml:space="preserve">Philippine typhoon #Hagupit  weakens after landfall http://t.co/0wDavHPcmM http://t.co/L5I2CCwwNh</t>
  </si>
  <si>
    <t xml:space="preserve">Powerful typhoon slams into eastern Philippines. #mcj102 #12/5</t>
  </si>
  <si>
    <t xml:space="preserve">CNN hosts can't even say "Hagupit" without making me giggle.</t>
  </si>
  <si>
    <t xml:space="preserve">Protection from #TyphoonHagupit does not only extend to humankind! #mansbestfriend #Philippines #WorldVision http://t.co/MAi0RKKP78</t>
  </si>
  <si>
    <t xml:space="preserve">There is strength in numbers. Stay together and keep safe. http://t.co/6HeQ4bAwCZ</t>
  </si>
  <si>
    <t xml:space="preserve">#RubyPH Photo: More than 500,000 Individuals now @ diff. evacuation cntr in 18 towns in Albay — APSEMO. Courtesy @GerryGalicia</t>
  </si>
  <si>
    <t xml:space="preserve">We're on signal number 2. Take care everyone! ☁ ☔  #RubyPH</t>
  </si>
  <si>
    <t xml:space="preserve">We need around 30 volunteers tomorrow for our continuous repacking of #DAMAYAN relief goods. Pls call tom Anthony Gilboy 5620020 #MovePH</t>
  </si>
  <si>
    <t xml:space="preserve">Last year, we found that crisis response needs to be gender sensitive. Hope they're implementing this during #Hagupit http://t.co/fgBgGLdvDW</t>
  </si>
  <si>
    <t xml:space="preserve">Dear Ruby, can you please leave now? #RubyPH 😔🙏🙏🙏</t>
  </si>
  <si>
    <t xml:space="preserve">Find people on Google Person Finder thru SMS. Text "Search [name]" to 0922-1000600 Smart/Sun/Globe users. #TracingPH http://t.co/spmSz7ZtVE</t>
  </si>
  <si>
    <t xml:space="preserve">GO AWAY #RubyPH !!!!!!!!!!!!!!!!!!!!</t>
  </si>
  <si>
    <t xml:space="preserve">Some tips to keep in mind to prepare for #RubyPH #StaySafePH http://t.co/uCaSrE0cEi</t>
  </si>
  <si>
    <t xml:space="preserve">Thousands flee as Hagupit hits Philippines: http://t.co/oJHhSiFn6U via @YouTube</t>
  </si>
  <si>
    <t xml:space="preserve">Hoping that my family in Samar is safe 🙏 #PrayForThePhilippines</t>
  </si>
  <si>
    <t xml:space="preserve">Typhoon batters Philippines http://t.co/CE25xifsrx</t>
  </si>
  <si>
    <t xml:space="preserve">#walangpasok bukas due to the typhoon. But I pray for everyone's safety esp to those who ain't really got a roof over they heads 🙏</t>
  </si>
  <si>
    <t xml:space="preserve">Typhoon Hagupit slams into Philippines - See more at:... http://t.co/u5UCcKpU7m</t>
  </si>
  <si>
    <t xml:space="preserve">Typhoon howls through Philippines, more than 1 million flee: By Rosemarie Francisco and Manuel Mogato MANILA (... http://t.co/7UDhFsvvFN</t>
  </si>
  <si>
    <t xml:space="preserve">God bless the Philippines #RubyPH #SuperTyphoonHagupit</t>
  </si>
  <si>
    <t xml:space="preserve">Philippines: Typhoon Hagupit (Ruby) - Estimated Tropical Cyclone Still Water Storm Surge Warning 24 (JTWC) - 06 DEC… http://t.co/pbuubUHm4z</t>
  </si>
  <si>
    <t xml:space="preserve">ICYMI: op-ed: early warning now. - http://t.co/OIEqH6aa2m #1belleblog #oped #RubyPH #TyphoonHagupit #earlywarning #humanitarianassistance</t>
  </si>
  <si>
    <t xml:space="preserve">Storm Surge: why sea level matters. #Auspol Hard to ignore #ClimateChange  http://t.co/FjvwH5VQfe</t>
  </si>
  <si>
    <t xml:space="preserve">"Trending Philippines:01:28 PM PHT"
1. #RubyPH
2. #KathNielASAPGlow
3. #BTSWelcomeToThePhilippines
4. #YungCrushMoNa</t>
  </si>
  <si>
    <t xml:space="preserve">Typhoon Sweeps Across Philippines | Watch: http://t.co/clNJSffq3O</t>
  </si>
  <si>
    <t xml:space="preserve">Keep Safe Everyone :) #RubyPH</t>
  </si>
  <si>
    <t xml:space="preserve">#AksyonSaHagupit | 5 airports closed as Hagupit slowly makes way through Central PH http://t.co/eXGtY9LLfE</t>
  </si>
  <si>
    <t xml:space="preserve">Typhoon churns across Philippines, more than 1 million flee http://t.co/fIPisQBLfE</t>
  </si>
  <si>
    <t xml:space="preserve">#Business #Reuters Typhoon howls through Philippines, more than 1 million flee: MANILA (Reute... http://t.co/kdImSuduDO #REDZONE #COVVHA</t>
  </si>
  <si>
    <t xml:space="preserve">Locals Are Comparing Typhoon Hagupit's Destruction on Social Media: The first reports to come out of the area ... http://t.co/yCmkVyGv9b</t>
  </si>
  <si>
    <t xml:space="preserve">Typhoon Lashes Philippines, Amid Fears of a Repeat of Last Year’s Devastation
http://t.co/fUGpdPTJo1</t>
  </si>
  <si>
    <t xml:space="preserve">DBM releases P4.69-billion Quick Response Fund for disaster relief assistance, including Hagupit http://t.co/5lKICaSF1I</t>
  </si>
  <si>
    <t xml:space="preserve">Cavite: Classes suspended on Dec. 8 and Dec. 9, all levels #walangpasok</t>
  </si>
  <si>
    <t xml:space="preserve">#Typhoon #Hagupit churns Philippines: Walls of seawater, homes torn apart http://t.co/l8LDhTpnDb http://t.co/18h10RkTfL</t>
  </si>
  <si>
    <t xml:space="preserve">PIA-NCR: MMDA Asst. GM Carlos on Metro Manila flooding: 1.8-meter high tide tonight may aggravate heavy rains brought by #RubyPH.</t>
  </si>
  <si>
    <t xml:space="preserve">Typhoon Hagupit in pictures and tweets http://t.co/JnEM7bH6wN</t>
  </si>
  <si>
    <t xml:space="preserve">New drop-off point for #RubyPH donations. Salamat, Kapamilya. http://t.co/CHDmw7KgfM</t>
  </si>
  <si>
    <t xml:space="preserve">This weather is a great excuse to wrap myself in thick blankets and look like a human burrito. #RubyPH #TYHagupit</t>
  </si>
  <si>
    <t xml:space="preserve">Philippines typhoon forces millions to leave homes http://t.co/59cDM1Pa0M</t>
  </si>
  <si>
    <t xml:space="preserve">Never give up. Never lose hope. #RubyPH</t>
  </si>
  <si>
    <t xml:space="preserve">Keep safe everyone! Keep on praying!! 󾍀
 #RubyPH</t>
  </si>
  <si>
    <t xml:space="preserve">it's starting to rain in Rizal...how is it in other parts of the capital? stay safe and dry folk #Hagupit</t>
  </si>
  <si>
    <t xml:space="preserve">Locals Use Social Media to Compare Typhoon Hagupit's Destruction to Last Year's: After experiencing devastatio... http://t.co/CKUjkxQ8Vr</t>
  </si>
  <si>
    <t xml:space="preserve">DTN Dubai: Typhoon Hagupit wreaks havoc in coastal Philippines: Coastal areas worst hit as homes are ripped ap... http://t.co/Eo4UdYA9sY</t>
  </si>
  <si>
    <t xml:space="preserve">While waiting ..... #RubyPh #ColdWeather #Friendsforkeeps #HappySunday #blessed  #ysaydiairies… http://t.co/QeEByuRF0s</t>
  </si>
  <si>
    <t xml:space="preserve">#Hagupit in tweets and pictures - timeline of a typhoon http://t.co/JQ9JrxA2BG http://t.co/wSQ9uaiwKR</t>
  </si>
  <si>
    <t xml:space="preserve">#World Typhoon sweeps across Philippines http://t.co/doaKHObXpH http://t.co/tmAB1n0cY8</t>
  </si>
  <si>
    <t xml:space="preserve">Latest Update: storm warning for LEYTE has been lowered to storm warning #2. #typhoonhagupitph #rubyph</t>
  </si>
  <si>
    <t xml:space="preserve">While we are experiencing bed weather, some are in trouble right now. #RubyPH</t>
  </si>
  <si>
    <t xml:space="preserve">#RubyPH is like a big bully, throwing stuff around, scaring people &amp;amp; then hanging around a bit more to see what else to do. Go away already!</t>
  </si>
  <si>
    <t xml:space="preserve">“@GovRamil: Announcement: Province Of Laguna
No classes tomorrow Dec.8,2014, all levels.  #RubyPh #prayers #keepsafe #preparing”</t>
  </si>
  <si>
    <t xml:space="preserve">ASTURIAS - As of 12:38pm Dec7, 1172 families or 4543 persons from 13 brgys evacuated #RubyPH #mediangbayan</t>
  </si>
  <si>
    <t xml:space="preserve">Be safe everybody. :) #RubyPH</t>
  </si>
  <si>
    <t xml:space="preserve">PAGASA: Occasional rains expected in Metro Manila tonight. #RubyPH #Hagupit</t>
  </si>
  <si>
    <t xml:space="preserve">BBCWorld: #Hagupit hits homes flattened by #Haiyan - Video  http://t.co/LTv39lp3mu  http://t.co/pzL25WwEHw</t>
  </si>
  <si>
    <t xml:space="preserve">Typhoon Hagupit weakens after slamming into Philippines - Red Cross: "Too early to tell" about damage or... http://t.co/5RheoXgDSg</t>
  </si>
  <si>
    <t xml:space="preserve">#TyphoonHagupit  @WorldVision staff eyewitness in the eye of the storm.  BLOG: http://t.co/wYGfFyWnLO</t>
  </si>
  <si>
    <t xml:space="preserve">Prayers is the most powerful weapon in our lives l, Let us use this weapon for the places who are affected by #RubyPH</t>
  </si>
  <si>
    <t xml:space="preserve">Hagupit to Threaten Vietnam Late Week - http://t.co/1ovSKWhHeL #Vietnam http://t.co/UA3mFu8zp1</t>
  </si>
  <si>
    <t xml:space="preserve">Typhoon Churns Across Philippines, 1 Million Evacuated: By Rosemarie Francisco and Manuel Mogato              ... http://t.co/rCoQbHOF2F</t>
  </si>
  <si>
    <t xml:space="preserve">#hagupit #philippines #typhoon #hit #boracay #latest #updates #live ... Updating everyone from BORACAY https://t.co/1wAVk5Jkg9</t>
  </si>
  <si>
    <t xml:space="preserve">[InterAksyon] KUMUSTA TACLOBAN? No casualties reported after Eastern Samar landfall of Hagupit http://t.co/tG3fZVzlmT</t>
  </si>
  <si>
    <t xml:space="preserve">Typhoon sweeps across Philippines #geographyteacher http://t.co/dTI1Ng3QDJ</t>
  </si>
  <si>
    <t xml:space="preserve">"Praying for everyone's safety. 🙏#RubyPh"</t>
  </si>
  <si>
    <t xml:space="preserve">OH SH#T! OH SH#T! OH SH#T! OH SH#T! OH SH#T!!!!!!!!!!!!!!!!!!! HAGUPIT =PHILIPPINO TRANSLATION SMASH OR LASH= LOGIC ASH-ASH-SS-M 13 + L12=25</t>
  </si>
  <si>
    <t xml:space="preserve">Be prepared! Precautionary measures for everyone. Ingat po kayo! http://t.co/HwsoGlgypy #RubyPH</t>
  </si>
  <si>
    <t xml:space="preserve">guys #PrayForThePhilippines</t>
  </si>
  <si>
    <t xml:space="preserve">RFI - Philippines - Le typhon Hagupit balaye les Philippines
 http://t.co/I1muRzFcFt</t>
  </si>
  <si>
    <t xml:space="preserve">HandyMa in a #RubyPH-proofing spree. Dog house also included.</t>
  </si>
  <si>
    <t xml:space="preserve">Hagupit hammers the Philippines</t>
  </si>
  <si>
    <t xml:space="preserve">Pray pray #RubyPH</t>
  </si>
  <si>
    <t xml:space="preserve">Typhoon sweeps across Philippines http://t.co/LyH2BnHPx0</t>
  </si>
  <si>
    <t xml:space="preserve">Typhoon Hagupit / Ruby Live Updates/ from Boracay / Philippines  NR3 + photos  http://t.co/lvSYZIKdwN</t>
  </si>
  <si>
    <t xml:space="preserve">#WalangPasok how about here in Iloilo?</t>
  </si>
  <si>
    <t xml:space="preserve">GlobalMinzy: Blackjacks and everyone in the Philippines, take care &amp;amp; stay safe during Typhoon Ruby! 🙏</t>
  </si>
  <si>
    <t xml:space="preserve">Past lessons avoid typhoon disaster: Typhoon Hagupit knocked out power in coastal provinces, mowed down trees and… http://t.co/ajbzkqMmzw</t>
  </si>
  <si>
    <t xml:space="preserve">11 countries pledge aid as Ruby batters PH 
MANILA, Philippines&amp;amp;#8211;As Typhoon Ruby ... http://t.co/rXgqQic2Q6 #news #filipino</t>
  </si>
  <si>
    <t xml:space="preserve">Typhoon Tears Through Philippines http://t.co/A1cNQVD4Cn</t>
  </si>
  <si>
    <t xml:space="preserve">2 things that can unite Filipinos, Pacquiao and #RubyPH</t>
  </si>
  <si>
    <t xml:space="preserve">Millions at risk as Hagupit threatens the Philippines http://t.co/pKCaxjiIQv</t>
  </si>
  <si>
    <t xml:space="preserve">“@ANCALERTS: 12NN UPDATE: Typhoon #RubyPH was located at 35km SE of Masbate City, Masbate.”</t>
  </si>
  <si>
    <t xml:space="preserve">Typhoon howls through Philippines, more than 1 million flee http://t.co/i6ESgc8cPh</t>
  </si>
  <si>
    <t xml:space="preserve">good news... I think?  #walangpasok http://t.co/PcvW6CUuKw</t>
  </si>
  <si>
    <t xml:space="preserve">Tyler #Haws repping LDS missions on the #NCAA website.  http://t.co/obMhgTN7yz</t>
  </si>
  <si>
    <t xml:space="preserve">Cold Weather Outfit 😁👍☺️❄️ #OOTD #RubyPH http://t.co/H2lvYx1LP7</t>
  </si>
  <si>
    <t xml:space="preserve">The storm never bothered me anyway! #RubyPH</t>
  </si>
  <si>
    <t xml:space="preserve">"No Major Damage as Philippine Storm Weakens" by THE ASSOCIATED PRESS via NYT http://t.co/OpunzF9IYN</t>
  </si>
  <si>
    <t xml:space="preserve">http://t.co/1Zyoz98D3l #news Typhoon Lashes Philippines, Amid Fears of a Repeat of Last Year's… http://t.co/pfPkookdq2</t>
  </si>
  <si>
    <t xml:space="preserve">Activate free mobile disaster alert law amidst Hagupit - partylist urges govt http://t.co/anGI7UkzI9 via @davaotoday</t>
  </si>
  <si>
    <t xml:space="preserve">Look ma, no hands.#walangpasok  hahaha.</t>
  </si>
  <si>
    <t xml:space="preserve">#RubyPH  pray for phillipnes! pls! :D Lets all pray!</t>
  </si>
  <si>
    <t xml:space="preserve">"@govph: #walangpasok • December 8, 2014, Monday, is a special (non-working) day in Taguig City: http://t.co/kiAVvpwhPM" Yay suspended</t>
  </si>
  <si>
    <t xml:space="preserve">Digital volunteers: Can you help? Plz send an email to:
'move dot ph @ rappler dot com'
or go here: http://t.co/xIyO2vmXPH
#RubyPH</t>
  </si>
  <si>
    <t xml:space="preserve">@guerillacricket typhoon is in the Philippines</t>
  </si>
  <si>
    <t xml:space="preserve">Thousands flee as Hagupit hits Philippines http://t.co/fgCuSTsipS</t>
  </si>
  <si>
    <t xml:space="preserve">Prays for the people at Philippines ;; Please watch over the families &amp;amp; friends.
http://t.co/A1k9erFFdc</t>
  </si>
  <si>
    <t xml:space="preserve">World News: 
#Typhoon Hagupit slams into eastern #Philippines http://t.co/OE1ZxQ163T #Disaster</t>
  </si>
  <si>
    <t xml:space="preserve">Citizens help document #RubyPH onslaught http://t.co/A6wGMTF3uU via ABS-CBN</t>
  </si>
  <si>
    <t xml:space="preserve">A Greatstart Reminder from us: Keep these numbers in mind for emergencies. Take care everone! #RubyPH http://t.co/jkIaR6JLRY</t>
  </si>
  <si>
    <t xml:space="preserve">#walangpasok trending. Walang katrapik trapik nito tomorrow in going to ofice. Sana less damage dis typhoon may cause 2 our country.</t>
  </si>
  <si>
    <t xml:space="preserve">No classes tomorrow (Mon, Dec 8, 2014) in view of Typhoon #Hagupit / #RubyPH. #walangpasok
Prayers for... http://t.co/TGUCXafiHq</t>
  </si>
  <si>
    <t xml:space="preserve">Office of the Vice President for STC
(049) 554-8900 Loc. 107
vp.stc@dlsu.edu.ph
#walangpasok
Pursuant to the... http://t.co/OrDpjNrjEX</t>
  </si>
  <si>
    <t xml:space="preserve">Feel Good Update: Except for unusual turn of conditions Leyte and Samar are fairly free of Hagupit's intensity.... http://t.co/Ty5M1hhEWk</t>
  </si>
  <si>
    <t xml:space="preserve">The Oregonian - Philippines typhoon weakens as it hits shore; power outages are widespread http://t.co/18sFD3IFD4</t>
  </si>
  <si>
    <t xml:space="preserve">#RubyPH may the seven Gods grant you safe passage as you pass us by
Don't feel reserved in ravaging corrupt politicians along your way</t>
  </si>
  <si>
    <t xml:space="preserve">Typhoon tears into disaster-weary Philippines http://t.co/UDEwIsLEFH http://t.co/ky4ZrD5ykq</t>
  </si>
  <si>
    <t xml:space="preserve">#Hagupit #Legazpi bracing for heavy rain, floods and big waves - please retweet these tips</t>
  </si>
  <si>
    <t xml:space="preserve">ORIENTAL MINDORO #walangpasok All levels tomorrow, December 8, both public and private #RubyPH</t>
  </si>
  <si>
    <t xml:space="preserve">Weather: TYPHOON RUBY TEARS DOWN HOMES IN SAMAR, TACLOBAN, BICOL
Typhoon "Ruby" (international name: Hagupit)... http://t.co/D7Aeiqq9WS</t>
  </si>
  <si>
    <t xml:space="preserve">Filipino-Canadian community prepare for possible Hagupit devastation http://t.co/QwV4n1dGyu</t>
  </si>
  <si>
    <t xml:space="preserve">Typhoon howls through Philippines, more than 1 million flee http://t.co/PIZLWuZdOf</t>
  </si>
  <si>
    <t xml:space="preserve">Philippines typhoon sparks calls for climate action http://t.co/7RdMG1YvIQ #video</t>
  </si>
  <si>
    <t xml:space="preserve">Escape and save your life, #Hagupit is coming 😱😱😱</t>
  </si>
  <si>
    <t xml:space="preserve">#Typhoon #Hagupit hits #Philippines
http://t.co/WXSLml5goe</t>
  </si>
  <si>
    <t xml:space="preserve">Hagupit weakens as it makes third landfall over Masbate, may exit PAR Wednesday morning - Pagasa: Typhoon Hagu... http://t.co/lTI2RJRtJB</t>
  </si>
  <si>
    <t xml:space="preserve">http://t.co/Hfucef7zNc FOR REAL GUYS IDK WHAT MY RXN SHOULD BE. 😁😐😕😩😓</t>
  </si>
  <si>
    <t xml:space="preserve">Jacqui: “It’s just awful, before evac, a lot of people were still living in patchwork coastline houses made from debris of #Haiyan" #Hagupit</t>
  </si>
  <si>
    <t xml:space="preserve">Habitat for Humanity launches appeal to assist those affected by Typhoon Hagupit http://t.co/OU1AnGEC1J</t>
  </si>
  <si>
    <t xml:space="preserve">Palace thanks int’l community for Ruby aid 
MANILA, Philippines&amp;amp;#8211;Malacaang on Sunday ... http://t.co/7oepwyGNz8 #news #filipino</t>
  </si>
  <si>
    <t xml:space="preserve">Tacloban open for military and general aviation aircraft relief ops only. No commercial flights yet.#RubyPH #KATROPA</t>
  </si>
  <si>
    <t xml:space="preserve">Project Noah recorded Intense to torrential rain in Tabogon, N. Cebu 6am - 1:45pm, 07Dec.14 #RubyPH @cebudailynews http://t.co/7yssgZxbQa</t>
  </si>
  <si>
    <t xml:space="preserve">Typhoon to wallop Philippines http://t.co/TAZCQacT67</t>
  </si>
  <si>
    <t xml:space="preserve">Typhoon tears down homes in disaster-weary Philippines http://t.co/yjbG0J9XTc</t>
  </si>
  <si>
    <t xml:space="preserve">Philippine typhoon weakens after landfall: Typhoon Hagupit knocked out power in entire coastal provinces, mowe... http://t.co/fSiC5vQ3r0</t>
  </si>
  <si>
    <t xml:space="preserve">pray 🙏 #RubyPH</t>
  </si>
  <si>
    <t xml:space="preserve">Typhoon howls through Philippines, more than 1 million flee:  http://t.co/O8aWGCXdoU</t>
  </si>
  <si>
    <t xml:space="preserve">#RubyPH tore apart homes and sent waves crashing through coastal communities across PH: http://t.co/JA0WDK4Fqw. http://t.co/JYa27WPqFq</t>
  </si>
  <si>
    <t xml:space="preserve">Friday. Saturday. Sunday. Monday. Tuesday. #walangpasok</t>
  </si>
  <si>
    <t xml:space="preserve">Don't forget le #TyphoonHagupit</t>
  </si>
  <si>
    <t xml:space="preserve">you guys please pray for the Philippines asfgakagahdjsgaj another typhoon :(((</t>
  </si>
  <si>
    <t xml:space="preserve">This is what is happening right now.
#RubyPh http://t.co/LkSdQKkCh7</t>
  </si>
  <si>
    <t xml:space="preserve">Stay safe guys 😘 #RubyPH</t>
  </si>
  <si>
    <t xml:space="preserve">“@janieTVXQ: Changmin: I hope we can gather audiences by the millions in a year http://t.co/R9jXWGE9Qo” 
Have concert in Philippines please</t>
  </si>
  <si>
    <t xml:space="preserve">Lord please keep my family, friends and our community safe. #prayforthephilippines #typhoonhagupit… http://t.co/FRxZA3KTRm</t>
  </si>
  <si>
    <t xml:space="preserve">#breakingnews Typhoon tears into disaster-weary Philippines - http://t.co/YEmtzByjkZ #news</t>
  </si>
  <si>
    <t xml:space="preserve">VIDEO: Homes hit by Typhoon Hagupit: Several homes have been damaged by Typhoon Hagupit in the Philippines, but no casualties have be...</t>
  </si>
  <si>
    <t xml:space="preserve">Relief goods ready for distribution in Borongan, Samar from #DAMAYAN VisMin ofc c/o Fr. Emem in Tagum #ReliefPH http://t.co/rRmJBlOueU</t>
  </si>
  <si>
    <t xml:space="preserve">Looks like the first day of classes is ruined thanks #Hagupit</t>
  </si>
  <si>
    <t xml:space="preserve">What happens when class suspensions are announced by politicians more than 24-hours before any @dost_pagasa forecast? Let us see. #RubyPH</t>
  </si>
  <si>
    <t xml:space="preserve">Typhoon Tears Through Philippines http://t.co/fvvjpgVciW</t>
  </si>
  <si>
    <t xml:space="preserve">Praying for the #Philippines. #TyphoonHagupit</t>
  </si>
  <si>
    <t xml:space="preserve">#walangpasok Bookmark this page for list of class suspensions for December 8 http://t.co/aswgarsDEy #RubyPH via @ABSCBNNews</t>
  </si>
  <si>
    <t xml:space="preserve">#LUV4thWin  If The #Money is in The  List, #SQUEEZE NINJA is an ATM
http://t.co/DFVm6DRfsK #SonriedeCorazon #UFC181 #RubyPH #YaMeCanse2</t>
  </si>
  <si>
    <t xml:space="preserve">RT @ANCALERTS: Countries move to assist typhoon-hit PH http://t.co/QtT2JWJxba #RubyPH--- then stolen by crooks</t>
  </si>
  <si>
    <t xml:space="preserve">Keep Safe :)) #RubyPH</t>
  </si>
  <si>
    <t xml:space="preserve">#DSWD to send more relief to ‘Ruby’-hit areas http://t.co/n4Kci4kfsj | via @dswdserves #RubyPH #ReliefPH</t>
  </si>
  <si>
    <t xml:space="preserve">First world problems. #V8SC stops due to rain &amp;amp; they cry. How about everyone going thru #Hagupit they continue fighting.</t>
  </si>
  <si>
    <t xml:space="preserve">Thousands flee as Hagupit nears Philippines http://t.co/kHDZaw0Ecw</t>
  </si>
  <si>
    <t xml:space="preserve">CAAP Advisory (as of 07 Dec, 1pm):
Tacloban AP on limited ops. Open from 6am-6pm to military &amp;amp; genav flights for relief ops only. #RubyPH</t>
  </si>
  <si>
    <t xml:space="preserve">Be safe everyone!!! 🙏 #PrayForThePhilippines #RubyPH</t>
  </si>
  <si>
    <t xml:space="preserve">12 Metro Manila barangays prone to landslides http://t.co/RWnIdgHYpf
Can they withstand #RubyPH?</t>
  </si>
  <si>
    <t xml:space="preserve">#walangpasok LAS PIÑAS CITY: Classes in ALL LEVELS are suspended tomorrow, December 8, 2014—Mayor Aguilar #RubyPH | via @DepEd_PH</t>
  </si>
  <si>
    <t xml:space="preserve">#hagupit #philippines #typhoon #hit #boracay #latest #updates #live ... Updating everyone from BORACAY https://t.co/wulXmk1jNj</t>
  </si>
  <si>
    <t xml:space="preserve">Typhoon howls through Philippines, more than 1 million flee http://t.co/YnPruogHjj</t>
  </si>
  <si>
    <t xml:space="preserve">No classes tomorrow #RubyPH</t>
  </si>
  <si>
    <t xml:space="preserve">Classes in all levels in QC are suspended for tomorrow. #RubyPH http://t.co/9X9AwddRqY</t>
  </si>
  <si>
    <t xml:space="preserve">Stay Safe everyone #PrayForThePhilippines</t>
  </si>
  <si>
    <t xml:space="preserve">Relief as Typhoon Hagupit spares Tacloban, passes north - CNN: CNNRelief as Typhoon Hagupit ... http://t.co/dt3ryh8Hxr G #Malaysia #News</t>
  </si>
  <si>
    <t xml:space="preserve">CNN reports from wind-hit Legazpi http://t.co/t52z6vrG4N</t>
  </si>
  <si>
    <t xml:space="preserve">🙏keep praying ph#RubyPH</t>
  </si>
  <si>
    <t xml:space="preserve">Typhoon Hagupit - Sunday 12/07 AM Update. Initial Reports from Field. http://t.co/Bf0GWmU2Q8</t>
  </si>
  <si>
    <t xml:space="preserve">Habitat for Humanity launches appeal to assist those affected by Typhoon Hagupit http://t.co/D59AUUlXX4</t>
  </si>
  <si>
    <t xml:space="preserve">Mass evacuations near #Tacloban: Follow #TyphoonHagupit at @BBCBreaking http://t.co/A9DIDifeVi</t>
  </si>
  <si>
    <t xml:space="preserve">Photo: The cold bothered me this time #vsco #grunge #tumblr #socks #RubyPH http://t.co/cWdUy9Bn1Z</t>
  </si>
  <si>
    <t xml:space="preserve">Powerful typhoon slams into eastern Philippines - USA TODAY http://t.co/Mqf2Xhueu0 #Typhoon</t>
  </si>
  <si>
    <t xml:space="preserve">@FancyEren well a storm(or super typhoon{thank god we weren't at the eye}) named ruby (international name: Hagupit) is like chillin here XD</t>
  </si>
  <si>
    <t xml:space="preserve">#hagupitupdates :Typhoon crossing central Philippines, to make 3rd landfall tonight  http://t.co/O7NMXy1vCL #Hagupit #disaster #climate</t>
  </si>
  <si>
    <t xml:space="preserve">"@Sinulog2015: Always remember, God is greater than this storm. Stay Safe Everyone! #RubyPH #CebuIsReady 
Sto. Niño is with us"</t>
  </si>
  <si>
    <t xml:space="preserve">“@YunLangg: “@lancedeocampo: Wtf is wrong with you people?! 😤 http://t.co/fFNnRG0QZl” SPREAD! #RubyPH #TyphoonRuby” Wth!</t>
  </si>
  <si>
    <t xml:space="preserve">One injured in Odiongan, Romblon following a collision in Brgy. Tumingad. #RubyPH</t>
  </si>
  <si>
    <t xml:space="preserve">#Relief as #Typhoon #Hagupit spares Tacloban passes north  http://t.co/wiGaqME57Y #Philippine</t>
  </si>
  <si>
    <t xml:space="preserve">Typhoon Hagupit in pictures and tweets http://t.co/VQpE0be6Am http://t.co/g47FIadLVY</t>
  </si>
  <si>
    <t xml:space="preserve">Typhoon Hagupit sweeps across Philippines. http://t.co/Nt9jBOopvx</t>
  </si>
  <si>
    <t xml:space="preserve">Philippines typhoon sparks calls for climate action http://t.co/kLMH59Lbpe</t>
  </si>
  <si>
    <t xml:space="preserve">Our Lady of Prompt Succor, hasten to help the #Philippines #TyphoonHagupit</t>
  </si>
  <si>
    <t xml:space="preserve">.@atomaraullo any news from Tagapul-an island near Calbayog? #Hagupit</t>
  </si>
  <si>
    <t xml:space="preserve">Legazpi hotels boom thanks but no thanks to #RubyPH http://t.co/ked56ePWKx | @abrilata12 @InquirerSLB http://t.co/qnryfP6ecd</t>
  </si>
  <si>
    <t xml:space="preserve">@IOM_news. Guiian (160km south of landfall ) hit by 200kph gusts. Texts from landfall further north indicate heavy damage #hagupit</t>
  </si>
  <si>
    <t xml:space="preserve">Typhoon Hagupit in pictures and tweets http://t.co/FIfdBLuVNh</t>
  </si>
  <si>
    <t xml:space="preserve">@ANCALERTS Updates #RubyPH Stat. Data from Matnog, Sorsogon: Evacuees 262 Families, 2,625 Individuals.</t>
  </si>
  <si>
    <t xml:space="preserve">#hargaminyak #hargaminyak #changepenang #changepenang #hargaminyak - Typhoon tears down homes in disaster-weary Philippines ...</t>
  </si>
  <si>
    <t xml:space="preserve">#PrayForThePhilippines Tlist be safe pls 🙏</t>
  </si>
  <si>
    <t xml:space="preserve">@VanDamCNN Thanks for doing the interview. Maraming Salamat! #Hagupit #CNN  @9newsph</t>
  </si>
  <si>
    <t xml:space="preserve">"@AstroTerry: As the Philipines approach sunrise, you can see moonlit #Hagupit and solar arrays http://t.co/j5WQr8ploD" omg</t>
  </si>
  <si>
    <t xml:space="preserve">@biebsxbla Thanks to Typhoon Hagupit/ Typhoon Ruby #MTVStars Justin Bieber</t>
  </si>
  <si>
    <t xml:space="preserve">Why do I have to be sick to go together with this super Typhoon that Philippines is currently experiencing again? :x</t>
  </si>
  <si>
    <t xml:space="preserve">http://t.co/tjw0GCd96p My birthday is in July.</t>
  </si>
  <si>
    <t xml:space="preserve">"@AstroTerry: approaching dawn with #Hagupit in the foreground http://t.co/mfDc5981Xt"</t>
  </si>
  <si>
    <t xml:space="preserve">#hagupit #philippines #typhoon #hit #boracay #latest #updates #live ... Updating everyone from BORACAY https://t.co/aKlV35VbNX</t>
  </si>
  <si>
    <t xml:space="preserve">Let's pray for the safety of everyone #RubyPH #STRENGTH</t>
  </si>
  <si>
    <t xml:space="preserve">Relief as Typhoon Hagupit spares Tacloban, passes north http://t.co/od3UFRr5Sm #News, tacloban, typhoon</t>
  </si>
  <si>
    <t xml:space="preserve">LEGAZPI, Philippines (AP) — Typhoon Hagupit knocked out power in entire coastal provinces, mowed down trees and sent…</t>
  </si>
  <si>
    <t xml:space="preserve">Some families now gathering at this evac. center in Manila's Baseco  neighborhood, near the water. #RubyPH #Hagupit http://t.co/SRT8qyMLSg</t>
  </si>
  <si>
    <t xml:space="preserve">Typhoon Tears Through Philippines http://t.co/YFrZjRYJSP | https://t.co/AtdS5qGNpE http://t.co/dQGforBNVt</t>
  </si>
  <si>
    <t xml:space="preserve">#RubyPH overtake power lines as well, not one but 30 transmission lines. http://t.co/fWht9dp449</t>
  </si>
  <si>
    <t xml:space="preserve">“@dost_pagasa: #RubyPH Update: 1:00 PM today 07 Dec.2014 Typhoon RUBY was located @ 20km SE of Masbate City, Masbate (12.2 N, 123.7 E)”</t>
  </si>
  <si>
    <t xml:space="preserve">the calm before the storm. day 4 of the black and white challenge. take care everyone! #RubyPH http://t.co/cuNvvne9Sc</t>
  </si>
  <si>
    <t xml:space="preserve">Typhoon Hagupit slams into Philippines
http://t.co/3RhnVt2ONo http://t.co/aFqZ6xmiEO</t>
  </si>
  <si>
    <t xml:space="preserve">I added a video to a @YouTube playlist http://t.co/wFyc8bDCMI Typhoon Lashes Philippines, Amid Fears of a Repeat of Last Year's</t>
  </si>
  <si>
    <t xml:space="preserve">Rains lash disaster-weary Philippines as typhoon nears http://t.co/7qM6orHW3d</t>
  </si>
  <si>
    <t xml:space="preserve">#typhoon battrs #Philippines sends 000s scramblin 4 sheltr #Albayprovince #centralPhilippines #easternPhilippines #Legazpi #Philippine...</t>
  </si>
  <si>
    <t xml:space="preserve">Typhoon Tears Through Philippines: Powerful typhoon Hagupit toppled trees, blew roofs off houses and knocked o... http://t.co/z4zUmMu3as</t>
  </si>
  <si>
    <t xml:space="preserve">Several homes have been damaged by Typhoon Hagupit in the Philippines, but no casualties have… http://t.co/bU6aE5axzN</t>
  </si>
  <si>
    <t xml:space="preserve">#RubyPH so it means bts will stay here? like here?</t>
  </si>
  <si>
    <t xml:space="preserve">Typhoon Hagupit: The eye of Typhoon Hagupit slammed into east-central Philippines on Saturday night, battering the area with rain and...</t>
  </si>
  <si>
    <t xml:space="preserve">#RubyPh is Masbata but no reports. Spoke with friends in #Banatyan #SantaFe where situation is manageable. Exploring ways to visit #Samar</t>
  </si>
  <si>
    <t xml:space="preserve">CEBU: CARCAR CITY-As of 9am today, 394 families or 1790 persons evacuated #rubyPH #mediangbayan</t>
  </si>
  <si>
    <t xml:space="preserve">#changepenang #hargaminyak #changepenang #changepenang #hargaminyak - - Typhoon tears down homes in disaster-weary Philippines ...</t>
  </si>
  <si>
    <t xml:space="preserve">#nature or #evil tries, #Life prevails! Inexhaustible, inextinguishable #Love = small #kindnesses that ripple around world #Hagupit #Yemen</t>
  </si>
  <si>
    <t xml:space="preserve">HAGUPIT O RUBY? Why Pagasa can't simply adopt international names of storms... http://t.co/yVq55YVggI</t>
  </si>
  <si>
    <t xml:space="preserve">Thanks ^^ i hope no one hurt"@AnthonyEusebio: Pls join us &amp;amp; let's #PrayForThePhilippines 🙏 as super Typhoon Hugapit (Smash) hits Philip...</t>
  </si>
  <si>
    <t xml:space="preserve">Homes hit by Typhoon Hagupit http://t.co/oPd8wNKkFo</t>
  </si>
  <si>
    <t xml:space="preserve">It's cold as ice!!!!!!!!!!.#RubyPH</t>
  </si>
  <si>
    <t xml:space="preserve">Suspended Class :)  Clap clap 👏👏👏
#WalangPasok</t>
  </si>
  <si>
    <t xml:space="preserve">#FF &amp;gt; Follow @Pat_Fuller Red Cross (IFRC) spokesman in Asia-Pacific  - for Typhoon #Hagupit #RubyPH #RedCross (#Philippines)</t>
  </si>
  <si>
    <t xml:space="preserve">Philippine typhoon weakens after hitting land; regions escape last year's devastation: LEGAZPI, Philippines -… http://t.co/Zui7ZFksZ7</t>
  </si>
  <si>
    <t xml:space="preserve">i went to a place where i met @5SOS and had fun listening to them… but then #RubyPH woke me up … #Daayyuummm</t>
  </si>
  <si>
    <t xml:space="preserve">TC #RubyPH Update: 1:00 PM today 07 Dec.2014, Typhoon RUBY was located @ 20km Southeast of Masbate City, Masbate (12.2 N, 123.7 E). #Katropa</t>
  </si>
  <si>
    <t xml:space="preserve">Prayer is the most powerful tool. 
#RubyPH</t>
  </si>
  <si>
    <t xml:space="preserve">@indayevarona One guy on our FB #RubyPH grp page, a foreigner, said that the @dost_pagasa forecast was the most accurate. @nababaha @govph</t>
  </si>
  <si>
    <t xml:space="preserve">Pray. 🙏
#RubyPH</t>
  </si>
  <si>
    <t xml:space="preserve">NASA\'s Terra Satellite Catches Fast-Developing Tropical Storm Hagupit - Space Ref (press release) #micronesia http://t.co/wBc6jbT8tz</t>
  </si>
  <si>
    <t xml:space="preserve">CPP mobilizes NPA to help in #RubyPH-hit areas  | GMA News http://t.co/GUBJeNN5wF</t>
  </si>
  <si>
    <t xml:space="preserve">#BBCNews VIDEO: Homes hit by Typhoon Hagupit: Several homes have been damaged by Typhoon Hagupit in the Philip... http://t.co/0ok7LSx4Q0</t>
  </si>
  <si>
    <t xml:space="preserve">After last year's devastating #Hayan, once again #Philippines now prepares to face #Hagupit #typhoon</t>
  </si>
  <si>
    <t xml:space="preserve">Sure, let me stop reading about #Haiyan victims now being affected by #Hagupit so that you can tell me about how much your life sucks.</t>
  </si>
  <si>
    <t xml:space="preserve">Task Force 'Kalinga' activated for humanitarian assistance  deployment in the Visayas http://t.co/CTHwW9e62I #philippines</t>
  </si>
  <si>
    <t xml:space="preserve">KAPATID UPDATE #WALANGPASOK | Class suspensions for December 8 and 9 due to Hagupit http://www.... http://t.co/LHlqbI4cmB #WowoWillie</t>
  </si>
  <si>
    <t xml:space="preserve">Click http://t.co/JNaKxAuUfZ:
*#PHILIPPINES:  #TYPHOON #Hagupit/ #RubyPH(180+kph)- Blog &amp;amp; Maps on site. http://t.co/Yvr9NEMklg</t>
  </si>
  <si>
    <t xml:space="preserve">Typhoon tears into disaster-weary Philippines http://t.co/WM4h20IKx2</t>
  </si>
  <si>
    <t xml:space="preserve">UST #walangpasok because 'decembreak'</t>
  </si>
  <si>
    <t xml:space="preserve">Broken glass littered on #Tacloban streets after #Hagupit #RubyPH pose threat to pedestrians and motorists. http://t.co/z0mBMH4RU8</t>
  </si>
  <si>
    <t xml:space="preserve">Foreign Thoughts. 
No help for Philippines Anymore. 
Let them figure it out who to stand with and when to stand strong. 
#$adTruth</t>
  </si>
  <si>
    <t xml:space="preserve">MT @IMReadyPH: MMDA: Take down Christmas lanterns before #RubyPH passes. http://t.co/kFuF811JDx
via @gmanews</t>
  </si>
  <si>
    <t xml:space="preserve">ph ppl tweeting abt hagupit n i'm like http://t.co/PPggUnVZEH</t>
  </si>
  <si>
    <t xml:space="preserve">RT "@PlanPhilippines: #Tacloban port area in the aftermath of #Hagupit #RubyPH via @tetaypatis http://t.co/V15t8A66D8"</t>
  </si>
  <si>
    <t xml:space="preserve">My prayers goes 2 my kababayan dt r now stil fighting against d wrath of nature. May d Lord embrace u all with his holy protection. #RubyPH</t>
  </si>
  <si>
    <t xml:space="preserve">#PropertyExpoPH Day 3 Hosting in SMX. Last day then segue to #RubyPH coverage. http://t.co/5LbTzC0P38</t>
  </si>
  <si>
    <t xml:space="preserve">RT @gmanewstvbrk Facebook runs Safety Check for Typhoon Ruby
 : Social networking site Facebook... http://t.co/pZKZdFlojt #Philippines</t>
  </si>
  <si>
    <t xml:space="preserve">PHILIPPINES TYPHOON SPARKS CALLS FOR CLIMATE ACTION http://t.co/NLe9s26K5r</t>
  </si>
  <si>
    <t xml:space="preserve">Strong wind :(
#RubyPH #PrayForVISAYAS #PrayForThePhilippines</t>
  </si>
  <si>
    <t xml:space="preserve">Typhoon #Hagupit weakens after landfall, no major damage or casualties reported http://t.co/6wTan0Rlni http://t.co/0BmaI7wpR4</t>
  </si>
  <si>
    <t xml:space="preserve">Typhoon Hagupit slams into Philippines http://t.co/wqKVOhYhqN</t>
  </si>
  <si>
    <t xml:space="preserve">"@AstroTerry: As the Philipines approach sunrise, you can see moonlit #Hagupit and solar arrays http://t.co/O9jSCXEt4Y"</t>
  </si>
  <si>
    <t xml:space="preserve">That's where she is more than an hour ago. Hovering over Masbate. #RubyPH http://t.co/wp50ly6cPh</t>
  </si>
  <si>
    <t xml:space="preserve">Update: Typhoon 'Ruby' further weakens, 43 areas still under PSWS http://t.co/Y1Uw0GyKSA #philippines</t>
  </si>
  <si>
    <t xml:space="preserve">Keepsafe everyone. #TyphoonRuby #PrayForThePhilippines</t>
  </si>
  <si>
    <t xml:space="preserve">#WalangPasok #Mandaue  city http://t.co/u7sTqW7KIQ</t>
  </si>
  <si>
    <t xml:space="preserve">Typhoon howls through Philippines, more than 1 million flee http://t.co/RRpc6HUBqv</t>
  </si>
  <si>
    <t xml:space="preserve">Updates on #Marinduque please.. haven't heard much status updates on the prov. @ABSCBNNews @gmanews #ndrrmc #TyphoonRuby  #TyphoonHagupit</t>
  </si>
  <si>
    <t xml:space="preserve">11 countries pledge aid to Philippines in Ruby disaster relief missions | Sun.Star: http://t.co/zBILqtCGva via @sunstaronline</t>
  </si>
  <si>
    <t xml:space="preserve">http://t.co/HnVfaWPgyF #MY: Typhoon Hagupit pummels Philippines, threatens flooding, landslides Typhoon ... - CNN</t>
  </si>
  <si>
    <t xml:space="preserve">LIVE BLOG: Tracking Hagupit http://t.co/JP6x48xRB0 #latest #news http://t.co/LKs0O689CZ</t>
  </si>
  <si>
    <t xml:space="preserve">power is back in our barangay here in #PilarSorsogon #RubyPH</t>
  </si>
  <si>
    <t xml:space="preserve">Philippines. You have my prayers. I hope this goes by quickly.  #TyphoonHagupit</t>
  </si>
  <si>
    <t xml:space="preserve">#PrayForThePhilippines to many good people I know from there Godspeed</t>
  </si>
  <si>
    <t xml:space="preserve">Good news moving forward
http://t.co/OD4EvCN0jU</t>
  </si>
  <si>
    <t xml:space="preserve">Relief as Typhoon Hagupit spares Tacloban, passes north http://t.co/dPOQJYXl6v #cnncomtopstories</t>
  </si>
  <si>
    <t xml:space="preserve">#AksyonSaHagupit Western Visayas PDRRMC confirms 3 died due to TY #RubyPH (2 of hypothermia, 1 of eclampsia)</t>
  </si>
  <si>
    <t xml:space="preserve">Deep sympathy! RT"@STForeignDesk: Typhoon #Hagupit tearsdown homes, roaring into #Philippines http://t.co/aY8J6EcGwn http://t.co/KqwX9ZLJuA"</t>
  </si>
  <si>
    <t xml:space="preserve">pls. pray for the Philippines...god bless to all the Filipino..take care to all..
#PrayForThePhilippines</t>
  </si>
  <si>
    <t xml:space="preserve">Typhoon Hagupit pummels Philippines, threatens flooding, landslides Typhoon ... - CNN http://t.co/gKadILH6wu #YMDLU</t>
  </si>
  <si>
    <t xml:space="preserve">Use the hashtags accordingly. #RubyPH http://t.co/OSKZou5D7R</t>
  </si>
  <si>
    <t xml:space="preserve">yes, i am confuse ,hagupit is a pure filipino word. then by chance, pick up as international name of the present storm devastating the count</t>
  </si>
  <si>
    <t xml:space="preserve">VFV Alumni Continue to Give Back http://t.co/TgNugCODkA #ReliefPH #StrongerPH</t>
  </si>
  <si>
    <t xml:space="preserve">"ANNOUNCEMENT FROM PAGASA: SUPER TYPHOON #RubyPH WILL BE AS STRONG AS MY FEELINGS FOR U. TANGNA MO U ARE ADVISED TO FEEL THE SAME WAY TOO 🌵"</t>
  </si>
  <si>
    <t xml:space="preserve">Typhoon Hagupit strikes same ravaged area in the Philippines: PHILIPPINES – Gawad Kalinga USA is setting up efforts… http://t.co/UZMhvGCVW8</t>
  </si>
  <si>
    <t xml:space="preserve">COLD COLD HERE #RubyPH</t>
  </si>
  <si>
    <t xml:space="preserve">Typhoon tears into disaster-weary Philippines  http://t.co/KHIhAZTe5u</t>
  </si>
  <si>
    <t xml:space="preserve">Typhoon #Hagupit : all the details you need to know http://t.co/O8gHZFw1xT #hagupitupdates #climatechange #extremeweather #Disaster</t>
  </si>
  <si>
    <t xml:space="preserve">Mag-aabroad pala ako dapat first week ng December. Naku po, #RubyPH. 
Thank God we are much more prepared this time. O:-)
#LessonsLearned</t>
  </si>
  <si>
    <t xml:space="preserve">stay safe gals 🙏 always pray #RubyPH</t>
  </si>
  <si>
    <t xml:space="preserve">Latest doppler image from Cebu and Virac stations. http://t.co/o6gIQaQtCD | via @nababaha #RubyPH #mediangbayan</t>
  </si>
  <si>
    <t xml:space="preserve">#RubyPH careful guys :)</t>
  </si>
  <si>
    <t xml:space="preserve">Typhoon Hagupit strikes area where aid groups are helping repair last storm’s damage: Scott Chen is a 25-year-... http://t.co/jVjjLnJ8vj</t>
  </si>
  <si>
    <t xml:space="preserve">RT @areeyaflores: Good news from our #oxfam teams in Guiuan, Tacloban, bohol, ormoc and bantayan. They are all well. #Hagupit</t>
  </si>
  <si>
    <t xml:space="preserve">“@cblaguardia: Trees remain unattended in roadsides of #Tacloban as #TyphoonHagupit slows impact. #RubyPH @MovePH http://t.co/Svgy2vFQ87”</t>
  </si>
  <si>
    <t xml:space="preserve">Typhoon Hagupit pummels #Philippines threatens floodin #landslides Typhoon  http://t.co/enY20imBYj #CNNiReport #stormsurge #TyphoonHagupit</t>
  </si>
  <si>
    <t xml:space="preserve">While the predicted storm surge hasn't materialized, parts of the Philippines are taking a pounding #TyphoonHagupit http://t.co/rNLgFXcfdj</t>
  </si>
  <si>
    <t xml:space="preserve">Typhoon hagupit in the philippines</t>
  </si>
  <si>
    <t xml:space="preserve">9        130mph Winds Lash Philippines As Typhoon Hits | Watch: http://t.co/kc0UYn6nMP</t>
  </si>
  <si>
    <t xml:space="preserve">I hope bagyong ruby is gone #StaySafe #PrayForThePhilippines</t>
  </si>
  <si>
    <t xml:space="preserve">Typhoon Hagupit howls through Philippines, more than 1 million flee - Hindustan Times http://t.co/eschYu9DnN</t>
  </si>
  <si>
    <t xml:space="preserve">where is hagupit rn?</t>
  </si>
  <si>
    <t xml:space="preserve">Just Prayyy #RubyPH</t>
  </si>
  <si>
    <t xml:space="preserve">Typhoon Lashes Philippines, Amid Fears of a Repeat of Last Year’s Devastation http://t.co/9o5QrIjgBI</t>
  </si>
  <si>
    <t xml:space="preserve">A Cup of TEA With #rubyph http://t.co/RMVbHWwnga</t>
  </si>
  <si>
    <t xml:space="preserve">it's so cold #TyphoonHagupit</t>
  </si>
  <si>
    <t xml:space="preserve">Philippines typhoon: A massive typhoon made landfall in the central Philippines late Saturday, battering the a... http://t.co/4IMp2jY4b4</t>
  </si>
  <si>
    <t xml:space="preserve">Past lessons avoid typhoon disaster: Typhoon Hagupit knocked out power in coastal provinces, mowed down trees and… http://t.co/yhjeAbUfuT</t>
  </si>
  <si>
    <t xml:space="preserve">@maria_ressa @rapplerdotcom how about manila? Not suspended #WalangPasok</t>
  </si>
  <si>
    <t xml:space="preserve">Relief in Tacloban as typhoonpasses north http://t.co/qf3HnhqAau</t>
  </si>
  <si>
    <t xml:space="preserve">Rain rain go away, I want to play! ☔️⚡️☁️ #typhoonrubyph #rubyph #blackandwhite http://t.co/6jfMd13qjR</t>
  </si>
  <si>
    <t xml:space="preserve">AFTER HITTING #PHILIPPINES TYPHOON #HAGUPIT HAS TO LEAVE AS DEPRSSION AND WILL DISSIPATE BEFORE REACHING #VIETNAM</t>
  </si>
  <si>
    <t xml:space="preserve">DSWD (@dswdserves) calls for volunteers at the NROC in Pasay City. Call Precy (0908-421-5344) or Marlyn (0917-314-9206) to sked. #RubyPH</t>
  </si>
  <si>
    <t xml:space="preserve">Sky is still clear from this ubec vantage point. You may report your situation thru @ProjectAgos #moveph"</t>
  </si>
  <si>
    <t xml:space="preserve">"Nobody should have to live under the threat of destruction year after year. But we want action, not pity." #Hagupit http://t.co/182zthjSer</t>
  </si>
  <si>
    <t xml:space="preserve">Its my birthday tomorrow! Instead of presents please donate to Oxfam and its #Hagupit relief fund https://t.co/aNYPc0I0ta</t>
  </si>
  <si>
    <t xml:space="preserve">SAN REMIGIO-Per Brgy.Capt Segarino, some light material houses near shoreline in Brgy Tambongon damaged by big waves #RubyPH #mediangbayan</t>
  </si>
  <si>
    <t xml:space="preserve">They're ramping up their capacity. #Megastorms. #Geoengineering https://t.co/EHkW4IFZpJ #Hagupit</t>
  </si>
  <si>
    <t xml:space="preserve">No major damage as Ruby weakens 
LEGAZPI, Philippines-Typhoon Ruby (Hagupit) knocked out ... http://t.co/2TbTxvAWmz #news #filipino</t>
  </si>
  <si>
    <t xml:space="preserve">LIVE BLOG: Tracking Hagupit - Channel News Asia (blog): Channel News Asia (blog)LIVE BLOG: T... http://t.co/K8vs4T9h8h G #Malaysia #News</t>
  </si>
  <si>
    <t xml:space="preserve">http://t.co/1FgplCLJK7 #news Typhoon howls through Philippines, more than 1 million flee - Reuters http://t.co/IHxF2yH2Y5</t>
  </si>
  <si>
    <t xml:space="preserve">Sudden downpour. Seems like a ripple effect from the typhoon in the Philippines . Pray for the people who are experiencing it.</t>
  </si>
  <si>
    <t xml:space="preserve">#RubyPH has begun wreaking damage. Bayanihan Alay sa Sambayanan (BALSA) calls on all to monitor and prepare to help in any way we can.</t>
  </si>
  <si>
    <t xml:space="preserve">Makati now is under signal #1, God please keep us save 😇 #PrayForThePhilippines #RubyPH #Hagupit</t>
  </si>
  <si>
    <t xml:space="preserve">Hindustan TimesTyphoon Hagupit howls through Philippines, more than 1 million fleeHindustan TimesA powerful typhoon tore through the ...</t>
  </si>
  <si>
    <t xml:space="preserve">Friends from Manila, be safe please #RubyPH</t>
  </si>
  <si>
    <t xml:space="preserve">RT @PlanPhilippines: #Tacloban port area in the aftermath of #Hagupit #RubyPH via @tetaypatis http://t.co/2vUXBHvSY1</t>
  </si>
  <si>
    <t xml:space="preserve">R- REVENGE OF THE 
U- UNFINISHED 
B- BUSINESS OF 
Y- YOLANDA 
#RubyPH</t>
  </si>
  <si>
    <t xml:space="preserve">Typhoon sweeps across Philippines http://t.co/HS5T6q0yCv</t>
  </si>
  <si>
    <t xml:space="preserve">@BeboMundial CNN reports from wind-hit Legazpi: Flooding and mudslides have become a major concern as Typhoon Hagupit fo...  @BeboMundial</t>
  </si>
  <si>
    <t xml:space="preserve">MEDELLIN - Free charging of celfone &amp;amp; flashlight at Municipal Hall. Come now and bring ur own extension wire #RubyPH #mediangbayan</t>
  </si>
  <si>
    <t xml:space="preserve">why should we opt to name ruby instead of hagupit?</t>
  </si>
  <si>
    <t xml:space="preserve">No Classes tomorrow!!!
YAY! = No Classes
NAY! = Typhoon
#RubyPH</t>
  </si>
  <si>
    <t xml:space="preserve">Thousands evacuate as Typhoon Hagupit lashes Philippines http://t.co/brHxMpv6EV http://t.co/T7PYK4xX6h</t>
  </si>
  <si>
    <t xml:space="preserve">Beware - PHILIPPINES TYPHOON UFO!!, FLYING BLACK HORSE 12.6.14 See DESCRIPTION http://t.co/hR2XywVlEg</t>
  </si>
  <si>
    <t xml:space="preserve">guys keep safe :) #RubyPH</t>
  </si>
  <si>
    <t xml:space="preserve">Typhoon sweeps across Philippines #hagupit #ruby  http://t.co/LyWeDwGfaB</t>
  </si>
  <si>
    <t xml:space="preserve">Gloomy sunday #RubyPH</t>
  </si>
  <si>
    <t xml:space="preserve">With God. ♡ #RubyPH #PrayForThePhilippines</t>
  </si>
  <si>
    <t xml:space="preserve">Churches, Schools Take in Typhoon Hagupit Evacuees http://t.co/JZenZyo63c</t>
  </si>
  <si>
    <t xml:space="preserve">please.. a prayer for Phillipinez:
Typhoon Hagupit pummels Philippines, threatens flooding, landslides  http://t.co/oTMEAzyxa6</t>
  </si>
  <si>
    <t xml:space="preserve">RT cnnbrk Typhoon Hagupit pounds Philippines with torrential rain. Potential dangers: storm surge, flooding and landslides.http://t.co/8U...</t>
  </si>
  <si>
    <t xml:space="preserve">LGU distributed Relief goods for #RubyPH evacuees @ tacloban Astrodome #RubyResponse courtesy @ahyengz @UNTVweb http://t.co/YrzH7JL4z2</t>
  </si>
  <si>
    <t xml:space="preserve">Happy that no casualties have been reported in Cebu so far from #RubyPH. Praying the same is true for other areas. http://t.co/PpJzwzTdDb</t>
  </si>
  <si>
    <t xml:space="preserve">On the train #PrayForThePhilippines</t>
  </si>
  <si>
    <t xml:space="preserve">God Bless this country. 🙏😇 #RubyPH</t>
  </si>
  <si>
    <t xml:space="preserve">Typhoon tears into disaster-weary Philippines: Typhoon… http://t.co/7ZhaONcJVa #WorldwideVideoNews #3927880273001 #al #aljazeera #andrew</t>
  </si>
  <si>
    <t xml:space="preserve">I feel bad for PI, I hope everyone's safe 🙏 #PrayForThePhilippines</t>
  </si>
  <si>
    <t xml:space="preserve">"@ABSCBNNews: #walangpasok list as of 2 p.m. http://t.co/AJK5pFfTb9" @sevensixciats :((</t>
  </si>
  <si>
    <t xml:space="preserve">Hagupit weakens as it makes third landfall over Masbate, may exit PAR Wednesday morning ... http://t.co/zRaHNBvWUb</t>
  </si>
  <si>
    <t xml:space="preserve">Powerful typhoon slams into eastern Philippines - The Denver Post http://t.co/WngrAn86jN</t>
  </si>
  <si>
    <t xml:space="preserve">you have to let go Ruby. Move on. #RubyPH http://t.co/i8ueBaFBtM</t>
  </si>
  <si>
    <t xml:space="preserve">To grad pic or not to grad pic? #RubyPH</t>
  </si>
  <si>
    <t xml:space="preserve">LIVE BLOG: Tracking Hagupit http://t.co/0RzDXJih7S</t>
  </si>
  <si>
    <t xml:space="preserve">no no. i'm pissed off about this. no one is talking about hagupit.</t>
  </si>
  <si>
    <t xml:space="preserve">#Walangpasok
8 December 2014
Cavite Province – all levels
Quezon Province – all levels
Cebu Province – all... http://t.co/Zln4IAAxU8</t>
  </si>
  <si>
    <t xml:space="preserve">cnnbrk: Typhoon Hagupit pounds Philippines with torrential rain. Potential dangers: storm surge, flo... http://t.co/iLoitTlTi9 #SriLanka</t>
  </si>
  <si>
    <t xml:space="preserve">“@ANCALERTS: Soliman: Sec. Roxas is on his way to Dolores. He says there are many debris on the roads. #RubyPH” -- Dadagdagan pa niya....</t>
  </si>
  <si>
    <t xml:space="preserve">Stay safe everyone. #RubyPH</t>
  </si>
  <si>
    <t xml:space="preserve">RT“@liadcruz: Typhoon Hagupit tears down newly-built homes in disaster-weary Philippines http://t.co/i1ZtYOWvNJ” -- Camote... 😐</t>
  </si>
  <si>
    <t xml:space="preserve">⚡️Tikang ha PAGASA: As of 1PM PHT (December 7, 2014), Typhoon #RubyPH was located at 20KM Southwest of Masbate City, #Masbate. 🌀 #Hagupit</t>
  </si>
  <si>
    <t xml:space="preserve">IN THE EYE OF A STORM | How did PAGASA get 'Hagupit' right? #RubyPH http://t.co/vDU1yZGUau</t>
  </si>
  <si>
    <t xml:space="preserve">@philredcross @federation @gwen_pang @DZMMTeleRadyo TeleRadyo: 'let's prepare and make preparedness for #disasters a way of life' #Hagupit</t>
  </si>
  <si>
    <t xml:space="preserve">ANNOUNCEMENT FROM PAGASA: SUPER TYPHOON #RubyPH WILL BE AS STRONG AS MY FEELINGS FOR U. KINGINA MO YOU ARE ADVISED TO FEEL THE SAME WAY TOO.</t>
  </si>
  <si>
    <t xml:space="preserve">#TyphoonHagupit hits Philippines; heavy rain a concern - http://t.co/X5jjhUe7b6 @Wiizl_World http://t.co/nLVy62hCb1</t>
  </si>
  <si>
    <t xml:space="preserve">So deeym cold 😁☁#RUBYph http://t.co/IQfHCaMD70</t>
  </si>
  <si>
    <t xml:space="preserve">Your smartphone could save your life.
6 ways to extend smartphone battery life during disasters: http://t.co/bztSTaQLOC
#RubyPH"</t>
  </si>
  <si>
    <t xml:space="preserve">Yey walang mga students sa campus! :) RT @DepEd_PH: QUEZON CITY | #walangpasok Classes in ALL LEVELS are suspended tomorrow, Dec. 8, 2014</t>
  </si>
  <si>
    <t xml:space="preserve">.@dinkysunflower : Military now clearing roads going to Northern Samar &amp;amp; Western Samar. Trucks w/ relief goods ready to be deployed. #RubyPH</t>
  </si>
  <si>
    <t xml:space="preserve">Our God is BIGGER than any storm. God bless the Philippines. 󾍛 #RubyPH</t>
  </si>
  <si>
    <t xml:space="preserve">5th Trending topic in Twitter Worldwide #RubyPH</t>
  </si>
  <si>
    <t xml:space="preserve">NO CLASSES FOR TOMORROW MGA BH3 &amp;lt;3
STUDY HARD AND PRAY HARDER!
#UNAWAKANAHIMO #GoAdamson #AdU #WalangPasok #HappyAdamsonians</t>
  </si>
  <si>
    <t xml:space="preserve">@arnelpineda For #RubyPH updates:
FB: http://t.co/jbHfddggNv 
Twitter: @govph / @pcdspo
Web: http://t.co/Zv2KWNrXHF 
Help: @rubyresponse</t>
  </si>
  <si>
    <t xml:space="preserve">Huge improvement in rainfall based on Proj. NOAH. Pic shows #RubyPH now over Masbate. Last night, more red. @nababaha http://t.co/jEJJ7eA6Ji</t>
  </si>
  <si>
    <t xml:space="preserve">Dear Lord, we all know You can hear our prayers.. be safe every1 Amen 🙏
#RubyPh #keepsafe</t>
  </si>
  <si>
    <t xml:space="preserve">"I had the same christmas gift last year,"says Fatima of Palo, Leyte. My heart melted. #RubyPH @WVAsia @MovePH http://t.co/9nJJ9Lhg1o</t>
  </si>
  <si>
    <t xml:space="preserve">Night View of Typhoon Hagupit From Orbit http://t.co/wY9LutlLiD #Space</t>
  </si>
  <si>
    <t xml:space="preserve">Be safe everyone, Keep on praying and everything will be okay. #RubyPH</t>
  </si>
  <si>
    <t xml:space="preserve">630 @SBSNews | Paid parental leave backflip | New Xenophon party | Finance inquiry | #TyphoonHagupit | UberX legal? | #tropfest</t>
  </si>
  <si>
    <t xml:space="preserve">Soliman: What we need are hygiene kits &amp;amp; non food items like blankets. We also welcome noodles, beef loaf, sardines. #RubyPH</t>
  </si>
  <si>
    <t xml:space="preserve">The last stand #manila #walangpasok</t>
  </si>
  <si>
    <t xml:space="preserve">PRAY FOR THE PHILIPPINES. #RubyPH</t>
  </si>
  <si>
    <t xml:space="preserve">Please mother nature, enough #RubyPH</t>
  </si>
  <si>
    <t xml:space="preserve">Towards hong kong disneyland #PrayForThePhilippines</t>
  </si>
  <si>
    <t xml:space="preserve">Lakas maka-PR, shet. RT @gmanews: CPP mobilizes NPA to help in #RubyPH-hit areas http://t.co/bHhPdeLAqt</t>
  </si>
  <si>
    <t xml:space="preserve">#walangpasok list by Deped. For everyone's info. Stay safe, everyone. http://t.co/4pE64TOXFO</t>
  </si>
  <si>
    <t xml:space="preserve">Daniel Magazine would like to extend our hearts and prayers out to the Philippines who are dealing with Typhoon Hagupit. Please be safe.</t>
  </si>
  <si>
    <t xml:space="preserve">#Canada WORLD Typhoon howls through Philippines, more than 1 million flee http://t.co/qultMStRQB http://t.co/q4ZiDwjOhn</t>
  </si>
  <si>
    <t xml:space="preserve">please pray for the philippines another typhoon is coming to possibly wreck visayas again i hope it doesn't happen</t>
  </si>
  <si>
    <t xml:space="preserve">Between 8:00 PM to 10:00 PM #RubyPH will make landfall in Sibuyan Islands according to @dost_pagasa</t>
  </si>
  <si>
    <t xml:space="preserve">Fallen trees along the nat'l highway in Calbayog. This was during a lull in the typhoon. #RubyPH http://t.co/KF48LO4sjr | via @atomaraullo</t>
  </si>
  <si>
    <t xml:space="preserve">We rarely realize that those who stay in spite of all the logic of a brighter future outside the country are our post-modern heroes. #RubyPH</t>
  </si>
  <si>
    <t xml:space="preserve">Let’s pray for the safety of the Philippine Community. #RubyPH</t>
  </si>
  <si>
    <t xml:space="preserve">“@govph: DSWD to send more relief to #RubyPH-hit areas: http://t.co/HczbjzIucr http://t.co/mSSPNCNbCz”</t>
  </si>
  <si>
    <t xml:space="preserve">Earlier at the PLDT #RubyPH Command Center with the big boss @iamMVP. http://t.co/dn185Zybbr</t>
  </si>
  <si>
    <t xml:space="preserve">we'll still pray every now and then para chooopee na c #RubyPH sa ating bansa</t>
  </si>
  <si>
    <t xml:space="preserve">Typhoon Hagupit tears down homes http://t.co/J9hoyM1gUy #News</t>
  </si>
  <si>
    <t xml:space="preserve">“@senorpepr: 2 pm PhST analysis from JMA on Typhoon #Hagupit / #RubyPH http://t.co/4Ulpu4aQ2C” @Wednesday05 very slow moving.</t>
  </si>
  <si>
    <t xml:space="preserve">Moving very slowly "@PhilippineStar: Weather satellite feed as of 3pm | via @nababaha http://t.co/uvy7fOKGFa” #Hagiput #RubyPH</t>
  </si>
  <si>
    <t xml:space="preserve">Angel Locsin: Volunteers needed! Pls contact @lynvgarcia for further info. Thank you! #RubyPH @redcross143 http://t.co/iL5wWqBjjf</t>
  </si>
  <si>
    <t xml:space="preserve">Temporary Shelters built 4 Haiyan Survivors Destroyed by #RubyPH @ Sn Jose Tacloban City Courtesy @ahyengz @UNTVweb http://t.co/OcJ3dOxers</t>
  </si>
  <si>
    <t xml:space="preserve">THE CAMERA LOVES @mandsvillanueva &amp;lt;3
#UNAWAKANAHIMO #GoAdamson #AdU #WalangPasok #HappyAdamsonians #BeautifulPlayers</t>
  </si>
  <si>
    <t xml:space="preserve">"Trending Philippines:03:44 PM PHT"
1. #RubyPH
2. #YungCrushMoNa
3. #KBDTQAlbumLaunchOnASAP
4. #ASAPGlow</t>
  </si>
  <si>
    <t xml:space="preserve">LIVE BLOG: Tracking Hagupit
(Sent from Headlines) https://t.co/RUPBVTZO8R</t>
  </si>
  <si>
    <t xml:space="preserve">#RubyPH's non-stop torrential caused flooding in Bogo City, Northern Cebu. Photo by @I_am_Iamne http://t.co/vYGcIAC88x</t>
  </si>
  <si>
    <t xml:space="preserve">Heart-breaking: "I had the same Christmas gift last year," says Fatima of Palo, Leyte. #RubyPH #Hagupit http://t.co/odCp4Qye0B</t>
  </si>
  <si>
    <t xml:space="preserve">@exploretravel1 Thinking of all the staff on cruise ships worried about family AGAIN! #TyphoonHagupit #Philippines</t>
  </si>
  <si>
    <t xml:space="preserve">#PrayForThePhilippines why does it always have to happen to these people 😔</t>
  </si>
  <si>
    <t xml:space="preserve">Praying for areas to be hit/ affected by Hagupit-Ruby. 
May the Lord protect us by His Mercy.
#TinChingPrayers... http://t.co/rla3z6AcHt</t>
  </si>
  <si>
    <t xml:space="preserve">AS GEOG ~ BBC NEWS UPDATE:  typhoon sweeps across Philippines http://t.co/6qRQWsh0Y3</t>
  </si>
  <si>
    <t xml:space="preserve">Typhoon howls through Philippines, more than 1 million flee - Reuters http://t.co/mtfnbLU8yJ #Typhoon</t>
  </si>
  <si>
    <t xml:space="preserve">#hotchickalatte Typhoon Hagupit pummels Philippines, threatens flooding, landslides - CNN: C... http://t.co/X3umSi3k2C #Denverbestcoffee</t>
  </si>
  <si>
    <t xml:space="preserve">Damn philippines targetted by a typhoon again 😔</t>
  </si>
  <si>
    <t xml:space="preserve">Philippines : le typhon Hagupit balaye le pays http://t.co/nuu5wiX3FX @ForexTrading_id  http://t.co/CP8Hh4uHof</t>
  </si>
  <si>
    <t xml:space="preserve">VOLUNTEERS WELCOME!
Help repack relief goods for the survivors of Typhoon #Hagupit. Visit the... http://t.co/dAQtvxe6uG</t>
  </si>
  <si>
    <t xml:space="preserve">VIDEO: Homes hit by Typhoon Hagupit http://t.co/fombxah345</t>
  </si>
  <si>
    <t xml:space="preserve">Typhoon sweeps across Philippines http://t.co/7SxBGNJn11</t>
  </si>
  <si>
    <t xml:space="preserve">"Super Typhoon #Hagupit at night with #Manilla in the foreground " https://t.co/qEF7pE8AJF</t>
  </si>
  <si>
    <t xml:space="preserve">Sunny bay bus back 2 DB #PrayForThePhilippines</t>
  </si>
  <si>
    <t xml:space="preserve">Typhoon Ruby Field Bulletin No. 5 | Official Gazette of the Republic of the Philippines http://t.co/4xRtikexpD</t>
  </si>
  <si>
    <t xml:space="preserve">MT @philredcross: Must watch: @philredcross Chairman Richard Gordon to give update on typhoon #hagupit operations on @CNN at  4pm today.</t>
  </si>
  <si>
    <t xml:space="preserve">Damn another typhoon in the Philippines</t>
  </si>
  <si>
    <t xml:space="preserve">Typhoon Hagupit Makes Landfall in Philippines as 1 Million Flee http://t.co/bYJYx945h1</t>
  </si>
  <si>
    <t xml:space="preserve">RT @jenniferjames Sad! MT @WFP_Philippines: #TyphoonHagupit damages #Tacloban airport, says WFP staff @clarindamycin. http://t.co/ntyWTn4CdE</t>
  </si>
  <si>
    <t xml:space="preserve">Rain rain go away come again not! #typhoonhagupit http://t.co/WPly9CkB9c</t>
  </si>
  <si>
    <t xml:space="preserve">Coffee-colored sea with big waves at Daanbantayan, N. #Cebu #RubyPH http://t.co/LFoTOLOAyp</t>
  </si>
  <si>
    <t xml:space="preserve">This kid is busy. Playtime no class #Typhoon #RubyPH #PS3 #Final Fantasy #Hereinmybedroom</t>
  </si>
  <si>
    <t xml:space="preserve">Powerful Typhoon Hits Philippines http://t.co/BYJRK6Nqwo</t>
  </si>
  <si>
    <t xml:space="preserve">"@TagaLPU: #WalangPasok December 8, 2014 ALL LEVELS in NCR EXCEPT in Caloocan (until HS only) and Manila City." di kasali college.</t>
  </si>
  <si>
    <t xml:space="preserve">JUST IN: #walangpasok http://t.co/dnbkfLhGCp</t>
  </si>
  <si>
    <t xml:space="preserve">#Philippines #TyphoonHagupit makes landfall, 1 year after Typhoon Haiyan. Great insight by #BBC #RupertWingfieldHayes http://t.co/8iFRnn1Uci</t>
  </si>
  <si>
    <t xml:space="preserve">#WalangPasok for all levels in Camarines Norte, Camarines Sur, Laguna, Quezon, Oriental Mindoro, &amp;amp; Rizal provinces on Monday, Dec 8. #RubyPH</t>
  </si>
  <si>
    <t xml:space="preserve">Philippines: New dangers from massive typhoon http://t.co/mfbFDHOLgL</t>
  </si>
  <si>
    <t xml:space="preserve">Quezon province PIO: Evacuees: 36,516 persons (8,259 families) scattered in 254 evacuation centers.#RubyPH |@SonnyMallari</t>
  </si>
  <si>
    <t xml:space="preserve">Philippines typhoon sparks calls for climate action: http://t.co/1br41vglxL</t>
  </si>
  <si>
    <t xml:space="preserve">CANCELLED FLIGHTS | Cebu Pacific issues list for Monday, Dec. 8 due to Hagupit 
Cebu Pacific has ... http://t.co/GqmsXYhdne #news #filipino</t>
  </si>
  <si>
    <t xml:space="preserve">Masbate now under state of calamity. #RubyPH
Areas under State of Calamity due to Typhoon Ruby: http://t.co/cIVxrtb3iy</t>
  </si>
  <si>
    <t xml:space="preserve">Philippines: Typhoon Hagupit threatens landslides: 
 http://t.co/2h5BRdlEIV</t>
  </si>
  <si>
    <t xml:space="preserve">Typhoon Ruby hits Albay coast | Typhoon Hagupit | Watch: http://t.co/TA0yCFAhVK via Rappler©</t>
  </si>
  <si>
    <t xml:space="preserve">How natural calamities are named !! Tho so intriguing cuz the names are crazy hideous like -"Hagupit " ! http://t.co/4XfLwkGg3q</t>
  </si>
  <si>
    <t xml:space="preserve">.booooooooooooooooooooorrrrrrrrrrrrrrrrrrrrrrrrrrrriiiiiiiiiiiiiiiiiiiiinnnnnnnnnnnnnnnnnnggggggggggggg!
#RubyPH</t>
  </si>
  <si>
    <t xml:space="preserve">A typhoon hit the Philippines sooo please pray that chance makes it back to the u.s safely ❤❤❤</t>
  </si>
  <si>
    <t xml:space="preserve">Powerful typhoon slams into eastern Philippines - USA TODAY http://t.co/yTLNxoSjL3 #Typhoon</t>
  </si>
  <si>
    <t xml:space="preserve">Cleanup Begins in Parts of Philippines as Typhoon Hagupit Heads Northwest - Wall Street Journal: Wall Street J... http://t.co/V9GAioQFrY</t>
  </si>
  <si>
    <t xml:space="preserve">Storm footage from Hagupit Nearing Calbayog shot by James Reynolds. A must watch... http://t.co/fD3wgal6mu</t>
  </si>
  <si>
    <t xml:space="preserve">LACIERDA: So far along the road of Borongan and San Julian, there are a few reported injuries but no reported deaths. | @eleynaluna #RubyPH</t>
  </si>
  <si>
    <t xml:space="preserve">Most of us ay #walangpasok but please stay safe and sound everyone and let's continue to pray 🙏 #RubyPH</t>
  </si>
  <si>
    <t xml:space="preserve">Infamous man thanked God for Typhoon Hagupit, wishes 'Homeless Filipinos' to die http://t.co/7xYLVw5KLr</t>
  </si>
  <si>
    <t xml:space="preserve">Manila brace yourself for #RubyPH The winds are whistling and very strong. We all need to pray to be safe at all times.</t>
  </si>
  <si>
    <t xml:space="preserve">Potential for storm surge, flooding and landslides remain: Massive Typhoon Hagupit moved slowly... http://t.co/DYzetcVF5s ff: @gospelgee</t>
  </si>
  <si>
    <t xml:space="preserve">RT @AlertNet: #TyphoonHagupit ploughs through central #Philippines, communications cut off, 2 people reported killed http://t.co/yg5qnqyJ3y</t>
  </si>
  <si>
    <t xml:space="preserve">Col Villarminino of AFP says they will try to reach Dolores today. No response from troops on the ground, communications were cut #RubyPH</t>
  </si>
  <si>
    <t xml:space="preserve">Typhoon sweeps across Philippines http://t.co/MlvB67E12J</t>
  </si>
  <si>
    <t xml:space="preserve">Photo: To All Adamsonians. Keep dry and safe! ☺️🙏☔️⚡️💦#walangpasok http://t.co/uHYP5hRjzx</t>
  </si>
  <si>
    <t xml:space="preserve">Hope my dad is going to be ok because the typhoon in the Philippines sounds like it's going to be a doozy from what I've heard about it 😱😳😣🙏</t>
  </si>
  <si>
    <t xml:space="preserve">Some places ain't meant to be habitable @Typhoon Hagupit's projected path  http://t.co/2ONiK1LA2S</t>
  </si>
  <si>
    <t xml:space="preserve">“@BBCWorld: #Hagupit in tweets and pictures - timeline of a typhoon http://t.co/xAh4G0iRgx http://t.co/iWFCSAV9eI”</t>
  </si>
  <si>
    <t xml:space="preserve">"@OfficialAUSG: No classes and work tomorrow, December 8. Keep safe and pray Adamsonians! #walangpasok #RubyPH"</t>
  </si>
  <si>
    <t xml:space="preserve">Powerful typhoon slams into Eastern Philippines: http://t.co/M21RDPKf3T via @AOL</t>
  </si>
  <si>
    <t xml:space="preserve">“@BooksForACause1: “@ABSCBNNews: #walangpasok list as of 2 p.m. http://t.co/4vCCo6H1Ch””</t>
  </si>
  <si>
    <t xml:space="preserve">all yall be safe out in PH!! #TyphoonHagupit</t>
  </si>
  <si>
    <t xml:space="preserve">"@TheFreemanNews: #RubyPH Cebu City @mayormikerama says some city employees will be deployed to help clean evac centers esp schools tom"</t>
  </si>
  <si>
    <t xml:space="preserve">Philippines: New dangers from massive typhoon http://t.co/Qz44vJQS3e</t>
  </si>
  <si>
    <t xml:space="preserve">Typhoon Hagupit tears into Philippines - http://t.co/NglmrGpr72 http://t.co/EfqOTmT0mX</t>
  </si>
  <si>
    <t xml:space="preserve">work later, social media today. updating about typhoon #RubyPH</t>
  </si>
  <si>
    <t xml:space="preserve">#RubyPH fuck you!</t>
  </si>
  <si>
    <t xml:space="preserve">Stand for #ClimateJustice, hold #BigPolluters accountable for climate crisis: http://t.co/Pk2GrTUWNd #Hagupit #COP20 http://t.co/1Cl4hK1tuv</t>
  </si>
  <si>
    <t xml:space="preserve">Powerful Typhoon Hits Philippines http://t.co/x68KBipb2t</t>
  </si>
  <si>
    <t xml:space="preserve">Typhoon Hagupit pummels Philippines, threatens flooding, landslides - CNN: CNNTyphoon Hagupit pummels Philippi... http://t.co/EFCIIAEr4e</t>
  </si>
  <si>
    <t xml:space="preserve">Prayers to everyone back home 🙏 #Philippines #TyphoonHagupit</t>
  </si>
  <si>
    <t xml:space="preserve">#RubyPH 1) Woman who 'found' newborn baby in Liloan, Cebu admits she is the mother; Gave in after brought in by cops for acting suspicious</t>
  </si>
  <si>
    <t xml:space="preserve">Storm Signal in Cam Sur down to # 2, # 3 still up in 4 other areas in Luzon and 2 in Visayas as per @dost_pagasa 11 am bulletin. #RubyPH</t>
  </si>
  <si>
    <t xml:space="preserve">Prayer gives strength and helps us find a way.   #PrayForThePhilippines 
@Marlisteners @ElsaCelada @kristinesteyne @ADallarte @napisa_02</t>
  </si>
  <si>
    <t xml:space="preserve">#RubyPH , pray for the Philippines</t>
  </si>
  <si>
    <t xml:space="preserve">Swear Ruby/Hagupit is all over international news 😩 http://t.co/I7wpBqEPBo</t>
  </si>
  <si>
    <t xml:space="preserve">Typhoon sweeps across Philippines  http://t.co/C3WxQEKDRh</t>
  </si>
  <si>
    <t xml:space="preserve">LIVE BLOG: Tracking Hagupit http://t.co/0tKsr1xwaN</t>
  </si>
  <si>
    <t xml:space="preserve">Back in Manila to join the @ukinphilippines team @DFID_UK and many others who have come to help. #RubyPH #Hagupit</t>
  </si>
  <si>
    <t xml:space="preserve">No casualty recorded in all provinces in Bicol as of Sunday afternoon, authorities say. #RubyPH | @SMBarrameda @InquirerSLB</t>
  </si>
  <si>
    <t xml:space="preserve">Drizzly afternoon. -_-
#RubyPh</t>
  </si>
  <si>
    <t xml:space="preserve">Typhoon howls through Philippines, more than 1 million flee http://t.co/8nMgVY2iga #world</t>
  </si>
  <si>
    <t xml:space="preserve">[DGTL TYPH] [JMA] Typhoon HAGUPIT (201422) is at 12.0N, 124.4E with 945hPa and 45m/s on 2014-12-07 03 UTC
#hag... http://t.co/nmlbZ7q70M</t>
  </si>
  <si>
    <t xml:space="preserve">HAGUPIT | Storm signals up in 40 areas http://t.co/pAjZQ55hOH</t>
  </si>
  <si>
    <t xml:space="preserve">Typhoon sweeps across Philippines http://t.co/MskAEij9es</t>
  </si>
  <si>
    <t xml:space="preserve">Typhoon Hagupit knocks out power, uproots trees and sends more than 650,000 people into shelters in Philippines http://t.co/Til2strQv3</t>
  </si>
  <si>
    <t xml:space="preserve">Prayers may not always take away adversity but will always give strength to endure. #PrayForThePhilippines @anabea1919 @fellymadlon</t>
  </si>
  <si>
    <t xml:space="preserve">Typhoon Hagupit tears into Philippines http://t.co/4VWO42f6lO #World (via @IBNMoney_com #USA)</t>
  </si>
  <si>
    <t xml:space="preserve">As Typhoon Hagupit sweeps across Philippines - I hope colleagues, customers &amp;amp; friends are safe
http://t.co/nzOsJvQB33 @AXA_PH @BBCNewsAsia</t>
  </si>
  <si>
    <t xml:space="preserve">Thanks to preemptive evacuation in #Philippines, there are no validated casualties so far. But situation is still developing. #Hagupit</t>
  </si>
  <si>
    <t xml:space="preserve">"@DepEd_PH: RIZAL PROVINCE | #walangpasok Classes in ALL LEVELS are suspended tomorrow, Dec. 8, 2014 | via @RizalGov" Okaaaay. 😋😋👌</t>
  </si>
  <si>
    <t xml:space="preserve">Praying for everyone's safety #RubyPH</t>
  </si>
  <si>
    <t xml:space="preserve">Search #hamrdio pepole whoe help with radio #RubyPH #Hagupit #raio #funk #amateurfunk #hamr #emcom</t>
  </si>
  <si>
    <t xml:space="preserve">Typhoon Hagupit tears into Philippines http://t.co/55HsuRyg9Z</t>
  </si>
  <si>
    <t xml:space="preserve">„Hagupit” - Monster-#Taifun fordert Tote http://t.co/oxNSZeUcok</t>
  </si>
  <si>
    <t xml:space="preserve">Stay safe and resilient fellow Filipinos. God bless you all! #RubyPH</t>
  </si>
  <si>
    <t xml:space="preserve">Philippines’ 10 deadliest storms 
Tacloban City after Super Typhoon Yolanda (MB file ... http://t.co/2OLm3XwrVk #news #filipino</t>
  </si>
  <si>
    <t xml:space="preserve">Chicken #adobo for #ruby. #Typhoon #hagupit http://t.co/Sanp1tkgcV</t>
  </si>
  <si>
    <t xml:space="preserve">Philippines braces for Super Typhoon Hagupit http://t.co/jA3B5UBFAH</t>
  </si>
  <si>
    <t xml:space="preserve">Typhoon sweeps across Philippines http://t.co/VLPIVj6Cho</t>
  </si>
  <si>
    <t xml:space="preserve">Typhoon Slams Philippines: Pictures
http://t.co/dChWuymJnh
#PrayForPhilippines</t>
  </si>
  <si>
    <t xml:space="preserve">It's Dec 7 2 days before Minho oppa's b-day. I hope that Dec 9 will be happy for Flamers and Shawols here in Phl #SHINee #RubyPH</t>
  </si>
  <si>
    <t xml:space="preserve">Rich Nations Must Pay Their Ecological Debt http://t.co/Kmwg3pUJrs #Hagupit #cop20 #ClimateJustice</t>
  </si>
  <si>
    <t xml:space="preserve">#Hagupit - heavy rain &amp;amp; landslides biggest problem now as it moves across #Philippines
24hr rain to 00Z
Catbalogan 360.2mm
Borongan 395.6mm</t>
  </si>
  <si>
    <t xml:space="preserve">the hype is real #RubyPH</t>
  </si>
  <si>
    <t xml:space="preserve">Hagupit Poses 'Great Danger' to Rebuilding Progress in Haiyan-Battered Areas of Philippines http://t.co/ciccAuzBcr</t>
  </si>
  <si>
    <t xml:space="preserve">“@SSCROfficial: Classes in all levels and office work are suspended tom, Dec. 8 due to typhoon Ruby. Be safe Sebastinians #walangpasok”</t>
  </si>
  <si>
    <t xml:space="preserve">Thanks for the blow by blow updates of #TyphoonHagupit @VanDamCNN http://t.co/rG3T0TYl3Z</t>
  </si>
  <si>
    <t xml:space="preserve">Good night everyone. Be safe. #PrayForThePhilippines</t>
  </si>
  <si>
    <t xml:space="preserve">IR #Philippines in emergency meeting with local government to see where &amp;amp;how we can help. #Hagupit. @IslamicReliefUK http://t.co/OAM2dKu9tH</t>
  </si>
  <si>
    <t xml:space="preserve">From Manila to Tacloban in 31 hours: The weather forecasters had warned that Hagupit was one ... http://t.co/svwgvJHZOE team follow back</t>
  </si>
  <si>
    <t xml:space="preserve">Relief in Tacloban as typhoonpasses north http://t.co/VCuOOdwTr8</t>
  </si>
  <si>
    <t xml:space="preserve">1hour lang ang tulog ko and yet, i'm still not drowsy. Thank you Ruby! 😄😄 #ImHigh #RubyPH</t>
  </si>
  <si>
    <t xml:space="preserve">Keep safe! #RubyPh #RubyPH</t>
  </si>
  <si>
    <t xml:space="preserve">Some evacuees in Samar, Leyte start returning home; AFP air, ground units assess Hagupit damage: Big numbers o... http://t.co/0Kt5UNOU0a</t>
  </si>
  <si>
    <t xml:space="preserve">Hopefully this Hagupit won't kill the Philippines</t>
  </si>
  <si>
    <t xml:space="preserve">And the troops roll out to survey the damage from #TyphoonHagupit #Philippines http://t.co/jOLxsQIwkY</t>
  </si>
  <si>
    <t xml:space="preserve">@vaporware Typhoon tears down homes in disaster-weary Philippines</t>
  </si>
  <si>
    <t xml:space="preserve">VIDEO | Hagupit weakens as it makes 3rd landfall over Masbate, may exit PAR Wednesday morning http://t.co/IyVVC1VIsF</t>
  </si>
  <si>
    <t xml:space="preserve">Thoughts and prayers📖 are with my country🎑 #PrayForThePhilippines🙏 http://t.co/X6x0rkAJO5</t>
  </si>
  <si>
    <t xml:space="preserve">@BBCNewsAsia Hi there, we are on the ground in Tacolban and have collected pics, vids and content on Typhoon #Hagupit. Get in touch if 1/2</t>
  </si>
  <si>
    <t xml:space="preserve">Philippines braces for the worst as Typhoon Hagupit wreaks havoc http://t.co/54x3q5nqBN nvt</t>
  </si>
  <si>
    <t xml:space="preserve">Keep Safe Guys
#RubyPH</t>
  </si>
  <si>
    <t xml:space="preserve">Typoon Hagupit: Hundreds of thousands flee as superstorm hits the Philippines #WorldNews http://t.co/Z577ueg6Py</t>
  </si>
  <si>
    <t xml:space="preserve">Relief &amp;amp; rescue teams of the City of Valenzuela have been prepositioned early and are all set for any eventuality that #RubyPH may bring.</t>
  </si>
  <si>
    <t xml:space="preserve">“@BBCWorld: #Hagupit in tweets and pictures - timeline of a typhoon http://t.co/8Dt5nZyafQ http://t.co/y7mbN4wuaQ”</t>
  </si>
  <si>
    <t xml:space="preserve">Disaster Response Operations –Typhoon Hagupit http://t.co/mwceeSPPaE via @wordpressdotcom</t>
  </si>
  <si>
    <t xml:space="preserve">Powerful Typhoon Hits Philippines -  http://t.co/FuTJtYCziO</t>
  </si>
  <si>
    <t xml:space="preserve">[WARN] Upd Msg #26, Typhoon - Hagupit, NW Pacific Ocean, Winds 85 kt, Gusts 105 kt, reported by JTWC. http://t.co/jEpbakmzcL</t>
  </si>
  <si>
    <t xml:space="preserve">nung una, ynestyne be like "meh mamaya na kami kakanta"
classmate be like, "#walangpasok"
then ynestyne just raised the roof and sang loud</t>
  </si>
  <si>
    <t xml:space="preserve">BASTE“@SSCROfficial: Classes in all levels and office work are suspended tom, Dec. 8 due to typhoon Ruby. Be safe Sebastinians #walangpasok”</t>
  </si>
  <si>
    <t xml:space="preserve">@cootey59 @mcgidotorg / funny, Rick Perry prays for rain and doesn't get it.  The Philippines prays for no rain, and gets a typhoon...hhhmmm</t>
  </si>
  <si>
    <t xml:space="preserve">#tornado Philippines: Typhoon HAGUPIT/ Philippines ASEAN Situation Update No. 01,  7 December 2014 http://t.co/xFuvHK9I9j #crisismanagement</t>
  </si>
  <si>
    <t xml:space="preserve">CNN reports from wind-hit Legazpi: Flooding and mudslides have become a major concern as Typhoon Hagupit forces... http://t.co/VmoKXXdOga</t>
  </si>
  <si>
    <t xml:space="preserve">#TyphoonHagupit Sweeps across #Philippines with #Force! http://t.co/S2ihbUcFHK http://t.co/8Haag97bfe</t>
  </si>
  <si>
    <t xml:space="preserve">1 Million Evacuated in Philippines Typhoon http://t.co/abiy2iLuYR</t>
  </si>
  <si>
    <t xml:space="preserve">No classes tomorrow. Let's pray for our safety. #RubyPH #Hagupit</t>
  </si>
  <si>
    <t xml:space="preserve">Typhoon batters Philippines http://t.co/h580FmrP2K</t>
  </si>
  <si>
    <t xml:space="preserve">I guess #hagupit can't beat ondoy or yolanda #ruby</t>
  </si>
  <si>
    <t xml:space="preserve">CNNTyphoon Hagupit pummels Philippines, threatens flooding, landslidesCNNYour video will begin mo http://t.co/FKedg0wB82</t>
  </si>
  <si>
    <t xml:space="preserve">"Trending Philippines:04:58 PM PHT"
1. #YungCrushMoNa
2. #RubyPH
3. #KBDTQAlbumLaunchOnASAP
4. #BTSWelcomeToThePhilippines</t>
  </si>
  <si>
    <t xml:space="preserve">Typhoon churns across Philippines, more than 1 million flee http://t.co/3ovlqIdRDH</t>
  </si>
  <si>
    <t xml:space="preserve">#RubyPH, the Filipino spirit is #waterproof!!!</t>
  </si>
  <si>
    <t xml:space="preserve">Pray and be safe everyone !! 🙏
#RubyPH</t>
  </si>
  <si>
    <t xml:space="preserve">Desperately need 2 buy a flat iron, pay overdue bills &amp;amp; get some sleep. But #RubyPH hs kept us n d ofc whole weekend. And it isn't over yet.</t>
  </si>
  <si>
    <t xml:space="preserve">"Trending Philippines:04:44 PM PHT"
1. #YungCrushMoNa
2. #RubyPH
3. #KBDTQAlbumLaunchOnASAP
4. #BTSWelcomeToThePhilippines</t>
  </si>
  <si>
    <t xml:space="preserve">#Oxfam has stockpiles of household water kits, that help ensure families hve access to safe drinking water, &amp;amp; hygiene kits, #TyphoonHagupit</t>
  </si>
  <si>
    <t xml:space="preserve">#tornado Philippines: Typhoon Hagupit (Ruby) - Estimated Impacts Warning 25 (JTWC) - 07 DEC ... http://t.co/rXfJDmsqzW #crisismanagement</t>
  </si>
  <si>
    <t xml:space="preserve">Lifeliners working with Oplan Kapit Bisig planning for relief operations after #RubyPH. We're sure many would... http://t.co/OvXTkbOoZr</t>
  </si>
  <si>
    <t xml:space="preserve">On my way home.. Better to get stuck with my family than alone in our apartment.. #rubyph (@ Shell Service Station) https://t.co/8B9b4uyFdZ</t>
  </si>
  <si>
    <t xml:space="preserve">Keep dry people, storm's getting stronger than it was! #RubyPH</t>
  </si>
  <si>
    <t xml:space="preserve">Hopefully we'll have our 3rd Miss Universe crown by January. Help us Lord! Go Philippines! ,missuniverse2014 ,mis... http://t.co/NZPMviQs0o</t>
  </si>
  <si>
    <t xml:space="preserve">this wull probably be one of my last tweet for awhile bc typhoon ruby/hagupit ok bye</t>
  </si>
  <si>
    <t xml:space="preserve">#TyphoonHagupit threatens huge destruction across the #Philippines http://t.co/ULCvD5cT9O</t>
  </si>
  <si>
    <t xml:space="preserve">@firmenanzeige Typhoon sweeps across Philippines</t>
  </si>
  <si>
    <t xml:space="preserve">@Alina_AE Electricity is back and an hour after that, I've made this :) 
#Hagupit  #RubyPH  is more like Kezeroth XD http://t.co/xnGMjenmZe</t>
  </si>
  <si>
    <t xml:space="preserve">“@TheAndreiReyes: Keep safe everyone. She's coming. Let's all be ready. #RubyPH” - #ShesComing #SoGo</t>
  </si>
  <si>
    <t xml:space="preserve">Ruby is the international name of Hagupit     
#Philippines   
#typhoon</t>
  </si>
  <si>
    <t xml:space="preserve">One Sunday afternoon...#RubyPH ☔️ http://t.co/RaqDZll1mO</t>
  </si>
  <si>
    <t xml:space="preserve">#WalangPasok | December 8 http://t.co/n9nTeX1tpG</t>
  </si>
  <si>
    <t xml:space="preserve">The Filipinos are continuously praying for the whole country. #RubyPH #PapalVisitPH #PopeFrancisPH</t>
  </si>
  <si>
    <t xml:space="preserve">Philippines: Habitat for Humanity launches appeal to assist those affected by Typhoon Hagupi http://t.co/v0P0Ti6cYf</t>
  </si>
  <si>
    <t xml:space="preserve">Long day working on Typhoon #Hagupit currently hitting #Philippines but glad it doesn't seem like damage is as bad as #Haiyan @CAREAustralia</t>
  </si>
  <si>
    <t xml:space="preserve">R.U.B.Y(Return of the unfinished buisness of Yolanda)
#repost
#RubyPH</t>
  </si>
  <si>
    <t xml:space="preserve">#walangpasok Caloocan all levels</t>
  </si>
  <si>
    <t xml:space="preserve">Powerful typhoon slams into eastern Philippines, where 650,000 have fled to safety #Hagupit. http://t.co/BXkNMppBWr</t>
  </si>
  <si>
    <t xml:space="preserve">#Newsupdate Typhoon Hagupit pummels Philippines, threatens flooding, landslides - CNN: CNNTyphoon Hag... http://t.co/g0uoDqVHkl #Retweet</t>
  </si>
  <si>
    <t xml:space="preserve">UPDATE NEWS: #Philippines #typhoon
http://t.co/qYAqu7RAyh... http://t.co/AbaZAMcByl</t>
  </si>
  <si>
    <t xml:space="preserve">I really believe in a great Christmas and New Year after #TyphoonRuby exits the Philippines - let us all help each other on Planet Earth.</t>
  </si>
  <si>
    <t xml:space="preserve">What the fuck kind of name is Typhoon Hagupit you fucking idiots shoulda named it somethin cool like Typhoon Thunderstorm idiots @CNN</t>
  </si>
  <si>
    <t xml:space="preserve">Typhoon Ruby stay away!!!
#PrayForThePhilippines</t>
  </si>
  <si>
    <t xml:space="preserve">I wonder if #RubyPH's gone. T.T</t>
  </si>
  <si>
    <t xml:space="preserve">Pray #TyphoonHagupit</t>
  </si>
  <si>
    <t xml:space="preserve">Powerful Typhoon Hits Philippines http://t.co/cvfVpydhQJ</t>
  </si>
  <si>
    <t xml:space="preserve">Afterall, thank you Lord God. T.T #RubyPH</t>
  </si>
  <si>
    <t xml:space="preserve">Philippines: New dangers from massive typhoon: Source: http://t.co/um9zC9MwCP --- Saturday, December… http://t.co/MVsQUKwG98</t>
  </si>
  <si>
    <t xml:space="preserve">ANNOUNCEMENT FROM PAGASA: SUPER TYPHOON #RubyPH WILL BE AS STRONG AS MY FEELINGS FOR U. KENGENA MU YOU ARE ADVISED TO FEEL THE SAME WAY TOO.</t>
  </si>
  <si>
    <t xml:space="preserve">#PRAY &amp;amp; #Donate: Philippines Disaster Relief | Donate | World Vision Canada http://t.co/je5aXGsLWF via @worldvisioncan #GodsPrayerRoom</t>
  </si>
  <si>
    <t xml:space="preserve">One Million Flee as Monster Storm Lashes Islands: Typhoon Hagupit - known locally as Ruby - is expected to hov... http://t.co/0Eu2T8yjA8</t>
  </si>
  <si>
    <t xml:space="preserve">Watch: Typhoon Ruby (Hagupit) as seen from space  http://t.co/6g1i4o9kLF</t>
  </si>
  <si>
    <t xml:space="preserve">Blame the weather. #RubyPH  #Hagupit http://t.co/uwRD0sIrTR</t>
  </si>
  <si>
    <t xml:space="preserve">It's really cute how #RubyPH's international name is #Hagupit. But what it does is most definitely not cute.</t>
  </si>
  <si>
    <t xml:space="preserve">May God bless this guy and fill his spirit with love and care. #RubyPH http://t.co/0d481bRgj4</t>
  </si>
  <si>
    <t xml:space="preserve">@MovePH @joymaluyo "I had the same christmas gift last year,"says Fatima of Palo, Leyte. via  @joymaluyo
#RubyPH http://t.co/BcWbpT37it</t>
  </si>
  <si>
    <t xml:space="preserve">“@Cimorelliband: #PrayForThePhilippines” THANK YOU I LOVE YOU</t>
  </si>
  <si>
    <t xml:space="preserve">(PHOTO) @WorldVisionPH takes stock of #TyphoonHagupit damage - http://t.co/oTyeFrcmRy</t>
  </si>
  <si>
    <t xml:space="preserve">Typhoon tears down homes in disaster-weary Philippines http://t.co/796Pmii7J9</t>
  </si>
  <si>
    <t xml:space="preserve">Albeit the city is relatively safe from Typhoon Ruby/Hagupit, we are still under Signal No. 1. Still no classes... http://t.co/xrtTVYCHiF</t>
  </si>
  <si>
    <t xml:space="preserve">#Hagupit spare a though for those who have lost homes and possessions as we moan about a bit of frost.</t>
  </si>
  <si>
    <t xml:space="preserve">When it Rains 💦💧 it Pours. 
#RubyPh 🌂🌂🌂
BeSafe Everyone. ❤️ http://t.co/jcRCSZUyqW</t>
  </si>
  <si>
    <t xml:space="preserve">Typhoon Tears Through Philippines http://t.co/NWtxG6iliz</t>
  </si>
  <si>
    <t xml:space="preserve">@EarthUncutTV Amazing that the part built wooden structure is still standing - would make dangerous debris if it broke up #hagupit</t>
  </si>
  <si>
    <t xml:space="preserve">"CALOOCAN vs. MANILA. Last men standing.  #walangpasok"</t>
  </si>
  <si>
    <t xml:space="preserve">not again #PrayForThePhilippines</t>
  </si>
  <si>
    <t xml:space="preserve">Hagupit Poses 'Great Danger' to Rebuilding Progress in Haiyan-Battered Areas of Philippines - http://t.co/ymYu3vhNGB http://t.co/v8Rd1k2tNK</t>
  </si>
  <si>
    <t xml:space="preserve">KUMUSTA TACLOBAN? No casualties reported after Eastern Samar landfall of Hagupit http://t.co/DzOMPlrcx0</t>
  </si>
  <si>
    <t xml:space="preserve">Pray for the Philippines as they have been hit by #TyphoonHagupit ... http://t.co/fUNGiajw8l</t>
  </si>
  <si>
    <t xml:space="preserve">The Star Online: Typhoon Hagupit some 1,000km from Kudat, Sabah http://t.co/0EdCmaz4Yt</t>
  </si>
  <si>
    <t xml:space="preserve">Typhoon Sweeps Across Philippines Breaking News Today December 7, 2014 | Watch: http://t.co/dEqGeyLBFN</t>
  </si>
  <si>
    <t xml:space="preserve">Class suspensions:  Parañaque City, NCR - classes in all levels #walangpasok</t>
  </si>
  <si>
    <t xml:space="preserve">CEO @DMiliband “This is a brutal and dangerous storm. @TheIRC is preparing for the absolute worst.” 
#TyphoonHagupit http://t.co/VuQajcfqbw</t>
  </si>
  <si>
    <t xml:space="preserve">Keep safe,everyone! #walangpasok http://t.co/oIctqnt6rS</t>
  </si>
  <si>
    <t xml:space="preserve">Vietnam stays alerts for typhoon Hagupit http://t.co/Ty6jd9LRGv</t>
  </si>
  <si>
    <t xml:space="preserve">Keep safe everyone. #RubyPH</t>
  </si>
  <si>
    <t xml:space="preserve">Come on Philippines. We got through Haiyan, we WILL get through #RubyPH.</t>
  </si>
  <si>
    <t xml:space="preserve">News: Typhoon pummels Philippines http://t.co/gRqS0M29U5</t>
  </si>
  <si>
    <t xml:space="preserve">Typhoon howls through Philippines, more than 1 million flee http://t.co/ApidjvonP6</t>
  </si>
  <si>
    <t xml:space="preserve">#Philippines #typhoon sparks calls for climate action http://t.co/Zn4wWPCLNL</t>
  </si>
  <si>
    <t xml:space="preserve">[/] Haiyan and Hagupit Survivor! Thank you Lord!!!</t>
  </si>
  <si>
    <t xml:space="preserve">“@ANCALERTS: Manila suspends classes in ALL LEVELS tom, Dec. 8, 2014. #RubyPH #walangpasok” @nicspurugganan 😭</t>
  </si>
  <si>
    <t xml:space="preserve">11 countries pledge aid to Philippines http://t.co/gPeverOlGf #philippines</t>
  </si>
  <si>
    <t xml:space="preserve">@ZhenyiS Philippine is a small islands country in asia beside Japan. Philippines are very poor.Let's help them.</t>
  </si>
  <si>
    <t xml:space="preserve">Moderately strong winds since last night but better than #Haiyan. Hoping everyone else is okay especially farther up north. #Hagupit</t>
  </si>
  <si>
    <t xml:space="preserve">#Walangpasok bukas. Be safe guys!</t>
  </si>
  <si>
    <t xml:space="preserve">@momblogger @JVRufinoINQ @mlq3 @philippinebeat @nashtysmans @rapplerdotcom More letters &amp;amp; harder to find archive later. #ReliefPH #RescuePH</t>
  </si>
  <si>
    <t xml:space="preserve">Dumaguete is really lucky right now. No wind, rain, or storm. Just hoping everyone affected by #RubyPH stays safe.</t>
  </si>
  <si>
    <t xml:space="preserve">Hopefully we'll have our 3rd Miss Universe crown by January. Help us Lord! Go Philippines!
#missuniverse2014 #mi... http://t.co/o4HJnv5gA9</t>
  </si>
  <si>
    <t xml:space="preserve">Pray! 🙏 #RubyPH</t>
  </si>
  <si>
    <t xml:space="preserve">@nashtysmans @rubyresponse @rapplerdotcom yes, but requires using #reliefph #rescueph AND #rubyresponse</t>
  </si>
  <si>
    <t xml:space="preserve">Bangkok Post &amp;gt; 4 killed in Philippines typhoon - MANILA — At least four people were killed and millions left in da... http://t.co/nQoaHTWsrh</t>
  </si>
  <si>
    <t xml:space="preserve">My mom is the best. #walangpasok</t>
  </si>
  <si>
    <t xml:space="preserve">PADI IDC December 2014 Moalboal, Philippines
Rescue exercise # 7 http://t.co/ckmZxHT0uj</t>
  </si>
  <si>
    <t xml:space="preserve">Typhoon howls through Philippines, more than 1 million flee: A powerful typhoon tore through the central Phili... http://t.co/eCWaMQlnsg</t>
  </si>
  <si>
    <t xml:space="preserve">Some evacuees in Samar, Leyte start returning home; AFP air, ground units assess Hagupit damage http://t.co/5z0rCtPQ95</t>
  </si>
  <si>
    <t xml:space="preserve">Photo: Be safe y’all. #RubyNoMore #Hagupit #vscocam #vsco http://t.co/2n2jIgLJhw</t>
  </si>
  <si>
    <t xml:space="preserve">NOT SO FAST UE PEOPLE. AUTONOMOUS TAYO. LET'S WAIT FOR LOLA ESTER. #RubyPH #ASA #WARRIORSngadawkase</t>
  </si>
  <si>
    <t xml:space="preserve">Typhoon Hagupit Slams Into Philippines http://t.co/7KVeznM4FB</t>
  </si>
  <si>
    <t xml:space="preserve">Sm northwing #samoksamoknimama #pababoylite #rubyPH http://t.co/CubcwFqX6L</t>
  </si>
  <si>
    <t xml:space="preserve">Flooding and landslide threat  http://t.co/xfgBp6IcRD http://t.co/dlmevutFwE</t>
  </si>
  <si>
    <t xml:space="preserve">#AksyonSaHagupit | Photos of the damaged roof of a gas station in Catarman. #RubyPH http://t.co/k9vvEpugdV</t>
  </si>
  <si>
    <t xml:space="preserve">Typhoon Hagupit strikes area where aid groups are helping repair last storm's damage http://t.co/5xuDILp1k3</t>
  </si>
  <si>
    <t xml:space="preserve">Nope. I have not taken my shower yet. #RubyPH</t>
  </si>
  <si>
    <t xml:space="preserve">People living at the sea side thought danger was over but as going back the sea was rising. See the story soon at #c4news #TyphoonHagupit</t>
  </si>
  <si>
    <t xml:space="preserve">I need some cuddle. Temperatures dropping #RubyPH</t>
  </si>
  <si>
    <t xml:space="preserve">Typhoon Hagupit Rips Through Philippines; More Than One Million Flee 'Ruby' - http://t.co/s88IyBYeBG http://t.co/TI2gMAr4EG</t>
  </si>
  <si>
    <t xml:space="preserve">Smart and Sun are Preparing for Typhoon Ruby aka ‘Hagupit’ and You Should Too http://t.co/u41pHVFTyr</t>
  </si>
  <si>
    <t xml:space="preserve">#walangpasok Classes in DCSA Sucat in all levels are suspended tomorrow December 8, 2014, as announced by the Parañaque City government</t>
  </si>
  <si>
    <t xml:space="preserve">RT @breakingweather: Major power outages continue from #Hagupit, National Grid Corp. of the Philippines said: http://t.co/jzWnAz3uVy</t>
  </si>
  <si>
    <t xml:space="preserve">UPDATE: Water &amp;amp; hygiene kits, water tanks, ORS salts, generator etc now en route to give relief from #TyphoonHagupit. http://t.co/U2mRdwX9he</t>
  </si>
  <si>
    <t xml:space="preserve">Typhoon Hagupit some 1,000km from Kudat, Sabah - Nation | The Star Online http://t.co/msnDu0BzWI</t>
  </si>
  <si>
    <t xml:space="preserve">#Masbate has 292 evacuation centers housing 109,353 persons, says Provincial Administrator Jose Tamayo. #news #RubyPH</t>
  </si>
  <si>
    <t xml:space="preserve">#walangpasok #sourceabscbn #typhoonruby 
Please like&amp;amp;share
http://t.co/gmmbJUpHgP http://t.co/kp2lrUCkkz</t>
  </si>
  <si>
    <t xml:space="preserve">@9NewsAUS it's Hagupit or Ruby</t>
  </si>
  <si>
    <t xml:space="preserve">Typhoon makes landfall in Philippines: &amp;amp;gt;Affected by the storm? Send your photos to CNN iReport, but please stay… http://t.co/GryB8Vi9Nm</t>
  </si>
  <si>
    <t xml:space="preserve">Relief in Tacloban as typhoonpasses north http://t.co/jMEdMUVyVG</t>
  </si>
  <si>
    <t xml:space="preserve">Stay at home for your safety guys and dont forget to pray mamaya pa si bagyong Ruby
#RubyPH 
#Letspray</t>
  </si>
  <si>
    <t xml:space="preserve">Typhoon sweeps across Philippines http://t.co/t5y84lx1x5</t>
  </si>
  <si>
    <t xml:space="preserve">For the typhoon #RubyPH in the #Philippines, churches, not just pray but do what is  prayed for. We cannot stop it; but can help victims.</t>
  </si>
  <si>
    <t xml:space="preserve">But before anything else #PrayForThePhilippines</t>
  </si>
  <si>
    <t xml:space="preserve">ANNOUNCEMENT FROM PAGASA: SUPER TYPHOON #RubyPH WILL BE AS STRONG AS MY FEELINGS FOR U. KAYA... YOU'RE ADVISED TO FEEL THE SAME WAY TOO.</t>
  </si>
  <si>
    <t xml:space="preserve">#phmcgpe Philippines’ ten deadliest storms – RTE.ie - RTE.ieTyphoon Hagupit is slowly moving across the Philippine... http://t.co/dBazLPdCIE</t>
  </si>
  <si>
    <t xml:space="preserve">Typhoon Hagupit Reaches the Philippines - Wall Street Journal http://t.co/I8LImjd9h3 #Typhoon</t>
  </si>
  <si>
    <t xml:space="preserve">Dumb bitch http://t.co/kEEizwH6xe</t>
  </si>
  <si>
    <t xml:space="preserve">Hagupit threatens flooding, landslides http://t.co/ARPbhpjZRL</t>
  </si>
  <si>
    <t xml:space="preserve">Trying to capture #WHPgeometry instagram #crimsonHotel #Alabang #RubyHits #Hagupit ☁️☔️ #ChoMiChill @… http://t.co/SkSjul7vZo</t>
  </si>
  <si>
    <t xml:space="preserve">I hope all the millions sheltering from Typhoon Hagupit are being kept up to speed with the wave of hunger stalking this country. #foodbanks</t>
  </si>
  <si>
    <t xml:space="preserve">it's so cold grr,, i need hug :3
#Hagupit 
#RubyPH</t>
  </si>
  <si>
    <t xml:space="preserve">#RubyPH wants me to sleep and sleep and sleep all day. #LazySunday</t>
  </si>
  <si>
    <t xml:space="preserve">#Relief #as #Typhoon #Hagupit #spares #Tacloban, #passes #north: Tacloban, Philippines (CNN) — When Harry returned… http://t.co/sMRkO65Tp1</t>
  </si>
  <si>
    <t xml:space="preserve">#RubyPH Photo: More than 500,000 Individuals now @ diff. evacuation cntr in 18 towns in Albay — APSEMO. Courtesy... http://t.co/S3plJHiNiE</t>
  </si>
  <si>
    <t xml:space="preserve">Typhoon sweeps across Philippines http://t.co/SZWVu2IQvB</t>
  </si>
  <si>
    <t xml:space="preserve">Love this guy. http://t.co/h1pmLUxAaA</t>
  </si>
  <si>
    <t xml:space="preserve">How about private companies? #WalangPasok</t>
  </si>
  <si>
    <t xml:space="preserve">It's better late than never 😂 Haha! Yay! Finally 🎉 #WalangPasok</t>
  </si>
  <si>
    <t xml:space="preserve">As of an hour ago, #TyphoonRUBY #Hagupit was located approximately 20km Southeast of Masbate City, Masbate, here... http://t.co/SwF3vC5odO</t>
  </si>
  <si>
    <t xml:space="preserve">Got a lot of time to review! YESSSS! #WALANGPASOK #StaySafe http://t.co/BzIUJodNje</t>
  </si>
  <si>
    <t xml:space="preserve">Netizens capture Typhoon Ruby’s wrath 
MANILA, Philippines&amp;amp;#8211;Netizens share heartbreaking ... http://t.co/EdZGHlWKPv #news #filipino</t>
  </si>
  <si>
    <t xml:space="preserve">wtf hagupit is the international name? and ruby is the local?</t>
  </si>
  <si>
    <t xml:space="preserve">#AksyonSaHagupit | PALO, LEYTE: @PcrdPro8 leads clearing ops. #RubyPH http://t.co/5PnmLUrk4i</t>
  </si>
  <si>
    <t xml:space="preserve">Flooding and landslide threat: As Typhoon Hagupit thrashes the Philippines with torrential rain, it's also thr... http://t.co/HsvDJ2pyfX</t>
  </si>
  <si>
    <t xml:space="preserve">31-hour journey from Manila to Tacloban: The weather forecasters had warned that Hagupit was one of the most u... http://t.co/89YxUEXNnK</t>
  </si>
  <si>
    <t xml:space="preserve">#walangpasok Mandaluyong City, NCR - NO classes in ALL LEVELS</t>
  </si>
  <si>
    <t xml:space="preserve">Typhoon slams into Philippines, 1 million evacuated http://t.co/pWlEfK097G</t>
  </si>
  <si>
    <t xml:space="preserve">Heavy rains from #TyphoonHagupit have washed away this road outside Legazpi http://t.co/QrZTqZ1tOJ</t>
  </si>
  <si>
    <t xml:space="preserve">@junghobie examsY.Y and same i live far away from mnl and evn tho i get the chance, this typhoon #RubyPH will cancel my flight I CRI</t>
  </si>
  <si>
    <t xml:space="preserve">Hello Guys! Kumusta po? Hope everyone is safe.
Reminders: #RUBYPH
➡ Let us all remember to prepare… http://t.co/FHcyhAQ1ii</t>
  </si>
  <si>
    <t xml:space="preserve">“@ABSCBNNews: #walangpasok Classes in ALL LEVELS in Manila are suspended tomorrow, Dec. 8, 2014 | via @ANCALERTS” we dont have class nmn tlg</t>
  </si>
  <si>
    <t xml:space="preserve">Keep safe everyone! x #RubyPH #PrayForThePhilippines</t>
  </si>
  <si>
    <t xml:space="preserve">UPDATE: Public Storm Warning Signals as per Dost_pagasa's 11 p.m. weather bulletin. #RubyPH #Hagupit
For more... http://t.co/rBZk2wvHhZ</t>
  </si>
  <si>
    <t xml:space="preserve">Pls follow ou queen 
#Ibtissamtiskat 
http://t.co/MXo7BzAo0z
#SonriedeCorazon
#YungCrushMoNa
#WeLoveYourNewHairJustin
#RubyPH
#1D4U</t>
  </si>
  <si>
    <t xml:space="preserve">Pray for the Philippines #Hagupit http://t.co/74PNgUwSAY</t>
  </si>
  <si>
    <t xml:space="preserve">pray for them #RubyPH</t>
  </si>
  <si>
    <t xml:space="preserve">Typhoon Cleanup Begins in Parts of Philippines http://t.co/MHGtxrhhax</t>
  </si>
  <si>
    <t xml:space="preserve">#typhoon#hagupit my prayers n tots go to #phillipines God save them.</t>
  </si>
  <si>
    <t xml:space="preserve">Still waiting for the typhoon to completely pass our area. Tweeting from Roxas City. #RubyPH</t>
  </si>
  <si>
    <t xml:space="preserve">Keep the faith. :)
It's stronger than any storm.
#RubyPH #strongerPH #GodBlessPH http://t.co/2yXQp8z34I</t>
  </si>
  <si>
    <t xml:space="preserve">“@The_PLMSSC: #WalangPasok PLM President Dr.  Leonora de Jesus suspends classes and administrative works in PLM tomorrow #KeepSafePLMayers”</t>
  </si>
  <si>
    <t xml:space="preserve">“@ABSCBNNews: Blackouts experienced in several regions #RubyPH” eto na nga brownout na.More update what's happening. 🙏</t>
  </si>
  <si>
    <t xml:space="preserve">I still don't get why Ruby's international name is Hagupit</t>
  </si>
  <si>
    <t xml:space="preserve">Typhoon Hagiput topples trees &amp;amp; power lines as it sweeps empty streets of Philippines coast http://t.co/zBRbja9jfs http://t.co/1fe99FyAl0””</t>
  </si>
  <si>
    <t xml:space="preserve">yeah right!!!
#typhoonruby #prayforthephilippines http://t.co/gcnbmtSLuk</t>
  </si>
  <si>
    <t xml:space="preserve">31-hour journey from Manila to Tacloban: The weather forecasters had warned that Hagupit was… http://t.co/S5SLEOEMdp http://t.co/O89jaF8gRn</t>
  </si>
  <si>
    <t xml:space="preserve">Flooding and landslide threat: As Typhoon Hagupit thrashes the Philippines with torrential rain, it's also thr... http://t.co/NV5IKzzMV6</t>
  </si>
  <si>
    <t xml:space="preserve">be ready and keep safe!!! #walangpasok #rubyph http://t.co/WFmyiLnrsf</t>
  </si>
  <si>
    <t xml:space="preserve">Philippines: New dangers from massive typhoon.
Read the latest on our website: http://t.co/eIv8FK2qlF http://t.co/1b0cgMivEh</t>
  </si>
  <si>
    <t xml:space="preserve">Hagupit blows through Philippines on Haiyan path http://t.co/PeULyOUwTL</t>
  </si>
  <si>
    <t xml:space="preserve">Typhoon sweeps across Philippines http://t.co/Vgy4K9zaWl</t>
  </si>
  <si>
    <t xml:space="preserve">KUMUSTA TACLOBAN? No casualties reported after Eastern Samar landfall of Hagupit http://t.co/6AUn9emtJx</t>
  </si>
  <si>
    <t xml:space="preserve">Let us Pray For Our Country Philippines Please ! Our Lord is More Strong Than #RubyPH . Keep Safe ! #PrayForThePhilippines 0:)</t>
  </si>
  <si>
    <t xml:space="preserve">Children in this barangay in Tacloban City wade in knee-deep flood this morning. #RubyPH http://t.co/dBuK2xL6fy</t>
  </si>
  <si>
    <t xml:space="preserve">Over 1 mil ppl flee #Philippines due2 typhoon #SouthAfrica http://t.co/IXlbbat9xE http://t.co/NAfLHRiGZa</t>
  </si>
  <si>
    <t xml:space="preserve">And they still aren't getting the message.MRT @Oxfam: Hagupit is 3rd typhoon in a row to hit Philippines during the annual UN climate talks</t>
  </si>
  <si>
    <t xml:space="preserve">Typhoon sweeps across Philippines http://t.co/wXB6M7rdTb</t>
  </si>
  <si>
    <t xml:space="preserve">Powerful typhoon slams into Philippines, one year after deadly Haiyan #Hagupit. http://t.co/XNHMlHLzLx</t>
  </si>
  <si>
    <t xml:space="preserve">BEST LOVE STRY
http://t.co/YcTRzhs2ea
#YungCrushMoNa
#RubyPH
#ASAPGlow
Erap
Congrats DJ
PSHR Shooting Day Fourteen
Ullyses Basa FB Account
Q</t>
  </si>
  <si>
    <t xml:space="preserve">RT“@ABSCBNNews: #RubyPH slowly entering Metro Manila http://t.co/UbfC3yxQH8” - YAAAAAAAAAAAARGHHHHHH!!!!😱😱😱😱😱😱</t>
  </si>
  <si>
    <t xml:space="preserve">#RubyPH is coming! :((</t>
  </si>
  <si>
    <t xml:space="preserve">PAGASA: Light to moderate rains affecting Quezon and portions of Batangas and Cavite which may persist for 1-2hrs. #AksyonSaHagupit #RubyPH”</t>
  </si>
  <si>
    <t xml:space="preserve">Lord keep us safe. #RubyPH #TyphoonHagupit</t>
  </si>
  <si>
    <t xml:space="preserve">#typhoonhagupit #typhoonruby hitting #Legazpi #Philippines #c4news #video https://t.co/PAoWN3pv8g</t>
  </si>
  <si>
    <t xml:space="preserve">Typhoon sweeps across Philippines http://t.co/0tBM70yP5A</t>
  </si>
  <si>
    <t xml:space="preserve">SunSet Tonight..you wouldnt think #TyphoonHagupit / #TyphoonRuby Was coming #Peace http://t.co/T5aud2HsFo</t>
  </si>
  <si>
    <t xml:space="preserve">Another massive typhoon coming. #PrayForThePhilippines @bondilifeguards @Fuzzfosk @FrancisBCookin @Reidy__ @deanogladstone</t>
  </si>
  <si>
    <t xml:space="preserve">"@PNUManilaSG: PNU SG ANNOUNCEMENT: Classes in all levels are suspended tomorrow (December 8, 2014) source: Mayor Erap Estrada #Walangpasok"</t>
  </si>
  <si>
    <t xml:space="preserve">Typhoon Knocks Out Power, Flattens Trees in Philippines http://t.co/3HWiaBQyYr</t>
  </si>
  <si>
    <t xml:space="preserve">Better prepared for #Hagupit — Editorial http://t.co/Ko1gU3MD7l</t>
  </si>
  <si>
    <t xml:space="preserve">Amen. 🙏👼 #StormPrayerBrigade #Hagupit #RubyPH #BaclaranChurch @ National Shrine of Our Mother of… http://t.co/aiLMMWypWb</t>
  </si>
  <si>
    <t xml:space="preserve">Thousands scramble to shelter as typhoon hits Philippines:  http://t.co/o3uxgRS9Sr #twisters #tcot</t>
  </si>
  <si>
    <t xml:space="preserve">It's a blessing that the weather her is still very nice. Praying still #RubyPH</t>
  </si>
  <si>
    <t xml:space="preserve">Wish my father is safe, praying for their safety. #RubyPH
Start The DARREN ESPANTO MYXInvasion
DARREN's SoloAlbum Launch At PICC
-Rics♥</t>
  </si>
  <si>
    <t xml:space="preserve">Typhoon Lashes Philippines, Amid Fears of a Repeat of Last Year’s Devastation 
http://t.co/tgLH2XkyYq</t>
  </si>
  <si>
    <t xml:space="preserve">LIVE BLOG: Tracking Hagupit http://t.co/lKYt4zMs4x</t>
  </si>
  <si>
    <t xml:space="preserve">Unified hashtags useful to agencies. #RubyPH more useful to me @maria_ressa @JVRufinoINQ @mlq3 @philippinebeat @nashtysmans @rapplerdotcom</t>
  </si>
  <si>
    <t xml:space="preserve">Watching @atomaraullo 's Live Report at Calbayog, Samar! #TVPatrol #RubyPH @TVPatrol</t>
  </si>
  <si>
    <t xml:space="preserve">Suspension? Bad or good? Just hoping that no term extension will happen. Stay safe Lasallians. #RubyPH</t>
  </si>
  <si>
    <t xml:space="preserve">don't pray for class suspensions, pray for the safety of everyone instead. 🙏🙌 #RubyPH</t>
  </si>
  <si>
    <t xml:space="preserve">Typhoon tears down homes in disaster-weary Philippines http://t.co/Ghyd6FoCbM</t>
  </si>
  <si>
    <t xml:space="preserve">Group offers free English to kids in care in Japan and aid to children in Philippines http://t.co/h6OU4936rK #News #Tokyo #Japan #News</t>
  </si>
  <si>
    <t xml:space="preserve">No classes tomorrow for CSB. #RubyPH http://t.co/eSlnPUsx4w</t>
  </si>
  <si>
    <t xml:space="preserve">Watch: Typhoon Ruby (Hagupit) as seen from space http://t.co/AJFzUtCnVO</t>
  </si>
  <si>
    <t xml:space="preserve">“@hilaryb: Please keep 7.095Mhz clear for emergency traffic by Ham Emergency Radio Operations network #RubyPH #Hagupit  #hamr #hamradio”</t>
  </si>
  <si>
    <t xml:space="preserve">Typhoon #Hagupit: aid effort praised as one million flee to safety in Philippines http://t.co/rzlchCUA2i</t>
  </si>
  <si>
    <t xml:space="preserve">Can't get to work tomorrow. Cancelled trip back to Iloilo.  #RubyPH</t>
  </si>
  <si>
    <t xml:space="preserve">http://t.co/R3uEVGfScS : "Hagupit threatens flooding, landslides " http://t.co/VUIeZbXZyo</t>
  </si>
  <si>
    <t xml:space="preserve">De La Salla University also suspends work in its Manila, Makati, and Ortigas Ext. campuses tomorrow. #RubyPH</t>
  </si>
  <si>
    <t xml:space="preserve">Damn it hagupit damn it</t>
  </si>
  <si>
    <t xml:space="preserve">31-hour journey from Manila to Tacloban: The weather forecasters had warned that Hagupit was one of the most u... http://t.co/74QKZ3XuPa</t>
  </si>
  <si>
    <t xml:space="preserve">Oh thank God! Thank you Angel Mariel :) Thanks Nay! :)) #RubyPH</t>
  </si>
  <si>
    <t xml:space="preserve">to the hardworking men and women who tirelessly give us updates through television, radio and social media... thank you
#RubyPH</t>
  </si>
  <si>
    <t xml:space="preserve">WFP To Provide Transport, Food For Philippines Government Typhoon Response: 
MANILA – The UN World Food Progra... http://t.co/C5d1bPowGK</t>
  </si>
  <si>
    <t xml:space="preserve">Dear #RubyPH just GO and never come back,!!!,</t>
  </si>
  <si>
    <t xml:space="preserve">Typhoon Hagupit Rips Through Philippines; More Than One Million Flee 'Ruby' - http://t.co/6h9owutz91 http://t.co/M3fYK20y0e</t>
  </si>
  <si>
    <t xml:space="preserve">"Climate change is not a future threat it is a clear and present danger" @kuminaidoo #climatechange #RubyPH http://t.co/LD8lUzjCcE</t>
  </si>
  <si>
    <t xml:space="preserve">RT @unisdr: #Ruby #Hagupit makes second land fall. Will take 3 more days before exiting #Philippines #drr #wcdrr http://t.co/ItVWLlHbaK"</t>
  </si>
  <si>
    <t xml:space="preserve">I'm alive! 🙌💪 
#TyphoonHagupit #TyphoonRuby #Survivor</t>
  </si>
  <si>
    <t xml:space="preserve">At least two deaths have now been reported due to #Hagupit, now the storm is tracking north west. All schools in... http://t.co/7VtgyCR4V5</t>
  </si>
  <si>
    <t xml:space="preserve">No words. RT @hamishNews: Heavy rains from #TyphoonHagupit have washed away this road outside Legazpi http://t.co/gv5R87FDsG</t>
  </si>
  <si>
    <t xml:space="preserve">“@PhilippineStar: Strong waves crash into coastal houses as Typhoon Hagupit pounds Legazpi, Albay | AP...stay safe my Bicolano friends</t>
  </si>
  <si>
    <t xml:space="preserve">Praying for everyone's safety 🙏🙏🙏 #PrayForThePhilippines http://t.co/GmN4BYQEJv</t>
  </si>
  <si>
    <t xml:space="preserve">Hagupit threatens flooding, landslides http://t.co/Fwi2ZYf9aV</t>
  </si>
  <si>
    <t xml:space="preserve">#AksyonSaHagupit | PAGASA: Expect possible storm surge in Masbate, Tacloban #RubyPH</t>
  </si>
  <si>
    <t xml:space="preserve">Office of the Vice President for Administration
(632) 524-4611, loc. 557
vpadmin@dlsu.edu.ph
#walangpasok... http://t.co/YmDJoddzoK</t>
  </si>
  <si>
    <t xml:space="preserve">Pray for Family #TyphoonHagupit</t>
  </si>
  <si>
    <t xml:space="preserve">Typhoon Hagupit tears into Philippines: http://t.co/yZvOCygVcn</t>
  </si>
  <si>
    <t xml:space="preserve">Korina Sanchez wishes typhoon ruby to just hit Japan instead in The Philippines . What a shame .</t>
  </si>
  <si>
    <t xml:space="preserve">Keep Safe guys! God Bless :) #RubyPH</t>
  </si>
  <si>
    <t xml:space="preserve">JTWC TYPHOON 22W (HAGUPIT) WARNING #26
WTPN31 PGTW 070900    
070600Z POSIT: NEAR 12.3N 124.1E
MOVING 305 DEGREES... http://t.co/2IVCkDIWY7</t>
  </si>
  <si>
    <t xml:space="preserve">Thousands flee as Hagupit nears Philippines http://t.co/ds1cDBF0NE</t>
  </si>
  <si>
    <t xml:space="preserve">LIVE BLOG: Tracking Hagupit http://t.co/QUn1SupVC0 nvt</t>
  </si>
  <si>
    <t xml:space="preserve">#RubyPH Press Briefing: Expected third landfall at 3am, December 8 at Sibuyan Island</t>
  </si>
  <si>
    <t xml:space="preserve">Still no classes tomorrow #RubyPH #Cebu #Typhoon #Hagupit #RubyPH</t>
  </si>
  <si>
    <t xml:space="preserve">The @IOM_news team on way to #hagupit  halted by landslide 70km from ground zero.  "serious damage.  Wood buildings obliterated"</t>
  </si>
  <si>
    <t xml:space="preserve">Ruby where na you? #RubyPH</t>
  </si>
  <si>
    <t xml:space="preserve">NYTimes: Typhoon Lashes Philippines, Amid Fears of a Repeat of Last Year’s Devastation 
http://t.co/ycySGrgJBy</t>
  </si>
  <si>
    <t xml:space="preserve">Orange Tropical Cyclone alert for HAGUPIT-14 in Philippines http://t.co/aCPoK4EVnI … https://t.co/WqTYZo7qKY</t>
  </si>
  <si>
    <t xml:space="preserve">Typhoon in the Philippines http://t.co/wn3RAt0n3j</t>
  </si>
  <si>
    <t xml:space="preserve">Le'go Sleep! #Cold#Rubyph http://t.co/28ZFVf8sLY</t>
  </si>
  <si>
    <t xml:space="preserve">to my fellow fans from other countries, pls pray for my country. prayers are indeed powerful. #RubyPH http://t.co/S1KtADbKm5</t>
  </si>
  <si>
    <t xml:space="preserve">Typhoon Tears into Disaster-Weary Philippines http://t.co/VysPvOTr3J</t>
  </si>
  <si>
    <t xml:space="preserve">Our place is flooding guys 😔 #RubyPH #PrayForThePhilippines</t>
  </si>
  <si>
    <t xml:space="preserve">🙏 Praying for protection from #RubyPh☔️ (@ St. Peter's Seminary Chapel) https://t.co/4B9RB6RF8S</t>
  </si>
  <si>
    <t xml:space="preserve">Above all things, have intense love for each other because love covers many sins - 1 Peter 4:8 #RubyPH</t>
  </si>
  <si>
    <t xml:space="preserve">#Hagupit not leaving #PH till Thursday - @dost_pagasa</t>
  </si>
  <si>
    <t xml:space="preserve">Watch: Atom Araullo reports Calbayog’s status on #RubyPH | PINOY DAILY JOURNALS http://t.co/C7AbAalnm6</t>
  </si>
  <si>
    <t xml:space="preserve">calm before the hagupit http://t.co/BsAX7K7cXG</t>
  </si>
  <si>
    <t xml:space="preserve">Praying that #RubyPH passes from the World. Hear Us O Father! If only we could Preserve in her midst of Tribulations and Gladness.</t>
  </si>
  <si>
    <t xml:space="preserve">Fun, fun, fun under the baaad weather!
#TyphoonHagupit  #BagyongRuby @ Typhoon Hagupit(Ruby) http://t.co/71WfATzY10</t>
  </si>
  <si>
    <t xml:space="preserve">#RubyPh
GO go go away ,, dont come again</t>
  </si>
  <si>
    <t xml:space="preserve">Typhoon Hagupit: Philippines' villagers shelter from storm #WorldNews http://t.co/99u6Uz8CrP</t>
  </si>
  <si>
    <t xml:space="preserve">Help the Philippines, not pray for the Philippines. We don't need your prayers; we need your Money.</t>
  </si>
  <si>
    <t xml:space="preserve">“@UE_RedWarriors: Let's still wait for the OFFICIAL ANNOUNCEMENT from @Official_UE re: #RubyPH class suspension. Thank you.”</t>
  </si>
  <si>
    <t xml:space="preserve">#RubyPH has max. winds of 140 kph, is expected to make third landfall over Sibuyan Island between 2 to 4 am Monday. http://t.co/XW4GgNEWaQ</t>
  </si>
  <si>
    <t xml:space="preserve">EQ Flood Alert For Metro Manilans on Hagupit ( Ruby) :Stay Safe!
http://t.co/9tLCcCtnTE</t>
  </si>
  <si>
    <t xml:space="preserve">Watching the news about the typhoon... its making me saaad :(((((  #RubyPH #MTVStars One Direction</t>
  </si>
  <si>
    <t xml:space="preserve">@hamishNews Here's to safe phone sex! #TyphoonHagupit</t>
  </si>
  <si>
    <t xml:space="preserve">#walangpasok Manila. Keep safe everyone!! 😫</t>
  </si>
  <si>
    <t xml:space="preserve">Typhoon slams into Philippines, 1 million evacuated: A powerful typhoon batters… http://t.co/owPF5pYbW5 #VideoNews</t>
  </si>
  <si>
    <t xml:space="preserve">Typhoon sweeps across Philippines http://t.co/FOzGk3fARX</t>
  </si>
  <si>
    <t xml:space="preserve">#PrayForThePhilippines pray for my home country 🙏</t>
  </si>
  <si>
    <t xml:space="preserve">Thousands flee as Hagupit nears Philippines http://t.co/ZjzNI5rK3m</t>
  </si>
  <si>
    <t xml:space="preserve">MANILA | #walangpasok Classes in ALL LEVELS are suspended tomorrow, Dec. 8, 2014 | via @rubyPH</t>
  </si>
  <si>
    <t xml:space="preserve">Provinces under state of calamity due to #RubyPH (as of 5:50pm, 07 December 2014)
Albay
Camarines Sur
Masbate
Catanduanes</t>
  </si>
  <si>
    <t xml:space="preserve">#christmasparty on with or without #hagupit #ipig party for scholars @ Elizabeth Place, H.V Delacosta… http://t.co/Z03WvtgbNB</t>
  </si>
  <si>
    <t xml:space="preserve">SEVERE WEATHER BULLETIN FIFTEEN
FOR: TYPHOON “RUBY” (HAGUPIT)
TROPICAL CYCLONE: WARNING
ISSUED AT 5:00 PM, 07... http://t.co/de3SBmAeiB</t>
  </si>
  <si>
    <t xml:space="preserve">Communication with Communities Situation Report - Typhoon Hagupit, 07 December 2014 http://t.co/TAPyHOK0Tq</t>
  </si>
  <si>
    <t xml:space="preserve">Dear media men, you are not Gods. Please secure your lives and stop covering news in the middle of heavy rains and wind gusts. #Hagupit</t>
  </si>
  <si>
    <t xml:space="preserve">Strong waves crash into coastal houses as Typhoon Hagupit pounds Legazpi, Albay | AP http://t.co/J9Z30tetlq</t>
  </si>
  <si>
    <t xml:space="preserve">Tyfoon Hagupit Rips Through #Philippines; Mer Thun One Million Flee ‘Ruby’: Tyfoon Hagupit… http://t.co/EQqrwDFKHF</t>
  </si>
  <si>
    <t xml:space="preserve">Powerful typhoon slams into eastern Philippines http://t.co/Rq0zHDU3oN via @cbsnews</t>
  </si>
  <si>
    <t xml:space="preserve">Kids playing at sea pier just before maximum intensity of #Typhoonhagupit #Typhoonruby affected #Legazpi #c... https://t.co/L1rnyB1M1J</t>
  </si>
  <si>
    <t xml:space="preserve">11 countries pledge aid to Philippines http://t.co/QSBhC7T2Au #philippines</t>
  </si>
  <si>
    <t xml:space="preserve">Stay Safe fellas! 
#Walangpasok http://t.co/RwIcF9HeD7</t>
  </si>
  <si>
    <t xml:space="preserve">#flood #rx100 CNN on Twitter: &amp;amp;quot;Typhoon Hagupit pummels Philippines, threatens &amp;lt;b&amp;gt;flooding&amp;lt;/b&amp;gt;, landslides. ht... http://t.co/68S2sEacH7</t>
  </si>
  <si>
    <t xml:space="preserve">DW News Now: Hagupit blows through Philippines on Haiyan path http://t.co/BPRG22egbM</t>
  </si>
  <si>
    <t xml:space="preserve">#Landslide #fears #as #typhoon #lashes #Philippines: Trees were mowed down and power knocked out in entire coastal… http://t.co/HD6ffEShhg</t>
  </si>
  <si>
    <t xml:space="preserve">Reds mobilize for 'Hagupit' http://t.co/gHSco6CihD</t>
  </si>
  <si>
    <t xml:space="preserve">It is never wrong to be prepared. Everyone in Manila stay safe and dry in the coming days. God bless and protect us all. ☔️⚡️☁️ #Hagupit</t>
  </si>
  <si>
    <t xml:space="preserve">Let's Pray #RubyPH</t>
  </si>
  <si>
    <t xml:space="preserve">Typhoon sweeps across Philippines http://t.co/YCw1PpOVeC</t>
  </si>
  <si>
    <t xml:space="preserve">PLS DONT UNFOLLOW ME IF I WILL BE INACTIVE TMRRW BC THERES A TYPHOON COMING SO YEA. #PrayForThePhilippines</t>
  </si>
  <si>
    <t xml:space="preserve">and also we're on live at Aljazeera! #PrayForThePhilippines #StaySafeEveryone</t>
  </si>
  <si>
    <t xml:space="preserve">God bless everyone #RubyPH</t>
  </si>
  <si>
    <t xml:space="preserve">We pray for those who were in danger🙏🙏☝
#RubyPH</t>
  </si>
  <si>
    <t xml:space="preserve">Typhoon #Hagupit / #RubyPH Public Storm Warning Signals as of 5 pm PhST http://t.co/itAeZHGFni</t>
  </si>
  <si>
    <t xml:space="preserve">Keep Safe Fellas😚
#RubyPH</t>
  </si>
  <si>
    <t xml:space="preserve">Cuddling with my love! 😋 Thanks for capturing mom hahaha 😂🐯 #RubyPH http://t.co/dXEc1mMo0b</t>
  </si>
  <si>
    <t xml:space="preserve">•48 hour (Dec. 9 afternoon): 170 km Southwest of Science Garden, QC 
•72 hour (Dec. 10 afternoon): 400 km West of Science Garden, QC #RubyPH</t>
  </si>
  <si>
    <t xml:space="preserve">#Walangpasok December 8, 2014 http://t.co/LqZ3XWyiM4</t>
  </si>
  <si>
    <t xml:space="preserve">Typhoon sweeps across Philippines http://t.co/B4XfudSUZU #PrayForThePhilippines</t>
  </si>
  <si>
    <t xml:space="preserve">@itsMEYmichael everyone safe? Is everyone okay? #TyphoonHagupit</t>
  </si>
  <si>
    <t xml:space="preserve">SEVERE WEATHER BULLETIN FIFTEEN FOR: TYPHOON “RUBY” (HAGUPIT) TROPICAL CYCLONE: WARNING ISSUED AT 5:00 PM, 07... http://t.co/k68wn1Zsxg ...</t>
  </si>
  <si>
    <t xml:space="preserve">Powerful typhoon slams into eastern Philippines http://t.co/mxBslia195</t>
  </si>
  <si>
    <t xml:space="preserve">Bangkok Post &amp;gt; 4 killed in Philippines typhoon - MANILA — At least four people were killed and millions left in da... http://t.co/RNIHsOIBJC</t>
  </si>
  <si>
    <t xml:space="preserve">PICTURES. (2/3) #RubyPH in Medellin, #Cebu http://t.co/aSuJXLAObm</t>
  </si>
  <si>
    <t xml:space="preserve">Dear #RubyPH potek</t>
  </si>
  <si>
    <t xml:space="preserve">Philippines: New dangers from massive typhoon http://t.co/dejQw7ocIP #hawaii http://t.co/99g3Eeviof</t>
  </si>
  <si>
    <t xml:space="preserve">Can we just take a moment and pray for the Philippines #PrayForThePhilippines #PrayForThePhilippines #PrayForThePhilippines</t>
  </si>
  <si>
    <t xml:space="preserve">Perhaps the most surprising thing about #TyphoonHagupit - appears to be very little loss of life. Speaks volumes for Philipines authorities.</t>
  </si>
  <si>
    <t xml:space="preserve">God bless us all! 🙏🙏🙏 #rubyph #hagupit #prayerbrigade #powerofprayer @ St. Mary Magdalene Parish… http://t.co/v6Rd1DtmlM</t>
  </si>
  <si>
    <t xml:space="preserve">Hagupit spares Tacloban http://t.co/5c0i9rHGKq</t>
  </si>
  <si>
    <t xml:space="preserve">“@The_PLMSSC: #WalangPasok PLM President Dr.  Leonora de Jesus suspends classes and administrative works in PLM tomorrow #KeepSafePLMayers"</t>
  </si>
  <si>
    <t xml:space="preserve">MT Support @gpph: "Stand for #ClimateJustice, hold #BigPolluters accountable for climate crisis: http://t.co/48SrrOuMeA #Hagupit #COP20"</t>
  </si>
  <si>
    <t xml:space="preserve">Mass evacuations ahead of typhoon Hagupit | Journal http://t.co/eJK7llX2tu</t>
  </si>
  <si>
    <t xml:space="preserve">Initial damage assessment in Region V (Bicol) | Typhoon Hagupit | Watch: http://t.co/lGh2d0Ve0H via Rappler</t>
  </si>
  <si>
    <t xml:space="preserve">#Hagupit is moving slowly over the Philippines, predicted to reach South China Sea by Tuesday. 650,000 people are taking refuge in shelters</t>
  </si>
  <si>
    <t xml:space="preserve">weather kahapon. touchscreen today. 😊 #TyphoonRuby #Hagupit #weather #forecast #workmode… http://t.co/xLCE9jmfDd</t>
  </si>
  <si>
    <t xml:space="preserve">@bobmckerrow Hope #Hagupit isn't too brutal, Bob, and people can go back to normal life ASAP. Take care.</t>
  </si>
  <si>
    <t xml:space="preserve">Post Edited: TYPHOON HAGUPIT HITS THE PHILIPPINES AND WEAKENS!... http://t.co/kblEgDGTfA</t>
  </si>
  <si>
    <t xml:space="preserve">As of 2PM today,121,237 families or 419,963 persons have evacuated in areas affected by #RubyPH @jamsisante @UNTVweb @News5AKSYON @TV5manila</t>
  </si>
  <si>
    <t xml:space="preserve">Typhoon #Hagupit churns across central Philippines, but has so far caused no casualties. http://t.co/F098r8cnAo http://t.co/RIx9fx1jKU</t>
  </si>
  <si>
    <t xml:space="preserve">Typhoon Hagupit(Ruby) Philippines Landfall Ahead @weatherchannel http://t.co/J99AHTfx9n Extrme Weather #climatechange http://t.co/oxtSWRhTEU</t>
  </si>
  <si>
    <t xml:space="preserve">Thousands flee as Hagupit nears Philippines http://t.co/0C9y1ILEp1</t>
  </si>
  <si>
    <t xml:space="preserve">Have you seen their homes washed by the floods? :( #PRAYhard #RubyPH</t>
  </si>
  <si>
    <t xml:space="preserve">NBZs or no build zones have  been announced and publicized since Yolanda, but what options do landless indigents have? #Hagupit ni #RubyPH</t>
  </si>
  <si>
    <t xml:space="preserve">Pray for us.#PrayForThePhilippines s</t>
  </si>
  <si>
    <t xml:space="preserve">Philippines: New dangers from massive typhoon http://t.co/jDjDsxbsWN</t>
  </si>
  <si>
    <t xml:space="preserve">LETRAN BATAAN UPDATE: All classes are suspended tomorrow, Dec 8. #WalangPasok</t>
  </si>
  <si>
    <t xml:space="preserve">https://t.co/3wgHvJuPMS Class Suspension #RubyPH</t>
  </si>
  <si>
    <t xml:space="preserve">Pray for the #RubyPH victims 🙏</t>
  </si>
  <si>
    <t xml:space="preserve">@motasnutellas i'm fine!!! omg stay safe okay? huhuhu #RubyPH 😭</t>
  </si>
  <si>
    <t xml:space="preserve">Typhoon Hagupit Rips Through Philippines; More Than One Million Flee ‘Ruby’ – http://t.co/00nq0qEUXO http://t.co/i7ifVv29Gi</t>
  </si>
  <si>
    <t xml:space="preserve">#NoClasses tomorrow. WELL FUCK, THERE GOES MY SYNC SCHEDULE. Exam pushed to January? Unless... #WalangPasok #TangInaNaman</t>
  </si>
  <si>
    <t xml:space="preserve">#BREAKING: Officials in the Western Visayas region of the Philippines has reported three deaths following the onslaught of typhoon #Hagupit.</t>
  </si>
  <si>
    <t xml:space="preserve">"@AstroTerry: Super Typhoon #Hagupit at night with #Manilla in the foreground http://t.co/G3ynH2Y7od"</t>
  </si>
  <si>
    <t xml:space="preserve">so sad about the news one person confirmed dead at Samar! #KeepSafeEveryone #PrayForThePhilippines</t>
  </si>
  <si>
    <t xml:space="preserve">Signal no. 1 also up over Eastern Samar, Leyte provinces, Iloilo, Antique, Guimaras, Negros provinces, rest of Cebu. #RubyPH</t>
  </si>
  <si>
    <t xml:space="preserve">New post: "CNN reports from wind-hit Legazpi" http://t.co/Ibm3Wjqzyu</t>
  </si>
  <si>
    <t xml:space="preserve">Typhoon Hagupit makes landfall | Journal http://t.co/n6tjuBm0TB</t>
  </si>
  <si>
    <t xml:space="preserve">I do not, DO NOT like OA reporting. Please. Spare us from your OAness. #media #Hagupit</t>
  </si>
  <si>
    <t xml:space="preserve">don't say a word Typhoon Hagupit: 1 million flee Philippines super storm one year on from ... http://t.co/GXDpdFaTPr RT #fks #wild#drugs</t>
  </si>
  <si>
    <t xml:space="preserve">Typhoon #RubyPH estimated rainfall amount is from 10 - 30 mm per hour (heavy to torrential) within the 500 km diameter of the typhoon.</t>
  </si>
  <si>
    <t xml:space="preserve">#Reuters reports: Typhoon slams into Philippines, 1 million evacuated http://t.co/czeuuvx71r</t>
  </si>
  <si>
    <t xml:space="preserve">SEVERE WEATHER BULLETIN FIFTEEN
FOR: TYPHOON “RUBY” (HAGUPIT)
TROPICAL CYCLONE: WARNING
ISSUED AT 5:00 PM, 07... http://t.co/EU3zJQC2Qe</t>
  </si>
  <si>
    <t xml:space="preserve">only GOD can do impossible things in the way of PRAYING
so lets pray!
#rubyph
#prayerworks</t>
  </si>
  <si>
    <t xml:space="preserve">oooooooooooooooooh #RubyPH, I wanna slap you so bad. :|</t>
  </si>
  <si>
    <t xml:space="preserve">I'm calling it this early, #walangpasok will be a forerunner for the most popular hash tag this 2014.</t>
  </si>
  <si>
    <t xml:space="preserve">Typhoon pummels Philippines http://t.co/LfsXWjLGop</t>
  </si>
  <si>
    <t xml:space="preserve">Typhoon sweeps through Philippines http://t.co/NbnqNuyEAT</t>
  </si>
  <si>
    <t xml:space="preserve">Woow😳 #typhoon “@CNN: Typhoon Hagupit pummels Philippines, threatens flooding, landslides. http://t.co/tmJXW5J7yE http://t.co/NiQUIyhqKh”</t>
  </si>
  <si>
    <t xml:space="preserve">Thank you Lord!  My family,relatives and friends in Samar and Leyte are safe.Thank you for the guidance and protection. #TyphoonHagupit</t>
  </si>
  <si>
    <t xml:space="preserve">Typhoon Hagupit Rips Through Philippines; More Than One Million Flee 'Ruby' .http://t.co/sxP8EzoDpg</t>
  </si>
  <si>
    <t xml:space="preserve">RT@UNICEFNZ:UPDATE:Water&amp;amp;hygiene kits,water tanks,ORS salts,generator etc now en route2gv relief fm #TyphoonHagupit. http://t.co/MQmQIkx6PJ</t>
  </si>
  <si>
    <t xml:space="preserve">Strong winds and heavy rain lash Cebu #RubyPH http://t.co/qBal5DNhhF</t>
  </si>
  <si>
    <t xml:space="preserve">😬 Please pray for the Philippines. I heard that the typhoon 'RUBY' is really strong as hell! And it's coming to Manila tomorrow, I think. 😕</t>
  </si>
  <si>
    <t xml:space="preserve">http://t.co/gSchpf3Ubw
Sent with Fast News Android ( http://t.co/EhIVaRFFTy )@KIRMANI47</t>
  </si>
  <si>
    <t xml:space="preserve">Typhoon howls through Philippines, more than one million flee #WorldNews http://t.co/6BSVFboBt9</t>
  </si>
  <si>
    <t xml:space="preserve">PB PLUS OIL AND GAS Philippines still struggling after typhoon http://t.co/Ys7YWRmWCH BBM PIN: 2ab2cc5b</t>
  </si>
  <si>
    <t xml:space="preserve">"@DepEd_PH: BATAAN | #walangpasok Classes in ALL LEVELS are suspended tomorrow, Dec. 8, 2014 | via @abetsgarcia"</t>
  </si>
  <si>
    <t xml:space="preserve">@TedWinnerCNN @CNN your tweet makes it sound like an action movie. Not ok, this is #climate reality -pay respect 2 the Philippines #Hagupit</t>
  </si>
  <si>
    <t xml:space="preserve">Don't forget to check our Facebook page too: https://t.co/v5rqCs55O3 for updates on #Typhoon #RubyPH</t>
  </si>
  <si>
    <t xml:space="preserve">Philippines: New dangers from massive typhoon http://t.co/pvdv7ZnrpL</t>
  </si>
  <si>
    <t xml:space="preserve">"Trending Philippines:06:28 PM PHT"
1. #YungCrushMoNa
2. #RubyPH
3. #BTSWelcomeToThePhilippines</t>
  </si>
  <si>
    <t xml:space="preserve">@carterreynolds Carter can you please pray for my country that we could survive this typhoon .. And spread this #..
#PrayForThePhilippines</t>
  </si>
  <si>
    <t xml:space="preserve">CNN's Derek Van Dam is cute. He makes Hagupit sound so welcoming. Hahaha!</t>
  </si>
  <si>
    <t xml:space="preserve">SanFranciscoShipping Typhoon Slams into Philippines, 1 mi Evacuated http://t.co/WCKXOk7jiw #SFShipping</t>
  </si>
  <si>
    <t xml:space="preserve">Good evening 1K Tamaraw followers! No class tomorrow. #RubyPH  Be safe.</t>
  </si>
  <si>
    <t xml:space="preserve">Just in: @NDRRMC_OpCen head Usec. Pama confirms two casualties in the aftermath of #RubyPH.</t>
  </si>
  <si>
    <t xml:space="preserve">So encourage to see no casualties #Philippines #TyphoonHagupit</t>
  </si>
  <si>
    <t xml:space="preserve">75-year old woman drowns in flood in Catarman, Northern Samar due #RubyPH</t>
  </si>
  <si>
    <t xml:space="preserve">Another super typhoon means another disaster. Oh my... God save the Philippines...</t>
  </si>
  <si>
    <t xml:space="preserve">“@Greenpeace: Nature does not negotiate: #climate catastrophe is with us now http://t.co/hof7M0oMd7 @kuminaidoo #Hagupit #COP20”</t>
  </si>
  <si>
    <t xml:space="preserve">Nature does not negotiate: #climate catastrophe is with us now http://t.co/sVLg0yYEIb @kuminaidoo #Hagupit #COP20</t>
  </si>
  <si>
    <t xml:space="preserve">NOW WATCHING: Water For Elephants
#walangpasok #WalangTulugan</t>
  </si>
  <si>
    <t xml:space="preserve">A Year after Haiyan’s Devastation, New Typhoon Threatens Philippines http://t.co/USfyVJKWNv</t>
  </si>
  <si>
    <t xml:space="preserve">HOW CAN I STALK !5SOS NOW? #RubyPH is on the way to Manila oh my gosh can you guys help pray? this is the strongest typhoon hitting PH</t>
  </si>
  <si>
    <t xml:space="preserve">@MaamDelaCruz You are the old trout I was referring to! Get a life or go out &amp;amp; help others! #Philippines</t>
  </si>
  <si>
    <t xml:space="preserve">Pray hard. Pray hard. #RubyPH</t>
  </si>
  <si>
    <t xml:space="preserve">No classes tomorrow... Ingat po #RubyPH</t>
  </si>
  <si>
    <t xml:space="preserve">"... God is our refuge and strength, a very present help in trouble."
Psalm 46:1 ESV
#Philippines http://t.co/qjGI1UvaLT</t>
  </si>
  <si>
    <t xml:space="preserve">Mayor Christopher Gonzales says no deaths in Guiuan, Eastern Samar after onslaught of Typhoon Ruby; 12 sustained minor injuries #RubyPH ...</t>
  </si>
  <si>
    <t xml:space="preserve">@dost_pagasa: #RubyPH effects on MM expected to be felt Monday morning as typhoon hits Mindoro area, possible  intense rain, gusty winds.</t>
  </si>
  <si>
    <t xml:space="preserve">I'd rather stay at home than to get stranded outside later. #RubyPH</t>
  </si>
  <si>
    <t xml:space="preserve">Typhoon #Hagupit lashes #Philippines
http://t.co/R6M47drg6t</t>
  </si>
  <si>
    <t xml:space="preserve">Just in case you need help, keep these numbers. #TyphoonRuby #Hagupit #BePrepared #KeepSafe http://t.co/Hoqb0HdPnB</t>
  </si>
  <si>
    <t xml:space="preserve">go away Ruby . #RubyPH</t>
  </si>
  <si>
    <t xml:space="preserve">Be careful,stay safe PH friends RT@CNN:Typhoon Hagupit pummels Philippines,threatens flooding,.http://t.co/PUxzPt7rwP http://t.co/R0BZPuSHe5</t>
  </si>
  <si>
    <t xml:space="preserve">Food, trucks or satphones – WFP will provide whatever is needed to help people of #Philippines http://t.co/ALaHybl8Vy http://t.co/NgWVPDnKuT</t>
  </si>
  <si>
    <t xml:space="preserve">Those who are about to face #Hagupit, stay strong ...</t>
  </si>
  <si>
    <t xml:space="preserve">Go Ginbra ! 
Go Away Ruby!
#NSD #RubyPH</t>
  </si>
  <si>
    <t xml:space="preserve">RT "@AstroTerry: Approaching dawn w/ #Hagupit in the foreground. http://t.co/eoDLxXJq4c" @GrantBrooke</t>
  </si>
  <si>
    <t xml:space="preserve">Typhoon sweeps across Philippines http://t.co/jdtl5nwTZU</t>
  </si>
  <si>
    <t xml:space="preserve">Korina Sanchez angers netizens over #RubyPH comments http://t.co/pJIuwdy8Wc http://t.co/DGzrZWCItl</t>
  </si>
  <si>
    <t xml:space="preserve">God's stronger than any other storm in our life. Take care everybody! #RubyPH</t>
  </si>
  <si>
    <t xml:space="preserve">PAGASA's 5pm bulletin: Hagupit to make landfall at Sibuyan Island early Monday, to exit PAR Thursday morning.</t>
  </si>
  <si>
    <t xml:space="preserve">Stay safe, everyone! #Hagupit</t>
  </si>
  <si>
    <t xml:space="preserve">Typhoon Slams into Philippines, 1 mi Evacuated:  
A powerful typhoon roared into the eastern Philippines on Sa... http://t.co/qB6h13yi6V</t>
  </si>
  <si>
    <t xml:space="preserve">There typhoon in Philippines hope BTS is safe and. TRBSG is not delay</t>
  </si>
  <si>
    <t xml:space="preserve">@ABSCBNNews frm Gov @abetsgarcia #walangpasok #Bataan http://t.co/930uzHQRHy</t>
  </si>
  <si>
    <t xml:space="preserve">Watching Live updates  if typhoon hagupit at CNN. http://t.co/f97OLEIDGl</t>
  </si>
  <si>
    <t xml:space="preserve">#RubyPH  Yes Sir :)</t>
  </si>
  <si>
    <t xml:space="preserve">#RubyPH  stay safe, people. it's a long wet weekend. shoutout to immaculate concepction: happy feast day.</t>
  </si>
  <si>
    <t xml:space="preserve">#Typhoon #Hagupit #tears its #way #through #cetcentral #Philippines: Residents take shelter… http://t.co/KMAnlVejxS</t>
  </si>
  <si>
    <t xml:space="preserve">Watching this because #RubyPH http://t.co/kY6Y9XWIeq</t>
  </si>
  <si>
    <t xml:space="preserve">HEY #RUBYPH JUST WANT TO LET YOU KNOW THAT WE'RE OKAY!!!</t>
  </si>
  <si>
    <t xml:space="preserve">Almost the entire nation under storm signal &amp;amp; #RubyPH is moving only at 10kph w/strength of 185kph.Matagal pa to.🙏 http://t.co/VKlUTprnkt</t>
  </si>
  <si>
    <t xml:space="preserve">“@DepEd_PH: CALOOCAN CITY | #walangpasok Classses from preschool to high school are suspended tomorrow, Dec. 8, 2014" ayaw padin talaga</t>
  </si>
  <si>
    <t xml:space="preserve">Typhoon tears down homes in disaster-weary Philippines  .</t>
  </si>
  <si>
    <t xml:space="preserve">Typhoon tears down homes in disaster-weary Philippines http://t.co/onR9IecTU0</t>
  </si>
  <si>
    <t xml:space="preserve">Veteran anchor Korina Sanchez hopes the typhoon hits Japan instead of the Philippines because the Japanese can handle it better..stupid</t>
  </si>
  <si>
    <t xml:space="preserve">@VanDamCNN watching you right now about Hagupit forecast.</t>
  </si>
  <si>
    <t xml:space="preserve">no classes tom because of #RubyPH</t>
  </si>
  <si>
    <t xml:space="preserve">"@gpph:Nature does not negotiate:climate catastrophe is with us now!#hagupit #cop20 http://t.co/bt8T5thQRN": @nature_brains @info_RI</t>
  </si>
  <si>
    <t xml:space="preserve">#Typhoon #Hagupit #tears its #way #through #central #Philippines: Residents take shelter in Pope Francis complex in… http://t.co/DxHZAApJdO</t>
  </si>
  <si>
    <t xml:space="preserve">Good eve!!! 💕💕 #excited                                                                                          Everyone be safe!! #RubyPH</t>
  </si>
  <si>
    <t xml:space="preserve">NYT &amp;gt;&amp;gt; Typhoon Lashes Philippines, Amid Fears of a Repeat of Last Year’s Devastation http://t.co/ofXDL3ExcJ</t>
  </si>
  <si>
    <t xml:space="preserve">According to PAGASA WF Jori Loiz, one reason why #RubyPH moves slower is the friction with the landmass. @PanahonTV @PTVph</t>
  </si>
  <si>
    <t xml:space="preserve">More than 230 local and foreign volunteers joined DSWD-7 employees in repacking relief goods. @dswdserves #ReliefPH http://t.co/Sst1yhGSmi</t>
  </si>
  <si>
    <t xml:space="preserve">Follow me and I'll follow back :)
#YungCrushMoNa
#RubyPH
#BTSWelcomeToThePhilippines
#KathrynBernardo2ndAlbumTourInvasion
#TRBinManila</t>
  </si>
  <si>
    <t xml:space="preserve">I will not allow my birthday to pass w/o having pancit. And since my options are limited, I'll settle for pancit canton. 😁 #Hagupit #RubyPH</t>
  </si>
  <si>
    <t xml:space="preserve">Be right back though. Gonna eat. And I'm trying to save my battery. 
Only 77%~Ohwe babyee
#brownoutbctr
#RubyPH
#Rubyatmasbate</t>
  </si>
  <si>
    <t xml:space="preserve">hey are you okay? @blessbands 
#PrayForThePhilippines</t>
  </si>
  <si>
    <t xml:space="preserve">RT@WFP:Food, trucks or sat phones–WFP will provide whatever is needed2help ppl of #Philippines http://t.co/c4d7u8Y3ZC http://t.co/yDLfsBs7yn</t>
  </si>
  <si>
    <t xml:space="preserve">WFP To Provide Transport, Food For Philippines Government Typhoon Response http://t.co/Ljc2UdJ9m3</t>
  </si>
  <si>
    <t xml:space="preserve">#ActionAid works to prepare communities to respond to emergencies like #TyphoonHagupit. Donate to our work today: http://t.co/1sHqI576qx</t>
  </si>
  <si>
    <t xml:space="preserve">MT: via @dost_pagasa 12/7, 7p: Light to moderate rains affecting #Quezon, #Batangas, #Laguna and portions of #MetroManila #Hagupit</t>
  </si>
  <si>
    <t xml:space="preserve">Stay informed! #RubyPH
How to know if storm surge threatens your area: http://t.co/UbaFKy0DtS http://t.co/SEjlrsUrZM</t>
  </si>
  <si>
    <t xml:space="preserve">Typhoon tears down homes in disaster-weary Philippines https://t.co/keFrRpBSIM | https://t.co/puXg8spbuR http://t.co/P9p7PdO2DN</t>
  </si>
  <si>
    <t xml:space="preserve">P.R.A.Y. Still cold here #RubyPH</t>
  </si>
  <si>
    <t xml:space="preserve">Still with convoy going to Borongan. Trees uprooted along highway but passable #RubyPH @moveph @rapplerdotcom https://t.co/ty2sGeJ9Xr</t>
  </si>
  <si>
    <t xml:space="preserve">Typhoon howls through Philippines, more than 1 million flee - MANILA (Reuters) - A powerful, slow-moving typhoon p... http://t.co/PvZ3778Sb9</t>
  </si>
  <si>
    <t xml:space="preserve">#RubyPH: Globe Telecom initiates service restoration process. 
See latest Globe advisories and network updates here: http://t.co/U3tzXnj9w9</t>
  </si>
  <si>
    <t xml:space="preserve">Feeling helpless while watching news about the typhoon. Hoping that my family and friends are all okay. #RubyPH</t>
  </si>
  <si>
    <t xml:space="preserve">#Ruby#Hagupit.Family is safe. House little damage. Thank you Jesus! Thank you Mother Mary of Immaculate Concepcion.</t>
  </si>
  <si>
    <t xml:space="preserve">#Typhoon Ruby Kills 4 People, Batters #Philippines Anew: Typhoon Ruby Kills 4 People… http://t.co/UnaaSO2Mh4</t>
  </si>
  <si>
    <t xml:space="preserve">The calm before the storm: Manila is beautiful tonight. #TyphoonHagupit brings heavy rains tomorrow http://t.co/TJtBGjGnrE</t>
  </si>
  <si>
    <t xml:space="preserve">Cebu City mayor Rama sends evacuees back home. City hall employees asked to help in cleanup of evac centers on Monday. | @dbongcac #RubyPH</t>
  </si>
  <si>
    <t xml:space="preserve">Final tally of evacuees in the City of Naga #RubyPH @sunstarcebu http://t.co/91ynupgzh5</t>
  </si>
  <si>
    <t xml:space="preserve">Evening Guys :) Lets Pray Always &amp;lt;3 ! GOD IS LOVE #PrayForThePhilippines</t>
  </si>
  <si>
    <t xml:space="preserve">Typhoon sweeps across Philippines http://t.co/NVrqZhiITz</t>
  </si>
  <si>
    <t xml:space="preserve">Slow-moving typhoon drenches Philippines http://t.co/jfEB21grFx</t>
  </si>
  <si>
    <t xml:space="preserve">@Cimorelliband "#PrayForThePhilippines " -- aww.. :") came from my fav band. they care about the Philippines. &amp;lt;3</t>
  </si>
  <si>
    <t xml:space="preserve">Apparently, #RubyPH is bouncing around the country with multiple landfalls expected.</t>
  </si>
  <si>
    <t xml:space="preserve">we are so happy that despite the damage #RubyPH left our cellphone communications was not cut off here in Tacloban
http://t.co/q6Znrh35Qa</t>
  </si>
  <si>
    <t xml:space="preserve">#RubyPH stay safe everyone. Sending my prayers to all of you. 🙏</t>
  </si>
  <si>
    <t xml:space="preserve">SANTA FE, BANTAYAN -  Mayor now holding initial post disaster needs assessment meeting #RubyPH #mediangbayan</t>
  </si>
  <si>
    <t xml:space="preserve">Bubblews Break - Bubblews http://t.co/5EVeOQT4aH 
#YungCrushMoNa
#RubyPH
#BTSWelcomeToThePhilippines
#TRBinManila
#Ruby
#typhoonRuby</t>
  </si>
  <si>
    <t xml:space="preserve">#anneMain #StAlbans Typhoon howls through Philippines, more than one million flee - Reuters UK http://t.co/z2FoE81voL #MP #Politics #LNN</t>
  </si>
  <si>
    <t xml:space="preserve">RT @9newsph: NDRRMC confirms two deaths due to #RubyPH. #Hagupit http://t.co/71ahgTREA0</t>
  </si>
  <si>
    <t xml:space="preserve">Typhoon Hagupit: Power lines cut, trees torn down and 800000 people in ... - The Independent http://t.co/oZ6r2Ub9WY</t>
  </si>
  <si>
    <t xml:space="preserve">PLDT’s Advisory on Typhoon Ruby (Hagupit) http://t.co/omw47yGOfd</t>
  </si>
  <si>
    <t xml:space="preserve">Stay safe guys ♥ let's pray 🙏#RubyPH</t>
  </si>
  <si>
    <t xml:space="preserve">"Powerful typhoon slams into eastern Philippines" http://t.co/wflaTGHis5</t>
  </si>
  <si>
    <t xml:space="preserve">Powerful typhoon hits Philippines http://t.co/PXFGgB7pRL</t>
  </si>
  <si>
    <t xml:space="preserve">Weather ForeCAST for Manila tonight Dec. 7, 2014 from 5PM-8PM. #RubyPH http://t.co/OX9dlu4sH9</t>
  </si>
  <si>
    <t xml:space="preserve">Typhoon drenches Philippines: Andrew Stevens reports from Tacloban, Philippines and describes the preparations... http://t.co/TT50js5xFE</t>
  </si>
  <si>
    <t xml:space="preserve">Typhoon drenches Philippines http://t.co/mnPkkW9zg3 #HongKong #News</t>
  </si>
  <si>
    <t xml:space="preserve">What's a super typhoon when we have a super powerful God!! #RubyPH</t>
  </si>
  <si>
    <t xml:space="preserve">Squad :))
"@amvmismo: 18 days to go before Christmas.
#PRAYFORTHEPHILIPPINES
We have a God bigger than any storm. http://t.co/7bEHbb9QRb"</t>
  </si>
  <si>
    <t xml:space="preserve">Typhoon pummels Philippines http://t.co/6ZpHdxeKom</t>
  </si>
  <si>
    <t xml:space="preserve">'Thanks to God': Typhoon Weakens on Tear Through Philippines http://t.co/jcdDKkJsp5</t>
  </si>
  <si>
    <t xml:space="preserve">RT @EByrs:#Hagupit @WFP #philippines #typhoon  Providing  food and transport
http://t.co/yFcJoTGt7d</t>
  </si>
  <si>
    <t xml:space="preserve">Typhoon tears down homes in disaster-weary Philippines http://t.co/wVMjUy5E8x</t>
  </si>
  <si>
    <t xml:space="preserve">Hagupit/Ruby is probably one of the most fickle-minded typhoons we've had.</t>
  </si>
  <si>
    <t xml:space="preserve">#Hagupit @WFP #philippines #typhoon  Providing  food and transport
http://t.co/4blRRN1T9x</t>
  </si>
  <si>
    <t xml:space="preserve">The greatest threat from #Hagupit now is flooding. The #typhoon is moving very slowly causing prolonged heavy rain. #RubyPH</t>
  </si>
  <si>
    <t xml:space="preserve">#thank you dear GOD for sparing our lives from #hagupit storm #especially our family and relatives in #notherncebu and to all #filpino's.</t>
  </si>
  <si>
    <t xml:space="preserve">“@DepEd_PH: MANILA | #walangpasok Classes in ALL LEVELS are suspended tomorrow, Dec. 8, 2014 | via @iskomoreno #RubyPH”</t>
  </si>
  <si>
    <t xml:space="preserve">#walangpasok Dec 8-9
owyea</t>
  </si>
  <si>
    <t xml:space="preserve">"@dailytelegraph: Philippines typhoon damage unclear http://t.co/2e93xa6ii1" All I want for Christmas is my 2  "$ rich $" gifts!</t>
  </si>
  <si>
    <t xml:space="preserve">I wish MT @TourismPinas: EDSA without the billboards, by George Tapan. Can it just stay this way? @TourismPHL #RubyPH http://t.co/YuWxd7hnGM</t>
  </si>
  <si>
    <t xml:space="preserve">We congratulate the local government for the preparations na nagawa. #RubyPH</t>
  </si>
  <si>
    <t xml:space="preserve">Nature does not negotiate: climate catastrophe is with us now! http://t.co/lshZx4BvLF</t>
  </si>
  <si>
    <t xml:space="preserve">Been worried all day.Please stay away.#RubyPH</t>
  </si>
  <si>
    <t xml:space="preserve">Now in Calbiga. River overflowed but subsided now passable #RubyPH @MovePH http://t.co/NLDvMMnfq2 | via @keekolopez</t>
  </si>
  <si>
    <t xml:space="preserve">EARLIER: Monitoring the news about #RubyPH #TVPatrolWeekend @alvinelchico @kuyakim_atienza http://t.co/JenAt6KSVp</t>
  </si>
  <si>
    <t xml:space="preserve">That feeling when really don't have classes tomorrow. Keep safe friends! #RubyPH</t>
  </si>
  <si>
    <t xml:space="preserve">Typhoon howls through Philippines, more than 1 million flee - Reuters http://t.co/PH6wVFfDaU</t>
  </si>
  <si>
    <t xml:space="preserve">Lord Jesus Christ please protect us
#PrayForThePhilippines</t>
  </si>
  <si>
    <t xml:space="preserve">Home at last. Hope #RubyPH won't visit us...</t>
  </si>
  <si>
    <t xml:space="preserve">Bangkok Post &amp;gt; 4 killed in Philippines typhoon - MANILA — At least four people were killed and millions left in da... http://t.co/Lb43qQHKsT</t>
  </si>
  <si>
    <t xml:space="preserve">Hurricane #Hagupit #Philippines 👀🙏</t>
  </si>
  <si>
    <t xml:space="preserve">OMG!!Ang Lamig!!
#RubyPH 
#SoCold</t>
  </si>
  <si>
    <t xml:space="preserve">Google's Crisis tools for #TyphoonHagupit http://t.co/gTqrfW1bWi</t>
  </si>
  <si>
    <t xml:space="preserve">@gpph: Nature does not negotiate: climate catastrophe with us now! http://t.co/e2XCFX26nZ #hagupit  #cop20lima http://t.co/cUki06CXzX</t>
  </si>
  <si>
    <t xml:space="preserve">#Hagupit's slightly weaker now than Manila's most recent devastating typhoon, #Rammasun or #GlendaPH.</t>
  </si>
  <si>
    <t xml:space="preserve">Powerful Typhoon Hits Philippines http://t.co/Z6MlH9jXko</t>
  </si>
  <si>
    <t xml:space="preserve">Electricity and net con is back..thank God! #RubyPH</t>
  </si>
  <si>
    <t xml:space="preserve">Keep safe people! 😊 #RubyPH</t>
  </si>
  <si>
    <t xml:space="preserve">MY-CHRISTMAS-GIFT-TO-EVERYONE!
free-live-streaMing-and-updates-for-RUBY-or-HAGUPIT... http://t.co/qTpU6F8KMd</t>
  </si>
  <si>
    <t xml:space="preserve">Philippines: New dangers from massive typhoon http://t.co/uhQt2Sy80c</t>
  </si>
  <si>
    <t xml:space="preserve">Raw: Typhoon Hits Philippines | Watch: http://t.co/nAoz6hsH2D</t>
  </si>
  <si>
    <t xml:space="preserve">#RubyPH leaves two persons dead in Iloilo  @PhilippineStar</t>
  </si>
  <si>
    <t xml:space="preserve">Update on #Hagupit #PrayForPhilippines http://t.co/OJRqNVBq4s</t>
  </si>
  <si>
    <t xml:space="preserve">#RubyPH you rock but you are such a fuck...</t>
  </si>
  <si>
    <t xml:space="preserve">BEST LOVE STORY
http://t.co/uNV1OWmjWf
#YungCrushMoNa
#RubyPH
#GehZoned
1D World
PSHR Shooting Day Fourteen
Puppy Ko Si Papi Fifth Episode</t>
  </si>
  <si>
    <t xml:space="preserve">Philippines typhoon sparks calls for climate action http://t.co/9mpmXyy65E</t>
  </si>
  <si>
    <t xml:space="preserve">#TyphoonHagupit: Today, #WorldVision begins distribution of emergency essentials for 2,500 families http://t.co/2w6n7iCyJE</t>
  </si>
  <si>
    <t xml:space="preserve">HAGUPIT'S TOLL | 3 dead in Iloilo; Masbate under state of calamity http://t.co/qSRDcWbQbB Via @liadcruz</t>
  </si>
  <si>
    <t xml:space="preserve">I added a video to a @YouTube playlist http://t.co/3T1cyIvK8D Typhoon Ruby [HAGUPIT] Update : After Landfall</t>
  </si>
  <si>
    <t xml:space="preserve">#walangpasok Stay safe, informed, and updated, Candy Girls! http://t.co/nirGPimQoj http://t.co/sEDStvIYwy</t>
  </si>
  <si>
    <t xml:space="preserve">#Hagupit I pray for those affected by the thypoon</t>
  </si>
  <si>
    <t xml:space="preserve">BOHOL: NGCP wrkng out an alternative route 2 supply Bohol, assures prov. given priority #RubyPH #walangilaw #mediangbayan #walangkoryente</t>
  </si>
  <si>
    <t xml:space="preserve">@hajime_suzumu // typhoon at philippines?</t>
  </si>
  <si>
    <t xml:space="preserve">“@marcogumabao: Take care guys! Stay safe and dry. #RubyPH” you too. i love you 💕</t>
  </si>
  <si>
    <t xml:space="preserve">Video: euronews - More than a million take shelter as Typhoon Hagupit hits the Philippines: At least two peopl... http://t.co/6uYNHqSv34</t>
  </si>
  <si>
    <t xml:space="preserve">Nature's fury beyond human control. http://t.co/ql2vBVoDu6</t>
  </si>
  <si>
    <t xml:space="preserve">Typhoon drenches Philippines http://t.co/pOlvl0A1GB</t>
  </si>
  <si>
    <t xml:space="preserve">Oxfam's Philippines Country Director Justin Morgan on Channel 7 Sunrise tomorrow on impact of #Hagupit @OxfamAustralia @sunriseon7</t>
  </si>
  <si>
    <t xml:space="preserve">SitRep No. 08 re Effects of TY "RUBY" (HAGUPIT)
as of 07 December 2014, 6:00 PM
http://t.co/m5TzcZdqpW</t>
  </si>
  <si>
    <t xml:space="preserve">#walangpasok. more sleep :3</t>
  </si>
  <si>
    <t xml:space="preserve">#Hagupit in tweets and pictures - timeline of a typhoon http://t.co/plvh62AxKL http://t.co/aS1etB9rlK"</t>
  </si>
  <si>
    <t xml:space="preserve">[Earlier this afternoon] MMDA GM Jimenez gives final instructions to MMDA Rescue Battalion. #RubyPH http://t.co/S7sg5m2Jiq</t>
  </si>
  <si>
    <t xml:space="preserve">Philippines typhoon damage unclear http://t.co/srAEOrzXzL #australia</t>
  </si>
  <si>
    <t xml:space="preserve">More than 230 local &amp;amp; foreign volunteers joined DSWD-7 employees in repacking relief goods #ReliefPH http://t.co/Sst1yhGSmib @DSWDCentralVis</t>
  </si>
  <si>
    <t xml:space="preserve">Thanks to @reshminair at #CBCNN for interview w my @WorldVisionPH colleague Sean Ng about #TyphoonHagupit this morning. #grateful</t>
  </si>
  <si>
    <t xml:space="preserve">Typhoon sweeps across Philippines http://t.co/NunblTJ7Yl</t>
  </si>
  <si>
    <t xml:space="preserve">How about work suspension? Yes? Yes? #ASA #WalangPasok</t>
  </si>
  <si>
    <t xml:space="preserve">Thankfully no confirmed deaths but still too early to tell what will happen.http://t.co/Mc7rdReLLs…/typhoon-hagupit-makes-landfall-in-…</t>
  </si>
  <si>
    <t xml:space="preserve">“@forbeesta: The calm before the storm: Manila is beautiful tonight. #TyphoonHagupit brings heavy rains tomorrow http://t.co/0frR5NVokx”</t>
  </si>
  <si>
    <t xml:space="preserve">Landslide fears as typhoon lashes Philippines: Trees were mowed down and power knoc... http://t.co/cmO8WvBduc via http://t.co/U7u44bj3Ob</t>
  </si>
  <si>
    <t xml:space="preserve">ICYMI: #NDRRMC chief Usec. Alex Pama confirmed that there were 2 typhoon #RubyPH casualties from Iloilo who both suffered from hypothermia.</t>
  </si>
  <si>
    <t xml:space="preserve">Why do I feel guilty? Showed REALLY Big Picture on #NECN. Actually started w Hagupit, then too this. Storm Parade http://t.co/ZB60wBcmyh</t>
  </si>
  <si>
    <t xml:space="preserve">Be guided accordingly. Reading public advisories... #PrayforPH #RubyPH http://t.co/qtajOHw11E</t>
  </si>
  <si>
    <t xml:space="preserve">“@CNN: Typhoon Hagupit pummels Philippines, threatens flooding, landslides.1G4lvE1 http://t.co/IJaN38gk4J” hope kelly Williams is safe</t>
  </si>
  <si>
    <t xml:space="preserve">@krishasadornas such an inconvenience you are #RubyPH</t>
  </si>
  <si>
    <t xml:space="preserve">Wish someone in ds house told me d pepper soup I woke to isn't mine.Last plate taken sorry d 'expected' will hv to just keep up with Hagupit</t>
  </si>
  <si>
    <t xml:space="preserve">Prayer 4 #Philippines !! Hope d natives taking safety precautions seriously.. Staying away from path of #RubyPH . Keep calm it will pass...</t>
  </si>
  <si>
    <t xml:space="preserve">RT @newsroundcom: Severe devastation caused by typhoon “Hagupit” http://t.co/RS6n4mc4U4”</t>
  </si>
  <si>
    <t xml:space="preserve">Still can't calm my horses about the news, korina sanchez wishing typhoon #RubyPH to hit japan instead of here . What a shame .</t>
  </si>
  <si>
    <t xml:space="preserve">Please be reminded #RubyPH http://t.co/pxATrH6Jra</t>
  </si>
  <si>
    <t xml:space="preserve">A boy plays in a shanty town in Manila port area ahead of the arrival of typhoon #hagupit. Photo by @herime23 #AFP http://t.co/qYUISLs7jJ</t>
  </si>
  <si>
    <t xml:space="preserve">Public Storm Warning Signal#2 ALBAY. #RubyPH</t>
  </si>
  <si>
    <t xml:space="preserve">Making him aware so my son grows up with others in mind. #TyphoonHagupit</t>
  </si>
  <si>
    <t xml:space="preserve">Gov. Firmalo: So far we have 36,000 evacuees already in more than 100 evacuation centers in Romblon. #RubyPH http://t.co/L8hUZxlXLV via...</t>
  </si>
  <si>
    <t xml:space="preserve">UPDATE: Typhoon Tears Through Philippines, Killing at Least Two http://t.co/uqLY23eBwb</t>
  </si>
  <si>
    <t xml:space="preserve">Keep safe everyone!
#PrayForThePhilippines 
#RubyPH</t>
  </si>
  <si>
    <t xml:space="preserve">ANNOUNCEMENT FROM PAGASA: SUPER TYPHOON #RubyPH WILL BE STRONG AS MY FEELINGS FOR U. KINGINA MO YOU ARE ADVISED TO FEEL THE SAME WAY TOO. 😂</t>
  </si>
  <si>
    <t xml:space="preserve">Gov. Miguel Villafuerte tells DZMM: No reports yet of casualties in Camarines Sur; 33,000 families in evacuation centers. #RubyPH</t>
  </si>
  <si>
    <t xml:space="preserve">"@CCCPhl: "@manila_bulletin: Disaster relief equipment all ready - Read: http://t.co/pKoeidJDCn http://t.co/e64exnDdWP"" #Hagupit</t>
  </si>
  <si>
    <t xml:space="preserve">We're distributing emergency aid - water, hygiene kits - today to 2,500 #TyphoonHagupit affected families #Tacloban http://t.co/dVrIgcZwGE</t>
  </si>
  <si>
    <t xml:space="preserve">@mwbloem:#Philippines:#WFP was there during #Haiyan &amp;amp;we're ready now #Hagupit. Help us do it:https://t.co/DY3oGEIusx …http://t.co/dN6jt3RtxI</t>
  </si>
  <si>
    <t xml:space="preserve">Food, trucks or satphones – WFP will provide whatever is needed to help people #Philippines http://t.co/6oSeujGNrr … http://t.co/AtpTrUmSqo</t>
  </si>
  <si>
    <t xml:space="preserve">"@Greenpeace: Stand for #ClimateJustice, hold #BigPolluters climate crisis: http://t.co/jJQxEV3lTU #Hagupit #COP20 http://t.co/JkcyowAQFH"</t>
  </si>
  <si>
    <t xml:space="preserve">Update: #WalangPasok http://t.co/EgayLRLtDX</t>
  </si>
  <si>
    <t xml:space="preserve">Philippines braces for powerful, erratic typhoon http://t.co/3CmkWo6zxl</t>
  </si>
  <si>
    <t xml:space="preserve">BEST LOVE STORY
http://t.co/bkDI8doDiS
#YungCrushMoNa
#RubyPH
#GehZoned
1D World
PSHR Shooting Day Fourteen
Puppy Ko Si Papi Fifth Episode</t>
  </si>
  <si>
    <t xml:space="preserve">Brace yourself guys!  Ruby is currently exploring our country! Let's Pray. #RubyPH</t>
  </si>
  <si>
    <t xml:space="preserve">Tacloban in Philippines after typhoon's eye had passed last night... 
Tacloban i Filippinerna efter att tyfonens... http://t.co/xotpQUuBVU</t>
  </si>
  <si>
    <t xml:space="preserve">Lord, make Philippines a Goshen. #RubyPH</t>
  </si>
  <si>
    <t xml:space="preserve">Philippines: New dangers from massive typhoon http://t.co/F5pJYDUcnb</t>
  </si>
  <si>
    <t xml:space="preserve">Slowly moving 'Ruby' to bring torrential rains http://t.co/1JXuR4APuP #RubyPH</t>
  </si>
  <si>
    <t xml:space="preserve">#WalayKlase #Cebu #CebuMustBeReady
PLEASE READ THIS POST
Governor Hilario P. Davide III has declared NO CLASSES... http://t.co/T4OKbzJhIc</t>
  </si>
  <si>
    <t xml:space="preserve">FB and Twitter directory of national and local gov't offices, for #RubyPH updates &amp;amp; inquiries: http://t.co/cmxufMcLom http://t.co/4QOrVNls3U</t>
  </si>
  <si>
    <t xml:space="preserve">#RubyPH maintained its strength but has become sluggish on its way out, which could subsequently mean heavy to... http://t.co/puRLbyyrzg</t>
  </si>
  <si>
    <t xml:space="preserve">But keep safe and dry everyone #RubyPH</t>
  </si>
  <si>
    <t xml:space="preserve">Over 700,000 people were evacuated ahead of #TyphoonHagupit. Please pray for safety in over-stretched evacuation centres. #RubyPH</t>
  </si>
  <si>
    <t xml:space="preserve">Don't pray for class suspension, pray for our country's situation. #MabutingBata #StaySafePH #RubyPH</t>
  </si>
  <si>
    <t xml:space="preserve">Some psychology is happening: Learning lessons from catastrophes and crisis, which is great. #RubyPH #hagupit</t>
  </si>
  <si>
    <t xml:space="preserve">It's beginning to look a lot like a typhoon.
Ev'rywhere you go,
So bring out a boat, it's the only way to float
your way back home.
#RubyPH</t>
  </si>
  <si>
    <t xml:space="preserve">IMPORTANT HOTLINES: Regional offices of the Philippine National Police (PNP). 
#RubyPH http://t.co/GEvt31aDe5</t>
  </si>
  <si>
    <t xml:space="preserve">"..that a lot of light-material homes have been destroyed along the Northern #Samar area." Jim Linton VK3PC via Greg @G0DUB IARU #RubyPH 3/3</t>
  </si>
  <si>
    <t xml:space="preserve">Creepy waiting for #Hagupit</t>
  </si>
  <si>
    <t xml:space="preserve">"@etc_channel: Hey lovelies! How's everyone so far? Be safe and stay at home as much as possible. #RubyPH" Philippines stay strong!#PHstrong</t>
  </si>
  <si>
    <t xml:space="preserve">Typhoon sweeps across Philippines http://t.co/Ivb2FvwbVI</t>
  </si>
  <si>
    <t xml:space="preserve">Thoughts to those in the Philippines affected and evacuated by the typhoon. Around 1 million people already so far.</t>
  </si>
  <si>
    <t xml:space="preserve">Typhoon sweeps across Philippines http://t.co/MaBBI4n2Ol #citinews</t>
  </si>
  <si>
    <t xml:space="preserve">Plss help us to pray guys! :( we need your help! :( but prayers are more powerful that anything! God bless !
#RubyPh http://t.co/ACSyvVOthw</t>
  </si>
  <si>
    <t xml:space="preserve">Storm surge advice for #TyphoonHagupit #TyphoonRuby http://t.co/ZUUBZw4x2h</t>
  </si>
  <si>
    <t xml:space="preserve">Praying for our fellow Filipinos in Samar and all the other places affected by #RubyPH lets all do what we can to help them, please.</t>
  </si>
  <si>
    <t xml:space="preserve">“@gmanews: WATCH: #RubyPH's wrath in Cebu, Northern Samar caught on cam http://t.co/Qf7ahamN86”</t>
  </si>
  <si>
    <t xml:space="preserve">RT!Be safe from @SideBblog .Our blog http://t.co/5ae1saAIP3 will be posting #RubyPH emergency infos to keep u posted. http://t.co/jKs9o6K8Bu</t>
  </si>
  <si>
    <t xml:space="preserve">Typhoon Hagupit Rips Through Philippines; More Than One Million Flee 'Ruby… http://t.co/DMxsCYUokX #Typhoon</t>
  </si>
  <si>
    <t xml:space="preserve">Yes, EDSA, if there's something that you have to be thankful for #RubyPH's visit. http://t.co/JgffzqB4pR</t>
  </si>
  <si>
    <t xml:space="preserve">No classes for us tomorrow. 
Spare us Lord from the wrath of #RubyPh - this we ask in Jesus Mighty Name.
Keep... http://t.co/Ra2nE1sTXO</t>
  </si>
  <si>
    <t xml:space="preserve">@LEYCEEnotLAZY Anyway,Merry Christmas!!(Isn't it too early??lol)btw I heard of that there'll be a big typhoon hit Philippines,be careful!!!!</t>
  </si>
  <si>
    <t xml:space="preserve">The new, very wet, BBC Philippines Bureau. #TyphoonHagupit http://t.co/hZHP2u06ii</t>
  </si>
  <si>
    <t xml:space="preserve">DEUTSCHE WELLE: Hagupit Night 2: Philippines relieved it's no Haiyan http://t.co/p3gH8w00XC</t>
  </si>
  <si>
    <t xml:space="preserve">Typhoon sweeps across Philippines http://t.co/8pYYrmw7ZC</t>
  </si>
  <si>
    <t xml:space="preserve">State weather bureau, PAGASA, said that Ruby (intl name Hagupit) maintained its strength as it made yet another land fall.</t>
  </si>
  <si>
    <t xml:space="preserve">I need a cuddle buddy for 3 nights... #hagupit #ruby #BCP @ St. Giles Hotel Makati http://t.co/3JSMNfmUKj</t>
  </si>
  <si>
    <t xml:space="preserve">For live Typhoon #Hagupit updates from the Philippines, follow our great partners @ACCORD_Inc, @CARE's @HollyFrew and @RachidCARE.</t>
  </si>
  <si>
    <t xml:space="preserve">Typhoon tears down homes in disaster-weary Philippines http://t.co/oRYNS1e7QA</t>
  </si>
  <si>
    <t xml:space="preserve">God is good!! #PrayForThePhilippines</t>
  </si>
  <si>
    <t xml:space="preserve">Via @dost_pagasa: At 7:00 p.m. today (December 7), #RubyPH was located at 50 kms. northwest of Masbate City, Masbate (12.6N, 123.2E).</t>
  </si>
  <si>
    <t xml:space="preserve">Typhoon drenches Philippines - http://t.co/FtmN35nqBT</t>
  </si>
  <si>
    <t xml:space="preserve">Pray for the Philippines! 😔#RubyPH</t>
  </si>
  <si>
    <t xml:space="preserve">WFP To Provide Transport, Food For Philippines Government Typhoon Response http://t.co/hVhX99ZnVz</t>
  </si>
  <si>
    <t xml:space="preserve">#RubyPH, if only u can rain money for the rest of ur stay here then everybody most especially Pinoy Directioners who r poor can be happy. 😣😭</t>
  </si>
  <si>
    <t xml:space="preserve">@MMDA Chairman Francis Tolentino now on @DZMMTeleRadyo: Number coding suspended tomorrow, December 8 #RubyPH</t>
  </si>
  <si>
    <t xml:space="preserve">don't know if December habagat or Ruby/Hagupit winds.</t>
  </si>
  <si>
    <t xml:space="preserve">@TiffanyAlvord i miss you Tiffany! Please come back to Philippines :'( I feel so cold, i need your hugs.. &amp;gt;_&amp;lt; typhoon is coming :(</t>
  </si>
  <si>
    <t xml:space="preserve">Winds have dropped a little, storm surges have been less bad than expected. But still big concern over rain - and poss landslides #hagupit</t>
  </si>
  <si>
    <t xml:space="preserve">Destroyed by #Yolanda. Repaired after. Destroyed again by #RubyPH. Typhoons crush a child's dreams. #RubyPH #RStream http://t.co/KLd43z18gw</t>
  </si>
  <si>
    <t xml:space="preserve">Don't worry @RedCross, if #TyphoonHagupit makes its way to Thailand I found help in Bangkok @ThaiRedCross http://t.co/XxuafW7O9F</t>
  </si>
  <si>
    <t xml:space="preserve">Typhoon drenches Philippines - Andrew Stevens reports from Tacloban, Philippines and describes the preparations th... http://t.co/94evANodzh</t>
  </si>
  <si>
    <t xml:space="preserve">"Food, trucks, satphones - We will provide whatever needed to help people of the #Philippines" http://t.co/SA3hpfF25w http://t.co/eyhCWyheWC</t>
  </si>
  <si>
    <t xml:space="preserve">School in Leyte. Destroyed by #Yolanda. Repaired after. Destroyed again by #RubyPH. 
See photos on http://t.co/rz42AcW00D by @VoltaireTupaz</t>
  </si>
  <si>
    <t xml:space="preserve">It has been 5 days since @MelancholyMango updated freak i have survived hagupit and now im rotting with this cold weather n stil no update</t>
  </si>
  <si>
    <t xml:space="preserve">Back on tweeter again..  Worried about #typhoon #ruby hitting #philippines</t>
  </si>
  <si>
    <t xml:space="preserve">I LOVE YOU #RubyPH 
*note heavy sarcasm*</t>
  </si>
  <si>
    <t xml:space="preserve">Typhone #Hagupit at 5 am was located 260mi SE of Manila, Philippines moving NW w/winds 100mph
http://t.co/YZdBuIdDm2 http://t.co/Ce8b87em5o</t>
  </si>
  <si>
    <t xml:space="preserve">I feel so sad for homeless people in phil. 😢💔
#PrayForThePhilippines</t>
  </si>
  <si>
    <t xml:space="preserve">Still experiencing strong wind yet not so heavy rain. #RubyPH</t>
  </si>
  <si>
    <t xml:space="preserve">#RubyPH is coming. Please be safe everyone!</t>
  </si>
  <si>
    <t xml:space="preserve">Log In - The New York Times... (https://t.co/GIWhluLnVf)</t>
  </si>
  <si>
    <t xml:space="preserve">"@graesonchance Philippines will have a typhoon again named Ruby :(  loves, be sure u all safe there" amen</t>
  </si>
  <si>
    <t xml:space="preserve">@atomaraullo:Sad news:CALBAYOG Samar has its first casualty.A 2year-old is confirmed dead after getting crushed by an uprooted tree🙏 #RubyPH</t>
  </si>
  <si>
    <t xml:space="preserve">You're just a typhoon, we have a big  GOD! 󾮝󾍛 #PrayforthePhilippines</t>
  </si>
  <si>
    <t xml:space="preserve">#TyphoonHagupit pummels~
#Philippines~threatens flooding, landslides~
http://t.co/zk8Ql7LH0V
http://t.co/gD55hnuuux</t>
  </si>
  <si>
    <t xml:space="preserve">The weather's already cold and my fever is trying to join in the party too. #OhGreat #RubyPH</t>
  </si>
  <si>
    <t xml:space="preserve">Raw: #Typhoon Hits #Philippines http://t.co/zob1RnX7qq</t>
  </si>
  <si>
    <t xml:space="preserve">@MHARLHUGO bagyo is nakakatakot #RubyPH  so guys  just leave now okay  but dont worrie because god is here  his always saw all people</t>
  </si>
  <si>
    <t xml:space="preserve">@WFP_UK:"Food,trucks,sat phones-We will provide whatever needed2help ppl of t #Philippines" http://t.co/c4d7u8Y3ZC … http://t.co/AftmZpjelH</t>
  </si>
  <si>
    <t xml:space="preserve">A powerful, slow-moving typhoon pounded through the central Philippines on Sunday, bringing… http://t.co/oUrOijUp1c</t>
  </si>
  <si>
    <t xml:space="preserve">Painfully, suffring is almst a prerequisite if we r going 2 b of much use 2 othr pipol. It makes us far more compassion8. timkeller #rubyph</t>
  </si>
  <si>
    <t xml:space="preserve">Typhoon Hagupit Rips Through Philippines; More Than One Million Flee 'Ruby' http://t.co/IuMCJp93Jl</t>
  </si>
  <si>
    <t xml:space="preserve">11 small diet changes to help you lose weight - Yahoo She Philippines https://t.co/pKzmbo9nKr</t>
  </si>
  <si>
    <t xml:space="preserve">#indilens #nation Typhoon howls through Philippines, more than 1 million flee http://t.co/FTNQCPVE9G</t>
  </si>
  <si>
    <t xml:space="preserve">Powerful Typhoon Charges Through Philippines Sunday - Latest News Briefs - Arutz Sheva http://t.co/8bg3Iyclll</t>
  </si>
  <si>
    <t xml:space="preserve">“@ANCALERTS: UPDATED: Class suspensions for Monday, December 8, 2014  http://t.co/Sl3Kionm9l #walangpasok #RubyPH”</t>
  </si>
  <si>
    <t xml:space="preserve">#RubyPH because of you there's no classes.</t>
  </si>
  <si>
    <t xml:space="preserve">Stay safe Luzon...#RubyPH is approaching..</t>
  </si>
  <si>
    <t xml:space="preserve">@theOFDA:We're deploying a disaster team2the #Philippines to monitor #Hagupit/#RubyPH &amp;amp;coordinate w/local govt &amp;amp; humanitarian orbs v @USAID</t>
  </si>
  <si>
    <t xml:space="preserve">"Trending Philippines:08:59 PM PHT"
1. #5SOSonRatedK
2. #YungCrushMoNa
3. #BattlesPH
4. #RubyPH
5. #BYEonRatedK</t>
  </si>
  <si>
    <t xml:space="preserve">"@WLKY: Philippines: New dangers from massive typhoon http://t.co/F5EFZh7Hc3 http://t.co/41MFvdfVOL" Uh oh...</t>
  </si>
  <si>
    <t xml:space="preserve">storm will come to hometown 2am/1pm est #PrayForThePhilippines</t>
  </si>
  <si>
    <t xml:space="preserve">Laguna Is Affected now
#KeepSafe
#RubyPh†</t>
  </si>
  <si>
    <t xml:space="preserve">Typhoon sweeps across Philippines http://t.co/QeRIzvGWFn</t>
  </si>
  <si>
    <t xml:space="preserve">One million evacuate as #TyphoonHagupit sweeps across central #Philippines http://t.co/6L3y2uT7KF</t>
  </si>
  <si>
    <t xml:space="preserve">Enjoying #RubyPH at the airport earlier http://t.co/TTbyAW3HCX</t>
  </si>
  <si>
    <t xml:space="preserve">Typhoon cyberbatters Philippines, sends cyberthousands scrambling for cybershelter</t>
  </si>
  <si>
    <t xml:space="preserve">Praying everyone's safe #RubyPH</t>
  </si>
  <si>
    <t xml:space="preserve">Nearly 900,000 in evacuation centers after 2nd #RubyPH landfall http://t.co/IAzH4QyX7l http://t.co/fL7WKR87Lr</t>
  </si>
  <si>
    <t xml:space="preserve">#RubyPH Keep SAFE everyone :))</t>
  </si>
  <si>
    <t xml:space="preserve">#RubyPH rainfall threat:
-previous record in 1967 334 mm in 24 hrs
-Ondoy broke record, 341mm in 6 hrs
-Ruby forecast, 340 mm in 48 hrs</t>
  </si>
  <si>
    <t xml:space="preserve">Typhoon #Hagupit made first landfall into the town of Dolores, on the eastern coast of Samar island on Saturday night, December 6.</t>
  </si>
  <si>
    <t xml:space="preserve">Typhoon drenches Philippines http://t.co/8JB6hslOny</t>
  </si>
  <si>
    <t xml:space="preserve">hi @sweetjohnlapus. pls help us promote #Valerie's Miss World FB page and app voting. thanks  https://t.co/rsESBm5rWV http://t.co/m34C44wOYz</t>
  </si>
  <si>
    <t xml:space="preserve">Ruby, you're making me vain again. 😂😝❤💋 #fats #chubby #cuddleweather #RubyPh #vscocam @ Mary Queen… http://t.co/zCD3FhWHdD</t>
  </si>
  <si>
    <t xml:space="preserve">Strange day between "waiting" about #Hagupit effects and "tuning" assessments. Sounds less terrible than planed but still to be discovered.</t>
  </si>
  <si>
    <t xml:space="preserve">RT @rapplerdotcom: Nearly 900,000 in evacuation centers after 2nd #RubyPH landfall http://t.co/GJ9lfvHFRj http://t.co/X9t7TgcBqJ</t>
  </si>
  <si>
    <t xml:space="preserve">It's really cold here in the ph because f #RubyPH</t>
  </si>
  <si>
    <t xml:space="preserve">Extensive flooding and schools damaged in #borongan after #Hagupit rolls across #Samar</t>
  </si>
  <si>
    <t xml:space="preserve">Stay safe everyone #prayforthephilippines #typhoon #ruby http://t.co/tXeR8IfYc8</t>
  </si>
  <si>
    <t xml:space="preserve">hi @laraquigaman. pls help us promote #Valerie's #MissWorld2014 FB page &amp;amp; app voting. thanks https://t.co/rsESBm5rWV http://t.co/A0pkAMWxw3</t>
  </si>
  <si>
    <t xml:space="preserve">Powerful typhoon slams into Philippines; 650K flee: http://t.co/Lxd6AeGVQp http://t.co/twZzFUxVVH</t>
  </si>
  <si>
    <t xml:space="preserve">My thoughts are with the Philippines #hagupit</t>
  </si>
  <si>
    <t xml:space="preserve">PIA-NCR: UP VP for Admin Maragtas Amante suspends work in UP offices tomorrow (December 8) due to rains expected from #RubyPH.</t>
  </si>
  <si>
    <t xml:space="preserve">RT  Scientists Use Simulated Maps to Forecast Typhoon Danger Zones in Philippines - Wall Street Journal</t>
  </si>
  <si>
    <t xml:space="preserve">If Yolanda is the 
 strongest Typhoon,
 that means Philippines 
 is the Strongest Country.</t>
  </si>
  <si>
    <t xml:space="preserve">Karma chameleon , malamang Mar doing photo-ops while riding motorcycle #Hagupit #RubyPH #dolores #rubyph</t>
  </si>
  <si>
    <t xml:space="preserve">While we're being battered by #RubyPH,  look who's being a heartless opportunist bastard. Again, walk your talk China! @manila_bulletin</t>
  </si>
  <si>
    <t xml:space="preserve">#TyphoonHagupit doesn't appear to have wreaked devastation on same scale as #Haiyan, but picture still incomplete http://t.co/fWFfsAgpfl</t>
  </si>
  <si>
    <t xml:space="preserve">Super #typhoon #hagupit :Projected path in the #Philippines http://t.co/bV5bXXoth3</t>
  </si>
  <si>
    <t xml:space="preserve">#Hagupit: less damage than expected in accessible areas; situation in isolated municipalities still unclear http://t.co/TLvPKLFgkJ</t>
  </si>
  <si>
    <t xml:space="preserve">I thought a Hagupit is something your mom has.</t>
  </si>
  <si>
    <t xml:space="preserve">@Louis_Tomlinson  sir pray for the philippines  for the #TyphoonHagupit i know youre a good heart.</t>
  </si>
  <si>
    <t xml:space="preserve">SUBJ/TROPICAL CYCLONE WARNING//
RMKS/
1. #TYPHOON 22W (#HAGUPIT) WARNING NR 026    
   01 ACTIVE TROPICAL CYCLONE... http://t.co/pDeuPrhDje</t>
  </si>
  <si>
    <t xml:space="preserve">#Hagupit continues to move slowly across the PH islands although it is significantly weaker. http://t.co/xyfISaOetq</t>
  </si>
  <si>
    <t xml:space="preserve">Halfday became no day?!! 😀😀 #walangpasok</t>
  </si>
  <si>
    <t xml:space="preserve">News: "Typhoon Hagupit hits the Philippines - video" http://t.co/YzCnw1eey1</t>
  </si>
  <si>
    <t xml:space="preserve">Guys where can I buy Royal Revolution here in Philippines? Please help 😩😩</t>
  </si>
  <si>
    <t xml:space="preserve">Philippines: Philippine typhoon survivors find homes in ruins again http://t.co/8hCaG92eq1</t>
  </si>
  <si>
    <t xml:space="preserve">What the cold evening typon hagupit/ruby wagtag na
Going to sleep naku selfie evening here on kitchen while nag... http://t.co/Sphqb07JXL</t>
  </si>
  <si>
    <t xml:space="preserve">VERY WRONG http://t.co/i4EXcejE1f</t>
  </si>
  <si>
    <t xml:space="preserve">What is @WorldVisionUK doing for families in #Philippines who faced #TyphoonHagupit last night? Our staff in the field tell @LBC at 3.50pm</t>
  </si>
  <si>
    <t xml:space="preserve">@zaynmalik sir pray for the philippines for the #TyphoonHagupit  i know your a good heart.</t>
  </si>
  <si>
    <t xml:space="preserve">Hagupit 2014. Stay safe guys. http://t.co/wmeOTwAiuw</t>
  </si>
  <si>
    <t xml:space="preserve">Super #typhoon #hagupit from satellite. http://t.co/VqUTvvyHTi</t>
  </si>
  <si>
    <t xml:space="preserve">#PrayForThePhilippines Praying that all my family there are safe!!!</t>
  </si>
  <si>
    <t xml:space="preserve">hi @rajolaurel pls help us promote #Valerie's Miss World FB page and app voting. thanks  https://t.co/rsESBm5rWV http://t.co/BR16dn9g46</t>
  </si>
  <si>
    <t xml:space="preserve">5th Batch of Training on Hospital Management of Ebola Virus Disease, postponed/rescheduled for January 2015. #RUBYPH http://t.co/4HGEDlKso6</t>
  </si>
  <si>
    <t xml:space="preserve">“@DepEd_PH: MANILA | #walangpasok Classes in ALL LEVELS are suspended tomorrow, Dec. 8, 2014 | via @iskomoreno #RubyPH” tues na lang pwede 😅</t>
  </si>
  <si>
    <t xml:space="preserve">"@PUPWebSite: ADVISORY: NO CLASSES and OFFICE WORK in ALL PUP Branches and Campuses on Monday, December 8, 2014 #walangpasok"</t>
  </si>
  <si>
    <t xml:space="preserve">Amazing shot of Typhoon #Hagupit and Manila at night from the ISS &amp;amp; @AstroTerry. http://t.co/F3lqJZA2mu</t>
  </si>
  <si>
    <t xml:space="preserve">A stronger typhoon is coming to Philippines - Bubblews http://t.co/yHRcNGlZ6z via @GoBubblews</t>
  </si>
  <si>
    <t xml:space="preserve">#Typhoon #Hagupit, which knocked out #power to entire #Philippine provinces &amp;amp; sent over 650k into shelters, weakens. http://t.co/WrmIFGHVKt</t>
  </si>
  <si>
    <t xml:space="preserve">Typhoon sweeps across Philippines http://t.co/AFfDz3yC4D</t>
  </si>
  <si>
    <t xml:space="preserve">“@kuyakim_atienza: our God makes all things possible. keep praying! #RubyPH”</t>
  </si>
  <si>
    <t xml:space="preserve">@Harry_Styles  HI PLEASE PRAY FOR THE PHILIPPINES! ANOTHER SUPER TYPHOON IS APPROACHING OUR COUNTRY! AND WE REALLY NEED YOUR PRAYERS!1</t>
  </si>
  <si>
    <t xml:space="preserve">Shared via NBC News for Windows Phone 8 http://t.co/lQ5GsjJjCO</t>
  </si>
  <si>
    <t xml:space="preserve">Please do follow the instructions indicated in the picture to be able to save battery life.
#RubyPH… http://t.co/zz5HTMeb2M</t>
  </si>
  <si>
    <t xml:space="preserve">It hurts when you realize, you were that easy to let go.
#Tugnaw :3
#RubyPH</t>
  </si>
  <si>
    <t xml:space="preserve">Typhoon tears down homes in disaster-weary Philippines http://t.co/jB5n16r0jA</t>
  </si>
  <si>
    <t xml:space="preserve">#typhoonruby Did God cause her? #prayforthephilippines http://t.co/qVRmHOMYzQ</t>
  </si>
  <si>
    <t xml:space="preserve">Hats off to Sec Soliman for a more successful disaster risk management this year. Filipinos, let us continue - better, this feat. #Hagupit</t>
  </si>
  <si>
    <t xml:space="preserve">@JesyBasco: Due to the slow movement of #RubyPH, affected areas are expected to experience more rains.</t>
  </si>
  <si>
    <t xml:space="preserve">#RubyPH: 'Longest-staying typhoon' http://t.co/VhHhzroLk8 Rappler @VoltaireTupaz reports from Leyte http://t.co/e1Xr2ReVCl</t>
  </si>
  <si>
    <t xml:space="preserve">#PrayForThePhilippines I've read that the power went out where my family lives and they were able to turn it back on.</t>
  </si>
  <si>
    <t xml:space="preserve">I am praying that students &amp;amp; teachers #MPNAG Manila are safe and are taking higher ground #TyphoonRuby #PrayForThePhilippines</t>
  </si>
  <si>
    <t xml:space="preserve">HAGUPIT/Ruby is weakening, but water is worse - News from the Philippines #hagupitrubyflood #hagupitrubylandslides http://t.co/BsTMJMwWBY</t>
  </si>
  <si>
    <t xml:space="preserve">ShotPA ^_^
happyBirthday 
tita ine ^_^
#Prayforthephilippines</t>
  </si>
  <si>
    <t xml:space="preserve">hi @vicegandako. pls help us promote #Valerie's Miss World FB page and app voting. thanks  https://t.co/rsESBm5rWV http://t.co/y2Lgkyqkr2</t>
  </si>
  <si>
    <t xml:space="preserve">My long, long, long trip to Tacloban - The weather forecasters had warned that Hagupit was one of the most unpredi... http://t.co/ULGOQ0IJYR</t>
  </si>
  <si>
    <t xml:space="preserve">Emergency hotlines of regional and local government offices in #RubyPH-affected areas: http://t.co/NBzsBoUCef http://t.co/6fqg6zstcU</t>
  </si>
  <si>
    <t xml:space="preserve">Please be safe #PrayForThePhilippines</t>
  </si>
  <si>
    <t xml:space="preserve">God bless the Philippines #RubyPH</t>
  </si>
  <si>
    <t xml:space="preserve">#typhoon #RUBYPH #NESTLE #FRUITSELECTIONYOGURT #strawberry #buybigsavemore @ Cambridge Village… http://t.co/aKR9SLzKj6</t>
  </si>
  <si>
    <t xml:space="preserve">Structural damage was caused mostly by wind, not by storm surge. #Hagupit</t>
  </si>
  <si>
    <t xml:space="preserve">Food, trucks or satphones – WFP will provide whatever is needed to help people of #Philippines http://t.co/DBKTt6UrMm http://t.co/DqKIj3oeAf</t>
  </si>
  <si>
    <t xml:space="preserve">Ready to distribute hygiene kits as part of our emergency response #Hagupit http://t.co/wkaJMfjLUD</t>
  </si>
  <si>
    <t xml:space="preserve">"@GovRamil: Announcement: Province Of Laguna
No classes tomorrow Dec.8,2014, all levels.  #RubyPh #prayers #keepsafe #preparing"</t>
  </si>
  <si>
    <t xml:space="preserve">Typhoon sweeps across Philippines http://t.co/0Pk5Y0Vh8k</t>
  </si>
  <si>
    <t xml:space="preserve">Typhoon tears into disaster-weary Philippines - http://t.co/Sk7tAMTNvZ http://t.co/JyButpcsrW</t>
  </si>
  <si>
    <t xml:space="preserve">"@rapplerdotcom: #RubyPH: At least 3 dead, a million affected http://t.co/0g7sJ8SCY1 http://t.co/vLLK14JmaX"
:(</t>
  </si>
  <si>
    <t xml:space="preserve">Keep on praying for the safety of every Filipinos. Our God is bigger than #RubyPH</t>
  </si>
  <si>
    <t xml:space="preserve">http://t.co/2g0wIC0Ptw 
Philippines Closes Five Airports Due to Typhoon #qatar</t>
  </si>
  <si>
    <t xml:space="preserve">Typhoon Hagupit strikes #Philippines: Typhoon Hagupit has destroyed homes, brought heavy… http://t.co/3xSdSklQHc</t>
  </si>
  <si>
    <t xml:space="preserve">Announcement from PAGASA &amp;amp; DepEd!
To all Students from preschool, elementary, highschool &amp;amp; college levels!
STUDY HARD! Haha#RubyPH</t>
  </si>
  <si>
    <t xml:space="preserve">"@ABSCBNNews: (9PM UPDATE) #WalangPasok: Class suspensions for December 8 http://t.co/9tPYQN1exb http://t.co/VjV8ylg3MX"</t>
  </si>
  <si>
    <t xml:space="preserve">Strong winds &amp;amp; rain pound the seawall hours before #Typhoon #Hagupit passes near the city of #Legazpi on 7/12 http://t.co/9MjM2shlN9</t>
  </si>
  <si>
    <t xml:space="preserve">#PrayForThePhilippines, everything's going to be alright👏</t>
  </si>
  <si>
    <t xml:space="preserve">See the moon w/ 2-3 rings around it ???(sorry if it is not clear:)...)#RubyPH http://t.co/O1DjPxGKQk</t>
  </si>
  <si>
    <t xml:space="preserve">special non working holiday #JustNow #RubyPH</t>
  </si>
  <si>
    <t xml:space="preserve">“@Cimorelliband: #PrayForThePhilippines” thanks babes</t>
  </si>
  <si>
    <t xml:space="preserve">Typhoon Hits Philippines http://t.co/flJKKPn8nz</t>
  </si>
  <si>
    <t xml:space="preserve">Typhoon howls through Philippines, more than 1 million flee by Rosemarie Francisco and Manuel Mogato via News - ... http://t.co/dZJQVnrhpI</t>
  </si>
  <si>
    <t xml:space="preserve">Hagupit winds smash Philippines #WorldNews http://t.co/CqLKkEnfpD</t>
  </si>
  <si>
    <t xml:space="preserve">#anneMain #StAlbans Typhoon Hagupit leaves at least 2 dead - CTV News http://t.co/EU5z4RpGE3 #MP #Politics #LNN</t>
  </si>
  <si>
    <t xml:space="preserve">POSSIBLE Signal #3 in METRO MANILA? :o Keep safe everyone! #PrayForThePhilippines</t>
  </si>
  <si>
    <t xml:space="preserve">Typhoon howls through Philippines, more than 1 million flee http://t.co/yEzIOgRarI</t>
  </si>
  <si>
    <t xml:space="preserve">“@KuyaEdu: PAGASA: SUPER TYPHOON #RubyPH WILL BE AS STRONG AS MY FEELINGS FOR U. KINGINA MO YOU ARE ADVISED TO FEEL THE SAME WAY TOO.” 😂😂😂😂</t>
  </si>
  <si>
    <t xml:space="preserve">#Hagupit: track and population within 100km radius. Latest information here: http://t.co/TLvPKLFgkJ http://t.co/feNjAbovDf</t>
  </si>
  <si>
    <t xml:space="preserve">“@unicefphils: #Tacloban City this morning after #Hagupit #RubyPH made landfall in Eastern Visayas on 6 December: http://t.co/Lpl5kKMWaQ”-😔👋</t>
  </si>
  <si>
    <t xml:space="preserve">"Typhoon pummels Philippines" http://t.co/DaC49gFIVg</t>
  </si>
  <si>
    <t xml:space="preserve">seriously, 10kph is so stressful #RubyPH</t>
  </si>
  <si>
    <t xml:space="preserve">Keep safe! #RubyPH</t>
  </si>
  <si>
    <t xml:space="preserve">We are going through tough times with the Typhoon but it was great to see the Philippines in the @AmazingRace_CBS again</t>
  </si>
  <si>
    <t xml:space="preserve">Current position of #Typhoon #Hagupit #Phillipines. Strongest winds in NE/NW quadrants http://t.co/lptfRt3h8B #COP20 #COP20Lima #LimaCOP20</t>
  </si>
  <si>
    <t xml:space="preserve">NDRRMC: 2 confirmed dead in #RubyPH's wake; 11 provinces experiencing power outages http://t.co/1MUu5l0JzZ</t>
  </si>
  <si>
    <t xml:space="preserve">Nakiki no work/classes tomorrow! good thing im on leave til wednesday! #PrayForThePhilippines #SafetyFirst</t>
  </si>
  <si>
    <t xml:space="preserve">http://t.co/qHyPfmqutV Hagupit churns across Philippines #INSubcontinent @INSubcontinent #China http://t.co/S6ggBgPKkp</t>
  </si>
  <si>
    <t xml:space="preserve">#HAGUPIT damaged by dry air and land interaction... Intensity fixes from 10-min JMA and 1-min JTWC (preliminary)... http://t.co/7w6TbR9RfT</t>
  </si>
  <si>
    <t xml:space="preserve">For the latest info on #RubyPH
http://t.co/OKV6nIkJNc</t>
  </si>
  <si>
    <t xml:space="preserve">Eyewitness: Typhoon Haiyan, Philippines: Photographs from the Guardian Eyewitness series Co... http://t.co/4zFAVvfozr #XTweather @DrJoop</t>
  </si>
  <si>
    <t xml:space="preserve">Remember important hotlines during emergencies &amp;amp; calamities. Share this with friends/family. #StaySafePH #RubyPH http://t.co/Gcgug1H2ZD</t>
  </si>
  <si>
    <t xml:space="preserve">@RochNyGregg do you think we can do what we did last year and speak with Anching via skype? #TyphoonRuby #TyphoonHagupit tomorrow?</t>
  </si>
  <si>
    <t xml:space="preserve">Jesus rebuked the storm, so can we. In Jesus' name. Keep prayin folks! #RubyPH</t>
  </si>
  <si>
    <t xml:space="preserve">Philippines: New dangers from massive typhoon http://t.co/rEsy1ymQFQ</t>
  </si>
  <si>
    <t xml:space="preserve">Photo Gallery: Typhoon Hagupit | The Star Online http://t.co/bt9lmbvV5Q</t>
  </si>
  <si>
    <t xml:space="preserve">@chrisadorable #RubyPH is sleeping :))</t>
  </si>
  <si>
    <t xml:space="preserve">#Hagupit passing over Ticao Island &amp;amp; Masbate City; turns northwesterly towards Sibuyan Sea http://t.co/aOrYlZjy0y http://t.co/STSstjjjTy</t>
  </si>
  <si>
    <t xml:space="preserve">Hagupit blows through Philippines on Haiyan path http://t.co/4gbuIHQ86R</t>
  </si>
  <si>
    <t xml:space="preserve">"@Cimorelliband: #PrayForThePhilippines" now my heart is melting. Their so kind 💓</t>
  </si>
  <si>
    <t xml:space="preserve">“@saymamaa: RT @jenniferjames Sad! MT @WFP_Philippines: #Hagupit damages #Tacloban airport, says WFP staff. http://t.co/cUs3B0aJDe”</t>
  </si>
  <si>
    <t xml:space="preserve">Keep safe bai #RubyPH</t>
  </si>
  <si>
    <t xml:space="preserve">#HAGUPIT: #ROMBLON CURRENT MAX WIND SPEED 76 KM/H EXPECTED MAX WINDS SPEED 93 KM/H AT 9 PM (LOCAL) #RUBY #RUBYPH #PHILIPPINES</t>
  </si>
  <si>
    <t xml:space="preserve">@NiallOfficial pray for the Philippines we have a typhoon here</t>
  </si>
  <si>
    <t xml:space="preserve">No Classes tomorrow #walangpasok</t>
  </si>
  <si>
    <t xml:space="preserve">BULACAN — Gov. Willy M. Sy-Alvarado suspends classes in all levels both private &amp;amp; public schools tom, Dec 8 #WalangPasok via @PDRRMCBulacan</t>
  </si>
  <si>
    <t xml:space="preserve">RT@AstroTerry: This storm looks amazingly dangerous- praying for the people of the Philipines http://t.co/BIkezjBUz5 #PrayForThePhilippines</t>
  </si>
  <si>
    <t xml:space="preserve">Update: Landslide Fears As Hagupit Lashes Philippines http://t.co/5A6kiDGduN</t>
  </si>
  <si>
    <t xml:space="preserve">Some info you need to know about #Hagupit or #RubyPH. http://t.co/h3p3B8KSM5</t>
  </si>
  <si>
    <t xml:space="preserve">@Bamboomusiclive steal .. #TheVoice #BattlesPH #RubyPH</t>
  </si>
  <si>
    <t xml:space="preserve">Powerful typhoon slams into eastern Philippines - USA TODAY http://t.co/pcTAFQg861 #Typhoon</t>
  </si>
  <si>
    <t xml:space="preserve">FUCK HAGUPIT/RUBY. NEW EPISODE OF HOMELAND TOMORROW.</t>
  </si>
  <si>
    <t xml:space="preserve">“@Meglxm: //some filipinos still take some Selfies even tho there's a typhoon in the Philippines- #OnlyInThePhilippines”
#DatFact</t>
  </si>
  <si>
    <t xml:space="preserve">Here are some tips on how to save your battery life. #StaySafePH #RubyPH http://t.co/0x0yLbv2e7</t>
  </si>
  <si>
    <t xml:space="preserve">mama @lendlfabella pls help us promote #Valerie's Miss World FB page and app voting. thanks  https://t.co/rsESBm5rWV http://t.co/aLhq26Cjgc</t>
  </si>
  <si>
    <t xml:space="preserve">Powerful typhoon crawls across Philippines, forcing 1 million to flee: A powerful, slow-moving typhoon pounded… http://t.co/2G1oFnWe5c</t>
  </si>
  <si>
    <t xml:space="preserve">Typhoon Slams Philippines: Pictures
http://t.co/re8wi0gEMZ http://t.co/iqJbBFjyC8</t>
  </si>
  <si>
    <t xml:space="preserve">In The Philippines waiting for #TyphoonHagupit to hit. 100m an hour winds and 600mm of rain on the way.Could be a bumpy ride.</t>
  </si>
  <si>
    <t xml:space="preserve">World #Asia_Pacific #natural_disaster #Philippines #Typhoon_Hagupit Typhoon Hagupit Passes, Sigh of Relief Across… http://t.co/rukhZhCE7Q</t>
  </si>
  <si>
    <t xml:space="preserve">@NiallOfficial NIALL! A SUPER TYPHOON US APPROACHING THE PHILIPPINES! AND WE REALLY NEED YOUR PRAYERS! PLEASE FOLLOW ME BACK?</t>
  </si>
  <si>
    <t xml:space="preserve">Typhoon sweeps across Philippines http://t.co/pPqhkHTZpH</t>
  </si>
  <si>
    <t xml:space="preserve">@anthonywx Friend in Cebu City says not raining there anymore #RubyPH #Hagupit</t>
  </si>
  <si>
    <t xml:space="preserve">Photo: Its cold outside ☔☔#sundsy#rustans#rubyph http://t.co/2VI1aPNSrz</t>
  </si>
  <si>
    <t xml:space="preserve">#RubyPH required pulling an all-nighter to build a multi-sector RapidNeedsAssessment with #ArcGIS Server &amp;amp; Collector. #GIS to the rescue.</t>
  </si>
  <si>
    <t xml:space="preserve">PRAY #RubyPH</t>
  </si>
  <si>
    <t xml:space="preserve">What part of climate crisis &amp;amp; transportation do you ignore? 
http://t.co/tJCXPqFvME 
#VisionZero #ActOnClimate http://t.co/YdReSsJW1s</t>
  </si>
  <si>
    <t xml:space="preserve">hi @flyPAL. pls help us promote #Valerie's Miss World FB page and app voting. thanks. https://t.co/rsESBm5rWV http://t.co/8WWoF03FCk</t>
  </si>
  <si>
    <t xml:space="preserve">#RubyPH keep safe us guys. Pray for god to guide us for everything :-!</t>
  </si>
  <si>
    <t xml:space="preserve">TYPHOON CHYPHOON  across PHILIPPINES, more than 1 MILLION  flee    WORLD NEWS 2014 | Watch: http://t.co/n1yfyuQPEh</t>
  </si>
  <si>
    <t xml:space="preserve">ANNOUNCEMENT FROM PAGASA: SUPER TYPHOON #RubyPH WILL BE AS STRONG AS MY FEELINGS FOR YOU. KING INAMO U R ADVISED TO FEEL THE SAME WAY TO</t>
  </si>
  <si>
    <t xml:space="preserve">Praying for Tacloban, but #TyphoonHagupit has spared residents last year’s horrors. http://t.co/Ky4iS7Y7wt http://t.co/xLTA3YovJp</t>
  </si>
  <si>
    <t xml:space="preserve">Just because something good ends, doesn't mean something better won't come along.
-xerx666
#Hagupit #Ruby</t>
  </si>
  <si>
    <t xml:space="preserve">Tacloban airport OPEN from 6AM-6PM for military and general aviation flights for relief efforts only until December 14, 6PM #RubyPH</t>
  </si>
  <si>
    <t xml:space="preserve">#Hagupit now moving west northwest at 10 km/h, with heavy to torrential rainfall (10 to 30 mm/h) expected within its 500-km diameter.</t>
  </si>
  <si>
    <t xml:space="preserve">prepping up for #RubyPH tomorrow. 🌀</t>
  </si>
  <si>
    <t xml:space="preserve">The typhoon in the Philippines; looks bad</t>
  </si>
  <si>
    <t xml:space="preserve">South-central region stays alert for typhoon Hagupit http://t.co/IJbLXBy77s</t>
  </si>
  <si>
    <t xml:space="preserve">Public storm warning signal number 1, 2 and 3 raised by PAGASA for residents over many areas in #Hagupit's path.</t>
  </si>
  <si>
    <t xml:space="preserve">Because of #RubyPH. http://t.co/sIiPUiZoc5</t>
  </si>
  <si>
    <t xml:space="preserve">Keep praying ☁☔☁ #Rubyph http://t.co/uMDmyow2f8</t>
  </si>
  <si>
    <t xml:space="preserve">#Hagupit with 120MPH sustained winds, elec power supply &amp;amp; cell network in most of Leyte and North Cebu provinces cut off. some roofs blown.</t>
  </si>
  <si>
    <t xml:space="preserve">South-central region stays alert for typhoon Hagupit http://t.co/3D4b0C3cIj</t>
  </si>
  <si>
    <t xml:space="preserve">#ilovetaguig Advisory
http://t.co/NVF9vsi4Gh</t>
  </si>
  <si>
    <t xml:space="preserve">Hey guys.. Please help us pray for the Philippines.. Maybe you heard the news about the typhoon right?  please help pray for my country. -En</t>
  </si>
  <si>
    <t xml:space="preserve">I arrived home this in my door....you're so sweet boss! Thank you #typhoonhagupit #sweet… http://t.co/KWQHu2ofvw</t>
  </si>
  <si>
    <t xml:space="preserve">Philippines: New dangers from massive typhoon - WGAL Lancaster http://t.co/as8YAHQHPF #AmbulanceNews</t>
  </si>
  <si>
    <t xml:space="preserve">@michaelgcliffrd @Michael5SOSPH i cri help me
Im a new fan and im in the philippines does that mean i don't have a chance to meet them too</t>
  </si>
  <si>
    <t xml:space="preserve">Initial reports on casualties and coordination of national and local govt efforts encouraging #Philippines #RubyPH http://t.co/6hXQUyFD7w</t>
  </si>
  <si>
    <t xml:space="preserve">Sitting on the top balcony right and just felt first drop of rain. Wind is picking up too. Looks like #Hagupit is getting closer to Manila.</t>
  </si>
  <si>
    <t xml:space="preserve">Pray for Philippines🙏😊 #RubyPH</t>
  </si>
  <si>
    <t xml:space="preserve">"#Hagupit: track and population within 100km radius. Latest information here:"
@OCHAAsiaPac
http://t.co/Ma680Sr6jz http://t.co/2UUyxiQADR</t>
  </si>
  <si>
    <t xml:space="preserve">[WARN] Upd Msg #27, Typhoon - Hagupit, NW Pacific Ocean, Winds 75 kt, Gusts 90 kt, reported by JTWC. http://t.co/HiKQu4t20N</t>
  </si>
  <si>
    <t xml:space="preserve">http://t.co/NuFNMOKyUK
Hagupit Typhoon displaces millions in Philippines.@UN_ClimateTalks @NOAAClimate #climatechange #globalwarming.</t>
  </si>
  <si>
    <t xml:space="preserve">Could you guys please keep the Philippines in your Duaa please because a typhoon has hit it &amp;amp; I have family there in sha Allah</t>
  </si>
  <si>
    <t xml:space="preserve">#Philippines' #Legazpi copes with #TyphoonHagupit http://t.co/8neS8Wi5a1</t>
  </si>
  <si>
    <t xml:space="preserve">“@mrsunlawyer: "@rapplerdotcom: Mar Roxas falls from motorcycle  #RubyPH photo by EPA #RStream http://t.co/OUN2AiKPdS" @indayevarona”</t>
  </si>
  <si>
    <t xml:space="preserve">#RubyPH: Those substandard Yolanda bunkhouses which was highly criticized several months ago just got destroyed... http://t.co/tsc0b8gI6N</t>
  </si>
  <si>
    <t xml:space="preserve">“@_WalangKlase: TAGUIG: Special non-working holiday tomorrow, December 8, 2014 (Proclamation No. 914, s. 2014). #walangpasok” -pwede ito pla</t>
  </si>
  <si>
    <t xml:space="preserve">My thoughts are with my kabayans! go away Hagupit...!  #philippines</t>
  </si>
  <si>
    <t xml:space="preserve">HAGUPIT's TOLL | 3 dead in Iloilo; Masbate under state of calamity http://t.co/6vzd5M0GgA</t>
  </si>
  <si>
    <t xml:space="preserve">guys we have no classes tomorrow bc hagupit</t>
  </si>
  <si>
    <t xml:space="preserve">KiKi #TV #Weather 10-Day Forecast Avg. Hi 58F~ Avg. Low 36F #Kingstree, SC | Dangerous Floods continue in Philippines http://t.co/uX4LTS6XMj</t>
  </si>
  <si>
    <t xml:space="preserve">#Brownoutparin: NGCP list of transmission lines affected by #RubyPH as of Sunday evening http://t.co/q9gBrSLI2q</t>
  </si>
  <si>
    <t xml:space="preserve">“@AstroTerry: As the Philipines approach sunrise, you can see moonlit #Hagupit and solar arrays http://t.co/kLtDMELh26”</t>
  </si>
  <si>
    <t xml:space="preserve">#WalayKlase SALAMAT LORD VALLE. I CAN STUDY MORE. HAHAHA.</t>
  </si>
  <si>
    <t xml:space="preserve">#2 #dead, #900000 #evacuate #as #typhoon #slams #Philippines: Dec. 7, 2014: Strong waves… http://t.co/kfdQeVucYO</t>
  </si>
  <si>
    <t xml:space="preserve">#GGV before #RubyPH</t>
  </si>
  <si>
    <t xml:space="preserve">News: Typhoon Hagupit: Greenpeace warning as a million people flee 106mph gales – and there's another pummeling  http://t.co/HehcwUgZQ5</t>
  </si>
  <si>
    <t xml:space="preserve">#Typhoon sweeps across #Philippines http://t.co/HVeAeE6pfh</t>
  </si>
  <si>
    <t xml:space="preserve">One of the biggest peacetime evacuations in history 
http://t.co/tJCXPqFvME 
#VisionZero #ActOnClimate http://t.co/sM1FrLV1tJ</t>
  </si>
  <si>
    <t xml:space="preserve">#ruby Please spare all my family members and friends #hagupit #GODsavethePhils</t>
  </si>
  <si>
    <t xml:space="preserve">RT @WVAsia: We're distributing emergency aid-water,hygiene kits-today to 2,500 #TyphoonHagupit affected families http://t.co/xD9BHJZLf6</t>
  </si>
  <si>
    <t xml:space="preserve">Yes, give credit to these hardworking guys. @ANCALERTS: Lagmay: PAGASA was spot on in Ruby forecast http://t.co/86U1q14qAa #RubyPH</t>
  </si>
  <si>
    <t xml:space="preserve">Can almost see the moon above Tacloban now. Thankfully. #Hagupit http://t.co/qKBG0mbPIa</t>
  </si>
  <si>
    <t xml:space="preserve">MT @OCHAAsiaPac #Hagupit: less damage than expected in accessible areas; situation in isolated municipalities unclear http://t.co/dNwtcnzFwd</t>
  </si>
  <si>
    <t xml:space="preserve">I'm willing to help as a volunteer after the #typhoon #hagupit in the #Philippines.  Any idea who should I contact regarding this matter?</t>
  </si>
  <si>
    <t xml:space="preserve">As we were surfing on updates re #Hagupit, we came across this special feature on Tacloban published few days... http://t.co/rKti838Ls1</t>
  </si>
  <si>
    <t xml:space="preserve">Baby girl born in evacuation center named 'Ruby' http://t.co/dhbTcXB4EA #RubyPH</t>
  </si>
  <si>
    <t xml:space="preserve">Praying for our country &amp;amp; countrymen. May #RubyPH spare us the damage and pain the past typhoons have inflicted upon us. #StayStrongPH ❤️🙏"</t>
  </si>
  <si>
    <t xml:space="preserve">BEGONE #RubyPH</t>
  </si>
  <si>
    <t xml:space="preserve">Philippines: New dangers from fatal typhoon http://t.co/Fk4dQb0wnk</t>
  </si>
  <si>
    <t xml:space="preserve">Not another Manila urban flooding, please! 😤 #MILLENNIAL #bratty #TyphoonHagupit #TyphoonRuby #thanks!!</t>
  </si>
  <si>
    <t xml:space="preserve">#Typhoon Hagupit weakens over Philippines, at least 2 dead - CBC.ca http://t.co/iNV7Nry2xe</t>
  </si>
  <si>
    <t xml:space="preserve">Typhoon Slams Philippines, Threatens Recovery From Haiyan; a Test for Aquino - Businessweek http://t.co/fyf1QNUtIo</t>
  </si>
  <si>
    <t xml:space="preserve">#RoadAlert: Do you know of any roads which are impassable due to #RubyPH? Let us know, so we can help guide relief convoys!</t>
  </si>
  <si>
    <t xml:space="preserve">TY Ruby earlier at 3 am. #rubyPH #Hagupit http://t.co/1EIBWfvlLC</t>
  </si>
  <si>
    <t xml:space="preserve">The easiest way to reduce the population. Keep safe. #RubyPH</t>
  </si>
  <si>
    <t xml:space="preserve">Philippines: New dangers from fatal typhoon http://t.co/j5WNEzrJcc</t>
  </si>
  <si>
    <t xml:space="preserve">Typhoon Hagupit - Story so far. Geography Case study. Will update as events unfold : https://t.co/hb4MyE1xzx #geographyteacher</t>
  </si>
  <si>
    <t xml:space="preserve">Praying for those affected by #Hagupit .</t>
  </si>
  <si>
    <t xml:space="preserve">stay safe everyone! 💕 #RubyPH</t>
  </si>
  <si>
    <t xml:space="preserve">It is expected to hit Sibuyan Island in Romblon on Monday morning, between 2 am and 4 am with strong winds and storm surge. #Hagupit</t>
  </si>
  <si>
    <t xml:space="preserve">Although more than 48,000 residents had fled to shelters, damage to the city of Tacloban appeared to have been minor. #Hagupit</t>
  </si>
  <si>
    <t xml:space="preserve">#Cebu electric poles structure so vulnerable whole transmission lines is down by Typhoon Ruby/Hagupit. http://t.co/U4PLNGZ6YD</t>
  </si>
  <si>
    <t xml:space="preserve">Looking forward to this... http://t.co/iXQk1r2tFg</t>
  </si>
  <si>
    <t xml:space="preserve">Advance Happy Birthday!!! @RafaelEnriquezz Best Bro since '12! 🎉 Enjoy your day tomorrow kahit nandyan si Hagupit. http://t.co/EdlIJI0A17</t>
  </si>
  <si>
    <t xml:space="preserve">Goodnight, stay safe. Pray 🙏 #RubyPH</t>
  </si>
  <si>
    <t xml:space="preserve">Globe and Smart networks are currently down in some parts of Leyte and Eastern Samar #RubyPH</t>
  </si>
  <si>
    <t xml:space="preserve">Seeing pictures of Ruby ruining houses, trees and lives of many filipinos😞 #PrayForThePhilippines</t>
  </si>
  <si>
    <t xml:space="preserve">Typhoon Hagupit Survivors in Philippine Find Homes in Ruins Again http://t.co/rsBT2Nbjzu http://t.co/piacdrMv5b</t>
  </si>
  <si>
    <t xml:space="preserve">Keep safe.
#sibuyanisland
#RubyPH</t>
  </si>
  <si>
    <t xml:space="preserve">"@FoxNews: 2 dead, 900,000 evacuate as #typhoon slams Philippines http://t.co/sf7jBiNSUV http://t.co/UX2PtEdD0N" lo2 casualties thank God</t>
  </si>
  <si>
    <t xml:space="preserve">RT @PIANewsDesk: PAGASA Rainfall Color Coded Warning Signal Alert System #mediangbayan #RubyPH http://t.co/Y8t5JDZSB7 http://t.co/sbefEOn7HA</t>
  </si>
  <si>
    <t xml:space="preserve">Philippines: New dangers from fatal typhoon: http://t.co/KlxDbsJk9v</t>
  </si>
  <si>
    <t xml:space="preserve">VIDEO: 'Terrifying night' as homes hit by Typhoon: Several homes have been damaged by Typhoon Hagupit in the Philippines, but no casu...</t>
  </si>
  <si>
    <t xml:space="preserve">AAP-CwC meeting 4 days before #Hagupit had landfall in Samar.#commisaid http://t.co/hNW97lxaIY</t>
  </si>
  <si>
    <t xml:space="preserve">Good news from the #Philippines: The government's massive pre-emptive evacuation has saved many lives. http://t.co/SYQnsRYzup #Hagupit</t>
  </si>
  <si>
    <t xml:space="preserve">Typhoon sweeps across Philippines http://t.co/uI7odB1Bm0</t>
  </si>
  <si>
    <t xml:space="preserve">12/07/2014 - The Wall Street Journal
Churches, Schools Take in Typhoon Hagupit Evacuees
Churches and schools... http://t.co/YeIxiosTv7</t>
  </si>
  <si>
    <t xml:space="preserve">#RubyPH relief- Map with roads and ports (stars) for rescue and relief. Thanks to Veep C. Cerna. #Visayas Pls Share http://t.co/buNiDxhwfL</t>
  </si>
  <si>
    <t xml:space="preserve">Please be advised that classes in LPU Cavite are suspended until Dec. 9 (Tuesday). Stay safe and dry everyone. #RubyPH #walangpasok</t>
  </si>
  <si>
    <t xml:space="preserve">@DisasterTechLab: Philippines government has learned from typhoon Yolanda and is implementing necessary and timely measures #Hagupit</t>
  </si>
  <si>
    <t xml:space="preserve">Slow-moving typhoon drenches Philippines http://t.co/Us5dQ89pIl</t>
  </si>
  <si>
    <t xml:space="preserve">Typhoon Lashes Philippines, Amid Fears of a Repeat of Last Year's Devastation - New… http://t.co/tso84ioaRP #Typhoon</t>
  </si>
  <si>
    <t xml:space="preserve">Thousands flee as Hagupit nears Philippines http://t.co/Ov1u4F29ap</t>
  </si>
  <si>
    <t xml:space="preserve">Gov. Umali: 37,323 people staying in Oriental Mindoro's evacuation centers. #RubyPH</t>
  </si>
  <si>
    <t xml:space="preserve">Praying my husbands family is ok #TyphoonHagupit #Philippines #Family</t>
  </si>
  <si>
    <t xml:space="preserve">Eyewitness: Typhoon Haiyan, Philippines: Photographs from the Guardian Eyewitness series Continue reading... http://t.co/dzB3eP5XY0</t>
  </si>
  <si>
    <t xml:space="preserve">I LOVE U RUBY! :') #WalangPasok</t>
  </si>
  <si>
    <t xml:space="preserve">#prayforthephilippines 😔 theres another typhoon there, i hope everyone stays safe.</t>
  </si>
  <si>
    <t xml:space="preserve">"Trending Philippines:10:12 PM PHT"
1. #BattlesPH
2. #5SOSonRatedK
3. #YungCrushMoNa
4. #TRBinManila
5. #RubyPH
6. 1D World</t>
  </si>
  <si>
    <t xml:space="preserve">Wattpad Story: http://t.co/4al6M3gZlp
#BattlesPH
#5SOSonRatedK
#YungCrushMoNa
#TRBinManila
#RubyPH
1D World
Mark C.</t>
  </si>
  <si>
    <t xml:space="preserve">This will come in handy. #hotlines #keepsafe #rubyPH @ northwind subd. nova, QC http://t.co/s6F4LmlTIc</t>
  </si>
  <si>
    <t xml:space="preserve">Podcast: Typhoon sweeps across Philippines; Hitler's fascination with Ataturk; kids and pornography http://t.co/ulTNKcV565</t>
  </si>
  <si>
    <t xml:space="preserve">#Homes #flattened #as #typhoon #roars #through #Philippines: MANILA (Reuters) – A powerful… http://t.co/edCKqzl4uI</t>
  </si>
  <si>
    <t xml:space="preserve">I begin feeling the winds. #RubyPH</t>
  </si>
  <si>
    <t xml:space="preserve">Can't sleep. Can't help but be reminded of Glenda. It's getting colder and the winds are stronger. #RubyPH</t>
  </si>
  <si>
    <t xml:space="preserve">Calm before the storm in Manila. #Hagupit</t>
  </si>
  <si>
    <t xml:space="preserve">Waiting for announcement #WalangPasok sa Laguna govt offices</t>
  </si>
  <si>
    <t xml:space="preserve">#Philippines need help #tsunation http://t.co/X0AWmlkrwb</t>
  </si>
  <si>
    <t xml:space="preserve">“@OCHAAsiaPac: #Hagupit: track and population within 100km radius. Latest information here: http://t.co/MNEzZnFZOY http://t.co/ghNqfp1NtL”</t>
  </si>
  <si>
    <t xml:space="preserve">@adidasNEOLabel same to you guys! :) Btw, #PrayForThePhilippines</t>
  </si>
  <si>
    <t xml:space="preserve">.@MMDA lifts number coding on Dec. 8 due to #RubyPH
http://t.co/slnn3YKfc7 | @AHeginaINQ
@BLozadaINQ</t>
  </si>
  <si>
    <t xml:space="preserve">“@ABSCBNStore: Please keep safe everyone! #RubyPH #abscbn http://t.co/x5eD1XVC63”</t>
  </si>
  <si>
    <t xml:space="preserve">Everyone in the Philippines, please stay safe! RT@chicagotribune: Powerful typhoon forcing 1 million to flee. http://t.co/ZEzwiw9eMY</t>
  </si>
  <si>
    <t xml:space="preserve">News:  Philippines: WFP To Provide Transport, Food For Philippines Government Typhoon Response http://t.co/tSwrPJw1Gg</t>
  </si>
  <si>
    <t xml:space="preserve">MT "@ICRC: Our 28 trucks loaded with food for 25,000 people have now reached Surigao City. #Hagupit #RubyPH http://t.co/UqMyc7mhE9"</t>
  </si>
  <si>
    <t xml:space="preserve">Typhoon drenches Philippines http://t.co/WuoTDG1snE</t>
  </si>
  <si>
    <t xml:space="preserve">2 dead, 900,000 evacuate as #typhoon slams #Philippines http://t.co/lV6s1a436P #weather #disaster</t>
  </si>
  <si>
    <t xml:space="preserve">Nature does not negotiate: climate catastrophe is with us now! | Greenpeace International http://t.co/QURYNo167J</t>
  </si>
  <si>
    <t xml:space="preserve">Clueless about what kind of precipitation Hagupit will bring Manila. I hate you trolls for pissing off my main source of weather info.</t>
  </si>
  <si>
    <t xml:space="preserve">via @ChannelNewsAsia During a terrifying Saturday night, Typhoon Hagupit cut across Tacloban ci... http://t.co/9mtn4Kiy9r #UFO4UBlogAsia</t>
  </si>
  <si>
    <t xml:space="preserve">Misspelling happen at times.
#Hagupit http://t.co/WsRVS0N5Km</t>
  </si>
  <si>
    <t xml:space="preserve">“@TagaLPU: Classes in LPU Manila are suspended for tom, Dec. 8, 2014. Stay safe and dry everyone. #RubyPH #walangpasok</t>
  </si>
  <si>
    <t xml:space="preserve">"@AstroTerry: As the Philipines approach sunrise, you can see moonlit #Hagupit and solar arrays http://t.co/wP8uMtlmJ3"be safe Philippines!</t>
  </si>
  <si>
    <t xml:space="preserve">Keep on praying because our prayers are stronger than Ruby. 🙏 🙏 #RubyPH</t>
  </si>
  <si>
    <t xml:space="preserve">Typhoon sweeps across Philippines http://t.co/nh4NSHYO8b</t>
  </si>
  <si>
    <t xml:space="preserve">"One of the biggest peacetime evacuations in history has been launched" MT @Greenpeace http://t.co/hat2nO6GtW #RubyPH http://t.co/knGbUhAiTY</t>
  </si>
  <si>
    <t xml:space="preserve">HAGUPIT O RUBY? Why Pagasa can't simply adopt international names of storms - http://t.co/gza0CuZcuY</t>
  </si>
  <si>
    <t xml:space="preserve">RT @Forbes A British 'Wonder Seaweed Extract' That Could Help Feed The World  : Meeting the need ... http://t.co/DJ8xdFZVYY #Philippines</t>
  </si>
  <si>
    <t xml:space="preserve">Keepsafe and pray!! #RubyPH</t>
  </si>
  <si>
    <t xml:space="preserve">I was actually planning to go home to our home town this week but it was all ruined because of #RubyPH.</t>
  </si>
  <si>
    <t xml:space="preserve">AAP-CwC best practice forum where more than 10 INGO's and LNGO's participated.A week after,#Hagupit put us to test. http://t.co/h8NtH6a6sJ</t>
  </si>
  <si>
    <t xml:space="preserve">#Philippines contributed the name #Hagupit,now we're the one battling it,next time we contribute, can we make it mahinhin?malambing?mabait?</t>
  </si>
  <si>
    <t xml:space="preserve">At least 13 killed in failed US bid to rescue hostages in Yemen http://t.co/22EPR0h0YY #philippines</t>
  </si>
  <si>
    <t xml:space="preserve">Typhoon tears down homes in disaster-weary Philippines http://t.co/a2cI0YTRZc</t>
  </si>
  <si>
    <t xml:space="preserve">Keep safe guys #RubyPH</t>
  </si>
  <si>
    <t xml:space="preserve">OH YESSS!! PASAY CITY STUDENTS MAG-INGAYYY! Kidding. #PrayforthePhilippines ✌📢</t>
  </si>
  <si>
    <t xml:space="preserve">Landslide fears as typhoon lashes Philippines - USA TODAY #jobs http://t.co/gVgI7gHmD4</t>
  </si>
  <si>
    <t xml:space="preserve">Hagupit: How Philippenes is bracing for yet another typhoon - Hagupit: How Philippenes is bracing for yet another ... http://t.co/Nrc5M95R4b</t>
  </si>
  <si>
    <t xml:space="preserve">done na magcmba !! 
have a blessed days to come
have a safe week ahead..
#prayforthephilippines
#typhoonruby... http://t.co/i7sVQLyufz</t>
  </si>
  <si>
    <t xml:space="preserve">War with nature? Or, ourselves? 
http://t.co/cwd2lQeat9 
#VisionZero #ActOnClimate http://t.co/8UNrZB1l6A</t>
  </si>
  <si>
    <t xml:space="preserve">#RubyPH Keep Calm.</t>
  </si>
  <si>
    <t xml:space="preserve">The Typhoon Hagupit survivors will need help... 
http://t.co/2HQTZYmtWQ http://t.co/jcm2tQouRy</t>
  </si>
  <si>
    <t xml:space="preserve">praying for my family's safety back home #RubyPH</t>
  </si>
  <si>
    <t xml:space="preserve">Typhoon #Hagupit update: Three people killed and more than 1 million take shelter in evacuation centres http://t.co/n6bw63uurH</t>
  </si>
  <si>
    <t xml:space="preserve">VIDEO: Typhoon Ruby as seen from the Int'l Space Station http://t.co/3arVg4WY4A</t>
  </si>
  <si>
    <t xml:space="preserve">#typhoon sweeps across Philippines http://t.co/ZeLnAHXD8J</t>
  </si>
  <si>
    <t xml:space="preserve">I can't sleep.. #cold #typhoonruby #keepsafe #prayforthephilippines 🙏 http://t.co/jdGJtmx6Is</t>
  </si>
  <si>
    <t xml:space="preserve">Wind howls #RubyPH</t>
  </si>
  <si>
    <t xml:space="preserve">Spoken too soon. 😅 RT @kronos251: Hopefully #RubyPH (#Hagupit) won't head up north and ruin my folks' anniversary... #typhoon #booooo</t>
  </si>
  <si>
    <t xml:space="preserve">#RubyPH  why u do dis :c</t>
  </si>
  <si>
    <t xml:space="preserve">@sashimi_13 meanwhile typhoon tomorrow. Philippines - only place where typhoon can postpone</t>
  </si>
  <si>
    <t xml:space="preserve">1Bpti8yKXj7ntb9X59tHGHY1N8htFGqYDc  plss donate  some btc to the charity to help the flooded people in the philippines.</t>
  </si>
  <si>
    <t xml:space="preserve">Goodnight everyone..Keep safe..
#PrayForThePhilippines</t>
  </si>
  <si>
    <t xml:space="preserve">More Than 1 Million Evacuated As Typhoon Pounds The Philippines http://t.co/DA4sziWNVD</t>
  </si>
  <si>
    <t xml:space="preserve">NASH!! ANNOUNCEMENT FROM PAG-ASA: SUPER TYPHOON #RubyPH WILL BE STRONG AS MY FEELINGS FOR U YOU ARE ADVISED TO FEEL THE SAME WAY TOO 😂</t>
  </si>
  <si>
    <t xml:space="preserve">Keep safe and keep praying ♡ #RubyPH</t>
  </si>
  <si>
    <t xml:space="preserve">Keep the faith and stay safe everyone!!! 🙏 #RubyPH</t>
  </si>
  <si>
    <t xml:space="preserve">3 dead 900000 evacu8 as typhoon slams #Philippines  http://t.co/ro6zIMv6w8 #Albayprovince #easternPhilippines #Legazpi #TyphoonHagupit</t>
  </si>
  <si>
    <t xml:space="preserve">Severe damage, 1 million fled, serious #floods, 3 deaths: #Typhoon sweeps across #Philippines http://t.co/RLpa1ZUWjd</t>
  </si>
  <si>
    <t xml:space="preserve">11:11 safety of all of us (me + family &amp;amp; friends) during #RubyPH</t>
  </si>
  <si>
    <t xml:space="preserve">I don't want to go back to MNL because of #Hagupit #RubyPH I think I should just stay here in the province 😁 http://t.co/AnjuoOtUwd</t>
  </si>
  <si>
    <t xml:space="preserve">Typhoon Hagupit Downs Power Lines, Damages Homes in Philippines -  http://t.co/Yzlw90XlmV http://t.co/lN2TEQe14j</t>
  </si>
  <si>
    <t xml:space="preserve">Typhoon sweeps across Philippines http://t.co/4FWFSS1NTn</t>
  </si>
  <si>
    <t xml:space="preserve">Here are some of the statistics about the contributions for #Typhoon
#TyphoonRuby @MicroMappers - https://t.co/85uo6WTYT2</t>
  </si>
  <si>
    <t xml:space="preserve">Philippines: New dangers from fatal typhoon http://t.co/d29ARiZIxe http://t.co/tS3FEk2Q2O</t>
  </si>
  <si>
    <t xml:space="preserve">"@VivaSanAgustin: No Classes and Office duty tomorrow 8 December 2014 as we celebrate the Feast of the Immaculate Concepcion. #walangpasok"</t>
  </si>
  <si>
    <t xml:space="preserve">Aklan to declare state of calamity
By Aurea Lynne Paz
Typhoon Ruby/Hagupit Story Hub Visayas Volunteer... http://t.co/VNyPxubq5g</t>
  </si>
  <si>
    <t xml:space="preserve">Hasn't rained in Cavite. #rubyph</t>
  </si>
  <si>
    <t xml:space="preserve">PlZ. Like 👉https://t.co/fTdc6rSuIr … … 
follow 👉 http://t.co/NzOUE42Ec0 … … 
#ICantBreathe 
#EricGarner
 #UFC181
 #RubyPH
 #Hagupit</t>
  </si>
  <si>
    <t xml:space="preserve">Prayer for the Philippines: If you want to help, you can give here: http://t.co/WzphAOyeCw (Catholic Relief Services) http://t.co/pMJl4IIMHk</t>
  </si>
  <si>
    <t xml:space="preserve">Long line at this grilled chicken store in #Tacloban for lack of other choices. Most stores close. #TyphoonHagupit http://t.co/XgBYOgekdg</t>
  </si>
  <si>
    <t xml:space="preserve">Dear brothers, I am in Cebu City and we are not affected by #TyphoonHagupit although they… http://t.co/zI1P8fWweF http://t.co/xfSpXNi8p9</t>
  </si>
  <si>
    <t xml:space="preserve">Prayers &amp;gt;&amp;gt;&amp;gt;&amp;gt;&amp;gt;&amp;gt; #RubyPH</t>
  </si>
  <si>
    <t xml:space="preserve">11:11 - protection. #rubyph🙏</t>
  </si>
  <si>
    <t xml:space="preserve">#typhoon HAGUPIT SE of Manila .. heavy rain bands http://t.co/iCkIJoz7qR</t>
  </si>
  <si>
    <t xml:space="preserve">First thing tomorrow &amp;amp; should roads be passable, Plan will conduct a rapid needs assessment in Eastern Samar - says @CarinAtPlan
#Hagupit</t>
  </si>
  <si>
    <t xml:space="preserve">"God bless thee who'll suffer damnation across ye land" #RubyPH nakow</t>
  </si>
  <si>
    <t xml:space="preserve">Typhoon sweeps across Philippines</t>
  </si>
  <si>
    <t xml:space="preserve">UPDATE: Electricity is back in some Barangays in #MasbateCity #RubyPH</t>
  </si>
  <si>
    <t xml:space="preserve">I can feel it. #RubyPH</t>
  </si>
  <si>
    <t xml:space="preserve">Relief supplies in Lucena convention centre. Each sack has 10 family food packs to last three days #hagupit #rubyph http://t.co/trjsr2FCAR</t>
  </si>
  <si>
    <t xml:space="preserve">Philippines: New dangers from fatal typhoon http://t.co/636p96Nz23</t>
  </si>
  <si>
    <t xml:space="preserve">TYPHOON PHILIPPINES Sun, 7 Dec 2014 09:00:00 CST</t>
  </si>
  <si>
    <t xml:space="preserve">Cause Darling Im A Nightmare Dressed Like A Daydream :)
#RubyPH http://t.co/bLJodh6R5y</t>
  </si>
  <si>
    <t xml:space="preserve">OCD Bicol bares initial report on #RubyPH's damage... http://t.co/LPx4y8SrOz</t>
  </si>
  <si>
    <t xml:space="preserve">#walangpasok #RubyPH | @HotelBenilde remains open</t>
  </si>
  <si>
    <t xml:space="preserve">Everything's gonna be alright.
#PrayForThePhilippines 
#PrayForVISAYAS</t>
  </si>
  <si>
    <t xml:space="preserve">TYPHOON NEWS: Typhoon tears into disaster-weary Philippines - http://t.co/JjQRfEpT1N http://t.co/laD8DNSlC1</t>
  </si>
  <si>
    <t xml:space="preserve">Night Night Everyone ^_^ :)  #KeepSafe :) Just #PRAY #RubyPH :)</t>
  </si>
  <si>
    <t xml:space="preserve">#Spotted in Tacloban #Philippines: businesses up &amp;amp; running after Typhoon #Hagupit #RubyPH http://t.co/3tQ4W6qLQq</t>
  </si>
  <si>
    <t xml:space="preserve">Take Care #PrayForThePhilippines #PrayForVISAYAS</t>
  </si>
  <si>
    <t xml:space="preserve">Halfway through the #Philippines, Typhoon #Hagupit #RubyPH has less wind (85 miles per hour) but just as much rain. http://t.co/mzRTc5ATt9</t>
  </si>
  <si>
    <t xml:space="preserve">1Bpti8yKXj7ntb9X59tHGHY1N8htFGqYDc  give any amount of btc as gift to help the people of philippines especially those flooded ones....ty</t>
  </si>
  <si>
    <t xml:space="preserve">Our winter collection👏😆
(Excuse my fugly face)
@harvymae #hagupit http://t.co/kvaMJxOIqe</t>
  </si>
  <si>
    <t xml:space="preserve">Soliman: At the rate military &amp;amp; DPWH are working, we could go through roads that are currently not passable. #RubyPH</t>
  </si>
  <si>
    <t xml:space="preserve">11:11 Safety &amp;amp; security #RubyPH</t>
  </si>
  <si>
    <t xml:space="preserve">#Tacloban residents return to find homes ruined by #Hagupit http://t.co/o4sPRC6uZM</t>
  </si>
  <si>
    <t xml:space="preserve">Philippines typhoon: Tacloban residents return to find homes in ruins again after ... - ABC Online  - http://t.co/9HjmIMCRbR</t>
  </si>
  <si>
    <t xml:space="preserve">SO Good Night Gonna Sleep Now Bye Stay Safe May God Protect us from #RubyPH</t>
  </si>
  <si>
    <t xml:space="preserve">Philippines: New dangers from massive typhoon (Channel3000) http://t.co/kpcsdGOkpH #YorkRegion</t>
  </si>
  <si>
    <t xml:space="preserve">Moreno says 549 families have already evacuated from Baseco; urges residents of Parola &amp;amp; Isla Puting Bato to heed warnings. #RubyPH</t>
  </si>
  <si>
    <t xml:space="preserve">Philippines - Typhoon Ruby raises concerns of tailings dam failure http://t.co/0EEEYu0pd5 via @sharethis #damfailure</t>
  </si>
  <si>
    <t xml:space="preserve">“@ABSCBNNews: Baby girl born in evacuation center named 'Ruby' http://t.co/N83eFJ0RWz #RubyPH”</t>
  </si>
  <si>
    <t xml:space="preserve">Typhoon Hagupit (Ruby) made landfall in Philippines | 07-12-2014 | Watch: http://t.co/6RqNOgLvTj</t>
  </si>
  <si>
    <t xml:space="preserve">Certain provinces have been placed under state of calamity due to #RubyPH. Learn more: http://t.co/qLJg4OR1Tn http://t.co/rPizQaueGZ</t>
  </si>
  <si>
    <t xml:space="preserve">LIVE BLOG: Tracking Hagupit - Channel NewsAsia - http://t.co/ASLbf1Mp8I</t>
  </si>
  <si>
    <t xml:space="preserve">Two killed as Typhoon #Hagupit continues to lash #Philippines http://t.co/gcqjnpszMf http://t.co/mqQbZAIJZv</t>
  </si>
  <si>
    <t xml:space="preserve">So that you know. Just in case. Ingat lahat! Maging #IAmReady palagi. #RubyPH http://t.co/rNcLcSHGRf</t>
  </si>
  <si>
    <t xml:space="preserve">Destroyed by #Yolanda. Repaired after. Destroyed again by #RubyPH. Typhoons crush a child's dreams. #RubyPH #RStream http://t.co/p6rakv9kaG</t>
  </si>
  <si>
    <t xml:space="preserve">Typhoon sweeps across Philippines http://t.co/D5pOGNNm9e</t>
  </si>
  <si>
    <t xml:space="preserve">12/07 11:20pm - Here is an update on #RubyPH #TyphoonHagupit. Should arrive here in #Marinduque early… http://t.co/twQ6WitiEt</t>
  </si>
  <si>
    <t xml:space="preserve">The Philippines Is Facing a Terrifying Typhoon Once Again http://t.co/2mX3AXiKmJ</t>
  </si>
  <si>
    <t xml:space="preserve">Friends and relatives in Manila, please take care. Metro Manila is tagged with storm signal number 2. #RubyPH</t>
  </si>
  <si>
    <t xml:space="preserve">Finance Min. Joe Oliver says Ottawa is looking at ways to help the Philippines in the wake of yet another typhoon that has hit the country.</t>
  </si>
  <si>
    <t xml:space="preserve">Philippines: New dangers from fatal typhoon http://t.co/SFK1SQkAAe #RealEstate</t>
  </si>
  <si>
    <t xml:space="preserve">This storm should make up its mind and breeze past us. It's scarier and more destructive when it's too damn slow. #RubyPH</t>
  </si>
  <si>
    <t xml:space="preserve">Still concern over impact of #Hagupit. Some communities are washed out, hundreds of thousands of families impacted. @ACTAlliance</t>
  </si>
  <si>
    <t xml:space="preserve">God Bless The Philippines Lord God! Go away #rubyPh</t>
  </si>
  <si>
    <t xml:space="preserve">Be safe everyone🙏
#hagupit
#typhoonrubyph http://t.co/FJZTgQQTpR</t>
  </si>
  <si>
    <t xml:space="preserve">The calm before the storm. #RubyPH</t>
  </si>
  <si>
    <t xml:space="preserve">Classes tomorrow are suspended due to typhoon hagupit. I pray for everyone's safety. Keep safe everyone. Goodnight</t>
  </si>
  <si>
    <t xml:space="preserve">Slow-moving typhoon drenches Philippines http://t.co/unkxTVs1Y5 #cnn</t>
  </si>
  <si>
    <t xml:space="preserve">@clancycnn Love it when you keep saying Hagiput instead of Hagupit :p  Cute :)</t>
  </si>
  <si>
    <t xml:space="preserve">Full update coming, but our #Tacloban staff report "primarily physical damage, with storm debris clogging roads." #Hagupit</t>
  </si>
  <si>
    <t xml:space="preserve">MT @Pat_Fuller: Flood fears mount as Typhoon #Hagupit hits the #Philippines - @Federation http://t.co/kJxz2bNmJs</t>
  </si>
  <si>
    <t xml:space="preserve">Typhoon “#RubyPH” has maintained its strength and is now traversing Sibuyan Sea. http://t.co/CZAM3Y9LN7</t>
  </si>
  <si>
    <t xml:space="preserve">Good Evening 😊 #keepsafeguys #RubyPH #Pray 🙏🙏🙏</t>
  </si>
  <si>
    <t xml:space="preserve">Thousands flee as Hagupit nears Philippines http://t.co/WcuVxnu70S</t>
  </si>
  <si>
    <t xml:space="preserve">Be safe and pray pray pray.. #RubyPH</t>
  </si>
  <si>
    <t xml:space="preserve">Hey check this out http://t.co/pVKobVLocb</t>
  </si>
  <si>
    <t xml:space="preserve">.@CarinAtPlan Our staff are trained &amp;amp; experienced in emergency response. We've prepositioned relief items in affected areas #Hagupit #RubyPH</t>
  </si>
  <si>
    <t xml:space="preserve">@PANAsiaPacific @SaroPANAP Thank you for the concern. Praying for everyone's safety. #Hagupit #climatechange</t>
  </si>
  <si>
    <t xml:space="preserve">Typhoon #Hagupit in pictures and tweets http://t.co/UAZQVHAKe6</t>
  </si>
  <si>
    <t xml:space="preserve">Be prepared and be safe guys!!! #RubyPH</t>
  </si>
  <si>
    <t xml:space="preserve">#Tacloban has 49 evacuation centers now sheltering over 30,000 people + @care is helping respond to #typhoonhagupit http://t.co/ePE9MsdpTh</t>
  </si>
  <si>
    <t xml:space="preserve">#RubyPH why you gotta be so rude? 😓 😩 😫 😨</t>
  </si>
  <si>
    <t xml:space="preserve">After landfall, Typhoon #Hagupit slowed making it more dangerous - longer time for heavy rainfall &amp;amp; potential wind gust up to 200 km/h.</t>
  </si>
  <si>
    <t xml:space="preserve">#TyphoonHagupit Slams A Heavily Evacuated #Philippines http://t.co/leU4PwSYlg</t>
  </si>
  <si>
    <t xml:space="preserve">😔😔  Philippines: New dangers from fatal typhoon http://t.co/ornoOpqbwq #SmartNews</t>
  </si>
  <si>
    <t xml:space="preserve">@worldvisioncan Responds to #TyphoonHagupit. Stay up to date and help here: http://t.co/Uv0Q9yyxpC</t>
  </si>
  <si>
    <t xml:space="preserve">21k people been in shelter for 3 months already due to volcano threat - 10k more join them as #TyphoonHagupit nears http://t.co/ZE6mRLaP08</t>
  </si>
  <si>
    <t xml:space="preserve">Please keep Philippines in your prayers. For they are once again hit with another typhoon #Hagupit which is larger than #Haiyan</t>
  </si>
  <si>
    <t xml:space="preserve">Let's pray for protection, not for suspension. #RubyPH</t>
  </si>
  <si>
    <t xml:space="preserve">Ingat guys! #RubyPH</t>
  </si>
  <si>
    <t xml:space="preserve">RT @zahraCKNW980: Authorities in the #Philippines report no major damage and at least three deaths following a powerful #TyphoonHagupit</t>
  </si>
  <si>
    <t xml:space="preserve">Typhoon sweeps across Philippines http://t.co/lmiv3z9V6b</t>
  </si>
  <si>
    <t xml:space="preserve">Using Technology to Predict Typhoon Risk: Scientists help the Philippines—one of the world’s most disaster-pro... http://t.co/UpKLHWXQpB</t>
  </si>
  <si>
    <t xml:space="preserve">Update: Super Typhoon Drops Major Rain on Phillipines: Background from Jeff Masters: Hagupit is Earth’s sevent... http://t.co/B8oHheYVCl</t>
  </si>
  <si>
    <t xml:space="preserve">May Allah bless all #TyphoonHagupit peoples who bear this http://t.co/2efnWBqo5X</t>
  </si>
  <si>
    <t xml:space="preserve">Flood fears mount as Typhoon Hagupit hits the Philippines - IFRC http://t.co/9RkoJRIaBW via @sharethis</t>
  </si>
  <si>
    <t xml:space="preserve">JUST IN: Electricity is restored in Masbate City Hall! #RubyPH #Hagupit #MasbateCity #Masbate</t>
  </si>
  <si>
    <t xml:space="preserve">Please help us pray for the Philippines #TyphoonRuby 😰🙏👼 @Harry_Styles @Louis_Tomlinson @Real_Liam_Payne @NiallOfficial @zaynmalik x 81</t>
  </si>
  <si>
    <t xml:space="preserve">You must © this #UFC181 #ICantBreathe #EricGarner #WeLoveYourNewHairJustin #RubyPH #NickiOnSNL #SECChampionship #MTVs http://t.co/N99fXtMi54</t>
  </si>
  <si>
    <t xml:space="preserve">Philippines Starts Evacuations Before Super Typhoon Lands - Businessweek</t>
  </si>
  <si>
    <t xml:space="preserve">Is that you already #RubyPH ?</t>
  </si>
  <si>
    <t xml:space="preserve">“@dost_pagasa: Track of Typhoon #RubyPH as of 8pm 7 December 2014 http://t.co/HL0Ls8osqW”</t>
  </si>
  <si>
    <t xml:space="preserve">#Typhoon Hagupit sweeps across #Philippines http://t.co/snJAOoXDnC</t>
  </si>
  <si>
    <t xml:space="preserve">Winds now #Hagupit #RubyPH stay safe Aklan @philredcross 60+staff,volunteers deployed in evac centres or on standby http://t.co/N5OeEetqly</t>
  </si>
  <si>
    <t xml:space="preserve">Typhoon Hagupit kills 2; sweeps across Philippines: There was no major destruction after Hagupit slammed into ... http://t.co/VFDXvlmA81</t>
  </si>
  <si>
    <t xml:space="preserve">#WalangPasok As of 10:00pm, December 7, 2014 http://t.co/UwNFfJdcOD</t>
  </si>
  <si>
    <t xml:space="preserve">goodnyt ppl stay warm under your sheets. sweetdreams! #RubyPH</t>
  </si>
  <si>
    <t xml:space="preserve">Monitoring #typhoon #hagupit #ruby from #Japan, and praying for our kababayans in the #Philippines.… http://t.co/xGjMYpWK5C</t>
  </si>
  <si>
    <t xml:space="preserve">Keep safe &amp;amp; dry guys :) #PrayForThePhilippines</t>
  </si>
  <si>
    <t xml:space="preserve">Typhoon Hagupit Hits Philippines: Climate Catastrophe Is Here Now! » EcoWatch http://t.co/QyH1qqwXTf</t>
  </si>
  <si>
    <t xml:space="preserve">Thousands evacuate as Typhoon Hagupit lashes Philippines - CNN http://t.co/YlBM9mk9rg #Typhoon</t>
  </si>
  <si>
    <t xml:space="preserve">PAGASA: #RubyPH 6pm landfall tomorrow in N. Mindoro. She will be felt tomorrow in Metro Manila. She will be her strongest around 8-10pm</t>
  </si>
  <si>
    <t xml:space="preserve">Pictures from the Philippines after #TyphoonHagupit hit. Go to http://t.co/3aPPYtk6fv to help. http://t.co/YiHVZ5NtWY</t>
  </si>
  <si>
    <t xml:space="preserve">"Trending Philippines:11:13 PM PHT"
1. #BattlesPH
2. #YungCrushMoNa
3. #TRBinManila
4. #RubyPH
5. #5SOSonRatedK
6. 1D World</t>
  </si>
  <si>
    <t xml:space="preserve">#prayersForThePhilippines #ruby #hagupit #SundayMass @ctlazaro @jaedencelest @ Chapel of the Sacred… http://t.co/27uOdkMpLj</t>
  </si>
  <si>
    <t xml:space="preserve">Good Night #windyrainynight #RubyPH</t>
  </si>
  <si>
    <t xml:space="preserve">Don't forget to pray for our safety and others too everyone 😘🙏 #RubyPH</t>
  </si>
  <si>
    <t xml:space="preserve">Pray 💕 #RubyPH</t>
  </si>
  <si>
    <t xml:space="preserve">May god bless us all, keep safe &amp;amp; dry. #PrayForThePhilippines #RubyPH 🙏✨</t>
  </si>
  <si>
    <t xml:space="preserve">Typhoon sweeps across Philippines http://t.co/NBvrx3qZ3u</t>
  </si>
  <si>
    <t xml:space="preserve">Wa heard theres a typhoon in Philippines 
Pls blow the pinoys to antarctica so we dont have shitty players</t>
  </si>
  <si>
    <t xml:space="preserve">Power Updates: Bohol subgrid energized @ 10:46pm. Gradual restoration of power commences in all areas by concerned DUs #RubyPH</t>
  </si>
  <si>
    <t xml:space="preserve">Someone created a Wikipedia article about "San Jose de Ivana Church". Help expand it! #Philippines http://t.co/LTF3u57a0D</t>
  </si>
  <si>
    <t xml:space="preserve">Let's give love on struggling times
Let pray for the victims of Typhoon ruby..
let pray for our Fellow Filipino
#RubyPH</t>
  </si>
  <si>
    <t xml:space="preserve">Take care.
#prayforthePHILIPPINES http://t.co/rzC4yJYyze</t>
  </si>
  <si>
    <t xml:space="preserve">typhoon ruby Here @ camarines sur . . Oh my god what a strong typhoon. . Hope for your all prayers #typhoon ruby ph #rubyph</t>
  </si>
  <si>
    <t xml:space="preserve">#Typhoon #Hagupit Slams Into #Philippines http://t.co/gDUQLxvJMi @SkyNews @afp #Luzon #Samar @NHK @XHNews #Manila #Australia</t>
  </si>
  <si>
    <t xml:space="preserve">Typhoon Hagupit: food aid distributions begin http://t.co/Ek5lLKgdz6</t>
  </si>
  <si>
    <t xml:space="preserve">BBC News - Typhoon Hagupit sweeps across Philippines http://t.co/a1meguIifw #hagupit #typhoon</t>
  </si>
  <si>
    <t xml:space="preserve">Me to #RubyPH: Ew get away from me http://t.co/zHMukdQpYw</t>
  </si>
  <si>
    <t xml:space="preserve">Hi ! \m/
#Hello #walangpasok #KeepSafe</t>
  </si>
  <si>
    <t xml:space="preserve">[PanahonTV] Typhoon #RubyPH expected THIRD landfall: Northern Mindoro between 6 - 8 PM tomor... http://t.co/NfFWMSVb3D</t>
  </si>
  <si>
    <t xml:space="preserve">.@EnvAgencyGeomat supported #Philippines in #Typhoon prep - hopefully helped keep folk safe http://t.co/dLGExTxgo0 http://t.co/LiGvjoQg4q</t>
  </si>
  <si>
    <t xml:space="preserve">#RubyPHoh my god....all is need your help, #RubyPH please help us,</t>
  </si>
  <si>
    <t xml:space="preserve">#RubyPH better not cross my province or she'll be vanishing in the thin air. hahahaha. K @clydejayvy</t>
  </si>
  <si>
    <t xml:space="preserve">Powerful typhoon slams into eastern Philippines http://t.co/sSiw1u6gmu</t>
  </si>
  <si>
    <t xml:space="preserve">@Nithin I was responding to a tweet about the Typhoon Hagupit which I though you had retweeted. Turns out it was a random inserted tweet.</t>
  </si>
  <si>
    <t xml:space="preserve">🙏, Just in case you need help, keep these numbers. #TyphoonRuby #Hagupit #BePrepared #KeepSafe http://t.co/JndO2QkSBQ</t>
  </si>
  <si>
    <t xml:space="preserve">Trending: Philippines: New dangers from fatal typhoon http://t.co/0AQ5Ow6bws http://t.co/fOxnGbGnbw</t>
  </si>
  <si>
    <t xml:space="preserve">*For awareness and alertness.
Stay safe everyone. God will guide and bless us all. Amen.
#RubyPH http://t.co/en26zgp5ap</t>
  </si>
  <si>
    <t xml:space="preserve">Let's keep in our prayers the homeless families as we brace for #RubyPH also, the stray dogs &amp;amp; cats. May they be safe despite the typhoon 😔🙏</t>
  </si>
  <si>
    <t xml:space="preserve">Typhoon #RubyPH will no longer hit Sibuyan Island. It is expected to directly make its 3rd landfall in Calapan, Oriental Mindoro. #PanahonTV</t>
  </si>
  <si>
    <t xml:space="preserve">Dear God, please give us strength to face this typhoon Ruby. Don't let us to give up on our faith. Amen  #RubyPh</t>
  </si>
  <si>
    <t xml:space="preserve">Could Typhoon Hagupit bring a weather pattern change like a typhoon last month that brought cold to CO? Stay tuned... http://t.co/DmqaV5WC7N</t>
  </si>
  <si>
    <t xml:space="preserve">Hi netizen.  :) Keep safe to all 
#PrayForThePhilippines</t>
  </si>
  <si>
    <t xml:space="preserve">Keep Safe everyone! #RubyPH</t>
  </si>
  <si>
    <t xml:space="preserve">Lord spare Philippines from further devastation of Typhoon #RubyPH 
May your mercy shine upon all of us</t>
  </si>
  <si>
    <t xml:space="preserve">#RubyPH Provinces at Signal #3 http://t.co/lWUDsw7Cu0</t>
  </si>
  <si>
    <t xml:space="preserve">@IvanCabreraTV great #Hagupit weather  reports thanks! Your lahar footage from #Mayonvolcano was alarming.</t>
  </si>
  <si>
    <t xml:space="preserve">@MisterSalesman We still need your help. Please see video of our town's devastation fr the #supertyphoonhagupit here: http://t.co/vBIYow9Hf5</t>
  </si>
  <si>
    <t xml:space="preserve">#Reuters reports: Typhoon Hagupit whips through central Philippines http://t.co/krBRM9VMIM</t>
  </si>
  <si>
    <t xml:space="preserve">We're sure though that it's not only in E. Samar
Globe shuts down services in Eastern Samar due to #RubyPH http://t.co/r1qlJaxpy6</t>
  </si>
  <si>
    <t xml:space="preserve">...and be prepared. #RubyPH #TyphoonRuby #hagupit #GodBlessThePhilippines http://t.co/kZAQjkwzWX</t>
  </si>
  <si>
    <t xml:space="preserve">And then the winds started blowing as you swept me off my feet - #Ruby #Hagupit http://t.co/yl8HVbJu13</t>
  </si>
  <si>
    <t xml:space="preserve">Go away. #RubyPH</t>
  </si>
  <si>
    <t xml:space="preserve">Good night sweeties! Pray and thank Him. 🙏👼 Be safe. #HagupitPH #RubyPH</t>
  </si>
  <si>
    <t xml:space="preserve">Are you in a Typhoon Hagupit (Ruby) #RubyPH-hit area? Tell your friends you're okay with Facebook's Safety Check. http://t.co/7BrpP90Owb</t>
  </si>
  <si>
    <t xml:space="preserve">#TyphoonHagupit: Survivors line up to receive their hygiene kits &amp;amp; water distributed by #WorldVision. http://t.co/F2W5yBBwNL</t>
  </si>
  <si>
    <t xml:space="preserve">Lord please let this typhoon leave the philippines by Tuesday or Wednesday. I'm not trying to be delayed to go home... 🙏😩</t>
  </si>
  <si>
    <t xml:space="preserve">Typhoon Hagupit strikes Philippines http://t.co/OQWpyIvDuJ</t>
  </si>
  <si>
    <t xml:space="preserve">Goodnight and pray for the Philippines. #TyphoonHagupit #TyphoonRuby</t>
  </si>
  <si>
    <t xml:space="preserve">RT @UNICEFLive: Photos #Tacloban, #Philippines today after #Hagupit made landfall. @unicefphils @ECHO_Asia @eu_echo  http://t.co/occfq3oRcj</t>
  </si>
  <si>
    <t xml:space="preserve">Initial damage assessment in Region V (Bicol) | Typhoon Hagupit | Watch: http://t.co/sVg9XKzyKL via Rappler©</t>
  </si>
  <si>
    <t xml:space="preserve">All nighter highlighter with @adfetizanan. We're waiting for #RubyPH actually.</t>
  </si>
  <si>
    <t xml:space="preserve">“@UST_CSC: Metro Manila is now under Signal#2. Stay safe, Thomasians. #RubyPH”</t>
  </si>
  <si>
    <t xml:space="preserve">Typhoon Slams Philippines, Threatens Recovery From Haiyan; Test for Aquino - Bloomberg http://t.co/wgddRGGNEp</t>
  </si>
  <si>
    <t xml:space="preserve">#RubyPH #MetroManila under Signal 2 http://t.co/rXlTzHeNBv</t>
  </si>
  <si>
    <t xml:space="preserve">Keep safe and dry to everyone. Don't forget to pray.  #RubyPh</t>
  </si>
  <si>
    <t xml:space="preserve">So tired ! Another milestone for Caca ! &amp;lt;3 Goodnight ! keep safe #RubyPH</t>
  </si>
  <si>
    <t xml:space="preserve">Still Recovering from #Haiyan, Philippine Residents Now Face Dangers from #Typhoon Hagupit
(Sent from Headlines) http://t.co/a1fJQBu7qD</t>
  </si>
  <si>
    <t xml:space="preserve">Typhoon Hagupit: Philippines' villagers shelter from storm - BBC News: BBC News Typhoon… http://t.co/cGlPzuKtyZ</t>
  </si>
  <si>
    <t xml:space="preserve">3Novices:Typhoon howls through Philippines, more than 1 million flee http://t.co/ZA0i9UbUVi Most of the houses, made of light materials...</t>
  </si>
  <si>
    <t xml:space="preserve">G O O D N I G H T :)
#MTVStars Justin Bieber
#MTVStars Justin Bieber
#MTVStars Justin Bieber
@justinbieber notice me :) #RubyPH</t>
  </si>
  <si>
    <t xml:space="preserve">"@ABSCBNNews: #RubyPH slowly entering Metro Manila http://t.co/dmAyIP7IAP" keep safe guys 🙏🙏</t>
  </si>
  <si>
    <t xml:space="preserve">I vote for @exxonmobil in the #RenameHagupit poll. Vote: http://t.co/plyQ2QyrDd #TyphoonHagupit #climatechange #cop20 http://t.co/mE7HqLCqLC</t>
  </si>
  <si>
    <t xml:space="preserve">Hagupit. - Drinking an Orval by Brasserie d'Orval - http://t.co/4Z1bpJrlZd</t>
  </si>
  <si>
    <t xml:space="preserve">rain rain go away :( #RubyPH</t>
  </si>
  <si>
    <t xml:space="preserve">#Mary ourMother, 
place us w/your Son,
help our country w/your motherly presence,
#prayer &amp;amp;protection. #RubyPH #storm http://t.co/mCKISEm1BC</t>
  </si>
  <si>
    <t xml:space="preserve">Keep on praying for everyone's safety. Have faith 👃👃
#RubyPH</t>
  </si>
  <si>
    <t xml:space="preserve">a girl walks along the shore as strong waves from #TyphoonHagupit hit Atimonan, Quezon province, eastern #Philippines http://t.co/iX8bEhtRzB</t>
  </si>
  <si>
    <t xml:space="preserve">The wind is scary. #Hagupit</t>
  </si>
  <si>
    <t xml:space="preserve">“@rapplerdotcom: #RubyPH: Heavy to intense rains expected in Metro Manila.” Stay Safe</t>
  </si>
  <si>
    <t xml:space="preserve">Typhoon sweeps across Philippines http://t.co/nEJGS0ifuu</t>
  </si>
  <si>
    <t xml:space="preserve">@ConceptionMaria Can you tell me why Filipinos use "Ruby" instead of Hagupit?  Just curious...apologies for the mistaken prono!!! ;-)</t>
  </si>
  <si>
    <t xml:space="preserve">BBC News - Typhoon Hagupit sweeps across Philippines http://t.co/2Yop46eLXn</t>
  </si>
  <si>
    <t xml:space="preserve">Goodeveningggg #Cold #RubyPH 😁😁😁 http://t.co/qOXZU8du5F</t>
  </si>
  <si>
    <t xml:space="preserve">Philippines: New dangers from fatal typhoon http://t.co/xktVcseH8x</t>
  </si>
  <si>
    <t xml:space="preserve">Oh no it's signal #2 in Manila!..........................#RubyPH #besafePlipinas</t>
  </si>
  <si>
    <t xml:space="preserve">According to PAGASA Weather Forecaster Jori Loiz, moderate to heavy rainfall is expected to Metro Manila tomorrow. #RubyPH | via @PanahonTV</t>
  </si>
  <si>
    <t xml:space="preserve">Eyes widely open expecting the worst at Any time from now...  
#SuperTyphoon Rubby #Hagupit</t>
  </si>
  <si>
    <t xml:space="preserve">Keep praying for the Safety of all the Pilipinos. because God is never too busy to answer our prayers! #RubyPH</t>
  </si>
  <si>
    <t xml:space="preserve">TY HAGUPIT (1422) ANALYSIS (0715UTC): 12.6°N 123.3°E GOOD MOVE WNW 6 kt PRES 965 hPa MXWD… http://t.co/MPufaFdIvx http://t.co/l2AY0Kd1Uc</t>
  </si>
  <si>
    <t xml:space="preserve">Join the Twtr campaign to rename typhoon #Hagupit after a major fossil polluter. More here: http://t.co/x5mT8MJ7ta #RenameHagupit #climate</t>
  </si>
  <si>
    <t xml:space="preserve">Philippines typhoon sparks calls for climate action http://t.co/cfJst5U2YO via @physorg_com</t>
  </si>
  <si>
    <t xml:space="preserve">Pixels.ph Rescue and Relief Project - Hackathon  - Web Design Philippines http://t.co/MSLVhh44nU
 #pixelsph #pixelsmultimedia</t>
  </si>
  <si>
    <t xml:space="preserve">#RubyPH is coming !!!! Take Care and God Bless --
Pray for one another.</t>
  </si>
  <si>
    <t xml:space="preserve">Alarming rivers of 'lahar' filmed rushing down main road from #Mayonvolcano on @CNNweather just now 2 mix w torrential #Hagupit #RubyPH rain</t>
  </si>
  <si>
    <t xml:space="preserve">Typhoon sweeps across Philippines http://t.co/yqeKD2picA</t>
  </si>
  <si>
    <t xml:space="preserve">"@dost_pagasa: Typhoon “#RubyPH” has maintained its strength and is now traversing Sibuyan Sea. http://t.co/h0v9B4Ecyv"</t>
  </si>
  <si>
    <t xml:space="preserve">Here's to Clearing Skies #RubyPH “@stonerjesus420: http://t.co/EXn8Gzwt70”</t>
  </si>
  <si>
    <t xml:space="preserve">Landslides feared as typhoon lashes Philippines - USA TODAY http://t.co/eMLg0ihiDv #Typhoon</t>
  </si>
  <si>
    <t xml:space="preserve">"@AFPManila: #UPDATE Typhoon tears down homes in disaster-weary Philippines by Imelda Magbutay http://t.co/GzV7iynyP8"</t>
  </si>
  <si>
    <t xml:space="preserve">"Families in #Tacloban have a lucky escape" On--the-ground update via @UnicefAsiaPac: http://t.co/XiWviqQU3t #Hagupit http://t.co/ID4msE6Bk3</t>
  </si>
  <si>
    <t xml:space="preserve">Typhoon Hagupit: at least three dead and a million evacuated in Philippines: Category 3 Hagupit – or ‘Ruby’ to... http://t.co/q7bpXpFh1D</t>
  </si>
  <si>
    <t xml:space="preserve">Typhoon clobbers Philippines | World News |http://t.co/pSnxDSnwLq http://t.co/0l6bNW6rUC via @sharethis</t>
  </si>
  <si>
    <t xml:space="preserve">700,000+ Filipinos still in evacuation centres tonight, avoiding #TyphoonHagupit's fury. http://t.co/3lNICrQwGc</t>
  </si>
  <si>
    <t xml:space="preserve">People laughed at me saying that Ruby is the local name and Hagupit is the international name. I was right!</t>
  </si>
  <si>
    <t xml:space="preserve">Praying for everyone's safety. Be informed. Be alert #gibishoes #RubyPH http://t.co/jWUKPimxwy</t>
  </si>
  <si>
    <t xml:space="preserve">God and prayer. #RubyPH</t>
  </si>
  <si>
    <t xml:space="preserve">Updated, current Situation Report &amp;gt; #Typhoon Hagupit/Ruby via @HumanityRoad http://t.co/AIvMfYVXpb  #hmrd ^cb</t>
  </si>
  <si>
    <t xml:space="preserve">Typhoon signals... Guide us Lord 🙏 #RubyPH</t>
  </si>
  <si>
    <t xml:space="preserve">Probably the last post tonight... 
Nice that all wind speed values are rather low at 11 p.m... Hope HAGUPIT... http://t.co/1mr1XU22J9</t>
  </si>
  <si>
    <t xml:space="preserve">MT @NDRRMC_OpCen NDRRMC Update on General Flood Advisories issued 07 December 2014 http://t.co/3A9rKaBmsi #Hagupit #RubyPH #hmrd</t>
  </si>
  <si>
    <t xml:space="preserve">"Trending Philippines:00:13 AM PHT"
1. #RubyPH
2. #YungCrushMoNa
3. #BattlesPH
4. #TRBinManila
5. #5SOSonRatedK
6. 1D World</t>
  </si>
  <si>
    <t xml:space="preserve">"@AstroTerry: As the Philipines approach sunrise, you can see moonlit #Hagupit and solar arrays http://t.co/xt51OBT4XY" holy shit</t>
  </si>
  <si>
    <t xml:space="preserve">UPDATE: Deadly Typhoon Batters Philippines http://t.co/FYHsSZ0kTV</t>
  </si>
  <si>
    <t xml:space="preserve">Hagupit en route to Vietnam</t>
  </si>
  <si>
    <t xml:space="preserve">Typhoon Hagupit: at least three dead and a million evacuated in Philippines: Category 3 Hagupit – or ‘Ruby’ to... http://t.co/SprjHLgprV</t>
  </si>
  <si>
    <t xml:space="preserve">As I place the star upon the tree, please join me as I #PrayForThePhilippines #TyphoonHagupit http://t.co/G24VX7wz59</t>
  </si>
  <si>
    <t xml:space="preserve">Drop Everything And #PrayForThePhilippines. Stay calm and focused, 'Pinas.</t>
  </si>
  <si>
    <t xml:space="preserve">Typhoon sweeps across Philippines http://t.co/50BYDjEn4A</t>
  </si>
  <si>
    <t xml:space="preserve">On Sec @MARoxas' motorbike accident while coordinating govt response in Samar for #RubyPH Hope u were not badly hurt. Thanks 4 all hard work</t>
  </si>
  <si>
    <t xml:space="preserve">Typhoon Lashes Philippines, Amid Fears of a Repeat of Last Year's Devastation - New… http://t.co/po2h58nhGe #Typhoon</t>
  </si>
  <si>
    <t xml:space="preserve">Sea threatening coast villagers during #Typhoonruby #Typhoonhagupit #ch4news #Philippines https://t.co/luHgxtozMH</t>
  </si>
  <si>
    <t xml:space="preserve">If anyone needs something to fast for, my brother is being hit with a super-typhoon right now in the Philippines</t>
  </si>
  <si>
    <t xml:space="preserve">I'm forcing myself to sleep but still I can't. Urggh. #RubyPH stop making noise please. :3
#CantSleep... http://t.co/9HW5PJzgXz</t>
  </si>
  <si>
    <t xml:space="preserve">“@thePINOYaccent: Take care.
#prayforthePHILIPPINES http://t.co/nZNY3gCCZm”</t>
  </si>
  <si>
    <t xml:space="preserve">#TyphoonHagupit Update: There is significant flooding and the storm is moving slowly, more flooding is likely and mudslides are possible.</t>
  </si>
  <si>
    <t xml:space="preserve">Path of #RubyPH. Photo from @dost_pagasa
KEEP SAFE EVERYONE!
 http://t.co/ZZhyiVfzMT</t>
  </si>
  <si>
    <t xml:space="preserve">#RubyPH
 Follow
http://t.co/pLOX23a4Uh 
http://t.co/pqw41gwEX3
#LaithAbuJoda http://t.co/gmO2glrkH4</t>
  </si>
  <si>
    <t xml:space="preserve">“@mgviterbo: Seriously, Mar Roxas deserves our gratitude, not our ire. The man is doing his job to SAVE lives.” #RubyPH</t>
  </si>
  <si>
    <t xml:space="preserve">PAGASA 11 p.m. update: Metro Manila now under signal no. 2 #RubyPH
Keep safe everyone</t>
  </si>
  <si>
    <t xml:space="preserve">I guess I'll be on the road when #RubyPH peaks at 8PM-10PM later. I hope that for safety purposes, the meeting gets rescheduled. #SignalNo2</t>
  </si>
  <si>
    <t xml:space="preserve">Keep that in mind --STAY SAFE GUYS 🙏 #RubyPh #TyphoonRubyPh #BagyongRuby #Reminders #Pray #TakeCare… http://t.co/uku2CyQCEU</t>
  </si>
  <si>
    <t xml:space="preserve">So. Typhoon Hagupit has already made Landfall. Although I will not experience the brunt of it until approx, 12 - 24 hours from now.</t>
  </si>
  <si>
    <t xml:space="preserve">I'm starting to hear the strong winds. #RubyPH</t>
  </si>
  <si>
    <t xml:space="preserve">#Typhoon #Hagupit sweeps across #Philippines • #Weather #Storm • http://t.co/iLCVfKPEyJ ► http://t.co/19fJIPkb7l</t>
  </si>
  <si>
    <t xml:space="preserve">Homes flattened as Typhoon Hagupit roars through Philippines; 1.2 million ... - Daily News &amp;amp; Analysis: Daily N... http://t.co/FuT5pcRXRN</t>
  </si>
  <si>
    <t xml:space="preserve">Typhoon sweeps across Philippines http://t.co/9UJlfD7G1i</t>
  </si>
  <si>
    <t xml:space="preserve">Gosh, no work in government today, this isn't a good news for me.😔I'm rushing "something." I "hate" you #RubyPH!!! Huhuhu😰😰😰</t>
  </si>
  <si>
    <t xml:space="preserve">Slow-moving typhoon drenches Philippines http://t.co/fAJ1pCwgEl</t>
  </si>
  <si>
    <t xml:space="preserve">In Pictures: #Typhoon #Hagupit - In Pictures - Al Jazeera English http://t.co/LRj23aiK2J  # Philippines</t>
  </si>
  <si>
    <t xml:space="preserve">take care Pray lang #RubyPH</t>
  </si>
  <si>
    <t xml:space="preserve">For now let's all keep safe &amp;amp; dry! Also check on our family &amp;amp; friends in the Visayas! #Payers #RubyPH</t>
  </si>
  <si>
    <t xml:space="preserve">#RubyPH Update from Dost_pagasa issued 11pm December 7. Province of #Bulacan NOW UNDER PUBLIC STORM WARNING... http://t.co/CtHXFHvPv1</t>
  </si>
  <si>
    <t xml:space="preserve">The calm before the storm, be safe everyone. #RubyPH</t>
  </si>
  <si>
    <t xml:space="preserve">Whew Thurs pa ang labas ni RUBY God help us
#RubyPH</t>
  </si>
  <si>
    <t xml:space="preserve">As Typhoon Hagupit Hits Philippines, Evacuees Express Relief - New York Times http://t.co/ixDTnoHdnI #success</t>
  </si>
  <si>
    <t xml:space="preserve">PHOTO: Dagami, Leyte wasn't spared from the wrath of #RubyPH. Photo by @WorldVisionPH staff http://t.co/Bqixqx3XmZ</t>
  </si>
  <si>
    <t xml:space="preserve">Winds are picking up. #Hagupit</t>
  </si>
  <si>
    <t xml:space="preserve">#TyphoonHagupit  #Philippines in the path of the storm, most buildings will be flattened | please build better houses http://t.co/hUTbfAnMZ2</t>
  </si>
  <si>
    <t xml:space="preserve">Global tropical cyclone summary for December 7, 2014 #Hagupit #Ruby - Bubblews http://t.co/V0BslsSs5P via @GoBubblews</t>
  </si>
  <si>
    <t xml:space="preserve">Overly attached typhoon.#Hagupit</t>
  </si>
  <si>
    <t xml:space="preserve">Let's continue praying for our survival.I hope #RubyPH won't affect Phils too much.</t>
  </si>
  <si>
    <t xml:space="preserve">Public storm warnings in #Philippines for #Ruby #Hagupit http://t.co/NaNWLxgRHA</t>
  </si>
  <si>
    <t xml:space="preserve">MT Roads impassable due to river swells/flooding #Dagami #Leyte. http://t.co/GC015DsF8u  @VoltaireTupaz files this vlog. #RubyPH #HMRD via ^</t>
  </si>
  <si>
    <t xml:space="preserve">Morena. NZers in trouble in China and Bali for drug smuggling &amp;amp; hopes the Philipines has escaped the worst of Typhoon Hagupit.</t>
  </si>
  <si>
    <t xml:space="preserve">Landslides feared as typhoon lashes Philippines - USA TODAY http://t.co/rN02LxdE2P #filipino</t>
  </si>
  <si>
    <t xml:space="preserve">'... are we at war with nature?' #Hagupit #COP20 Nature does not negotiate! Climate catastrophe now! http://t.co/8fXAt7InVo</t>
  </si>
  <si>
    <t xml:space="preserve">Keep Safe Everyone #RubyPH</t>
  </si>
  <si>
    <t xml:space="preserve">Just saw photos of downed houses, trees and power lines in Tacloban and towns in Bicol. We continue to be strong in prayer. 🙏 #RubyPH #fb</t>
  </si>
  <si>
    <t xml:space="preserve">Keep safe and dry everyone! 🙏 #WalangPasok http://t.co/IRPG4Sm4um</t>
  </si>
  <si>
    <t xml:space="preserve">#RubyPH Prayers is the best, solution.</t>
  </si>
  <si>
    <t xml:space="preserve">Tyler Haws http://t.co/WuCT9wKTYJ #BYUbasketball</t>
  </si>
  <si>
    <t xml:space="preserve">Winds noo #typhoon #hagupit</t>
  </si>
  <si>
    <t xml:space="preserve">Lord, may you guide and bless us throughout the storm, AMEN. 🙏 #RubyPH</t>
  </si>
  <si>
    <t xml:space="preserve">Typhoon Hagupit has caused chaos in The Philippines with winds of up to 105mph &amp;amp; over 1 million people evacuated to shelters.</t>
  </si>
  <si>
    <t xml:space="preserve">Latest Typhoon Hagupit SitRep from acaps. http://t.co/AhEyOb98wc</t>
  </si>
  <si>
    <t xml:space="preserve">Deadly Typhoon Hagupit slammed into the central Philippines' east coast late Saturday, knocking out power and toppling trees?</t>
  </si>
  <si>
    <t xml:space="preserve">Better charge all your gadget guyth! #RubyPH</t>
  </si>
  <si>
    <t xml:space="preserve">RT @sunstaronline: #RubyPH keeps strength; to hit Northern #Mindoro Monday night http://t.co/nyXSOTcfn0 #news http://t.co/gvv3gS7qXF</t>
  </si>
  <si>
    <t xml:space="preserve">"Trending Philippines:00:58 AM PHT"
1. #RubyPH
2. #YungCrushMoNa
3. #BattlesPH
4. #TRBinManila
5. #BestNewArtist
6. Vice</t>
  </si>
  <si>
    <t xml:space="preserve">Update. 
#RubyPH http://t.co/tGQIqO2FiH</t>
  </si>
  <si>
    <t xml:space="preserve">Follow me and I'll follow back :)
#RubyPH
#YungCrushMoNa
#BattlesPH
#TRBinManila
#5SOSonRatedK
Vice
Russel
1D World
Miss Right</t>
  </si>
  <si>
    <t xml:space="preserve">" #RubyPH WILL BE AS STRONG AS MY FEELINGS FOR U. KINGINA MO YOU ARE ADVISED TO FEEL THE SAME WAY TOO." SAME WAY TOO HA SAME WAY HAHAH</t>
  </si>
  <si>
    <t xml:space="preserve">ACAPS Briefing Note - #Philippines: #TyphoonHagupit, 7 December 2014 http://t.co/3aj4ucI1ec via @reliefweb @janhusar</t>
  </si>
  <si>
    <t xml:space="preserve">Hope #RubyPH will not go near us. http://t.co/tAE05J7L0J</t>
  </si>
  <si>
    <t xml:space="preserve">For the latest updates on #Hagupit #RubyPH from our staff on the ground, &amp;amp; how CRS is responding, visit  http://t.co/DHSkbSxPqX #Philippines</t>
  </si>
  <si>
    <t xml:space="preserve">Keep safe everyone, 
#RubyPH</t>
  </si>
  <si>
    <t xml:space="preserve">PAL Philippine Airlines TYPHOON #RubyPH: FLIGHT BULLETIN 7 AS OF 10PM, DECEMBER 07, 2014 Please be advi… http://t.co/GAYAl82LZK</t>
  </si>
  <si>
    <t xml:space="preserve">Keep safe mga kababayan! Here are emergency hotlines to call in case of emergency #RubyPH http://t.co/kAighs0h3q</t>
  </si>
  <si>
    <t xml:space="preserve">Dr. Masters says, "Category 1 #Typhoon #Hagupit Drenching the Philippines" http://t.co/OuDKJ7yk0t</t>
  </si>
  <si>
    <t xml:space="preserve">THANKSGIVING PARTY. #RubyPH was so kind to Cebuanos. THANK YOU! @ Y.O.U. Bar http://t.co/PMtJsQ69W9</t>
  </si>
  <si>
    <t xml:space="preserve">Though I'm not from Philippines but I want to keep Philippines in prayers. They are affected once again by the world's largest typhoon #pray</t>
  </si>
  <si>
    <t xml:space="preserve">[#photojournalism] Life after the Typhoon Haiyan by @Omiyage_fr http://t.co/A84oPVVCOY #Philippines #Hagupit http://t.co/F5uSC58Mv7</t>
  </si>
  <si>
    <t xml:space="preserve">UPDATE from @SCPh_PIO: Work in NCR, CALABARZON, MIMAROPA courts suspended for Monday Dec. 8 #walangpasok</t>
  </si>
  <si>
    <t xml:space="preserve">For the private sector, discretion to suspend work lies w/ the individual companies &amp;amp; employers: http://t.co/fbXZk7VYy7 #RubyPH (via @govph)</t>
  </si>
  <si>
    <t xml:space="preserve">Trending: Philippines: New dangers from fatal typhoon http://t.co/Wz7geLGAbC http://t.co/ZCchV4Ft5L</t>
  </si>
  <si>
    <t xml:space="preserve">RT @WVAsia: Distributing emergency aid, water, hygiene to 2,500 #TyphoonHagupit affected families #Tacloban, PI http://t.co/ginlLKy02P</t>
  </si>
  <si>
    <t xml:space="preserve">Mornight guys, lets keep praying for our country. #RubyPH</t>
  </si>
  <si>
    <t xml:space="preserve">Amping, Manila. Keep safe. Good night. #RubyPH</t>
  </si>
  <si>
    <t xml:space="preserve">Short time mermory but I still remember #RubyPH</t>
  </si>
  <si>
    <t xml:space="preserve">Honestly scared off by #RubyPH 😭</t>
  </si>
  <si>
    <t xml:space="preserve">"Calm before the storm" - an old sailors' adage. Cavite goes eerily quiet.  
#rubyph #Hagupit</t>
  </si>
  <si>
    <t xml:space="preserve">Good news: #Philippines Govt's massive pre-emptive evacuation has saved many lives http://t.co/FyyFKA7bip #Hagupit http://t.co/He0FBOgrM2</t>
  </si>
  <si>
    <t xml:space="preserve">Photo: Prayers for the Philippines! #Hagupit http://t.co/jsYitFXeKw</t>
  </si>
  <si>
    <t xml:space="preserve">#RubyPH GO AWAY!!!</t>
  </si>
  <si>
    <t xml:space="preserve">@govph Impressive! Very thorough! Please keep sending regular updates of this matrix on govt actions on #RubyPH Thanks for all d hard work!</t>
  </si>
  <si>
    <t xml:space="preserve">'Polluter pays' principle must apply MT @Greenpeace: Stand w/ #Philippines http://t.co/dsfP7lZm46 #Hagupit http://t.co/VRt2VcjLvY #COP20</t>
  </si>
  <si>
    <t xml:space="preserve">Deadly Typhoon Batters Philippines http://t.co/SayNwAgWhW #NBC</t>
  </si>
  <si>
    <t xml:space="preserve">#AlexDeSouza
#RubyPH
Please Follow   👇  🌹 
 http://t.co/S15aQJ1BVg … … … … … … …  
thank you 🌹 " http://t.co/QjaiiR9uOn</t>
  </si>
  <si>
    <t xml:space="preserve">RT hausenw RT EcoInternet: Typhoon Hagupit should send shivers through halls of Lima conference: Oxfam: Jakarta Post  #Hagupit …</t>
  </si>
  <si>
    <t xml:space="preserve">I survived Glenda. I climbed 26 fucking flights of stairs. Bring it on #RubyPH</t>
  </si>
  <si>
    <t xml:space="preserve">Want to help rescue/relief workers save lives/help people? If you know of places &amp;amp; people needing help due to #RubyPH, tweet to @SBTaskForce</t>
  </si>
  <si>
    <t xml:space="preserve">Typhoon Hagupit: at least three dead and a million evacuated in Philippines http://t.co/akf4IRVjRD</t>
  </si>
  <si>
    <t xml:space="preserve">We pray for our Filipino communities whose relatives in the Philippines are bracing for a strong typhoon.</t>
  </si>
  <si>
    <t xml:space="preserve">Powerful Typhoon Hits Philippines http://t.co/UMrFpXUDBp</t>
  </si>
  <si>
    <t xml:space="preserve">Communication with Communities Situation Report - #TyphoonHagupit 07/12/2014 http://t.co/LzOJo6Gty7 
@philredcross @MYXphilippines</t>
  </si>
  <si>
    <t xml:space="preserve">Let the guys from other countries see how the Govt prepared its peeps #RubyPH</t>
  </si>
  <si>
    <t xml:space="preserve">Safety first guys. 👼🙇 #RubyPH</t>
  </si>
  <si>
    <t xml:space="preserve">Dear #RubyPH , Why you gotta be so RUDE? Don't you know we're HUMAN too?? 󾌣󾮖󾭞󾭞
Ok last ko na yan. 󾍁󾌴󾌴󾌴... http://t.co/SnI7HSVeYE</t>
  </si>
  <si>
    <t xml:space="preserve">Stay calm, be prepared, PRAY hardest!!!🙏🙌 #oratioimperata
#RubyPH #Hagupit http://t.co/4kyZYBGoHB</t>
  </si>
  <si>
    <t xml:space="preserve">@EarlyBird013 @MNL888 How are you guys? Be safe!!! #Ruby #TyphoonHagupit</t>
  </si>
  <si>
    <t xml:space="preserve">Typhoon Forces Massive Evacuations In the Philippines http://t.co/Gsnvx5t6Yk  #Prepper</t>
  </si>
  <si>
    <t xml:space="preserve">Other countries ready to help the Philippines - http://t.co/nWx1mHdpcq</t>
  </si>
  <si>
    <t xml:space="preserve">@BarsAndMelody My family were in the Philippines typhoon, please pray for them I havent heard from them all I want is for them to be safe 😞</t>
  </si>
  <si>
    <t xml:space="preserve">Our reporter Dylan Loh has company, working amid frequent power outages #Hagupit… http://t.co/JzdFDPMoXe</t>
  </si>
  <si>
    <t xml:space="preserve">expect heavy rainfall and strongs winds around 11am-2pm tomorrow in Cavite and Manila area. Good night! #RubyPH http://t.co/Uo3zSSkKDO</t>
  </si>
  <si>
    <t xml:space="preserve">#TyphoonHagupit still battering the #Philippines but down to Cat 1 which is some good news. http://t.co/evHwO2FYRV</t>
  </si>
  <si>
    <t xml:space="preserve">#WalangPasok (school and govt work) on December 8: NCR, Region IV-A and IV-B http://t.co/MP8eGOgYzg</t>
  </si>
  <si>
    <t xml:space="preserve">#Hagupit: based on preliminary indications, main humanitarian needs expected to be food, water, access to healthcare &amp;amp; emergency shelter</t>
  </si>
  <si>
    <t xml:space="preserve">Praying for everyone's Safety. This too shall pass! #RubyPH</t>
  </si>
  <si>
    <t xml:space="preserve">Latest of Typhoon #Hagupit rainfall total thus far - up to a  staggering 1.3 FEET in last 24hrs http://t.co/pQh1fN9p7z via @metofficenews</t>
  </si>
  <si>
    <t xml:space="preserve">Google launches crisis page for ‘Hagupit’ - http://t.co/lf2seOdfte</t>
  </si>
  <si>
    <t xml:space="preserve">Deadly Typhoon Batters Philippines http://t.co/AS67MInWzm #sanfrancisco</t>
  </si>
  <si>
    <t xml:space="preserve">Thank you so muchhh!! You're so sweet darling. Let's keep safe and don't forget to pray. ❤👍 #RubyPH @chachigonzales http://t.co/AuhwyCXV3D</t>
  </si>
  <si>
    <t xml:space="preserve">Arab_News: No major damage in Philippine typhoon; 3 dead
 #Philippines #TyphoonHagupit pic.twitter.c... http://t.co/aHFvydFjhX #SriLanka</t>
  </si>
  <si>
    <t xml:space="preserve">Homes flattened as typhoon roars through Philippines http://t.co/Uc4wPlo3T2 via @YahooNews</t>
  </si>
  <si>
    <t xml:space="preserve">Evacuation center. #RubyPH #PrayForThePhilippines #PrayForVISAYAS http://t.co/pkivShq1gC</t>
  </si>
  <si>
    <t xml:space="preserve">HAGUPIT UPDATE: Huge waves destroy houses in Sorsogon coastal areas http://t.co/TIi1Gn7r8L</t>
  </si>
  <si>
    <t xml:space="preserve">#TyphoonHagupit hits the #Philippines http://t.co/CmQsXC9A0t  #travel #news http://t.co/HaKpAOB8TQ</t>
  </si>
  <si>
    <t xml:space="preserve">I can just leave my windows open and let the freezing breeze put me into sleep. Good night!!! #EnergyConservation #RubyPH</t>
  </si>
  <si>
    <t xml:space="preserve">#walangpasok  The Malacañan Palace suspends government works and classes in the following areas: for December 8,... http://t.co/44r6X7gLWd</t>
  </si>
  <si>
    <t xml:space="preserve">Powerful typhoon slams into Philippines, one year after deadly Haiyan http://t.co/UkTQauYtD6</t>
  </si>
  <si>
    <t xml:space="preserve">omg its already raining 😳💦💧☔ keep safe everyone 😘 #RubyPH</t>
  </si>
  <si>
    <t xml:space="preserve">Filipinos are very hospitable but Typhoon Ruby is not welcome here. Please go away! Move faster! #RubyPH</t>
  </si>
  <si>
    <t xml:space="preserve">#Typhoon #Hagupit Forces Evacuation Along Eastern#Philippines #GLV http://t.co/rlhohRuhgm</t>
  </si>
  <si>
    <t xml:space="preserve">Typhoon drenches Philippines: Andrew Stevens reports from Tacloban, Philippines and describes the preparations... http://t.co/Xl7rSMBb6P</t>
  </si>
  <si>
    <t xml:space="preserve">Typhoon drenches Philippines http://t.co/iFs0PqF5vk</t>
  </si>
  <si>
    <t xml:space="preserve">Typhoon drenches Philippines http://t.co/ujLKciCCnB #TopStories</t>
  </si>
  <si>
    <t xml:space="preserve">Go away!! #RubyPH</t>
  </si>
  <si>
    <t xml:space="preserve">China offers assistance to typhoon-hit Philippines
 http://t.co/bKYwtHpDdK</t>
  </si>
  <si>
    <t xml:space="preserve">Deadly Typhoon Batters Philippines http://t.co/ulHWtjrIlm #losangeles</t>
  </si>
  <si>
    <t xml:space="preserve">How unfair : “@UNICEFLive: Photos of #Tacloban :city hit hardest hit again after #Hagupit made landfall. @unicefphils http://t.co/P4W00eFKWj</t>
  </si>
  <si>
    <t xml:space="preserve">Keep Safe! 😊 #RubyPH</t>
  </si>
  <si>
    <t xml:space="preserve">Typhoon sweeps across Philippines http://t.co/K8wq2sB7aW</t>
  </si>
  <si>
    <t xml:space="preserve">Typhoon Hagupit: at least three dead and a million evacuated in Philippines | World news http://t.co/RgJTbrGOSl</t>
  </si>
  <si>
    <t xml:space="preserve">RES IPSA LOQUITOR.  
SEVERE WEATHER BULLETIN No. 16
FOR: TYPHOON “RUBY” (HAGUPIT)
TROPICAL CYCLONE: WARNING... http://t.co/1iEcvcsDuz</t>
  </si>
  <si>
    <t xml:space="preserve">@jneilpiala Sorry about Hagupit. Our Lord loves you guys too much. The more the love the more the Crosses.</t>
  </si>
  <si>
    <t xml:space="preserve">Damn. Let's hope this passes without taking anymore lives. #TyphoonRuby #TyphoonHagupit http://t.co/mayDvQH3LA</t>
  </si>
  <si>
    <t xml:space="preserve">Typhoon Hagupit: Powerful pictures show the extent of the storm's devastation http://t.co/NFzC7HYaZp</t>
  </si>
  <si>
    <t xml:space="preserve">Our planners are also keeping a close eye on what's happening in the social media sphere regarding Typhoon #Hagupit. http://t.co/M9utp9MMBk</t>
  </si>
  <si>
    <t xml:space="preserve">Goodnight. Be safe everybody. #PrayForThePhilippines go away ruby 😫</t>
  </si>
  <si>
    <t xml:space="preserve">http://t.co/UKPafs6MXR Hagupit hammers the Philippines</t>
  </si>
  <si>
    <t xml:space="preserve">Philippines: New dangers from fatal typhoon http://t.co/B2bcjIBgmp</t>
  </si>
  <si>
    <t xml:space="preserve">As the agonising wait for #Hagupit continues, @philredcross volunteers like Jiferson are ensuring people are prepared http://t.co/9PMAAR3oKC</t>
  </si>
  <si>
    <t xml:space="preserve">Stand for #ClimateJustice! Hold #BigPolluters accountable for climate crisis http://t.co/u7Nt8lRPke #cop20 #Hagupit http://t.co/NmRBbXioLT</t>
  </si>
  <si>
    <t xml:space="preserve">Signal #2 raised in Metro Manila as 'Ruby' nears http://t.co/HEhS04T4Rd #RubyPH</t>
  </si>
  <si>
    <t xml:space="preserve">Please keepsafe everyone .
In cavite still having a Strong wind .
#RubyPH</t>
  </si>
  <si>
    <t xml:space="preserve">Praying that all my family and friends in the Philippines are safe and sound in the face of Typhoon Hagupit.</t>
  </si>
  <si>
    <t xml:space="preserve">#hagupit moving west ward... http://t.co/9fUTORYvqQ</t>
  </si>
  <si>
    <t xml:space="preserve">I'm stronger than this storm. #RubyPH</t>
  </si>
  <si>
    <t xml:space="preserve">OMG TYPHOON CAN'T STOP ME FROM LISTENING JINGLE BELL BALL... UNLESS... YOU CAN'T DO THAT #RubyPH #MTVStars Jessie J</t>
  </si>
  <si>
    <t xml:space="preserve">My Typhoon #Hagupit #RubyPH update LIVE on CNN coming up at top of hour with @JonathanMannCNN I actually have good news on the forecast.</t>
  </si>
  <si>
    <t xml:space="preserve">#TyphoonHagupit starting to affect Manila http://t.co/d7JYKfl69p</t>
  </si>
  <si>
    <t xml:space="preserve">Typhoon #Hagupit tears down homes in disaster weary Philippines http://t.co/AvOOaJsoV5</t>
  </si>
  <si>
    <t xml:space="preserve">#WalangPasok: Gov't Offices in NCR, Region 4A &amp;amp; B per Deputy Presidential Spokesperson Keep Safe Everyone! #RubyPH http://t.co/ikHxuNoIhA</t>
  </si>
  <si>
    <t xml:space="preserve">PLEA:Typhoon Hagupit sweeps across Philippines
Donate:https://t.co/ZJV6daD6CY
http://t.co/sosmdKuS8c
#LiveFeedPhilippines #WFP #HopeSurvives</t>
  </si>
  <si>
    <t xml:space="preserve">"@ABSCBNNews: Here's the latest update on our #WalangPasok list. http://t.co/lOljwoctdn" 🙏</t>
  </si>
  <si>
    <t xml:space="preserve">Keep safe, warm and strong, everyone and pray for those affected by typhoon Ruby! #RubyPH</t>
  </si>
  <si>
    <t xml:space="preserve">Ruby ruby go away! #RubyPH</t>
  </si>
  <si>
    <t xml:space="preserve">Goodnight. I'll see you soon Ruby. #RubyPH</t>
  </si>
  <si>
    <t xml:space="preserve">bbcweather: #Hagupit delivered 396mm of rain in 24hr to midnight Sunday. #Typhoon continues to move v slowly W. Phil A</t>
  </si>
  <si>
    <t xml:space="preserve">okay goodnight bc its srsly cold rn
#RubyPH #PrayForThePhilippines 
#BestNewArtist Fifth Harmony</t>
  </si>
  <si>
    <t xml:space="preserve">http://t.co/KIXTegXylQ Typhoon drenches Philippines http://t.co/UnkvbbKgHl via Mediainn</t>
  </si>
  <si>
    <t xml:space="preserve">Tiring day yet very productive! Goodnight! #PrayFirst #PrayForThePhilippines</t>
  </si>
  <si>
    <t xml:space="preserve">wow! big check for this! nice move FB! 👍✔️ keep safe everyone #RubyPh http://t.co/fIoXZPKaq0</t>
  </si>
  <si>
    <t xml:space="preserve">I hope my brothers, sister, my cousins, aunts, and uncles will all be okay as #TyphoonHagupit hits exactly where they are tomorrow 😣😥💜</t>
  </si>
  <si>
    <t xml:space="preserve">Keep safe everyone. Cause #RubyPH</t>
  </si>
  <si>
    <t xml:space="preserve">@Oxfam:Gd news:#Philippines Govt's massive pre-emptive evacuation has saved manyLives http://t.co/Muozks8GLO #Hagupit http://t.co/ejKELsHo6I</t>
  </si>
  <si>
    <t xml:space="preserve">Sleepless night again. Nakaktakot ka #RubyPH. Strong wind here in Quezon at this moment. Praying for the safety of all.</t>
  </si>
  <si>
    <t xml:space="preserve">@chachigonzales chachi.. ur so sweet!!! im from philippines and thankfully the typhoon didnt land on my city. but other cities are badly</t>
  </si>
  <si>
    <t xml:space="preserve">"Trending Philippines:01:28 AM PHT"
1. #RubyPH
2. #YungCrushMoNa
3. #TRBinManila
4. #BestNewArtist
5. #BattlesPH
6. Vice</t>
  </si>
  <si>
    <t xml:space="preserve">Evacuation of &amp;gt;1m Filipinos averting catastrophe in Typhoon #Hagupit shd be bigger news than usual death &amp;amp; destruction.</t>
  </si>
  <si>
    <t xml:space="preserve">#RubyPH staph</t>
  </si>
  <si>
    <t xml:space="preserve">Signal #2 sa Cavite :/ Always pray! Takecare always and Godbless &amp;lt;3 #TyphoonRuby #RubyPH</t>
  </si>
  <si>
    <t xml:space="preserve">RT @ANCALERTS: UPDATE from @SCPh_PIO: Work in NCR, CALABARZON, MIMAROPA courts suspended for Monday Dec. 8 #walangpasok - Ok, good to know.</t>
  </si>
  <si>
    <t xml:space="preserve">Become a virtual #humanitarian @MicroMappers-identify Hurricane Ruby disaster damage pics B A Digital Jedi! http://t.co/9sM85fyVS6 #RubyPH</t>
  </si>
  <si>
    <t xml:space="preserve">Photos: #Typhoon #Hagupit Strikes Philippines (12/7 AP/ABC) http://t.co/s02AACCTfC</t>
  </si>
  <si>
    <t xml:space="preserve">Powerful Typhoon Slams Into Eastern Philippines https://t.co/wmz7zIE1SW</t>
  </si>
  <si>
    <t xml:space="preserve">The drenched streets of #talcoban where @carephl and @CARE are responding after #typhoonhagupit http://t.co/IkD2Ll5SHf</t>
  </si>
  <si>
    <t xml:space="preserve">Taguig Rescue- Hotline 165-77-77/0917-550-3727. #RubyPH @tolitslaparan</t>
  </si>
  <si>
    <t xml:space="preserve">“@3DOTNEWS: #Typhoon #Hagupit sweeps across #Philippines • #Weather #Storm • http://t.co/HuH8UeJAOu ► http://t.co/KCFFHoszMu” i was there</t>
  </si>
  <si>
    <t xml:space="preserve">.@CNN: Slow-moving, yet still dangerous Typhoon #Hagupit continues to dump relentless rainfall in the #Philippines http://t.co/REHiQLtS4k</t>
  </si>
  <si>
    <t xml:space="preserve">Lives barely rebuilt smashed by yet another typhoon - this time #TyphoonHagupit, @WorldVision tells @MailOnline http://t.co/Pm9lv71zG9</t>
  </si>
  <si>
    <t xml:space="preserve">#Hagupit disrupts #Philippines shipping http://t.co/HzQ9yge0zM #news #maritime #shipping @PhilCoastGuard1 @AutPorts http://t.co/alRXnUHJA6</t>
  </si>
  <si>
    <t xml:space="preserve">Despite wind speeds of up to 200kph, #Hagupit is moving at just 14kph – meaning it will take 3 days to pass, with dangerous  amounts of rain</t>
  </si>
  <si>
    <t xml:space="preserve">Typhoon Hagupit: Powerful pictures show the extent of the storm's devastation http://t.co/MbDCgPXWis</t>
  </si>
  <si>
    <t xml:space="preserve">INFH UXEYX 071214190041. http://t.co/vtngy5ksHK</t>
  </si>
  <si>
    <t xml:space="preserve">LMAO.. CNN's weather man needs to chill.. never seen a man so excited to report the weather. #TyphoonHagupit</t>
  </si>
  <si>
    <t xml:space="preserve">Current song lyric emotion: the wind is howling like this swirling storm inside... 
KEEP SAFE! #RubyPH</t>
  </si>
  <si>
    <t xml:space="preserve">It's raining! Hagupit is finally here.</t>
  </si>
  <si>
    <t xml:space="preserve">#TyphoonRuby: because #TyphoonHagupit is a scary, scary name.</t>
  </si>
  <si>
    <t xml:space="preserve">#Disaster #humanity Needs assessment over #RubyPH to begin Dec 8 - Rappler: RapplerNeeds assessme... http://t.co/vMxV7ZEt5f #HumanRights</t>
  </si>
  <si>
    <t xml:space="preserve">#TyphoonHagupit (Ruby) -Estimated Tropical Cyclone Rainfall- Warning 27 (JTWC) - 07 Dec 2014 1500 UTC http://t.co/MWHcrGZyvf via @reliefweb</t>
  </si>
  <si>
    <t xml:space="preserve">#Phillipines Battered by #Typhoon #Hagupit #GLV http://t.co/YWI2tlC4CS</t>
  </si>
  <si>
    <t xml:space="preserve">It's raining already! #RubyPH</t>
  </si>
  <si>
    <t xml:space="preserve">3 dead, 900K evacuate as typhoon slams Philippines http://t.co/XsoWkPcxWV #IHateTimWaterman</t>
  </si>
  <si>
    <t xml:space="preserve">The first few drops of rain in Malabon have arrived. #RubyPH</t>
  </si>
  <si>
    <t xml:space="preserve">VIDEO | Hagupit maintains strength and speed, storm signal 2 up in Metro Manila http://t.co/Wndak3p5BK</t>
  </si>
  <si>
    <t xml:space="preserve">via [ @elHairoo ] - 3 dead, 900000 evacuate as typhoon slams Philippines - Fox News http://t.co/I8EgVpuCcp</t>
  </si>
  <si>
    <t xml:space="preserve">“@usembassymanila: Message to U.S. Citizens in the #Philippines Contacting the Embassy About Typhoon Hagupit Issues http://t.co/DQoDV1o9XF”</t>
  </si>
  <si>
    <t xml:space="preserve">3 dead, 900K evacuate as typhoon slams Philippines http://t.co/FJAZ8MB8bj http://t.co/O89jaF8gRn</t>
  </si>
  <si>
    <t xml:space="preserve">Keep safe and God bless us all #RubyPH</t>
  </si>
  <si>
    <t xml:space="preserve">Ruby's hagupit - Sun.Star http://t.co/04axUt5IoH</t>
  </si>
  <si>
    <t xml:space="preserve">Landslides feared as typhoon lashes Philippines - USA TODAY http://t.co/r5v7GVa1wF #philippines</t>
  </si>
  <si>
    <t xml:space="preserve">Stay safe everyone!! #PrayForThePhilippines</t>
  </si>
  <si>
    <t xml:space="preserve">If anybody is concerned for my family, Typhoon Ruby is North of where my family lives in the Philippines. They... http://t.co/0NwwbbEqOq</t>
  </si>
  <si>
    <t xml:space="preserve">.@_Bumblebee___ Thank you,Ceri. Good to share news of people keeping communication lines open during #RubyPH  See also @keekolopez  @MovePH</t>
  </si>
  <si>
    <t xml:space="preserve">#typhoon just bossed over past 18 hrs. #palawan #Philippines
40km gusts of wind at most. no rain. #fortunate  
still windy but pshaw! 
I ...</t>
  </si>
  <si>
    <t xml:space="preserve">Deadly Typhoon Batters Philippines http://t.co/wwVaYdXS7H</t>
  </si>
  <si>
    <t xml:space="preserve">Philippines: New dangers from fatal typhoon
http://t.co/D9MmDC0Wer #pray for these people</t>
  </si>
  <si>
    <t xml:space="preserve">http://t.co/R8BzHoVChO #Canada aid to #Philippines</t>
  </si>
  <si>
    <t xml:space="preserve">Two Killed As #Typhoon Slams Into #Philippines http://t.co/WaWmTXF7fz</t>
  </si>
  <si>
    <t xml:space="preserve">"@ABSCBNNews: (9PM UPDATE) #WalangPasok: Class suspensions for December 8 http://t.co/pw3amqg7Qb http://t.co/y12WJGMNFL" @rominachico</t>
  </si>
  <si>
    <t xml:space="preserve">Typhoon Hagupit: At least 3 dead, nearly 1 million evacuated - TVNZ: LivemintTyphoon Hagupit... http://t.co/aZxew0QPbJ G #Malaysia #News</t>
  </si>
  <si>
    <t xml:space="preserve">Amen :)
#PRAYFORTHEPHILIPPINES
#bagyongruby 
#TakeCare Everyone :) http://t.co/j7OIRAqbVk</t>
  </si>
  <si>
    <t xml:space="preserve">3 dead, 900000 evacuate as typhoon slams Philippines - Fox News http://t.co/YBhbuSSAWY #Philippines</t>
  </si>
  <si>
    <t xml:space="preserve">Only 3 deaths confirmed #RubyPH</t>
  </si>
  <si>
    <t xml:space="preserve">“@OPAPP_peace: Keep safe everyone. And keep praying for those affected by typhoon #RubyPH, and please extend whatever help we can.”</t>
  </si>
  <si>
    <t xml:space="preserve">Our thoughts are with those affected by #TyphoonHagupit #RubyPH stay safe</t>
  </si>
  <si>
    <t xml:space="preserve">#JesusComeQuickly 1M Evacuated - #Typhoon Slams Into #Philippines http://t.co/absxQfr2dO http://t.co/HUs4XYe44c @theworldpost @PraiseFMRadio</t>
  </si>
  <si>
    <t xml:space="preserve">More than a million take shelter as Typhoon Hagupit hits the Philippines http://t.co/MqWT1dcnXu</t>
  </si>
  <si>
    <t xml:space="preserve">class suspended because of #RubyPH keep safe people.</t>
  </si>
  <si>
    <t xml:space="preserve">Typhoon Lashes Philippines, Amid Fears of a Repeat of Last Year's Devastation - New… http://t.co/BJF8uGWTp5 #Typhoon</t>
  </si>
  <si>
    <t xml:space="preserve">“@ABSCBNNews: Gov't work, classes suspended in NCR, nearby areas http://t.co/ETaYcy4OUS #RubyPH” pano naman private offices?!?</t>
  </si>
  <si>
    <t xml:space="preserve">Weather satellite feed as of Dec 08, 2014 02:00 AM. http://t.co/0aIpQQAlqH | via @nababaha #RubyPH</t>
  </si>
  <si>
    <t xml:space="preserve">Early morning here in Manila, Philippines. No sign of typhoon yet. Cloudy skies but no rain. @bbcweather</t>
  </si>
  <si>
    <t xml:space="preserve">"You Cheesed Me Dog" http://t.co/n1JrgdjN28 #chrisbrown #KarruecheTran #drake #EricGarner #RubyPH #dating #respect  #BestNewArtist #LoveHate</t>
  </si>
  <si>
    <t xml:space="preserve">#WorldNews Typhoon leaves trail of destruction: TYPHOON Hagupit tore apart homes and left two dead as it hit t...  http://t.co/07g2Tuxu17</t>
  </si>
  <si>
    <t xml:space="preserve">Oriental Mindoro residents who won't evacuate face arrest http://t.co/tyGe3NLS7b #RubyPH #Hagupit</t>
  </si>
  <si>
    <t xml:space="preserve">Typhoon says that infamy philippines on west ebola would be foreign</t>
  </si>
  <si>
    <t xml:space="preserve">Stay Strong Keep Safe and Think Positive #RubyPH http://t.co/cEWlI08eW0</t>
  </si>
  <si>
    <t xml:space="preserve">@sunstaronline May the 3 souls RIP. Praying with a hope for no more casualties.. Keep calm and stay safe dear Filipinos. #RubyPH</t>
  </si>
  <si>
    <t xml:space="preserve">"Hagupit disrupts Philippines shipping" http://t.co/tMtj2bBvD0 http://t.co/Uj7DS2YYcm</t>
  </si>
  <si>
    <t xml:space="preserve">Grateful to have seen this sunset. Praying for those affected by #RubyPH / #Hagupit. @ Imladris http://t.co/PqE1joFnYX</t>
  </si>
  <si>
    <t xml:space="preserve">Typhoon Lashes Philippines, Amid Fears of a Repeat of Last Year&amp;amp;#8217;s Devastation  http://t.co/lFzzDceFhN</t>
  </si>
  <si>
    <t xml:space="preserve">Frm @mhmbautista: "QC Govt office work are suspended, 08 December 2014 (Monday) EXCEPT for QCDRRMO Personnel and elements."
#walangpasok</t>
  </si>
  <si>
    <t xml:space="preserve">OMG why am I not sleeping yet? I can hear the storm coming!!! #RubyPH</t>
  </si>
  <si>
    <t xml:space="preserve">I couldn't find the batteries for the flashlight #Hagupit</t>
  </si>
  <si>
    <t xml:space="preserve">I'm starting to know the names of governors and mayors because of the #walangpasok announcements. #RubyPH</t>
  </si>
  <si>
    <t xml:space="preserve">3 dead, 900,000 evacuate as #typhoon slams #Philippines - Typhoon Hagupit knocked out power, left at least three... http://t.co/zpyVKglGJL</t>
  </si>
  <si>
    <t xml:space="preserve">Updates from Dost_pagasa #RubyPH http://t.co/S1dEeBB7ah</t>
  </si>
  <si>
    <t xml:space="preserve">Tag it paranoia if you must but the deafening silence is quite bothersome. #RubyPH #calmbeforethestorm</t>
  </si>
  <si>
    <t xml:space="preserve">Damage in remote areas from Typhoon #Hagupit still not clear. Our partners are responding. Please keep all affected in your prayers  #RubyPh</t>
  </si>
  <si>
    <t xml:space="preserve">UNICEF working around the clock to reach kids affected by #Hagupit. U can help: http://t.co/aaSnNYuZhU #Philippines http://t.co/pPsrXtQsMr</t>
  </si>
  <si>
    <t xml:space="preserve">Oxfam's Philippines Country Director Justin Morgan on Channel 7 Sunrise this morning on impact of #Hagupit @OxfamAustralia @sunriseon7</t>
  </si>
  <si>
    <t xml:space="preserve">#TyphoonHagupit #Philippines God save them all.</t>
  </si>
  <si>
    <t xml:space="preserve">Pray for the PHILIPPINES. Typhoon #RubyPH is busy damaging lives and property.  May the Lord have mercy on us!</t>
  </si>
  <si>
    <t xml:space="preserve">Another typhoon coming in and we're barely back on our feet #PrayForThePhilippines</t>
  </si>
  <si>
    <t xml:space="preserve">SENDING MY PRAYERS.  Lord, please help the people of the Philippines.  You are the ONLY one who can watch over them and protect them.</t>
  </si>
  <si>
    <t xml:space="preserve">Daym scary to think my mum was in the Philippines days before that typhoon hit</t>
  </si>
  <si>
    <t xml:space="preserve">Manila feels 'Hagupit' Monday: The Philippines Daily Inquirer - Metro Manila will have stormy weather on Monda... http://t.co/WChIYInDpC</t>
  </si>
  <si>
    <t xml:space="preserve">3 dead, 900K evacuate as typhoon slams Philippines</t>
  </si>
  <si>
    <t xml:space="preserve">i can feel you #RubyPH</t>
  </si>
  <si>
    <t xml:space="preserve">RT @govph: Classes and work in GovPH offices suspended in some areas on Dec. 8. http://t.co/JwL25kQoQe #walangpasok http://t.co/lc3mWGNx6o</t>
  </si>
  <si>
    <t xml:space="preserve">Philippines typhoon kills two people...Latest here &amp;gt;&amp;gt; http://t.co/akoSJ397B6"</t>
  </si>
  <si>
    <t xml:space="preserve">Deadly Typhoon Batters Philippines http://t.co/dhtWtyPwJK http://t.co/4SfHhpN3av</t>
  </si>
  <si>
    <t xml:space="preserve">#Typhoon churns across #Philippines, more than 1 million flee - More than 1 million people had fled to shelters... http://t.co/H0VpighJh1</t>
  </si>
  <si>
    <t xml:space="preserve">Is BTS leaving Philippines today? Cause there are a lot of cancelled flights because of the typhoon...</t>
  </si>
  <si>
    <t xml:space="preserve">Know the bagsik of #RubyPH in Odiongan, Romblon http://t.co/c1fsdaOLKv</t>
  </si>
  <si>
    <t xml:space="preserve">#ReliefPH for details about relief. These hashtags are very helpful to NDRRMC as we are mapping them.</t>
  </si>
  <si>
    <t xml:space="preserve">scared AF to go to duty today :'( #RubyPH</t>
  </si>
  <si>
    <t xml:space="preserve">Typhoon Hagupit/Ruby (with images, tweets) · soligarcia http://t.co/ZOrJEdEpPI</t>
  </si>
  <si>
    <t xml:space="preserve">Work is NOT suspended in gov't agencies that provide basic and health services, disaster response via@govph #RubyPH</t>
  </si>
  <si>
    <t xml:space="preserve">http://t.co/nUzwSXVgnd South Florida!!!#ShirtlessSunday #Hagupit#storyofmylife</t>
  </si>
  <si>
    <t xml:space="preserve">"Trending Philippines:03:29 AM PHT"
1. #RubyPH
2. #TRBinManila
3. #YungCrushMoNa
4. #BestNewArtist
5. #BattlesPH
6. Vice</t>
  </si>
  <si>
    <t xml:space="preserve">Lonnie Johnson - falling rain blues: http://t.co/gtBluPyiAS #RubyPH #KeepSafePHILIPPINES</t>
  </si>
  <si>
    <t xml:space="preserve">Dear #SuperTyphoonHagupit, 
FUCK YOU! Please go away 😔</t>
  </si>
  <si>
    <t xml:space="preserve">Raw: Typhoon Hits #Philippines.shared on  http://t.co/6cIQd1qpPk</t>
  </si>
  <si>
    <t xml:space="preserve">MWC News Typhoon Hagupit strikes #Philippines: Storm destroys homes and floods coastal communities in central ... http://t.co/5ZdkXeemxh</t>
  </si>
  <si>
    <t xml:space="preserve">Two years in a row, typhoon strikes on a Friday [Video] http://t.co/dH5Fv8389F #climatechange http://t.co/6egz3UiBHX</t>
  </si>
  <si>
    <t xml:space="preserve">Please continue to use #RubyPH, #RubyResponse for faster communication; #FloodPH for reporting flood; #RescuePH rescue/evac assistance</t>
  </si>
  <si>
    <t xml:space="preserve">@BeboMundial Typhoon drenches Philippines: Andrew Stevens reports from Tacloban, Philippines and describes the preparati...  @BeboMundial</t>
  </si>
  <si>
    <t xml:space="preserve">Philippinez Tyfoon Hagupit weakinz: 7 Decemba 2014 Las' update' at 19:07 Heavy rain an… http://t.co/sCpHV9j3JN</t>
  </si>
  <si>
    <t xml:space="preserve">That's the fourth emergency vehicle that went by. What is happening out there? #RubyPH</t>
  </si>
  <si>
    <t xml:space="preserve">Cyclone HAGUPIT should be another eye opener for rich countries about climate change impact.. #Come on! Give money to the global pot of CCA.</t>
  </si>
  <si>
    <t xml:space="preserve">home before the storm… 
bring it, #RubyPH!!!</t>
  </si>
  <si>
    <t xml:space="preserve">@ANCALERTS Hi I'm Marissa my family lives in guiuan eastern samar any update on my place for the typhoon of hagupit?</t>
  </si>
  <si>
    <t xml:space="preserve">Typhoon Hits Philippines Massively http://t.co/BY3dAZpuLQ</t>
  </si>
  <si>
    <t xml:space="preserve">Ditto. Waiting for the hagupit of Hagupit. MT @Jimparedes: Cant sleep. Anticipating #ruby</t>
  </si>
  <si>
    <t xml:space="preserve">Typhoon Lashes Philippines, Amid Fears of a Repeat of Last Year's Devastation - New… http://t.co/e3ADrqP2m8 #Typhoon</t>
  </si>
  <si>
    <t xml:space="preserve">Trending: Philippines: New dangers from fatal typhoon http://t.co/IIxXmcKL6B http://t.co/55kqgQcQiC</t>
  </si>
  <si>
    <t xml:space="preserve">So thankful that casualties seem to be low so far. It's not great, but it's better than if we're unprepared.  Let's remain vigilant. #RubyPH</t>
  </si>
  <si>
    <t xml:space="preserve">#TyphoonHagupit  Lashes Philippines, Amid Fears of a Repeat of Last Year’s Devastation http://t.co/R0Y4zIfvfC</t>
  </si>
  <si>
    <t xml:space="preserve">"Trending Philippines:03:59 AM PHT"
1. #RubyPH
2. #TRBinManila
3. #YungCrushMoNa
4. #BestNewArtist
5. #BattlesPH
6. Vice</t>
  </si>
  <si>
    <t xml:space="preserve">Typhoon Lashes Philippines, Amid Fears of a Repeat of Last Year's Devastation - New… http://t.co/wmwWt83l5B #Typhoon</t>
  </si>
  <si>
    <t xml:space="preserve">Philippines: New dangers from fatal typhoon http://t.co/55CvqxUJjU http://t.co/xVSzAVPo6x</t>
  </si>
  <si>
    <t xml:space="preserve">Can't help but feel this excellent project from @rapplerdotcom saved many lives during #TyphoonHagupit : http://t.co/PLt85fMXuU</t>
  </si>
  <si>
    <t xml:space="preserve">How a typhoon name can be "hagupit" as in bangla it is "poop's back" bt hw a poop can hv  a back ... unimaginable -_-</t>
  </si>
  <si>
    <t xml:space="preserve">#Typhoon #Hagupit #Hits #With #No #Major #Damage; #Sam #Smith #Ties #Beyonce: Should Queen… http://t.co/7tgomxHDiD</t>
  </si>
  <si>
    <t xml:space="preserve">#RubyPH keep safe everyone
#PrayForThePhilippines</t>
  </si>
  <si>
    <t xml:space="preserve">Update: #WalangPasok #RubyPH http://t.co/3iRlYziCFU</t>
  </si>
  <si>
    <t xml:space="preserve">Hagupit link (previous tweet) via @Forumeteoclimat !</t>
  </si>
  <si>
    <t xml:space="preserve">Springsteen, U2 rock World #Hagupit AIDS Day concert Bruce Springsteen and http://t.co/8XGe82RUfO</t>
  </si>
  <si>
    <t xml:space="preserve">Keep safe everyone and keep on praying #RubyPH Goodnight... ❤️❤️❤️🙏🙏🙏🌝🌝🌝</t>
  </si>
  <si>
    <t xml:space="preserve">#TyphoonHagupit thankfully less destructive than #Haiyan, but heavy rainfall, flooding likely. We'll cont to monitor. http://t.co/cPMGF5kVUD</t>
  </si>
  <si>
    <t xml:space="preserve">The Animals of Typhoon Hagupit: For everyone concerned about the animals affected by Typhoo... http://t.co/rTr64mSMLQ (via peta pacific)</t>
  </si>
  <si>
    <t xml:space="preserve">Philippine typhoon kills two weakens http://t.co/Eey6FrwQJh #philippines</t>
  </si>
  <si>
    <t xml:space="preserve">So scared of #RubyPH. Dont forget to pray guys! 🙏🙈👍🌞</t>
  </si>
  <si>
    <t xml:space="preserve">Philippines: New dangers from massive typhoon - KPRC Houston http://t.co/j6qq340a1Y #AmbulanceNews</t>
  </si>
  <si>
    <t xml:space="preserve">Let's all take a moment of silence for all those suffering from the wrath of #TyphoonHagupit. #RubyPH http://t.co/lV6J3AwFZ3</t>
  </si>
  <si>
    <t xml:space="preserve">Powerful typhoon slams into eastern Philippines - http://t.co/fTtWXHSDxN http://t.co/YwuYGAtcdd</t>
  </si>
  <si>
    <t xml:space="preserve">“@raulgaab: Sea threatens coast villagers during #Typhoonruby #Typhoonhagupit #ch4news #Philippines https://t.co/IrXSbz5xno” incredible pix</t>
  </si>
  <si>
    <t xml:space="preserve">#RubyPH when will you end? 😧😤😧😤😧😤😧</t>
  </si>
  <si>
    <t xml:space="preserve">#PrayForThePhilippines HOPE</t>
  </si>
  <si>
    <t xml:space="preserve">Urgh!! Heavy rain is 👊😭🔫 Please take care guys❤#TyphoonHagupit</t>
  </si>
  <si>
    <t xml:space="preserve">#Philippines’ Legazpi copes with #Typhoon Hagupit.shared on  http://t.co/TssSmp5x5l</t>
  </si>
  <si>
    <t xml:space="preserve">please #RubyPh calm down.. Let @iampattii sleep.. #mahanginbasalabas</t>
  </si>
  <si>
    <t xml:space="preserve">Signal no. 3 ang Laguna..😱 keep safe guys. #RubyPH</t>
  </si>
  <si>
    <t xml:space="preserve">News: Landslides feared as typhoon lashes Philippines - USA TODAY http://t.co/YOQS7wa7iS</t>
  </si>
  <si>
    <t xml:space="preserve">What a bizzy day for me #Hagupit</t>
  </si>
  <si>
    <t xml:space="preserve">3 dead, 900K evacuate as typhoon slams Philippines:  http://t.co/cwVHGdWLbq</t>
  </si>
  <si>
    <t xml:space="preserve">Nature does not negotiate: climate catastrophe is with us now! | Greenpeace International http://t.co/P56vGazHrU</t>
  </si>
  <si>
    <t xml:space="preserve">It's starting to rain in Los Baños now. This is it #RubyPH #Hagupit</t>
  </si>
  <si>
    <t xml:space="preserve">Canada offers aid after typhoon slams Philippines: http://t.co/qwOiMjBOXw http://t.co/WNVjLUy5Ub</t>
  </si>
  <si>
    <t xml:space="preserve">"Trending Philippines:02:58 AM PHT"
1. #RubyPH
2. #TRBinManila
3. #YungCrushMoNa
4. #BestNewArtist
5. #BattlesPH
6. Jimin</t>
  </si>
  <si>
    <t xml:space="preserve">Hagupit, Haiyan, Bopha: the last three powerful typhoons that coincided with each international climate talk http://t.co/uy6v7IQsVJ #COP20</t>
  </si>
  <si>
    <t xml:space="preserve">Philippines case study https://t.co/C0ZBABlkqS</t>
  </si>
  <si>
    <t xml:space="preserve">PS 63:3-4 Ur love Lord s better than life my lips will glorify u I'll praise u as long as I live &amp;amp; in ur name I'll lift up my hands. #RubyPH</t>
  </si>
  <si>
    <t xml:space="preserve">Praying for everyone's safety. #RubyPH</t>
  </si>
  <si>
    <t xml:space="preserve">At least 3 dead 890000 evacuatd in #Philippines due 2 Typhoon Hagupit  http://t.co/EfCBq5KG51 #TyphoonHagupit</t>
  </si>
  <si>
    <t xml:space="preserve">Sounds like Typhoon Hagupit's rain band has finally reached Calamba. Here we go!</t>
  </si>
  <si>
    <t xml:space="preserve">Amb Cuisia commends #Philippines Government for mounting biggest peacetime evacuation in history #Hagupit #RubyPH http://t.co/ICaQ9TzpEW</t>
  </si>
  <si>
    <t xml:space="preserve">Homes flattened as typhoon roars through Philippines http://t.co/znbk5qm1QG #Artikel #Terbaru</t>
  </si>
  <si>
    <t xml:space="preserve">Heavy rain, #Ceu!
#RubyPH #RubyUpdates!</t>
  </si>
  <si>
    <t xml:space="preserve">We gotta prepare aid to Philippines.</t>
  </si>
  <si>
    <t xml:space="preserve">As #hagupit is moving on, I would like to thank my colleague for keeping up with 72 hrs of hourly updates on our... http://t.co/nYuHybwmbk</t>
  </si>
  <si>
    <t xml:space="preserve">Thousands evacuate as Typhoon Hagupit lashes Philippines - CNN http://t.co/xlyTJFEylL #Typhoon</t>
  </si>
  <si>
    <t xml:space="preserve">It's so cold and I keep sneezing 😥 and it just started raining like crazy. now I have to cram for an exam. #RubyPH we're really having class</t>
  </si>
  <si>
    <t xml:space="preserve">Philippines typhoon damage unclear - SBS http://t.co/rHEhlwcDVv</t>
  </si>
  <si>
    <t xml:space="preserve">PRAY FOR THE PHILIPPINES #RubyPH</t>
  </si>
  <si>
    <t xml:space="preserve">Anyone awake in Tacloban and able to talk to me by phone on live radio in Aust at some stage in the next couple of hours? #TyphoonHagupit</t>
  </si>
  <si>
    <t xml:space="preserve">Philippines prepared for typhoon, says aid worker http://t.co/PguUEaO2oT http://t.co/6KnCuS0vdI</t>
  </si>
  <si>
    <t xml:space="preserve">@MaamDelaCruz that should help the Philippines.</t>
  </si>
  <si>
    <t xml:space="preserve">Check this out! Typhoon Hits Philippines Massively - The Philippines have been undergoing tremendous destruction a... http://t.co/xxbFzUxNic</t>
  </si>
  <si>
    <t xml:space="preserve">#TyphoonHagupit moving slowly across Philippines, Category 1...85 mph winds, flooding... Heading towards Manila</t>
  </si>
  <si>
    <t xml:space="preserve">Brace your self everyone.. Like what i always say to my self.. MATATAPOS DIN TO!!! #RubyPH</t>
  </si>
  <si>
    <t xml:space="preserve">Work is cancelled today (12/8/2014) for field-, plant-, and office-based Unilab employees in GMA &amp;amp; affected areas. #walangpasok</t>
  </si>
  <si>
    <t xml:space="preserve">Tyler Haws: Man on a Mission - http://t.co/8kpasY45cw  #ncaa http://t.co/Y1b2xNDWhk</t>
  </si>
  <si>
    <t xml:space="preserve">Masbate placed under state of calamity http://t.co/FTOcGG7Yn4 #RubyPH</t>
  </si>
  <si>
    <t xml:space="preserve">Watch:  Philippines Hit by Typhoon Hagupit; College Football Playoff Teams Announced</t>
  </si>
  <si>
    <t xml:space="preserve">In pictures: Typhoon tears down homes in Philippines http://t.co/tBB7R2Ay4A #Hagupit http://t.co/SZtyn6oSOq via @SBSNews</t>
  </si>
  <si>
    <t xml:space="preserve">#Philippines Typhoon #Hagupit weakens http://t.co/StWdxZjxGO</t>
  </si>
  <si>
    <t xml:space="preserve">Filipinos are barely recovering from typhoon Haiyan, &amp;amp; now they have to deal w/ this. http://t.co/yxmFFLDTve</t>
  </si>
  <si>
    <t xml:space="preserve">Three Killed As Typhoon Slams Into Philippines http://t.co/XYarzC3dYi</t>
  </si>
  <si>
    <t xml:space="preserve">Watch:  Philippines Hit by Typhoon Hagupit; College Football Playoff Teams Announced: ABC News' Mara Schiavoca... http://t.co/Ke6Gmskka5</t>
  </si>
  <si>
    <t xml:space="preserve">#Massive evacuation as Typhoon Hagupit nears Philippines - Times LIVE http://t.co/HOwVibROvy</t>
  </si>
  <si>
    <t xml:space="preserve">#TyphoonHagupit makes landing on the Philippines http://t.co/Jlq7oybqWC #philippines #typhoon</t>
  </si>
  <si>
    <t xml:space="preserve">Good morning #RubyPH</t>
  </si>
  <si>
    <t xml:space="preserve">#Typhoon #Hagupit :"this feels stronger since #Hagupit did not flood our homes &amp;amp; we only felt strong winds" (Reuters) http://t.co/wM4hSP9kiq</t>
  </si>
  <si>
    <t xml:space="preserve">An update on Red Cross response to #TyphoonHagupit   http://t.co/8rpfgkQCn0</t>
  </si>
  <si>
    <t xml:space="preserve">At least 3 dead, 890000 evacuated in Philippines due to Typhoon Hagupit - Fox News Latino http://t.co/QClV57R5nD #Pinoy</t>
  </si>
  <si>
    <t xml:space="preserve">A tropical cyclone will affect my area. Winds of greater than 100 kph up to 185 kph may be expected in at least 18 hours. #TyphoonHagupit</t>
  </si>
  <si>
    <t xml:space="preserve">I can feel you na teh #RubyPH</t>
  </si>
  <si>
    <t xml:space="preserve">I can feel the wind already..  Keep safe everyone! #RubyPH</t>
  </si>
  <si>
    <t xml:space="preserve">Good morning, Philippines! Some of you can go back to sleep if your area / school is in this #WalangPasok list: http://t.co/nKHPeszUJr</t>
  </si>
  <si>
    <t xml:space="preserve">As the Philippines braces for  #Hagupit, we remember the lessons from Haiyan http://t.co/thneVETNO5 #RubyPH  http://t.co/D6s1ekK3l6</t>
  </si>
  <si>
    <t xml:space="preserve">3 dead in Philippines as Typhoon #Hagupit weakens http://t.co/IVRfIYiEVB http://t.co/egm3QihQ2Y</t>
  </si>
  <si>
    <t xml:space="preserve">#Hagupit moves across Sibuyan Seas; TS-TY Force Winds gusting from 75-130 kph; affected areas http://t.co/WwpAlUE3Dx http://t.co/CqeMK2swI6</t>
  </si>
  <si>
    <t xml:space="preserve">Needs assessment over #RubyPH to begin Dec 8 via @rapplerdotcom http://t.co/f24POgwnz6</t>
  </si>
  <si>
    <t xml:space="preserve">INFH UXEYX 071214210107. http://t.co/X4e0VbmLS1</t>
  </si>
  <si>
    <t xml:space="preserve">I'm a grown woman, I can do whatever I want 💁 #RubyPH http://t.co/tLR6ggp8ZQ</t>
  </si>
  <si>
    <t xml:space="preserve">Ugh Hagupit 💔 #heartbroken</t>
  </si>
  <si>
    <t xml:space="preserve">@zdaniel #TyphoonHagupit Hope they R well, @globalmedicdmgf is mobilizing a rapid response team again. We are still rebuilding from Yolanda</t>
  </si>
  <si>
    <t xml:space="preserve">Typhoon #Hagupit, Earthquake in Papau New Guinea, DPRK denies Sony Hack, &amp;amp; Thailand’s royalty. http://t.co/lS049F8PNQ http://t.co/sPSX2uuT8Z</t>
  </si>
  <si>
    <t xml:space="preserve">Ruby abi nako nkmove on nka from cebu? Ahw. Why pour it so heavy here? Move on kana please. #RubyPH #cebu #morning</t>
  </si>
  <si>
    <t xml:space="preserve">Hagupit will continue slowly moving through the Philippines Monday, further increasing its impacts http://t.co/kQioJSN6s6</t>
  </si>
  <si>
    <t xml:space="preserve">Locate/Report your missing family and friends at #NLM's Lost Person Finder site http://t.co/elQWZgrQhN #TyphoonHagupit #RubyPH #nlm_news</t>
  </si>
  <si>
    <t xml:space="preserve">Relief materials provided by #Philippines' dept of social welfare and development. #TyphoonHagupit http://t.co/dAKdjNXtuN</t>
  </si>
  <si>
    <t xml:space="preserve">My lips are turning violet, my allergies are showing up... Its really cold #RubyPH but i still need to go to the office #waterproof</t>
  </si>
  <si>
    <t xml:space="preserve">Typhoon Hagupit has knocked out power and left at least three people dead as nearly 900,000 people fled to... http://t.co/HfvNbsDkwh</t>
  </si>
  <si>
    <t xml:space="preserve">#walangpasok on yo pussy</t>
  </si>
  <si>
    <t xml:space="preserve">All my prayers and thoughts are with Philippines right now #PrayForThePhilippines</t>
  </si>
  <si>
    <t xml:space="preserve">No major damage in Philippine typhoon; 3 dead - Yahoo News Philippines https://t.co/nGqozmbZA2 via @YahooPH</t>
  </si>
  <si>
    <t xml:space="preserve">Typhoon leaves trail of destruction - TYPHOON Hagupit tore apart homes and left at least three dead as it hit the ... http://t.co/UdQURnB1zg</t>
  </si>
  <si>
    <t xml:space="preserve">#TyphoonHagupit weakens after landfall in the #Philippines, via @BBCNews : http://t.co/Z17qCj79Cg</t>
  </si>
  <si>
    <t xml:space="preserve">Typhoon leaves trail of destruction #au http://t.co/bAiAm9ML39 http://t.co/0g5uKLWJLR</t>
  </si>
  <si>
    <t xml:space="preserve">#hagupit's coming! Brace yourself and stay safe people!</t>
  </si>
  <si>
    <t xml:space="preserve">2 dead, 900,000 evacuate as typhoon slams Philippines  http://t.co/bWMFcVBGTM</t>
  </si>
  <si>
    <t xml:space="preserve">Philippines typhoon sparks calls for climate action
While loved ones braced for the full impact of Typhoon... http://t.co/jdfd3bRWyQ</t>
  </si>
  <si>
    <t xml:space="preserve">3 deaths reported in Philippines as Typhoon Hagupit weakens - @BBCWorld http://t.co/tpNHW9EIkM #breaking-news</t>
  </si>
  <si>
    <t xml:space="preserve">Typhoon after typhoon causing destruction in the Phillipines. #PrayForThePhilippines</t>
  </si>
  <si>
    <t xml:space="preserve">Three Killed As Typhoon Slams Into Philippines http://t.co/HoPQ7BLKbc</t>
  </si>
  <si>
    <t xml:space="preserve">Stand for #ClimateJustice, hold #BigPolluters accountable for climate crisis: http://t.co/c2ajt2BR6z #Hagupit #COP20 via @Greenpeace</t>
  </si>
  <si>
    <t xml:space="preserve">Pray before you Sleep. Goodnight. #RubyPH</t>
  </si>
  <si>
    <t xml:space="preserve">Need to collect some extra or old clothes from my friends so that I can give it to those who were affected by Ruby. #RubyPH</t>
  </si>
  <si>
    <t xml:space="preserve">please Pray for us, to make this #typhoon leave us... #pray #Philippines #safekeeps #rubi #badweather… http://t.co/XQxchI4Czy</t>
  </si>
  <si>
    <t xml:space="preserve">I wonder if our office will declare suspension of work today #RubyPH ☁️☔️</t>
  </si>
  <si>
    <t xml:space="preserve">Omg thursday pa 💀😫 "@rapplerdotcom: PAGASA: #RubyPH's intensity weakens. Expected to leave PAR Thursday night.”</t>
  </si>
  <si>
    <t xml:space="preserve">Still need to work work work. even there's a typhoon. #Goodmorning #Philippines #RubyPh 😨☔💧⚡</t>
  </si>
  <si>
    <t xml:space="preserve">Typhoon “#RubyPH” has weakened while traversing Sibuyan Sea http://t.co/6rWePVMz17</t>
  </si>
  <si>
    <t xml:space="preserve">Homes flattened as typhoon roars through Philippines | Watch: http://t.co/0eN2kfAUT7</t>
  </si>
  <si>
    <t xml:space="preserve">http://t.co/KLR7jAjTam #news Typhoon's trail of misery in the Philippines - The Times (subscription) http://t.co/9aFkNKT0Xq</t>
  </si>
  <si>
    <t xml:space="preserve">FLOOD NEWS: Typhoon sweeps across Philippines - Citifmonline http://t.co/nPiTfXS1qJ</t>
  </si>
  <si>
    <t xml:space="preserve">Pray and pray and pray! #RubyPH</t>
  </si>
  <si>
    <t xml:space="preserve">Deadly Typhoon Hits Philippines http://t.co/ZaEajuhUx3</t>
  </si>
  <si>
    <t xml:space="preserve">So #RubyPH will be strongest 8-10pm Manila. Salamat Lord for giving me the opportunity &amp;amp; inkling to switch to APAC schedule this week.</t>
  </si>
  <si>
    <t xml:space="preserve">Typhoon Emergency: Families in the Philippines face devastation http://t.co/lhIVroDGA5</t>
  </si>
  <si>
    <t xml:space="preserve">Good morning! Stay safe, everyone! She's coming! #RubyPH</t>
  </si>
  <si>
    <t xml:space="preserve">Keepsafe! #PrayForThePhilippines #RubyPH</t>
  </si>
  <si>
    <t xml:space="preserve">No major damage as Philippine storm weakens: Typhoon Hagupit knocked out power, mowed down trees and sent more...  http://t.co/2NSxRPOhgc</t>
  </si>
  <si>
    <t xml:space="preserve">Philippine forecasters say Typhoon Hagupit has slammed into eastern coast with ferocious winds..  #oklahoma #news</t>
  </si>
  <si>
    <t xml:space="preserve">“@ABSCBNNews: #WalangPasok: Class suspensions for December 8 http://t.co/S6tMTTQdVj #RubyPH” #PrayForThePhilippines</t>
  </si>
  <si>
    <t xml:space="preserve">On tonight's @CBSEveningNews: Typhoon Hagupit, Northeast storm nears, Gitmo detainees, CIA torture report, NK on Sony hack, &amp;amp; royals arrive</t>
  </si>
  <si>
    <t xml:space="preserve">We Thank God for He weakened #RubyPH's strength &amp;amp; heard our voices of supplication. #MCGI #BroEliSoriano #KuyaDanielRazon @UNTVweb</t>
  </si>
  <si>
    <t xml:space="preserve">Metro Manila readying for the strike of ST Ruby/Hagupit...stay safe everyone. http://t.co/XWDPStSzrf</t>
  </si>
  <si>
    <t xml:space="preserve">Stay safe guise #RubyPH</t>
  </si>
  <si>
    <t xml:space="preserve">At 4 am today (Dec. 8), #RubyPH weakened while traversing Sibuyan Sea: http://t.co/hQqhZxwBKs http://t.co/FgJo5vDayA</t>
  </si>
  <si>
    <t xml:space="preserve">please i hope everything will be okay. :(  #RubyPH</t>
  </si>
  <si>
    <t xml:space="preserve">Typhoon Hagupit: Powerful pictures show the extent of the storm's devastation http://t.co/IIQKQBMduo</t>
  </si>
  <si>
    <t xml:space="preserve">PNP Hotlines all over the country for emergency.
#RubyPH #Hagupit #storm #pnp http://t.co/JN1vP8UDYj</t>
  </si>
  <si>
    <t xml:space="preserve">#news 3 dead, 900000 evacuate as typhoon slams Philippines - Fox News: Fox News3 dead, 90... http://t.co/cQ2HERKSMJ #newsrelease#hotnews</t>
  </si>
  <si>
    <t xml:space="preserve">Assembly for primary and secondary schools #TyphoonHagupit now available http://t.co/ZMLXbI17Vq</t>
  </si>
  <si>
    <t xml:space="preserve">#Hagupit #RubyPH: @theIRC partners roll out needs assessments across the Philippines:  http://t.co/Ra3BcuL9Gd</t>
  </si>
  <si>
    <t xml:space="preserve">Good morning MOnday! #RubyPH go go away! :D</t>
  </si>
  <si>
    <t xml:space="preserve">You'll never win #RubyPH</t>
  </si>
  <si>
    <t xml:space="preserve">Typhoon Cleanup Begins in Parts of Philippines http://t.co/cZdxN7Vu6V</t>
  </si>
  <si>
    <t xml:space="preserve">Philippines: Emergency Ruby/Hagupit – Base Administrators (Nationals Only) http://t.co/Uv855Of7Ik #uganda #kenya #Tz</t>
  </si>
  <si>
    <t xml:space="preserve">Dawn is about to break on the Philippines. Families will start trying to rebuild their lives. They need your help! http://t.co/MsJBye0wDx</t>
  </si>
  <si>
    <t xml:space="preserve">#RubyPH cebu. Calm and no sign of storm in #mactan #lapulapu.</t>
  </si>
  <si>
    <t xml:space="preserve">#Typhoon Hits #Philippines Massively #GLV http://t.co/6GB10nuqBq</t>
  </si>
  <si>
    <t xml:space="preserve">#RubyPH #MovePH In current need of information in regards to what radio stations are SPECIFICALLY reporting on Typhoon Ruby.</t>
  </si>
  <si>
    <t xml:space="preserve">Can't feel you #Rubyph</t>
  </si>
  <si>
    <t xml:space="preserve">Typhoon’s trail of misery in the Philippines http://t.co/UUFh2hkND1 #News</t>
  </si>
  <si>
    <t xml:space="preserve">Homes flattened as typhoon roars through Philippines http://t.co/ZLKTLtDKyn</t>
  </si>
  <si>
    <t xml:space="preserve">Calm, quiet &amp;amp; drizzly in Legazpi this morning. Can even hear a rooster waking up. It must be happy the storm has passed! #TyphoonHagupit</t>
  </si>
  <si>
    <t xml:space="preserve">Hagupit Ruby's haiku
From a slow murmur 
Non-existent yesterday 
Rains fall, Mary's Day.</t>
  </si>
  <si>
    <t xml:space="preserve">Before I sleep. Lets all pray for Tacloban. 🙏☝️ #RubyPH</t>
  </si>
  <si>
    <t xml:space="preserve">in all fairness, grabeh ung preparation for #RubyPH... Somehow, we learned from our past experiences....</t>
  </si>
  <si>
    <t xml:space="preserve">Homes flattened as typhoon roars through Philippines - Reuters http://t.co/DYZFGKwTeZ #Typhoon</t>
  </si>
  <si>
    <t xml:space="preserve">Strong winds are making the trees around the house dance and sway violently. #RubyPH Scared that the worst is coming… It will be a long day.</t>
  </si>
  <si>
    <t xml:space="preserve">Typhoon Hagupit? really? couldn't come up with a better name than that guys?</t>
  </si>
  <si>
    <t xml:space="preserve">Rather than taking selfies, lets have a moment and ask for strength for this trial.  🙏
#RubyPH
Good morning.</t>
  </si>
  <si>
    <t xml:space="preserve">3 dead, 900K evacuate as typhoon slams Philippines http://t.co/f1xUxOFpt4</t>
  </si>
  <si>
    <t xml:space="preserve">The aftermat of ST Ruby/Hagupit http://t.co/uz9g1u0rJA</t>
  </si>
  <si>
    <t xml:space="preserve">Almost an hour post Fajr and yet pitch dark! Hello #TyphoonHagupit Please be kind!</t>
  </si>
  <si>
    <t xml:space="preserve">Keep safe. Prepare and pray. #RubyPH</t>
  </si>
  <si>
    <t xml:space="preserve">Powerful typhoon slams into eastern Philippines http://t.co/OcAqc6eUQx</t>
  </si>
  <si>
    <t xml:space="preserve">"@dost_pagasa: Typhoon “#RubyPH” has weakened while traversing Sibuyan Sea.... http://t.co/LYGf1bQCl3"</t>
  </si>
  <si>
    <t xml:space="preserve">Thank God. "@rapplerdotcom: #RubyPH: 1,000 houses damaged, but zero casualty in Catarman http://t.co/vgbms7Q54Q"</t>
  </si>
  <si>
    <t xml:space="preserve">After Yolanda, here comes Ruby. Keep safe. May God protect us all. 
#RubyPH
#PrayForThePhilippines</t>
  </si>
  <si>
    <t xml:space="preserve">Here are 12 barangays in Metro Manila where landslides may occur. #RubyPH http://t.co/UISOOv2WXQ</t>
  </si>
  <si>
    <t xml:space="preserve">Typhoon tears down homes in disaster-weary Philippines http://t.co/nYy3EzBblE</t>
  </si>
  <si>
    <t xml:space="preserve">On my way to #copenhagen to participate in @IFRC_PS_Centre #psychosocial support meeting. Thinking of #TyphoonHagupit survivors.</t>
  </si>
  <si>
    <t xml:space="preserve">Typhoon tears down homes in disaster-weary Philippines http://t.co/8j1pfC7od5</t>
  </si>
  <si>
    <t xml:space="preserve">Typhoon Lashes Philippines #ThisIsThePinkprint Amid Fears of a Repeat of http://t.co/WMToXqxhom</t>
  </si>
  <si>
    <t xml:space="preserve">In case of emergency, send 3 texts to your loved ones using GTSOS. #StaySafePH http://t.co/GasSuQREwE #GladTBeGlobe #RubyPH #StaySafePH</t>
  </si>
  <si>
    <t xml:space="preserve">Rights of airline passengers
#RubyPH #Hagupit #storm http://t.co/UxZizQVhaW</t>
  </si>
  <si>
    <t xml:space="preserve">selling t shirts all proceeds will go to the typhoon relief in the Philippines http://t.co/WPf1Y7IRqy</t>
  </si>
  <si>
    <t xml:space="preserve">Greenpeace says giant Philippine storms show climate change threat. #RubyPH | via @ABSCBNNews (Jerome Paunan)</t>
  </si>
  <si>
    <t xml:space="preserve">Tyler Haws: Man on a Mission - http://t.co/wuglxYrhXz  #sbcoins #ncaa http://t.co/pxKXo98VEQ</t>
  </si>
  <si>
    <t xml:space="preserve">Typhoon Hagupit already passed several provinces. It's about to make a 3rd landfall in Mindoro. Let's pray for our Nation to be safe.</t>
  </si>
  <si>
    <t xml:space="preserve">Didn't felt d violent #TyphoonHagupit well.. Thanks God!</t>
  </si>
  <si>
    <t xml:space="preserve">It's official. I ain't going anywhere. Staying home is the best way to do rn than risk my life out there. Gonna eat my baon for bf😂😂 #RubyPH</t>
  </si>
  <si>
    <t xml:space="preserve">It's a kinda good feeling when you're on Rd and there's an impending storm coming.  #ifeelsafe  #RubyPH</t>
  </si>
  <si>
    <t xml:space="preserve">@GMANewsOnline Gov. Miraflores: #walangpasok  in all levels in the Province of Aklan. #RubyPH</t>
  </si>
  <si>
    <t xml:space="preserve">Please stay safe, heard #Hagupit hits Manila on tuesday! @iracruz @celinibelini @jagcon1993 @CISVQC @zakyuson and all the rest! Hugs!!!</t>
  </si>
  <si>
    <t xml:space="preserve">We will provide whatever is needed UN pledges response to Philippines typhoon  #mealsprogram</t>
  </si>
  <si>
    <t xml:space="preserve">After the typhoon RUBY affecting us, another typhoon coming to our country Philippines??? What!!!</t>
  </si>
  <si>
    <t xml:space="preserve">wEAkeNeD tYfOon #HagUpiT STill dAngERouS Az It plOdS Acrozz #pHilippInES: Az a weakenN… http://t.co/nccJOQcQ6M</t>
  </si>
  <si>
    <t xml:space="preserve">This super typhoon's prolonging our country's agonies. #RubyPH  #LordSpareourCountry ⚡☁🌂☔🌊</t>
  </si>
  <si>
    <t xml:space="preserve">The news from the Philippines continues to be positive. http://t.co/ti3o6orIMS http://t.co/MNzSU1Cfmj</t>
  </si>
  <si>
    <t xml:space="preserve">Still signal #2 in Capiz. #RubyPH http://t.co/Lma6xoiy9H</t>
  </si>
  <si>
    <t xml:space="preserve">DOST_PAGASA: "Typhoon “#RubyPH” has weakened while traversing Sibuyan Sea http://t.co/wFsk49GF2g" http://t.co/GfBkZIKLUK</t>
  </si>
  <si>
    <t xml:space="preserve">We are currently putting together a video and image gallery of Typhoon Hagupit, please share any photos you may have with us. -Robert</t>
  </si>
  <si>
    <t xml:space="preserve">A man prepares for #TyphoonHagupit – tying corrugated iron on his roof. Many are still recovering from Haiyan.  http://t.co/idLQWt7pxK</t>
  </si>
  <si>
    <t xml:space="preserve">strong winds but no rain yet... #RubyPH #rizal</t>
  </si>
  <si>
    <t xml:space="preserve">Government offices, #Unilab #GeiserMaclang calls off work 2 allow teams &amp;amp; families 2 prepare 4 #RubyPH #walangpasok http://t.co/FxF3TCye5q</t>
  </si>
  <si>
    <t xml:space="preserve">Gotta go home. #Cloudy #RubyPH</t>
  </si>
  <si>
    <t xml:space="preserve">My thoughts and prayers go out to the Philippines #TyphoonRuby #PrayForThePhilippines</t>
  </si>
  <si>
    <t xml:space="preserve">Help Typhoon Victims in the #Philippines via @samaritanspurse http://t.co/UEHazr7h1z</t>
  </si>
  <si>
    <t xml:space="preserve">@coachfizz: How extraordinary. @BBCNews reporting on typhoon in #Philippines talks about no mobile phone signal</t>
  </si>
  <si>
    <t xml:space="preserve">OK alam n this.
#walangpasok http://t.co/qJ8OIN49GM</t>
  </si>
  <si>
    <t xml:space="preserve">#RubyPH keep safe and always pray!</t>
  </si>
  <si>
    <t xml:space="preserve">let us pray to our country's patroness the #ImmaculateConception to deliver us from the wrath of #RubyPH. #walangpasok #HolyDayofObligation</t>
  </si>
  <si>
    <t xml:space="preserve">MT @PIA_RIII: UPDATE
At 4AM today, the eye of TY #RubyPH  was located 110km NE of Romblon, Romblon  (12.8 deg N,... http://t.co/Psk39pBBaL"</t>
  </si>
  <si>
    <t xml:space="preserve">Good morning everyone!
Keep safe and be ready for #RubyPH</t>
  </si>
  <si>
    <t xml:space="preserve">Watch &amp;amp; SHARE http://t.co/HkiHBgSvLr #Hagupit #ilikedwords #JBBStage #king_xx_xx #LinesThatDontGetYouLaid #MLSCup #NickiOnSNL #OSUvsWisc</t>
  </si>
  <si>
    <t xml:space="preserve">Typhoon tears down homes in disaster-weary Philippines - The Daily Star http://t.co/Gc9RUVA0OV http://t.co/qnU2ZS10IW</t>
  </si>
  <si>
    <t xml:space="preserve">IM V V SAD THERE IS ANOTHER TYPHOON IN THE PHILIPPINES AND IT IS WORSE THAN LAST YEAR KEEP SAFE MY FELLOW FILIPINOS ILY</t>
  </si>
  <si>
    <t xml:space="preserve">Stay Safe Philippines! Hope y'all doing fine this rainy monday. #RubyPH #keepsafephilippines</t>
  </si>
  <si>
    <t xml:space="preserve">Feast of Immaculate Concepcion, Mama Mary please pray for us. #RubyPH</t>
  </si>
  <si>
    <t xml:space="preserve">@gmanews Gov. Miraflores: #walangpasok  in all levels in the Province of Aklan. #RubyPH</t>
  </si>
  <si>
    <t xml:space="preserve">#space #shot #repost astroterry #TSHagupit #RubyPH #NASA http://t.co/vusZRUJ0PM</t>
  </si>
  <si>
    <t xml:space="preserve">#Philippines #Typhoon #Hagupit weakens... good news, but how do they weaken...? 
http://t.co/FxNYW8A62J</t>
  </si>
  <si>
    <t xml:space="preserve">Private companies, have a heart. If you can't promise comfort and safety while employees work, opt for work suspension. #RubyPH</t>
  </si>
  <si>
    <t xml:space="preserve">@annecurtissmith for whom the bell tolls https://t.co/IKqUEsA0kM 'down insane for pain that them surely knows' #Hagupit 'aye' #sapphire</t>
  </si>
  <si>
    <t xml:space="preserve">Typhoon tears into disaster-weary Philippines | @scoopit via @AljazeeraE #APHuG #APHG #sschat http://t.co/C5Jrmjq809</t>
  </si>
  <si>
    <t xml:space="preserve">#TyphoonHagupit: families in #Tacloban have a lucky escape http://t.co/6p1AAFSbcF via @reliefweb</t>
  </si>
  <si>
    <t xml:space="preserve">#MetroManila classes suspended today #RubyPH http://t.co/syr1yMaT0O</t>
  </si>
  <si>
    <t xml:space="preserve">MT@IRCPress:#Hagupit UPDATE: Torrential levels of rainfall increase risk  “catastrophic” flooding, landslides: http://t.co/Xkrg3Nm7ur (1/2)"</t>
  </si>
  <si>
    <t xml:space="preserve">Photo: The calm before the storm. Black clouds looming overhead. Keep safe everyone. #nofilter #rubyph http://t.co/hJuD8achkv</t>
  </si>
  <si>
    <t xml:space="preserve">Be prepared. God bless everyone. Pray 🙏 #RubyPH http://t.co/2Csz6Cpu4M</t>
  </si>
  <si>
    <t xml:space="preserve">Powerful typhoon slams into eastern Philippines http://t.co/9cNYxiDAHg #UTBreakingNews</t>
  </si>
  <si>
    <t xml:space="preserve">" Keep praying for everyone's safety! #RubyPH"</t>
  </si>
  <si>
    <t xml:space="preserve">National, regional, and local emergency numbers for areas affected by #RubyPH: http://t.co/NYpXgQtbbE http://t.co/GMKsVHS3Fn @govph</t>
  </si>
  <si>
    <t xml:space="preserve">At 6:00am in Parañaque, no rain and only a strong breeze. Hope for the best and stay safe, everybody #RubyPH</t>
  </si>
  <si>
    <t xml:space="preserve">Check your emergency/disaster supplies. Replace or restock as needed. #BePreparedPH #Hagupit #RubyPH http://t.co/R9xpk1VsfK</t>
  </si>
  <si>
    <t xml:space="preserve">"Typhoon Ruby"
Keep Safe Everyone and
Pray
☆PHILIPPINES☆</t>
  </si>
  <si>
    <t xml:space="preserve">Philippines: New dangers from fatal typhoon http://t.co/cUf1kGjm8T</t>
  </si>
  <si>
    <t xml:space="preserve">Reading tweets on how devastated other provinces are. Im still lucky cos we didn't experience even a single drop of rain. #RubyPH</t>
  </si>
  <si>
    <t xml:space="preserve">[INFO Gfx] l l FYI: What to do before, during , and after a 'STORM SURGE' #RubyPH Be ready and be informed! Stay... http://t.co/hLsHqYuRq7</t>
  </si>
  <si>
    <t xml:space="preserve">Severe Weather Bulletin No.17 re Typhoon "RUBY" (HAGUPIT)
issued on 08 December 2014, 5:00 AM
http://t.co/0bSRyHnTg0</t>
  </si>
  <si>
    <t xml:space="preserve">Going online and seeing how much damage the typhoon has done within a day is devastating and heart breaking #PrayForThePhilippines</t>
  </si>
  <si>
    <t xml:space="preserve">Holiday reminder-Donate to @mercycorps 1 of the best NGOs at direct relief. Get the latest on typhoon #Hagupit http://t.co/2ZwzongyXi</t>
  </si>
  <si>
    <t xml:space="preserve">Typhoon #RubyPH to pass close to Metro Manila tonight http://t.co/2onurScuer</t>
  </si>
  <si>
    <t xml:space="preserve">Hagupit is on its way to PFFFFT! 
http://t.co/1jfwajqmgt http://t.co/Pkh42HBmQe</t>
  </si>
  <si>
    <t xml:space="preserve">Hagupit has now lost its Typhoon Rank, a Severe Tropical Storm now. http://t.co/Bwa32mcLFw</t>
  </si>
  <si>
    <t xml:space="preserve">We will provide whatever is needed, UN pledges response to Philippines typhoon: 7 December 2014 – The United W... http://t.co/mLLmjR2tON</t>
  </si>
  <si>
    <t xml:space="preserve">FYI: As of 5:00 am, Dec. 5, @dost_pagasa said that #RubyPH was at 65 km northeast of Romblon, Romblon.</t>
  </si>
  <si>
    <t xml:space="preserve">Need more blanket layers #ColdWeather #RubyPH http://t.co/HIeGY69nRr</t>
  </si>
  <si>
    <t xml:space="preserve">Stay at home everyone. 🏠 God Bless us. 🙏 #RubyPH</t>
  </si>
  <si>
    <t xml:space="preserve">Still no announcement 'bout Clearing? @BangkoSentral #walangpasok</t>
  </si>
  <si>
    <t xml:space="preserve">#abcnews Typhoon Hagupit churns across Philippines as more than 1 million flee. http://t.co/jPRIimWcs0</t>
  </si>
  <si>
    <t xml:space="preserve">“@ABSCBNNews: Typhoon #RubyPH to pass close to Metro Manila tonight http://t.co/gthwSt4O47”😭🙏</t>
  </si>
  <si>
    <t xml:space="preserve">Grrrrr. so cold Ruby stands for
R- evenge of 
U-nfinished
B-usiness of
Y-olanda
#RubyPH
#TRBinManila
#YungCrushMoNa</t>
  </si>
  <si>
    <t xml:space="preserve">Current status of #hagupit http://t.co/jJVkY1F3Xy</t>
  </si>
  <si>
    <t xml:space="preserve">#flood warnings #TyphoonHagupit 
http://t.co/jieVZjJxqc @janhusar #MSF</t>
  </si>
  <si>
    <t xml:space="preserve">#TyphoonHagupit (Ruby) - Estimated Impacts Warning 28 (JTWC) - 07 DEC 2014 2100 UTC http://t.co/0GDB2xORNU via @reliefweb #MSF @janhusar</t>
  </si>
  <si>
    <t xml:space="preserve">NOAA Tropical Cyclone Imagery - Storm Floaters
West Pacific - #Hagupit
http://t.co/CCU5skp3Zj
#Typhoon @twiphoon http://t.co/GPAMrpjkdr</t>
  </si>
  <si>
    <t xml:space="preserve">Philippines: New dangers from fatal typhoon http://t.co/G3DE3TPDU4</t>
  </si>
  <si>
    <t xml:space="preserve">Typhoon's #trail #of #misery #in #the #Philippines: Hundreds of thousands of people emerged… http://t.co/ALqyIHUj0y</t>
  </si>
  <si>
    <t xml:space="preserve">Update on #RubyPH http://t.co/CvSeSM50Wy</t>
  </si>
  <si>
    <t xml:space="preserve">Safe na safe ang #Batangas #RubyPH</t>
  </si>
  <si>
    <t xml:space="preserve">Have a happy week ahead. Wishing everyone a safe Monday even if #RubyPh is still around. Our clinics… http://t.co/t3rIN9Q3xS</t>
  </si>
  <si>
    <t xml:space="preserve">@Real_Liam_Payne Please pray to the Philippines. There's a typhoon here it is almost strong as super typhoon Yolanda.
#RubyPH</t>
  </si>
  <si>
    <t xml:space="preserve">Nature Does Not Negotiate: Climate Catastrophe Is With Us Now! http://t.co/Yl3Sly90OX #hagupit #cop20 @Greenpeace http://t.co/2UjK2YO4B4</t>
  </si>
  <si>
    <t xml:space="preserve">Monster Typhoon slams Philippines</t>
  </si>
  <si>
    <t xml:space="preserve">Hi, boss! Looks like I'm not gon be able to go to work today.😅😐 #BusinessAsUsual #RubyPH https://t.co/3UIApoCNPk</t>
  </si>
  <si>
    <t xml:space="preserve">Stay safe everyone.... #RubyPH</t>
  </si>
  <si>
    <t xml:space="preserve">Typhoon drenches Philippines http://t.co/YWJLYEoYWC #news</t>
  </si>
  <si>
    <t xml:space="preserve">Ruby is slowly moving closer. Be safe. #RubyPH http://t.co/yh43VHYAFN</t>
  </si>
  <si>
    <t xml:space="preserve">Good Morning KeepSafe everyone. #Pray #PrayForThePhilippines</t>
  </si>
  <si>
    <t xml:space="preserve">Oh my gosh signal no.3 na here at cavite..lord keep us safe..ingat taung lhat...#RubyPH ..</t>
  </si>
  <si>
    <t xml:space="preserve">Philippines: New dangers from massive typhoon (Channel3000) http://t.co/UaTwQPxvY9 #Hamilton</t>
  </si>
  <si>
    <t xml:space="preserve">Typhoon #RubyPH to pass close to Metro Manila tonight http://t.co/l3iTj1vlkn http://t.co/Jtxk675e7m</t>
  </si>
  <si>
    <t xml:space="preserve">Keep safe people #walangpasok</t>
  </si>
  <si>
    <t xml:space="preserve">It has not started raining in our area yet but it really looks scary outside. #RubyPH</t>
  </si>
  <si>
    <t xml:space="preserve">Bed weather ... #RubyPH</t>
  </si>
  <si>
    <t xml:space="preserve">"@TrendiePH: "Trending Philippines:05:58 AM PHT"
1. #RubyPH
2. #TRBinManila
3. #YungCrushMoNa
4. #BestNewArtist
5. #BattlesPH
6. Jimin" woah</t>
  </si>
  <si>
    <t xml:space="preserve">.,good morning!!!! 
#rubyPH</t>
  </si>
  <si>
    <t xml:space="preserve">Taifun #Hagupit -  No major damage as #Philippines storm weakens http://t.co/r5K6HMbgAp</t>
  </si>
  <si>
    <t xml:space="preserve">Powerful Typhoon Slams Into Philippines: http://t.co/5GPGYVc98Z via @theworldpost</t>
  </si>
  <si>
    <t xml:space="preserve">PAGASA: #RubyPH has maximum sustained winds of 120 kph and gusts of up to 150 kph. It is moving in a west northwest direction at 10 kph</t>
  </si>
  <si>
    <t xml:space="preserve">Families seeking refuge in caves.. #prayforphilippines #typhoon #hagupit http://t.co/1bsEzsgtMc</t>
  </si>
  <si>
    <t xml:space="preserve">Happy Fiesta Roxas City !! 󾔗󾔗󾔗
#ISURVIVED
#RUBYPH http://t.co/YOqlc5w8G7</t>
  </si>
  <si>
    <t xml:space="preserve">Guide us Papa God. 🙏🙏🙏 #RubyPH</t>
  </si>
  <si>
    <t xml:space="preserve">As Typhoon Hagupit Hits Philippines, Evacuees Express Relief http://t.co/WnUBNytFVQ Large evacuation, weaker storm limit casualties</t>
  </si>
  <si>
    <t xml:space="preserve">"30 million+ people will be impacted by #TyphoonHagupit! We will HELP! We will CONTRIBUTE! We will PROTECT!" - T. Valen, President.</t>
  </si>
  <si>
    <t xml:space="preserve">WestPac Weather: Typhoon Hagupit / Ruby image gallery, if anyone has images to add please… http://t.co/KONJ6eD6Ld</t>
  </si>
  <si>
    <t xml:space="preserve">No news of buses to and from #Naga? ! wish #RubyPh could get it over with. #Ph needs a bit of slack.</t>
  </si>
  <si>
    <t xml:space="preserve">Btw if your wondering, I have no classes today bc of the typhoon. Please pray for the people here in the Philippines, it's kinda strong</t>
  </si>
  <si>
    <t xml:space="preserve">Mindanao will be partly cloudy to cloudy with isolated rainshowers or thunderstorms, accdg to Pag-asa. #RubyPH</t>
  </si>
  <si>
    <t xml:space="preserve">Never doubt, Prayers can work wonders! 🙏#RubyPH</t>
  </si>
  <si>
    <t xml:space="preserve">#RubyPH#lets us pray and help them thank you</t>
  </si>
  <si>
    <t xml:space="preserve">There's always good news despite the bad news #RubyPH brings. Big time rollback of P2.50 for gasoline… http://t.co/ygNexcTL49</t>
  </si>
  <si>
    <t xml:space="preserve">Pope Francis Center turns into evacuation center http://t.co/NYxZ9zTQUT #RubyPH @PopeFrancis #PapalVisitPH #MercyAndCompassion</t>
  </si>
  <si>
    <t xml:space="preserve">Good Morning !! #WalangPasok</t>
  </si>
  <si>
    <t xml:space="preserve">#walangPasok Class suspensions for December 8, 2014 -- via DepEd Philippines [02] http://t.co/lqiESHs2hG</t>
  </si>
  <si>
    <t xml:space="preserve">RT @dost_pagasa: Typhoon “#RubyPH” has weakened while traversing Sibuyan Sea http://t.co/hKf2RnmpX6”</t>
  </si>
  <si>
    <t xml:space="preserve">keep safe ma beautiful friends from the typhoon that is entering the Philippines. I love you guys KEEP SAFE! 😘</t>
  </si>
  <si>
    <t xml:space="preserve">Are you ready Philippines? Always ready! #RubyPH</t>
  </si>
  <si>
    <t xml:space="preserve">Homes flattened as typhoon roars through Philippines - Reuters http://t.co/iQoSTZ301r #Typhoon</t>
  </si>
  <si>
    <t xml:space="preserve">New #typhoon to threaten #philippines http://t.co/aj6KxHvRMz</t>
  </si>
  <si>
    <t xml:space="preserve">Phillipines suffers another natural disaster http://t.co/kJhLBye7xX #crisiscomm318 #vulnerablepublics</t>
  </si>
  <si>
    <t xml:space="preserve">OMG #RubyPH is almost here.
Strong winds and heavy rains, still on going. #KeepSafe</t>
  </si>
  <si>
    <t xml:space="preserve">This is what signal #3 looks like here in Batangas and praying that it stays the same the whole day! 🙏 #Calm #RubyPH http://t.co/XBIsQnxmNg</t>
  </si>
  <si>
    <t xml:space="preserve">We cry out for the country of Philippines Lord. 
Political and Natural Disaster at the same time is too much. :( 
#RubyPH</t>
  </si>
  <si>
    <t xml:space="preserve">#RubyPH: At least 8 dead in #Visayas MT @mdardard #Typhoon #Hagupit :"we only felt strong winds" (Reuters) http://t.co/E6D9oroWOK</t>
  </si>
  <si>
    <t xml:space="preserve">News of the devastation from #TyphoonHagupit is tragic, it's a typhoon area, homes are built from bamboo, corrugated iron #humanitarian #aid</t>
  </si>
  <si>
    <t xml:space="preserve">#RubyPH keep safe were signal no.3 laguna</t>
  </si>
  <si>
    <t xml:space="preserve">Keep praying #RubyPH</t>
  </si>
  <si>
    <t xml:space="preserve">RUBY GO AWAY PLZZZ
#PrayForThePhilippines</t>
  </si>
  <si>
    <t xml:space="preserve">@NoHostagesTaken You are quite right there. Feel deeply sorry for #Philippines &amp;amp; know that prayer can really help out in this crisis.</t>
  </si>
  <si>
    <t xml:space="preserve">MetroManila 8:00am December 8 #RubyPH #TyphoonHagupit here it slowly comes http://t.co/0SLvppvxsI</t>
  </si>
  <si>
    <t xml:space="preserve">goodmorning... :D #walangpasok</t>
  </si>
  <si>
    <t xml:space="preserve">20-min HIIT workout while Typhoon Hagupit keeps you inside today: 10 rds &amp;gt; 30 seconds each squats:pushups:burpees:rest. Ready? Go!</t>
  </si>
  <si>
    <t xml:space="preserve">Typhoon-hammered Philippines in 'fight for our survival' #WorldNews http://t.co/NE9zx9z0DM</t>
  </si>
  <si>
    <t xml:space="preserve">Powerful typhoon slams into eastern #Philippines  http://t.co/Y2MUq7IXPi #Hagupit #PhilippinesTyphoon</t>
  </si>
  <si>
    <t xml:space="preserve">cloudy skies over Manila #RubyPH #Hagupit</t>
  </si>
  <si>
    <t xml:space="preserve">Typhoon Hagupit hits Philippines, destroys makeshift homes http://t.co/0aFcHovcf5</t>
  </si>
  <si>
    <t xml:space="preserve">None of our patients in #Palo, #Philippines injured in typhoon #Hagupit but operating theatre is out of action: http://t.co/KfJGfFs9ln</t>
  </si>
  <si>
    <t xml:space="preserve">Caves, churches &amp;amp; schools turn into evacuation centers for over 700,000 ppl Via @OCHAAsiaPac 
 #Hagupit http://t.co/i5AyfyAS8x</t>
  </si>
  <si>
    <t xml:space="preserve">"@Msjanellamae: The Lord will protect all of us from #RubyPh"</t>
  </si>
  <si>
    <t xml:space="preserve">signal no. 3 later tonight my mama says :(( #PrayForThePhilippines</t>
  </si>
  <si>
    <t xml:space="preserve">I'd rather stay at home and packed my things up than risking myself going to the ofis. Stay safe everyone. Goodmorning!!! #RubyPH</t>
  </si>
  <si>
    <t xml:space="preserve">#RubyPH definitely brought the Christmas weather at our place #ChristmasFeels  ❄🎄🎁</t>
  </si>
  <si>
    <t xml:space="preserve">#WeatherPhilippines #RubyPH together with the strong Hanging #Amihan (Northeast Monsoon) bringing mostly cloudy... http://t.co/jX2sP0I6Wz</t>
  </si>
  <si>
    <t xml:space="preserve">No to OT today!!! “@ABSCBNNews: Typhoon #RubyPH to pass close to Metro Manila tonight http://t.co/NHWwTv8Ew4 http://t.co/6rOvv5RnWT”</t>
  </si>
  <si>
    <t xml:space="preserve">5AM Dec 8: #Hagupit 50km northeast of Romblon. 120-150kph winds. Moving west northwest at 10kph. http://t.co/KZP4NXUuyl</t>
  </si>
  <si>
    <t xml:space="preserve">#PrayForThePhilippines !!! I hope my Filipino sister @Kri890826 and her family will stay safe ❤️</t>
  </si>
  <si>
    <t xml:space="preserve">At least 3 dead, 890000 evacuated in Philippines due to Typhoon Hagupit - Fox News Latino http://t.co/i1TOX3MqGG #JoseRizal</t>
  </si>
  <si>
    <t xml:space="preserve">Good morning from Bunining!
#walangpasok http://t.co/hSpO1COwpn</t>
  </si>
  <si>
    <t xml:space="preserve">#WalangPasok   Lets cruise</t>
  </si>
  <si>
    <t xml:space="preserve">When you feel discouraged and feel like quitting, listen to God's quiet voice and you'll find His grace to press on. 🙏 #RubyPH</t>
  </si>
  <si>
    <t xml:space="preserve">Goodmorning, Keep safe guys and dry ! #RubyPH</t>
  </si>
  <si>
    <t xml:space="preserve">Pray and prepare. 🙏 #RubyPH</t>
  </si>
  <si>
    <t xml:space="preserve">The calm before the storm. Take care everyone! :: 12.08.2014
#Hagupit #RubyPH http://t.co/PubX2BhnmH</t>
  </si>
  <si>
    <t xml:space="preserve">Keep safe guys
#RubyPH</t>
  </si>
  <si>
    <t xml:space="preserve">We need to be lifting up the Philippines in prayer as they are being ravaged by the Typhoon.</t>
  </si>
  <si>
    <t xml:space="preserve">RT @AlertNet: Climate change "beyond our capacity already" says Philippines http://t.co/4tD7XSAoSw #TyphoonHagupit http://t.co/fZNE3wV1kv</t>
  </si>
  <si>
    <t xml:space="preserve">what  is typhoon hagupit??</t>
  </si>
  <si>
    <t xml:space="preserve">The typhoon in the Philippines has turned deadly. @hamishNews is there for us #WorldNewsTonight</t>
  </si>
  <si>
    <t xml:space="preserve">Keep Safe Guys! #RubyPh #PrayForThePhilippines 󾍛 http://t.co/gGrqE8EQJB</t>
  </si>
  <si>
    <t xml:space="preserve">Six dead as typhoon ploughs into Philippines - The Straits Times http://t.co/S2JJxfua2Z</t>
  </si>
  <si>
    <t xml:space="preserve">At least 3 dead, 890000 evacuated in Philippines due to Typhoon Hagupit - Fox News Latino http://t.co/I7MvIPAPsY</t>
  </si>
  <si>
    <t xml:space="preserve">#walanglipad 198 flights cancelled including PAL 68 domestic flights other airlines etc at http://t.co/jfkhg6h9w4 #RubyPH #TyphoonHagupit</t>
  </si>
  <si>
    <t xml:space="preserve">I am Happy - #RubyPH: 1,000 houses damaged, but zero casualty in Catarman via @rapplerdotcom http://t.co/79v4ttYf1H</t>
  </si>
  <si>
    <t xml:space="preserve">#PrayForThePhilippines 
No amount of wind or rain will put the Filipinos down. This is another test… http://t.co/adWy44oaOc</t>
  </si>
  <si>
    <t xml:space="preserve">Braced for Typhoon #Ruby. Stay safe @Philippines xxx</t>
  </si>
  <si>
    <t xml:space="preserve">WEATHER TODAY: Metro Manila will experience stormy weather. #RubyPH</t>
  </si>
  <si>
    <t xml:space="preserve">#WalangPasok: Class Suspension in Metro Manila, Rizal due to RubyPh | http://t.co/oZxB07NL5O http://t.co/dTzzlNzED1</t>
  </si>
  <si>
    <t xml:space="preserve">Typhoon Hagupit: Powerful pictures show the extent of the storm's devastation http://t.co/pzekM24WtX</t>
  </si>
  <si>
    <t xml:space="preserve">@nitokono 3 dead, 900K evacuate as typhoon slams Philippines</t>
  </si>
  <si>
    <t xml:space="preserve">Praying for a safe morning everyone!
#RubyPH</t>
  </si>
  <si>
    <t xml:space="preserve">Viva Immaculada Concepcion! Viva! Stay safe everyone from #RubyPH #Hagupit</t>
  </si>
  <si>
    <t xml:space="preserve">Gloomy Monday morning! #staysafepilipinas #ruby #hagupit</t>
  </si>
  <si>
    <t xml:space="preserve">Why you gotta be so rude..dont you know im human too? #RubyPH ♬♪</t>
  </si>
  <si>
    <t xml:space="preserve">#PrayforthePhilippines
Canada is Ready to Help! Read more here: http://t.co/MYUJpbk46h http://t.co/JOZ3GKEyu0</t>
  </si>
  <si>
    <t xml:space="preserve">#PH says "the impacts of climate change are beyond our capacity already" http://t.co/XhCQo55JZ9 #RubyPH #Hagupit</t>
  </si>
  <si>
    <t xml:space="preserve">Ayan na ang hagupit ni Noah! Go Noah baby! Chase Megan until she fall in love again 😍😂</t>
  </si>
  <si>
    <t xml:space="preserve">Braced for typhoon #Ruby today. Stay safe #Philippines</t>
  </si>
  <si>
    <t xml:space="preserve">everyone, give PAGASA credit. they got it right this time. #RubyPH</t>
  </si>
  <si>
    <t xml:space="preserve">Keep safe everyone! #Pray #RubyPH</t>
  </si>
  <si>
    <t xml:space="preserve">Commander Villajuan: Only 250 gt and above sea crafts are allowed to sail in and out of Cebu due to gale warning @cebudailynews #RubyPH</t>
  </si>
  <si>
    <t xml:space="preserve">Work is NOT suspended in GovPH agencies that provide basic and health services, disaster response | via @govph #RubyPH</t>
  </si>
  <si>
    <t xml:space="preserve">Happy Fiesta Dasmarinas City! #RubyPH starts to drizzle.</t>
  </si>
  <si>
    <t xml:space="preserve">The silence before the storm #walangpasok #rubyPH #bagyo #signalNo3 http://t.co/os9KdFB9rI</t>
  </si>
  <si>
    <t xml:space="preserve">No van trips from Naga City to Daraga, Albay due to flood in Baao, Camarines Sur #RubyPH @InquirerSLB</t>
  </si>
  <si>
    <t xml:space="preserve">Be happy be pinoy 😄 #RubyPH</t>
  </si>
  <si>
    <t xml:space="preserve">MIAA announces cancellation of 194 Dec 8 flights due to #Hagupit @ACCORD_Inc @CAREphl
 http://t.co/1aJmZwN0MV via @gmanews</t>
  </si>
  <si>
    <t xml:space="preserve">Off again twitter 😊 ! ✖️Facebook ✖️Instagram ✖️twitter ✖️tumblr 👍 ingat satin #Batangas #Signal3 #RubyPH  maya ulit ... ! ! ! #YungCrushMoNa</t>
  </si>
  <si>
    <t xml:space="preserve">Will go back to Cavite as early as possible #RubyPH</t>
  </si>
  <si>
    <t xml:space="preserve">Pray no more deadly disasters for the rest of 2014....Typhoon Hagupit tears down homes, leaves two dead http://t.co/eCgB3uvDRI</t>
  </si>
  <si>
    <t xml:space="preserve">Good Morning... #KeepSafe #RubyPH http://t.co/HmimwEA5Ie</t>
  </si>
  <si>
    <t xml:space="preserve">Tonight @GlobalRegina - @RaquelGlobal speaks to the local Filipino community about their family back home, impacted by Typhoon Hagupit #yqr</t>
  </si>
  <si>
    <t xml:space="preserve">Goodmorning :))
KeepSafe Everyone
#ThypoonRuby=(
#PrayforthePhilippines&amp;lt;3</t>
  </si>
  <si>
    <t xml:space="preserve">goodmorning, keepsafe everyoneee!! 😔🙏 #PrayForThePhilippines</t>
  </si>
  <si>
    <t xml:space="preserve">#TyphoonHagupit is now hitting Laguna...
Lord God, 
Cover us with your precious blood... You have overcome the... http://t.co/ldLt5PMoaG</t>
  </si>
  <si>
    <t xml:space="preserve">#world #news Philippines: New dangers from fatal typhoon http://t.co/08umT2ztcx #RT</t>
  </si>
  <si>
    <t xml:space="preserve">Two C130 loaded w relief goods will fly to Borongan &amp;amp; Catarman today. Loading of food packs ongoing @dinkysunflower @govph #RubyPH</t>
  </si>
  <si>
    <t xml:space="preserve">At least 3 dead, 890000 evacuated in Philippines due to Typhoon Hagupit - Fox News Latino http://t.co/AL7Sp0lbpb</t>
  </si>
  <si>
    <t xml:space="preserve">Keep safe everyone! ☔️☁️ #RubyPH #Hagupit</t>
  </si>
  <si>
    <t xml:space="preserve">Pls check this link for #RubyPH update http://t.co/t58prrc7Z9 @dinkysunflower @govph @dzbb @dzIQ990 @DZMMTeleRadyo @dzrhnews @dwiz882</t>
  </si>
  <si>
    <t xml:space="preserve">Landslides Feared as Typhoon Lashes Philippines
http://t.co/3jS2Kzr6ae http://t.co/bIibxv5Xja</t>
  </si>
  <si>
    <t xml:space="preserve">Two C130 loaded w relief goods will fly to Borongan &amp;amp; Catarman today. Loading of food packs ongoing now #RubyPH @GMANewsOnline @UnangHirit</t>
  </si>
  <si>
    <t xml:space="preserve">No classes , No Budget &amp;gt;…&amp;lt; Keep Safe Madlang Pipol ! #RubyPH</t>
  </si>
  <si>
    <t xml:space="preserve">Slow-moving typhoon drenches Philippines http://t.co/ZWtS6rYBS9 http://t.co/KAqpzHhUdY</t>
  </si>
  <si>
    <t xml:space="preserve">Start your week right! 
Keep safe everyone.  
Have a lovely day! 
#MotivatedMonday #WonderfulWeek #reminder #RubyPH http://t.co/iVxC0lg6fc</t>
  </si>
  <si>
    <t xml:space="preserve">#PrayForThePhilippines it's typhoon season over there!! Lots of flooding and damage. Like every year. Sad</t>
  </si>
  <si>
    <t xml:space="preserve">Goodmorning Keepsafe everyone 󾍛 #RubyPH</t>
  </si>
  <si>
    <t xml:space="preserve">DOH Typhoon 'Ruby' Bulletin No. 2 http://t.co/3VXQAwSFTP #philippines</t>
  </si>
  <si>
    <t xml:space="preserve">#Typhoon #Hagupit Forces Evacuation Along Eastern#Philippines #GLV http://t.co/Pv45QQDR1m</t>
  </si>
  <si>
    <t xml:space="preserve">“@WorldVisionGab: @zdaniel is speaking with Jenny in 10 mins :) @cblaguardia @JulianneScenna. #TyphoonHagupit” Great and thanks!</t>
  </si>
  <si>
    <t xml:space="preserve">#walangpasok po today for all levels! Relax and stay safe mi amor :)</t>
  </si>
  <si>
    <t xml:space="preserve">Good thing work got suspended before I leave the house. Stay safe, everyone! #RubyPH</t>
  </si>
  <si>
    <t xml:space="preserve">Let's pray for our co-filipinos. :) #RubyPH</t>
  </si>
  <si>
    <t xml:space="preserve">Give now to @operationsafe child trauma relief for Ruby #reliefPH   http://t.co/fNsCiQ6WGm http://t.co/gZOmYGcU3H
⊕http://t.co/BCTWqXhBla</t>
  </si>
  <si>
    <t xml:space="preserve">Stay safe! :) #RubyPH</t>
  </si>
  <si>
    <t xml:space="preserve">Im wearing my #nike #kd7 #calmbeforethestorm shoes   today!! Im calm before the storm #hagupit #dressdown http://t.co/MazOBvSfVC</t>
  </si>
  <si>
    <t xml:space="preserve">"@DanielRocksISur: Stay safe guys.PRAY  #RubyPH"</t>
  </si>
  <si>
    <t xml:space="preserve">Typhoon-hammered Philippines in 'fight for our survival' http://t.co/qOltGvXpYg #humanrights</t>
  </si>
  <si>
    <t xml:space="preserve">#wearethepeople Typhoon-hammered Philippines in 'fight for our survival' - Reuters Africa http://t.co/FVLWB556oE</t>
  </si>
  <si>
    <t xml:space="preserve">May God help the people in the Philippines ...</t>
  </si>
  <si>
    <t xml:space="preserve">Twilight breaking dawn to run... Today is a good day to run. Manila weather @ 6AM with #RubyPH threat… http://t.co/C015NAfe6E</t>
  </si>
  <si>
    <t xml:space="preserve">PBA D-League games today postponed due to #RubyPH, as per Comm Chito Salud @spinph</t>
  </si>
  <si>
    <t xml:space="preserve">[Live] https://t.co/BalIpnD4Cm - Typhoon #RubyPH - PTV Coverage [12/08/14] | Live streaming @ http://t.co/GVKU7rqs3z [02]</t>
  </si>
  <si>
    <t xml:space="preserve">She will save us!!!
#RubyPH #magic #mythical #creatue #mommd http://t.co/Xab6QKEvAF</t>
  </si>
  <si>
    <t xml:space="preserve">feast of immaculate concepcion, mama mary please pray for us 🙏 #RubyPH</t>
  </si>
  <si>
    <t xml:space="preserve">Gloomy weather. #RubyPH #GodblessPH</t>
  </si>
  <si>
    <t xml:space="preserve">Work suspended today December 8. #TyphoonHagupit #TyphoonRuby</t>
  </si>
  <si>
    <t xml:space="preserve">From space RT @AstroTerry: #TyphoonHagupit looked incredibly powerful- thankfully it looks like it's dissipating http://t.co/bb0jjBJlXh</t>
  </si>
  <si>
    <t xml:space="preserve">#PrayForThePhilippines In God we trust</t>
  </si>
  <si>
    <t xml:space="preserve">#ICYMI Korina was taken out of context again when she commented that Hagupit hits Japan instead? I'm with her this time. It's a joke folks.</t>
  </si>
  <si>
    <t xml:space="preserve">Typhoon-hammered Philippines in 'fight for our survival': TRFN http://t.co/W0oiLujUU9</t>
  </si>
  <si>
    <t xml:space="preserve">My country is currently experiencing a super typhoon. Please pray for the Philippines. Thanks. #RubyPH</t>
  </si>
  <si>
    <t xml:space="preserve">Its starting. I hope people brougt their umbrellas. #Ruby #walangpasok</t>
  </si>
  <si>
    <t xml:space="preserve">MetricStream Partners with ECC International to Help Companies in the Philippines Enhance Complia... http://t.co/j4shJ7HaGF #ITNews #BPM</t>
  </si>
  <si>
    <t xml:space="preserve">"PAGASA weather bulletin on #RubyPH, issued at 5:00 a.m. today (December 8): http://t.co/nC99h8kCUV …" Keep safe guys!</t>
  </si>
  <si>
    <t xml:space="preserve">Keep us safe all the time God. 🙏 #RubyPH</t>
  </si>
  <si>
    <t xml:space="preserve">The Sun's awake,, so i am awake!!! #fineweather in #CebuCity #goodbye #RubyPH</t>
  </si>
  <si>
    <t xml:space="preserve">“@lucille_sering: I know #RubyPH has yet to leave, but the way we prepared is proving that together there's nothing we cant overcome"</t>
  </si>
  <si>
    <t xml:space="preserve">Metro MNL is supposedly under signal no.2 right now, but we've gotten no rains at all yet. The calm before the storm (literally) #RubyPH</t>
  </si>
  <si>
    <t xml:space="preserve">RT @AstroTerry: Typhoon #Hagupit looked incredibly powerful- thankfully it looks like it’s dissipating http://t.co/Z0i4N2CeSs</t>
  </si>
  <si>
    <t xml:space="preserve">Can't believe I drove to office in just 30mins! Sana ganito kabilis everyday! Keep safe everyone! #RubyPH #HCPH... https://t.co/xwkibQAyOK</t>
  </si>
  <si>
    <t xml:space="preserve">#hagupit #ruby #prayforthephilippines @ Adventist International Institute of Advanced Studies http://t.co/uCEOkieyNY</t>
  </si>
  <si>
    <t xml:space="preserve">Typoon Hagupit: Hundreds of thousands flee as superstorm hits the Philippines http://t.co/mCmSi5KuPq</t>
  </si>
  <si>
    <t xml:space="preserve">We are not in the clear yet but prayers are being answered. Keep praying for all of our countrymen who are still in the path of #Hagupit</t>
  </si>
  <si>
    <t xml:space="preserve">☑️ Be safe.
☑️ Pray. 🙌
Sending prayers to those who are affected. #RubyPH</t>
  </si>
  <si>
    <t xml:space="preserve">TOP 5 TRENDING December 8, 2014
1. #RubyPH 
2. #YungCrushMoNa 
3. #BattlesPH 
4. #BTSWelcomeToThePhilippines 
5. #5SOSonRatedK 
#Michael</t>
  </si>
  <si>
    <t xml:space="preserve">#Typhoon #Hagupit #Ruby Slowly Moves #Philippines; Dangerous Flooding Continues (FORECAST) @weatherchannel http://t.co/n4G0Z76GRO</t>
  </si>
  <si>
    <t xml:space="preserve">“@WNTonight: The typhoon in the Philippines has turned deadly. @hamishNews is there for us #WorldNewsTonight”
:(</t>
  </si>
  <si>
    <t xml:space="preserve">Goddamit! So cold.. :/ #RubyPH</t>
  </si>
  <si>
    <t xml:space="preserve">Keep safe 🙏 #RubyPH</t>
  </si>
  <si>
    <t xml:space="preserve">"@iamJulianT: KTV with the whole fambam. I'll be singing like a dying horse tonight! I'm gonna diss off this typhoon.. Holla #RubyPH 👊"</t>
  </si>
  <si>
    <t xml:space="preserve">Stay safe,Philippines! Stay indoors as much as possible.PRAY  #RubyPH</t>
  </si>
  <si>
    <t xml:space="preserve">As of 8 a.m., 7 slightly injured in Masbate caused by #RubyPH @PTVph @SMBarrameda @PIANewsDesk</t>
  </si>
  <si>
    <t xml:space="preserve">Our God is greater, our God is stronger, higher than any other! Typhoon Ruby, pls go away! #RubyPH</t>
  </si>
  <si>
    <t xml:space="preserve">Keep safe and dry peeps! #Ruby #Hagupit</t>
  </si>
  <si>
    <t xml:space="preserve">RT @AstroTerry: Typhoon #Hagupit looked incredibly powerful- thankfully it looks like it's dissipating http://t.co/nUWPwzxCsg</t>
  </si>
  <si>
    <t xml:space="preserve">Keep dry and Stay at your Home. #Pray #PrayForThePhilippines</t>
  </si>
  <si>
    <t xml:space="preserve">Goodmorning..
#RubyPh http://t.co/8VWqUM4XN6</t>
  </si>
  <si>
    <t xml:space="preserve">It's 8am but the sky looks like the day is just about to end. Stay safe. #TyphoonHagupit</t>
  </si>
  <si>
    <t xml:space="preserve">Non-stop rain here in my area. Scary. #RubyPH</t>
  </si>
  <si>
    <t xml:space="preserve">@OxfamAustralia new forecast has been annouced, #RubyPH expected to leave PAR thursday.</t>
  </si>
  <si>
    <t xml:space="preserve">PH tlist, please be safe okay? If it's not too safe to go outside, stay inside your homes. Let's all pray for each other's safety. #RubyPH</t>
  </si>
  <si>
    <t xml:space="preserve">“@AstroTerry: Typhoon #Hagupit looked incredibly powerful- thankfully it looks like it's dissipating http://t.co/ZKl6ou8F68”</t>
  </si>
  <si>
    <t xml:space="preserve">#hagupit is but another tip of d iceberg. #ClimateAction must be done fast. @ecoteneo @AlQalamInst @mussol22 @Joeltaborasj @mindanews2010</t>
  </si>
  <si>
    <t xml:space="preserve">#Hagupit skirts #Manila http://t.co/xTSLm8ueLH</t>
  </si>
  <si>
    <t xml:space="preserve">What?! Signal #3? Omggg. Please keep safe my fellow Caviteños! Pray! Pray! Pray! #RubyPH</t>
  </si>
  <si>
    <t xml:space="preserve">500 residents along Agos River in General Nakar, Quezon ready to evacuate, safety measure in case the river overflows @InquirerSLB #RubyPH</t>
  </si>
  <si>
    <t xml:space="preserve">#RubyPH hope I don't come off as insensitive, but it is the colonial mentality in our culture that (cont) http://t.co/CkujZHF58h</t>
  </si>
  <si>
    <t xml:space="preserve">@suzanneshine thank you so much  for your concern. #hagupit is rummagimg another province now which is Bicol and mindoro.</t>
  </si>
  <si>
    <t xml:space="preserve">It's getting dark... Scary! #RubyPH</t>
  </si>
  <si>
    <t xml:space="preserve">Good Morning Keep Safe Everyone !!! 
#PrayForThePhilippines 
#PrayForVISAYAS #BagyongRuby</t>
  </si>
  <si>
    <t xml:space="preserve">Fairly evident northerly swing on Satellite imagery. #Hagupit. http://t.co/9mK8ztanKm</t>
  </si>
  <si>
    <t xml:space="preserve">Gloomy morning. So glad to spend this day with my family. And thankful to be allowed to work from home. #RubyPH #Hagupit</t>
  </si>
  <si>
    <t xml:space="preserve">Praying for the safety of the media. 🙏@gmanews @24OrasGMA #RubyPH</t>
  </si>
  <si>
    <t xml:space="preserve">Good Morning :) 
#FFTB 
#SelfieLord #PrayforthePhilippines#BnW http://t.co/MgqfR48eTq</t>
  </si>
  <si>
    <t xml:space="preserve">While everyone talks about #hagupit people of #Sumariki hasnt been returned to their ancestral domain @mussol22 @Joeltaborasj @pechimenada</t>
  </si>
  <si>
    <t xml:space="preserve">“@inquirerdotnet: "Metro feels #RubyPH today" @Team_Inquirer front page today. Full issue: http://t.co/z1aKs9678T http://t.co/RX4IwDFDZU”</t>
  </si>
  <si>
    <t xml:space="preserve">stay safe everyone!#RubyPH</t>
  </si>
  <si>
    <t xml:space="preserve">Raining over where we are right now. #RubyPH #SignalNo3. Lord please keep us safe.</t>
  </si>
  <si>
    <t xml:space="preserve">Typhoon Hagupit causes flooding, damage: CBC News speaks with freelance reporter Aurora Almendral in Manila http://t.co/4kfPy0HxY6</t>
  </si>
  <si>
    <t xml:space="preserve">From 7:30-8 while traversing EDSA. #RubyPH http://t.co/Ib0YgMwZTx</t>
  </si>
  <si>
    <t xml:space="preserve">good morning 
#please pray for the Philippines .. 
#typhoon ruby</t>
  </si>
  <si>
    <t xml:space="preserve">Typhoon-hammered Philippines in 'fight for our survival': TRFN http://t.co/hnzcK1W4au</t>
  </si>
  <si>
    <t xml:space="preserve">Here she comes! #RubyPH #Hagupit http://t.co/JPHRqILkmv</t>
  </si>
  <si>
    <t xml:space="preserve">Help Typhoon Victims in the Philippines via @samaritanspurse http://t.co/QXkXcjkM3M</t>
  </si>
  <si>
    <t xml:space="preserve">Bed bed all day :) #RubyPh</t>
  </si>
  <si>
    <t xml:space="preserve">Stay dry everyone! Keep safe! #RubyPH</t>
  </si>
  <si>
    <t xml:space="preserve">Typhoon-hammered Philippines in 'fight for our survival': TRFN (reuters) http://t.co/eSZ5s5X8aM</t>
  </si>
  <si>
    <t xml:space="preserve">Ruby, Ruby go away na pls.. #RubyPH</t>
  </si>
  <si>
    <t xml:space="preserve">Typhoon-hammered Philippines in 'fight for our survival':  TRFN http://t.co/On8p9BXjRe</t>
  </si>
  <si>
    <t xml:space="preserve">Typhoon Cleanup Begins in Parts of Philippines http://t.co/74kleadZG7</t>
  </si>
  <si>
    <t xml:space="preserve">You can make a difference for the people of the Philippines. Donate your Bitcoin to the help in the relief effort. http://t.co/4NKXjdexqP</t>
  </si>
  <si>
    <t xml:space="preserve">Keep safe mama @DawnZPost i Love u &amp;amp; i miz u so much :-) Tcare mama =] Muawh :-*  #RubyPH</t>
  </si>
  <si>
    <t xml:space="preserve">another typhoon in the philippines</t>
  </si>
  <si>
    <t xml:space="preserve">Killer typhoon ripping through the Philippines: A MILLION people have fled their homes to escape a huge typhoon… http://t.co/VhyNSfNBzY</t>
  </si>
  <si>
    <t xml:space="preserve">And its raining... #Rubyph #dilim #laguna 
stay safe everyone!  #lumayaskana pls... http://t.co/0W6NROGd6x</t>
  </si>
  <si>
    <t xml:space="preserve">let's pray for the philippines.. keep safe everyone.. #typhoonruby #prayforthephilippines</t>
  </si>
  <si>
    <t xml:space="preserve">#TyphoonHagupit pounds the #Philippines ... http://t.co/oYzQgTEPud</t>
  </si>
  <si>
    <t xml:space="preserve">Now? We're experiencing a light rainfall having a dark cloud @silangcavite .. Don't forget to Pray :D
#Aiiehmkismet#RubyPH</t>
  </si>
  <si>
    <t xml:space="preserve">@BTS_twt BANGTAN oppa Be careful we have a typhoon here in Philippines Namely RUBY  I don't want BANGTAN members to have a sick
Specially V</t>
  </si>
  <si>
    <t xml:space="preserve">Thank u Lord, we've survived from this dreadful typhoon. Luzon &amp;amp; rest of the Visayas, keep praying and be safe #RubyPH</t>
  </si>
  <si>
    <t xml:space="preserve">Be safe, everyone! 😊☔️ #RubyPH</t>
  </si>
  <si>
    <t xml:space="preserve">COLD MORNING ☼
#RubyPH</t>
  </si>
  <si>
    <t xml:space="preserve">Now Cooking: Champorado #RubyPH</t>
  </si>
  <si>
    <t xml:space="preserve">@ChrissyCostanza please #PrayForThePhilippines #PrayForVISAYAS</t>
  </si>
  <si>
    <t xml:space="preserve">Romina Marasigan (NDRRMC): Initially, we are reporting two deaths. We are validating other reported casualties #RubyPH</t>
  </si>
  <si>
    <t xml:space="preserve">Give now to @operationsafe child trauma relief for Ruby #reliefPH http://t.co/lXbPlag5yw ⊕ http://t.co/Mw150QtxIp</t>
  </si>
  <si>
    <t xml:space="preserve">Best boss ever! #walangpasok</t>
  </si>
  <si>
    <t xml:space="preserve">#GetReadyPINAS Kit
A first aid kit and prescription medications (be sure to check the expiration dates).
#RubyPH</t>
  </si>
  <si>
    <t xml:space="preserve">Little sister sound-tripping. #hagupit #bedweather http://t.co/BdWBRs06Fj</t>
  </si>
  <si>
    <t xml:space="preserve">@GetItBen the charity is a school in the Philippines that we visited a couple years ago. Was leveled in a typhoon, but in a town too small-</t>
  </si>
  <si>
    <t xml:space="preserve">Nomadic humans and changing weather patterns are natural but country borders trapping humans are not #Hagupit</t>
  </si>
  <si>
    <t xml:space="preserve">"@patrick1barta: Thankfully, latest Philippines typhoon seems not to be a repeat of last year's Haiyan http://t.co/VwkuyauXdL" #fb</t>
  </si>
  <si>
    <t xml:space="preserve">Typhoon Cleanup Begins in Parts of Philippines http://t.co/vcDo3cnqnt #wsj http://t.co/vj3K467Pe4</t>
  </si>
  <si>
    <t xml:space="preserve">Keep Safe and Pray #RubyPH</t>
  </si>
  <si>
    <t xml:space="preserve">"@markleviste: STORM PRAYER 🙏
Let's start a prayer brigade. #RubyPH http://t.co/swHmn9z0FQ"
Be safe Kapamilya
#PrayForThePhilippines</t>
  </si>
  <si>
    <t xml:space="preserve">Thinking of balloons on this gloomy day #happiness #joy #keep safe #ingat #Ruby #hagupit http://t.co/C1pqsfh3YH</t>
  </si>
  <si>
    <t xml:space="preserve">#Philippines ppl are suffering #TyphoonHagupit #TyphoonRuby B4 dig out from last one! These are gracious ppl with gentle souls. 🆘$ if U can!</t>
  </si>
  <si>
    <t xml:space="preserve">Support Climate Justice, help hold Big Polluters accountable for their contribution to the climate crisis: http://t.co/tVMgfbm0ja #Hagupit</t>
  </si>
  <si>
    <t xml:space="preserve">Too close, too dangerous! #RubyPH</t>
  </si>
  <si>
    <t xml:space="preserve">NOW ON ANC: DILG press conference on #RubyPH</t>
  </si>
  <si>
    <t xml:space="preserve">RainyMorning! So cold outside. ~ ingatayo ha? :* #RubyPH</t>
  </si>
  <si>
    <t xml:space="preserve">Even though the weather is nice and cold here, still pray for those who are hit by the typhoon. #PrayForThePhilippines</t>
  </si>
  <si>
    <t xml:space="preserve">Typhoon-hammered Philippines in 'fight for our survival' #Philippines #Typhoon. http://t.co/l3tB0mFaUx</t>
  </si>
  <si>
    <t xml:space="preserve">Signal no. 3 - Cavite. Keepsaaaafe! ❤ #RubyPH</t>
  </si>
  <si>
    <t xml:space="preserve">please be safe everyone #RubyPH</t>
  </si>
  <si>
    <t xml:space="preserve">HAGUPIT SPARE ME PL0X</t>
  </si>
  <si>
    <t xml:space="preserve">stay safe 🙏 #RubyPH</t>
  </si>
  <si>
    <t xml:space="preserve">#RubyPH go awaaaay</t>
  </si>
  <si>
    <t xml:space="preserve">Typhoon-hammered Philippines in 'fight for our survival': TRFN http://t.co/XyPrKxKddh http://t.co/y4bJCN7bZA</t>
  </si>
  <si>
    <t xml:space="preserve">Just brace yourself, keepsafe and PRAY. #RubyPH</t>
  </si>
  <si>
    <t xml:space="preserve">Typhoon Hagupit may try for a near-repeat of deadly Super Typhoon Haiyan http://t.co/n6HRZKsXh6</t>
  </si>
  <si>
    <t xml:space="preserve">Stay safe #RubyPH 🙏</t>
  </si>
  <si>
    <t xml:space="preserve">http://t.co/6u6RNm3Thm"Luga suggested that they give their first child a second name, Marie—after the Blessed Virgin Mary" Baby born #rubyph</t>
  </si>
  <si>
    <t xml:space="preserve">Batangas port. Wet, not yet windy. #hagupit about 6 hours away http://t.co/JHiPybapOh</t>
  </si>
  <si>
    <t xml:space="preserve">Oh, wow. It FINALLY rains where I live, since #RubyPH was announced.</t>
  </si>
  <si>
    <t xml:space="preserve">"Trending Philippines:08:47 AM PHT"
1. #RubyPH
2. #YungCrushMoNa
3. #BestNewArtist
4. #TRBinManila
5. #GlobalArtistHMA</t>
  </si>
  <si>
    <t xml:space="preserve">It's the calm before the storm.. 🌁 #DeafeningSilence #StaySafePH #RubyPH #Hagupit</t>
  </si>
  <si>
    <t xml:space="preserve">"@Aceeing: No storm will stop UP from giving exams." Oh yes huhuhu #RubyPH #UPFinals</t>
  </si>
  <si>
    <t xml:space="preserve">GoodMorning ✌✌ 
Keep Safe #RubyPH http://t.co/VnlT8FDWBG</t>
  </si>
  <si>
    <t xml:space="preserve">Keep safe, stay calm. because we can handle this!
#staypositive #staycalm #keepsafe #typhoonRuby #TyphoonHagupit http://t.co/yzQtw2F4na</t>
  </si>
  <si>
    <t xml:space="preserve">The rain is starting to fall heavily :( Stay safe #PrayForThePhilippines</t>
  </si>
  <si>
    <t xml:space="preserve">The howling winds outside. Stay safe and don't forget the safety precautions everyone..#RubyPH #TyphoonRuby</t>
  </si>
  <si>
    <t xml:space="preserve">@_jmterrado i farted 6 times yesterday... so i guess i did predict #Hagupit will make 6 landfall, see the connection?</t>
  </si>
  <si>
    <t xml:space="preserve">#TracingPH Help locate: Francisco and Erlinda Doculara; Last location: Taft National High School, Taft, E. Samar. (Already on report)</t>
  </si>
  <si>
    <t xml:space="preserve">Bracing the cold weather, everyone are on their jackets. #RubyPh  #Hagupit @ Araneta Center http://t.co/H2p8SQkPYT</t>
  </si>
  <si>
    <t xml:space="preserve">Shout-Out to @ChristianToday &amp;amp; @ongczarina "World Vision and Caritas Australia ready to assist" #RubyPH http://t.co/zBnmuLp5oA</t>
  </si>
  <si>
    <t xml:space="preserve">God is Good, All the time.
#RubyPH</t>
  </si>
  <si>
    <t xml:space="preserve">Keep safe everyone! God Bless!
#typhoonRuby
#prayforthePhilippines http://t.co/VrWgxzFTXH</t>
  </si>
  <si>
    <t xml:space="preserve">Keep safe everyone! #RubyPH</t>
  </si>
  <si>
    <t xml:space="preserve">please help us for all the prayers of the victims of typhoon ruby here at philippines thanks ! @Real_Liam_Payne @Louis_Tomlinson 19</t>
  </si>
  <si>
    <t xml:space="preserve">Immaculate Conception Feast. Please guide us. Keep us safe 🙏 #RubyPH</t>
  </si>
  <si>
    <t xml:space="preserve">The typhoon in the Philippines 😭😭 #naturaldisaster #mothernature</t>
  </si>
  <si>
    <t xml:space="preserve">Ugh not another one... #PrayForThePhilippines</t>
  </si>
  <si>
    <t xml:space="preserve">RT:#RubyPH is expected to be as strong as my feelings for you. So, kingina, you must feel the same way too. Hahaha! 😂</t>
  </si>
  <si>
    <t xml:space="preserve">Rains getting stronger by the minute from where I am #RubyPH</t>
  </si>
  <si>
    <t xml:space="preserve">Dark clouds hanging over Camarines Sur. Now passing through rainy Pili. #RubyPH http://t.co/H90pi18bv7 | via @patevangelista</t>
  </si>
  <si>
    <t xml:space="preserve">“@ABSCBNNews: Marasigan (NDRRMC): Local public works offices are conducting clearing operations in blocked roads #RubyPH”</t>
  </si>
  <si>
    <t xml:space="preserve">HOPE
#PrayForThePhilippines</t>
  </si>
  <si>
    <t xml:space="preserve">And it begun to rain. #TyphoonRuby #TyphoonHagupit #PH</t>
  </si>
  <si>
    <t xml:space="preserve">The bitch is here! #RubyPH ☔️</t>
  </si>
  <si>
    <t xml:space="preserve">Yue's exams are coming up and we should be studying, but this weather is not conducive for learning! #RubyPH</t>
  </si>
  <si>
    <t xml:space="preserve">Good morning. 😁😍 Anggg Lamigggg!! 💕💖 #PrayForThePhilippines #bagyongRuby</t>
  </si>
  <si>
    <t xml:space="preserve">#Airport Typhoon-hammered Philippines in 'fight for our survival': TRFN: LIMA (Thomson ... http://t.co/J9Ic3C8ieA http://t.co/NHUNCyLmUj</t>
  </si>
  <si>
    <t xml:space="preserve">PRAY  !! #RubyPH</t>
  </si>
  <si>
    <t xml:space="preserve">Hey guys! Keep safe everyone! Pls stay at home if you don't have important things to do. Let's pray and ask for God's guidance 🙏☝️ #RubyPH</t>
  </si>
  <si>
    <t xml:space="preserve">"'rain rain go away...
I cant go anywhere..
#rubyph pls go..
#always pray..</t>
  </si>
  <si>
    <t xml:space="preserve">#RubyPH using ityphoon app for wp http://t.co/eumgYF5mPI</t>
  </si>
  <si>
    <t xml:space="preserve">Local Authorities around near to our studio here at http://t.co/RucwV8gP7c in #Manila warning people on loudspeaker of #RubyPH #Excellent</t>
  </si>
  <si>
    <t xml:space="preserve">ANCOP USA APPEAL FOR VICTIMS OF SUPER TYPHOON HAGUPIT/RUBY http://t.co/G9KKApf3jO</t>
  </si>
  <si>
    <t xml:space="preserve">Storm are coming.... #TyphoonRuby #TyphoonHagupit #SuperTyphoonHagupit</t>
  </si>
  <si>
    <t xml:space="preserve">Stay Safe :') #RubyPH</t>
  </si>
  <si>
    <t xml:space="preserve">My thoughts and prayers goes out to all the people in the Philippines, that are devastated by the terrible typhoon. #Godpleasecalmthestorm</t>
  </si>
  <si>
    <t xml:space="preserve">Rain, rain, go away. #RubyPH</t>
  </si>
  <si>
    <t xml:space="preserve">Taguig day! #walangpasok http://t.co/QdkrgpRnmH</t>
  </si>
  <si>
    <t xml:space="preserve">May GOD bless The Philippines. Keep on praying guys and stay vigilant. #RubyPH</t>
  </si>
  <si>
    <t xml:space="preserve">Remember, no storm lasts forever. Hold on! Be brave! Have faith! Every storm is temporary and we're never alone. 👋 #RubyPH"</t>
  </si>
  <si>
    <t xml:space="preserve">TYPHOON NEWS: Typhoon Slams Philippines, Threatens Recovery From Haiyan; Test for Aquino - Bloomberg http://t.co/Y1a0wtyA47</t>
  </si>
  <si>
    <t xml:space="preserve">#RubyPH BE SAFE http://t.co/mXB4UuoeCi</t>
  </si>
  <si>
    <t xml:space="preserve">Lord protect our country #PrayforthePh #RubyPh http://t.co/XBzepyld01</t>
  </si>
  <si>
    <t xml:space="preserve">"ANNOUNCEMENT FROM PAGASA: SUPER TYPHOON #RubyPH WILL BE AS STRONG AS MY FEELINGS FOR U KINGINA MO YOU ARE ADVISED TO FEEL THE SAME WAY TOO"</t>
  </si>
  <si>
    <t xml:space="preserve">DSWD to send more relief to #RubyPH-affected areas: http://t.co/mWDNZyX3Jn http://t.co/dXKKW6MPI9</t>
  </si>
  <si>
    <t xml:space="preserve">#letspray#rubyph http://t.co/cyVNm1E7rW</t>
  </si>
  <si>
    <t xml:space="preserve">#Hagupit's nearly sedentary state really gives us nuisance.</t>
  </si>
  <si>
    <t xml:space="preserve">@Bex_HitGirl It's even weirder here in the Philippines . we have Super Typhoon Every year ! I'ts scary</t>
  </si>
  <si>
    <t xml:space="preserve">Folks we're gonna ask Fidel to stay home today because Ruby/Hagupit looks like she's gonna take a massive piss... http://t.co/wksuuc0xFY</t>
  </si>
  <si>
    <t xml:space="preserve">Amazing photo RT @hamishNews: This is what is looks like right now on the coast of Legazpi after #TyphoonHagupit http://t.co/V08XT9BtNa</t>
  </si>
  <si>
    <t xml:space="preserve">Let's pray for our country. Our God is greater. #DearMOR #RubyPH 🙏 ✞ ☔</t>
  </si>
  <si>
    <t xml:space="preserve">I don't care what people think of me. Atleast, mosquitoes find me attractive. 󾌴󾬖
#RubyPHღ</t>
  </si>
  <si>
    <t xml:space="preserve">Hope in the heart puts a smile on the face. Be safe everyone!#phruby #Hagupit</t>
  </si>
  <si>
    <t xml:space="preserve">Rain or shine! LAMD Peso Loans FTW! #wefindways #rubyph http://t.co/5jx7VO8HPe</t>
  </si>
  <si>
    <t xml:space="preserve">Here is a photo from dagami leyte during #hagupit http://t.co/wwMXOIe3Fe</t>
  </si>
  <si>
    <t xml:space="preserve">Salute those private sectors who suspended their operations for today. I mean, Filipinos are human not Trolls or Robots. #RubyPH</t>
  </si>
  <si>
    <t xml:space="preserve">“@OnlyjanineG: Good things always happen when you Pray. God Bless Everyone stay Safe #RubyPH”🙏</t>
  </si>
  <si>
    <t xml:space="preserve">@CatholicRelief   @BloombergNews  
Typhoon slams Philippines, threatens recovery from Haiyan in test for Aquino http://t.co/hq471noEsf</t>
  </si>
  <si>
    <t xml:space="preserve">Please pray for everyone's safety! 🙏 #RubyPH</t>
  </si>
  <si>
    <t xml:space="preserve">#RubyPH  Get lost. You cant beat us. We have Faith to god. we are Filipinos ;)</t>
  </si>
  <si>
    <t xml:space="preserve">Yay or Nay? I'm on my way to work 󾍛#Prayforthephilippines http://t.co/L17ZLDVDFT</t>
  </si>
  <si>
    <t xml:space="preserve">Stay safe and dry everyone ! #RubyPH</t>
  </si>
  <si>
    <t xml:space="preserve">#Hagupit history and soon to be demise... http://t.co/Eo8YPCF6rK</t>
  </si>
  <si>
    <t xml:space="preserve">Thank u folks for reaching out w/ ur prayers and kindness..
Filipino resilience will prevail &amp;amp; will weather ince again HAGUPIT's wrath</t>
  </si>
  <si>
    <t xml:space="preserve">Wake up and smile..
It's a beautiful day 🙆
#RubyPH #rainyday</t>
  </si>
  <si>
    <t xml:space="preserve">PNoy attending GMA's Gozon's bday partey tonite @ Forbes? Partying still despite #Hagupit?!? uhm you might want to rethink that sweetie</t>
  </si>
  <si>
    <t xml:space="preserve">Keep safe ^_^
#RubyPH</t>
  </si>
  <si>
    <t xml:space="preserve">pray, pray, pray for #RubyPH http://t.co/uTmZA4bBkZ</t>
  </si>
  <si>
    <t xml:space="preserve">So sad. "@hamishNews: Frenzied clean-up operation underway after #TyphoonHagupit in Southern Philippines http://t.co/F516dMvRCD"</t>
  </si>
  <si>
    <t xml:space="preserve">Two takes: 1. China learned that humanitarian assistance is good soft power. 2. China already knew that and was punishing the Philippines.</t>
  </si>
  <si>
    <t xml:space="preserve">But I wanted to go to school today =( stay safe Philippines #RubyPH</t>
  </si>
  <si>
    <t xml:space="preserve">For the Philippines, I'll pray for your safety from the typhoon that's coming to you.May you all be safe! -Malaysia
#MTVStars One Direction</t>
  </si>
  <si>
    <t xml:space="preserve">Typhoon-hammered Philippines in 'fight for our survival':  TRFN http://t.co/madwq8vNaC via @YahooNews</t>
  </si>
  <si>
    <t xml:space="preserve">San Diegans concerned for family members in path of Typhoon Hagupit - 10News: 10News San Diegans concerned for… http://t.co/1hl2FDHLKv</t>
  </si>
  <si>
    <t xml:space="preserve">These dogs are enjoying the day before the typhoon... #dogs #summerhouse #holidayhouse #philippines http://t.co/go39Ow1Qwa</t>
  </si>
  <si>
    <t xml:space="preserve">Mama Mary, please protect us from #RubyPH 's rage as we celebrate your holy and Immaculate Conception of the Infant Jesus.</t>
  </si>
  <si>
    <t xml:space="preserve">Ruby go away go away 
#RubyPH</t>
  </si>
  <si>
    <t xml:space="preserve">"Trending Philippines:09:32 AM PHT"
1. #RubyPH
2. #YungCrushMoNa
3. #3DaysForExpelledMovie
4. #TRBinManila
5. #GlobalArtistHMA</t>
  </si>
  <si>
    <t xml:space="preserve">To all my friends in Manila &amp;amp; the entire Luzon, keep safe! Kaya natin lahat ito! Viva Pit Senyor. GOD is with US. ☂ #RubyPH #HagupitPH</t>
  </si>
  <si>
    <t xml:space="preserve">Laguna - Signal No. 3 yet not so intense nor heavy rain, and calm wind, I hope and I pray na ganito na lang dito all day #RubyPH #Hagupit</t>
  </si>
  <si>
    <t xml:space="preserve">"@21GYDTS: Sandara Park in the Philippines, Beauty Splurge All Over "Innocence" ☞http://t.co/MlywJBplwv http://t.co/dstH4Z5YlJ"</t>
  </si>
  <si>
    <t xml:space="preserve">Typhoon Hagupit-Ruby hits-how you can aid pets in peril right now
#Hagupit #PH follow @DisasterAnimals @jAIDDog... http://t.co/k8YaQcSVr4</t>
  </si>
  <si>
    <t xml:space="preserve">We need to pray for the philippines
Please help the people who was still recovering for they're houses broke
#PrayForThePhilippines</t>
  </si>
  <si>
    <t xml:space="preserve">Good morning, KathDevotees, here and abroad. 💋 Keep safe and pray. #RubyPH http://t.co/xUmroWwnuO</t>
  </si>
  <si>
    <t xml:space="preserve">Lazy kind of Monday.. 
#walangpasok
#yestorestday http://t.co/pEQ1LCs66B</t>
  </si>
  <si>
    <t xml:space="preserve">Thank you Lord for your divine protection agains typhoon #RubyPH.
Prayer really works!</t>
  </si>
  <si>
    <t xml:space="preserve">In my mind, this needs a little more explanation. 
“#RubyPH is God’s way of letting us know that He exists. Keep that in your mind.”</t>
  </si>
  <si>
    <t xml:space="preserve">Some of us are staying in bed because of #RubyPH. Regain your strength, #teamcharlies style. #charliesinspo http://t.co/M8oiXZw8bj</t>
  </si>
  <si>
    <t xml:space="preserve">Good day!
#PrayForThePhilippines</t>
  </si>
  <si>
    <t xml:space="preserve">Oooh. There's rain now. #Hagupit #RubyPH</t>
  </si>
  <si>
    <t xml:space="preserve">Keep Safe . :-) guys
#TyphoonHagupit 
#BagyongRuby</t>
  </si>
  <si>
    <t xml:space="preserve">Fried garlic on a rainy monday morning :) perfect with corned beef :) #rubyph http://t.co/WjSCg52TuF</t>
  </si>
  <si>
    <t xml:space="preserve">.@gmanews I wish @robinsonsmalls qualifies that it's just so people can buy stock for #RubyPH. Not Christmas shopping. @danessarivera</t>
  </si>
  <si>
    <t xml:space="preserve">Pray for safety for everyone. #RubyPH</t>
  </si>
  <si>
    <t xml:space="preserve">Hoping the family is ok &amp;amp; safe from the typhoon❤💙 #typhoonhagupit</t>
  </si>
  <si>
    <t xml:space="preserve">To all Paulinians no classes tom. #WalangPasok again</t>
  </si>
  <si>
    <t xml:space="preserve">Today is just one of the reasons why I love working for the government. #walangpasok</t>
  </si>
  <si>
    <t xml:space="preserve">Let's sing a song so #Hagupit won't tag along!</t>
  </si>
  <si>
    <t xml:space="preserve">Stormy Weather 💨💨💦💦
Signal #3 na tsk tsk 👎 take care guythhh 😇
#TyphoonHagupit… http://t.co/fkRnkxHOSS</t>
  </si>
  <si>
    <t xml:space="preserve">BPI branches in areas affected by #Hagupit will be closed by 2 pm, or earlier depending on local weather conditions @interaksyon</t>
  </si>
  <si>
    <t xml:space="preserve">RT @hamishNews: This is what is looks like right now on the coast of Legazpi after #TyphoonHagupit http://t.co/hZtLQVzrEk</t>
  </si>
  <si>
    <t xml:space="preserve">20 families preemptively evacuated from Brgy Pinugay, Baras, Rizal due to threats of flooding/rise of lake waters #RubyPH
@DZMMTeleRadyo</t>
  </si>
  <si>
    <t xml:space="preserve">Just got back from the office. I wasn't informed that work is suspended today. I just hate it when they delay these announcements.  #RubyPH</t>
  </si>
  <si>
    <t xml:space="preserve">Important local apps to install:
DOST- Project NOAH and ARKO
Available for iOS and Android
#RubyPH #walangpasok</t>
  </si>
  <si>
    <t xml:space="preserve">Keep Safe Madlang people #RubyPH</t>
  </si>
  <si>
    <t xml:space="preserve">Click: http://t.co/TklaHE7kkr
* #VIETNAM: Tropical Storm #Hagupit (110 kph)</t>
  </si>
  <si>
    <t xml:space="preserve">Goodmooooorning! 
Be safe and be prepared err'one! #rubyph</t>
  </si>
  <si>
    <t xml:space="preserve">Got mine last week. 😊😊 #WalangPasok #BorlogMaghapon http://t.co/OKSXOeg4BN</t>
  </si>
  <si>
    <t xml:space="preserve">GoodMorning #Walangpasok 
Start The DARREN ESPANTO MYXInvasion
DARREN's SoloAlbum Top iTunes</t>
  </si>
  <si>
    <t xml:space="preserve">UPDATE: 2 fishermen in Sorsogon City, who ventured out to sea amid #RubyPH, rescued (via dennis_datu ) http://t.co/ZXykQMxmwr via ANC Alerts</t>
  </si>
  <si>
    <t xml:space="preserve">morning,  #PrayForThePhilippines  :'(</t>
  </si>
  <si>
    <t xml:space="preserve">It's raining day. -_-
#PrayForThePhilippines</t>
  </si>
  <si>
    <t xml:space="preserve">At Least 2 Dead as Typhoon Batters Philippines http://t.co/pmKJMNNoiR</t>
  </si>
  <si>
    <t xml:space="preserve">praying for everyone's safety.#RubyPH H</t>
  </si>
  <si>
    <t xml:space="preserve">Waiting for Press Briefing update for #RubyPH</t>
  </si>
  <si>
    <t xml:space="preserve">just pray, god will save us and keep us safe
#RubyPH</t>
  </si>
  <si>
    <t xml:space="preserve">Be safe everyone. © #PrayForThePhilippines http://t.co/RUb0wul1qw</t>
  </si>
  <si>
    <t xml:space="preserve">@dyanhope I know the Philippines well. Please be safe. I hear on news here this typhoon not as powerful as last year. Hope that is true.</t>
  </si>
  <si>
    <t xml:space="preserve">Thankyou Lord, we're safe #RubyPH</t>
  </si>
  <si>
    <t xml:space="preserve">if you happen to be in #makati and #RubyPH turn to worse, you can't drive out of the city and be with your family if you're coding.</t>
  </si>
  <si>
    <t xml:space="preserve">Survived #TyphoonHagupit #TyphoonRuby but it looks like I'll be stranded in #Boracay for a while yet as all flights cancelled #Philippines</t>
  </si>
  <si>
    <t xml:space="preserve">National, regional, and local emergency numbers for areas affected by #RubyPH: http://t.co/SFa7CHFQsI http://t.co/xTfsTEzGFC</t>
  </si>
  <si>
    <t xml:space="preserve">Breakfast like these in a bad weather. 👏🍴😀👌👍 #RubyPH http://t.co/FT8P5Nj0vA</t>
  </si>
  <si>
    <t xml:space="preserve">#RubyPH — Nabua Road 2, Albay not passable to small vehicles. The passengers walk instead. Reported by @allan012183 http://t.co/0BiI3jfyLt</t>
  </si>
  <si>
    <t xml:space="preserve">Keep safe. #PrayForThePhilippines</t>
  </si>
  <si>
    <t xml:space="preserve">Storm Surge #RUBYPH☁️☁️☁️☔️☔️⚡️⚡️⚡️⚡️☁️☁️☔️☔️</t>
  </si>
  <si>
    <t xml:space="preserve">Somebody spend a yellow gemstone and dispell #RubyPH's gust. Lol.</t>
  </si>
  <si>
    <t xml:space="preserve">GoodMorning :) keep safe everyone :) #RubyPH</t>
  </si>
  <si>
    <t xml:space="preserve">Movie marathon + internet + hot choco + cuddle weather = 🎉😂😍✨👍 #blameittotheweather #walangpasok… http://t.co/c5KHglWCTv</t>
  </si>
  <si>
    <t xml:space="preserve">GoodMorning❄️😘
So Cold❄️#PrayForThePhilippines🙏</t>
  </si>
  <si>
    <t xml:space="preserve">Bed weather. #RubyPH</t>
  </si>
  <si>
    <t xml:space="preserve">Praying for the safety of everyone. 🙏 #StaySafePH #RubyPH Have a nice day everyone!</t>
  </si>
  <si>
    <t xml:space="preserve">This is how we smile after #RubyPH.
(Please check our background.) http://t.co/HVjfmSRf32</t>
  </si>
  <si>
    <t xml:space="preserve">Keep safe #RUBYPH✌️☁️☁️☔️⚡️❌🔴❌🔴 @ArianaGrande #ARIANAGRANDEMEMES #ILOVEARI #Arianator http://t.co/wM7ifbKW2L</t>
  </si>
  <si>
    <t xml:space="preserve">Folks in lieu of the storm, we are CANCELLING the MBS Christmas party tonight. See you all next monday (dec 15) #PrayForThePhilippines</t>
  </si>
  <si>
    <t xml:space="preserve">GoodMorning😍 signal number #2 parin kami 😥😥 #PrayForVISAYAS #PrayForThePhilippines</t>
  </si>
  <si>
    <t xml:space="preserve">The calm before the storm. #RubyPH http://t.co/UGdSTdnjHT</t>
  </si>
  <si>
    <t xml:space="preserve">Good Morning! Stay safe everyone. #americanbulldog #shitzu #RubyPH http://t.co/obkKnirZvp</t>
  </si>
  <si>
    <t xml:space="preserve">I'm praying for my Compassion brother and his family #PrayForThePhilippines http://t.co/JX6TKf4RWY</t>
  </si>
  <si>
    <t xml:space="preserve">Watch #TyphoonHagupit take over the seas http://t.co/96KivkUYXF http://t.co/Otg2lvieAP</t>
  </si>
  <si>
    <t xml:space="preserve">Stay Safe , Philppines ##RubyPH</t>
  </si>
  <si>
    <t xml:space="preserve">Be safe everyone!!#rubyph#typhoonruby#classsuspended#restmode</t>
  </si>
  <si>
    <t xml:space="preserve">Anonymous said: When I found out that a typhoon hit the Philippines my first thought was "OH MY GOODNESS IS... http://t.co/NkQAfalkWf</t>
  </si>
  <si>
    <t xml:space="preserve">RT @AstroTerry: Typhoon #Hagupit looked incredibly powerful- thankfully it looks like it's dissipating http://t.co/MbZATRW3Jv</t>
  </si>
  <si>
    <t xml:space="preserve">Moonlight over #Hagupit: Astronaut takes more pics directly above #RubyPH's eye http://t.co/0TBXMo7P3T</t>
  </si>
  <si>
    <t xml:space="preserve">Philippines typhoon weaker, but still hazardous http://t.co/7Nx8AXNW0k</t>
  </si>
  <si>
    <t xml:space="preserve">Keep safe everyone! #rubyph</t>
  </si>
  <si>
    <t xml:space="preserve">"@9newsph: PAGASA: Although #RubyPH downgraded to a tropical storm, we are still preparing for worst-case scenario http://t.co/9LSYFPnC4E"</t>
  </si>
  <si>
    <t xml:space="preserve">#RubyPH from super typhoon to tropical storm. #Prayerworks, continue praying. Still be safe and vigilant</t>
  </si>
  <si>
    <t xml:space="preserve">Cooking lunch while @Spotify is on the background.#RubyPH #noclass#@OfficialSting</t>
  </si>
  <si>
    <t xml:space="preserve">Typhoon Hagupit of Phillippines has degraded to a tropical storm.Over 900,000people evacuated in Phillippines @NtvUganda i@DailyMonitor#News</t>
  </si>
  <si>
    <t xml:space="preserve">As Christmas time its, anther typhoon hits the Philippines once again! Keep safe every one! #PrayForThePhilippines</t>
  </si>
  <si>
    <t xml:space="preserve">We pray for Philippines
http://t.co/UKVWkrmsup http://t.co/PvffNLY9Yf</t>
  </si>
  <si>
    <t xml:space="preserve">#Hagupit hitting southern tip of Batangas between 6-8pm</t>
  </si>
  <si>
    <t xml:space="preserve">About 3,000 people evacuated in Padre Burgos, Calauag, Lopes in Quezon - 10 hrs of heavy rain here, high flood risk #Hagupit #RubyPH</t>
  </si>
  <si>
    <t xml:space="preserve">Typhoon Hagupit: Toll rises to three; 890,000 people evacuated in Philippines http://t.co/r7uSSZUNA8</t>
  </si>
  <si>
    <t xml:space="preserve">Take care BAEs! Hagupit aka Ruby so almost here.
Love you all. God bless.</t>
  </si>
  <si>
    <t xml:space="preserve">ANNOUNCEMENT FROM PAGASA: SUPER TYPHOON #RubyPH WILL BE AS STRONG AS MY FEELINGS FOR U KINGINA MO YOU ARE ADVISED TO FEEL THE SAME WAY TOO.</t>
  </si>
  <si>
    <t xml:space="preserve">We may or we may not be looking for someone who is willing to help us in updating the page and twitter of Team Farro Philippines.</t>
  </si>
  <si>
    <t xml:space="preserve">Please pray for the Philippines. Typhoon Ruby reached it's 3 landfall in the Philippines Area..</t>
  </si>
  <si>
    <t xml:space="preserve">Passport, consular services suspended due to 'Ruby'  http://t.co/UyV0v0cFNe #RubyPH</t>
  </si>
  <si>
    <t xml:space="preserve">It's starting. #rubyinmanila #hagupit #typhoon #rain #dark #vsco #vscocam #vscogrid #vscogood http://t.co/kO5ywf1xlT</t>
  </si>
  <si>
    <t xml:space="preserve">NOW ON ANC: PAGASA Press Conference on #RubyPH</t>
  </si>
  <si>
    <t xml:space="preserve">#rubyph @MARoxas Good job Sec Mar. Salamat! http://t.co/YBPytNWTXq</t>
  </si>
  <si>
    <t xml:space="preserve">Cold morning, Few drizzles #RubyPH</t>
  </si>
  <si>
    <t xml:space="preserve">Since I'm not able to run my errands. Went grocery shopping instead. Wine is a must #RubyPH #staywarm [pic] — https://t.co/hoxgGoCynP</t>
  </si>
  <si>
    <t xml:space="preserve">@APScoggins 😊😊 I wish you all the best for the response #hagupit</t>
  </si>
  <si>
    <t xml:space="preserve">Emergency Hotlines #RubyPH http://t.co/ShehvuISbK</t>
  </si>
  <si>
    <t xml:space="preserve">Typhoon-hammered Philippines in 'fight for Our Survival': TRFN http://t.co/XFTgAJ1vp7 http://t.co/wAYQGYyNur</t>
  </si>
  <si>
    <t xml:space="preserve">“@krizzy_kalerqui: EDSA. It's more beautiful without billboards. (photo: George Tapan) #RubyPH http://t.co/1q0kdbZwmM” true</t>
  </si>
  <si>
    <t xml:space="preserve">My prayers go out to #RubyPH</t>
  </si>
  <si>
    <t xml:space="preserve">Let us give a moment to pray for our country. To pray for every Filipinos to find our way to Christ. He will never let us down. #RubyPH</t>
  </si>
  <si>
    <t xml:space="preserve">Stay safe everyone, wag ng mag selfie sa daan na may caption na "I love walking in the rain, coz no one knows I'm crying" #lol #RubyPH</t>
  </si>
  <si>
    <t xml:space="preserve">What to do today? Lazy monday  #walangpasok 🙌🙎</t>
  </si>
  <si>
    <t xml:space="preserve">#Storm mistress of the elements!!
#RubyPh inspired me to make this. Hope everyone is ok.
#artwork 
😜⚡️☁️☔️😁 http://t.co/1CNsMZ0e0g</t>
  </si>
  <si>
    <t xml:space="preserve">Stay safe everyone! #PrayForThePhilippines</t>
  </si>
  <si>
    <t xml:space="preserve">I wanna dance, and love, and dance again... #love #bored #walangpasok #qoutes #heart ♥♥♥ http://t.co/jKTGoHPhyP</t>
  </si>
  <si>
    <t xml:space="preserve">Called home and Mom said they're fine, only little rain for now but not sure if might rain harder later. Stay safe always! #RubyPH</t>
  </si>
  <si>
    <t xml:space="preserve">“@AyyTangaLangDre: Filipinos are stronger than Ruby.” 💪 #PrayForThePhilippines</t>
  </si>
  <si>
    <t xml:space="preserve">GoodMorning :) #KeepSafe #Rubyph</t>
  </si>
  <si>
    <t xml:space="preserve">Blessed to have been able to leave the Philippines right before the typhoon, but I'm beyond worried for my family there.</t>
  </si>
  <si>
    <t xml:space="preserve">Mirof Resources Inc. Hiring Urgent! Kitchen Assistant In Legazpi http://t.co/oOTMYQQiQG #philippines #jobs</t>
  </si>
  <si>
    <t xml:space="preserve">😍 #walangpasok #galamode #adiks @ Home ❤️ http://t.co/OIOeVc4ZSq</t>
  </si>
  <si>
    <t xml:space="preserve">I won that Best Dressed Male of the Night last night in our Sector Christmas Party. Got Starbucks GC. Hey #RubyPH !</t>
  </si>
  <si>
    <t xml:space="preserve">WTH! Signal No. 3? HERE?! OMG, Save us.  #RubyPH</t>
  </si>
  <si>
    <t xml:space="preserve">what a typhoon is that .... "RUBY" ....... go away from philippines .....
#famous #TyphoonRuby @j_bejoco @5SOS</t>
  </si>
  <si>
    <t xml:space="preserve">After Hagupit...Filipino spirit is still unbreakable. http://t.co/w5jFPJZVt1</t>
  </si>
  <si>
    <t xml:space="preserve">Weather satellite feed as of Dec 08, 2014 11:00 AM. http://t.co/1v8tbdEtRk | via @nababaha #RubyPH</t>
  </si>
  <si>
    <t xml:space="preserve">Hearing my mama's voice completely made my day! 3 weeks until she comes home. Glad she is safe from the storm. #TyphoonHagupit #Philippines</t>
  </si>
  <si>
    <t xml:space="preserve">Reckoning with ‘Hagupit’ http://t.co/NcMDnFuWVZ</t>
  </si>
  <si>
    <t xml:space="preserve">Take Action - Support Human Rights Defenders - Philippines http://t.co/Nz2awkw0S5 @karapatan</t>
  </si>
  <si>
    <t xml:space="preserve">"@BobOngWords: God is with us. Let's pray for everyone's safety. 🙏 #RubyPH #Hagupit http://t.co/UDlFIaUoac"</t>
  </si>
  <si>
    <t xml:space="preserve">PAGASA: #RubyPH is expected to exit PAR by Thursday evening. @sunstaronline</t>
  </si>
  <si>
    <t xml:space="preserve">Welcome #RubyPH</t>
  </si>
  <si>
    <t xml:space="preserve">But thank God #RubyPH aint in Cebu anymore. God bless Pinoys!</t>
  </si>
  <si>
    <t xml:space="preserve">I like how NDRRMC Usec answer the media! #ndrrmc #rubyph</t>
  </si>
  <si>
    <t xml:space="preserve">good morning monday! stay safe everyone! #rubyph</t>
  </si>
  <si>
    <t xml:space="preserve">PAGASA briefing now ongoing. #RubyPH</t>
  </si>
  <si>
    <t xml:space="preserve">"Trending Philippines:11:42 AM PHT"
1. #RubyPH
2. #YungCrushMoNa
3. #ThingsToDoPagMalamig
4. #3DaysForExpelledMovie</t>
  </si>
  <si>
    <t xml:space="preserve">typhoon ruby :( #PrayForThePhilippines</t>
  </si>
  <si>
    <t xml:space="preserve">ATM All of Me. @johnlegend why so cool man? #ultra #goodvibes despite typhoon Hagupit http://t.co/dGA6PIKTAj</t>
  </si>
  <si>
    <t xml:space="preserve">On-leave today because of #Hagupit</t>
  </si>
  <si>
    <t xml:space="preserve">Images of Hagupit.#filipinoresiliency http://t.co/7dy9MMIS4N</t>
  </si>
  <si>
    <t xml:space="preserve">Because #walangpasok #walayklase #itcrowd http://t.co/Q36jS1OeXr</t>
  </si>
  <si>
    <t xml:space="preserve">...will attend #sinagtala shortfilm festival awards night in munoz, #nueva ecija. hope #rubyph will not follow... https://t.co/u9XPLeBMIF</t>
  </si>
  <si>
    <t xml:space="preserve">Australia extends its sympathies and support to Filipinos affected by #RubyPH / #Hagupit. | via @PiaLeeBrago</t>
  </si>
  <si>
    <t xml:space="preserve">Monitoing #RubyPH via twitter.</t>
  </si>
  <si>
    <t xml:space="preserve">even tho i don't have family in the areas the typhoon's hitting #PrayForThePhilippines</t>
  </si>
  <si>
    <t xml:space="preserve">DON'T LEAVE YOUR PETS UNATTENDED. #RubyPH</t>
  </si>
  <si>
    <t xml:space="preserve">According to my record Gd weather only today. Next golfing days next week #Hagupit</t>
  </si>
  <si>
    <t xml:space="preserve">“@danleene: @wawam hiding from #RubyPh, mayhaps? #Badumtsd” ah, ok - now that makes sense!  #NOT! lol</t>
  </si>
  <si>
    <t xml:space="preserve">It's raining again. Keep safe everyone☺ #RubyPH</t>
  </si>
  <si>
    <t xml:space="preserve">Alis! Ruby! Alis! #RubyPH @itsShowtimena</t>
  </si>
  <si>
    <t xml:space="preserve">Typhoon-Hammered Philippines in "Fight for Our Survival" http://t.co/iuU8qmaKtO</t>
  </si>
  <si>
    <t xml:space="preserve">[Singapore TODAY] http://t.co/fYuU3Jcm77 - #Hagupit update: Hundreds of thousands of Filipinos are...: http://t... http://t.co/Eo3RsPKAE9</t>
  </si>
  <si>
    <t xml:space="preserve">Keep safe everyone! #TyphoonRuby #Hagupit http://t.co/KSOImNbuLk</t>
  </si>
  <si>
    <t xml:space="preserve">“@geofloresgarcia: keep safe everyone..
#RubyPH”</t>
  </si>
  <si>
    <t xml:space="preserve">Keep safeeee #RubyPH http://t.co/lbxXng6AHk</t>
  </si>
  <si>
    <t xml:space="preserve">Despite the news about Hagupit, here's some good news we can all be proud of! http://t.co/EOWI0CWd6P</t>
  </si>
  <si>
    <t xml:space="preserve">"@PhilippineStar: BREAKING: #RubyPH has downgraded into a tropical storm. | via @PanahonTV"
#PrayForThePhilippines</t>
  </si>
  <si>
    <t xml:space="preserve">In light of the #RubyPH relief ops, the last thing I want to see are food packs w/ names of politicians on it, like the one Binay did before</t>
  </si>
  <si>
    <t xml:space="preserve">Despite the bad weather, we should stay positive and pray for everyone's safety. God bless! #PrayForThePhilippines http://t.co/j2oWLBOlmv</t>
  </si>
  <si>
    <t xml:space="preserve">GoodMorning Gabby @TheaHrnndz KEEP SAFE :) mag ingat kay #RubyPH LABYU :*</t>
  </si>
  <si>
    <t xml:space="preserve">#GoodMorning #PrayForThePhilippines Grrr.... So Freezing! http://t.co/v9LbOItIt5</t>
  </si>
  <si>
    <t xml:space="preserve">Hey #RubyPH!! I'm just gonna shake you off, shake you off! :))</t>
  </si>
  <si>
    <t xml:space="preserve">God is always here. :) Stay safe everyone!
#RubyPh #God #protectus #staysafe #philippines #storm #typhoon http://t.co/2dWlkfgQ7I</t>
  </si>
  <si>
    <t xml:space="preserve">pray for protection, not for suspension #RubyPH</t>
  </si>
  <si>
    <t xml:space="preserve">Why you gotta be so rude? #RubyPH stay age and dry 🙏</t>
  </si>
  <si>
    <t xml:space="preserve">please help us for all the prayers of the victims of typhoon ruby here at philippines thanks ! @Real_Liam_Payne @Louis_Tomlinson 
#RubyPH 51</t>
  </si>
  <si>
    <t xml:space="preserve">Drought in CA, typhoon in the Philippines. Oh how the nature works... 🍃</t>
  </si>
  <si>
    <t xml:space="preserve">PAGASA on #Hagupit: 24 hour (Tuesday morning): 85 km Southwest of Quezon City.
...this is a very very close... http://t.co/D2DhSPf6nJ</t>
  </si>
  <si>
    <t xml:space="preserve">Keep safe guys, take care! 😊 #RubyPH ☔️🌀 (cto Mallen's vid) http://t.co/p36GCgyOfv</t>
  </si>
  <si>
    <t xml:space="preserve">@TheRealGrimmie #PrayForThePhilippines please mom. Thanks!</t>
  </si>
  <si>
    <t xml:space="preserve">Pray for the Philippines. #TyphoonHagupit</t>
  </si>
  <si>
    <t xml:space="preserve">@143redangel Understanding @rubyresponse - a central hub for all #RubyPH-related concerns: http://t.co/ImokrYMMAJ</t>
  </si>
  <si>
    <t xml:space="preserve">yeah !!.. Sta Peregrina National High School !!.. 
#walangpasok</t>
  </si>
  <si>
    <t xml:space="preserve">@JaiWaetford we dont have school today bc there's a typhoon coming #PrayForVISAYAS #PrayForThePhilippines</t>
  </si>
  <si>
    <t xml:space="preserve">Why so Lamig?  #RubyPh http://t.co/MxRcOkxXsY</t>
  </si>
  <si>
    <t xml:space="preserve">Take extra good care..Philippines..
#RubyPH</t>
  </si>
  <si>
    <t xml:space="preserve">Understanding @rubyresponse - a central hub for #RubyPH-related concerns: http://t.co/NsN0u1sYj1</t>
  </si>
  <si>
    <t xml:space="preserve">“@hamishNews: This is what is looks like right now on the coast of Legazpi after #TyphoonHagupit http://t.co/fzDfBLctmv” @Nissa_isms</t>
  </si>
  <si>
    <t xml:space="preserve">any volunteer work of packing relief goods ? Update Us please .. we're willing to Help #RubyPH</t>
  </si>
  <si>
    <t xml:space="preserve">@archt_pilande stay safe to the people of #MetroManila and Nearby provinces the spirit of the #filipinos can weather any storm like #RubyPH</t>
  </si>
  <si>
    <t xml:space="preserve">#Typhoon Hits #Philippines Massively #GLV http://t.co/tkJYmL1gZx</t>
  </si>
  <si>
    <t xml:space="preserve">Mint: #TyphoonHagupit gales threaten #Philippines’ recovery from Haiyan. http://t.co/e02p9kiNL9</t>
  </si>
  <si>
    <t xml:space="preserve">Its like winter here.... Lol #RubyPH</t>
  </si>
  <si>
    <t xml:space="preserve">@kuyakim_atienza Understanding @rubyresponse - a central hub for #RubyPH-related concerns: http://t.co/ImokrYMMAJ</t>
  </si>
  <si>
    <t xml:space="preserve">Children need your help! http://t.co/B1lmDlIO5o @kylienpadilla @SaveChildrenPH #RubyPH #Give2RubyPH</t>
  </si>
  <si>
    <t xml:space="preserve">Stay safe everyone. God bless! ❤ #RubyPH</t>
  </si>
  <si>
    <t xml:space="preserve">Reckoning with #Hagupit http://t.co/nJ1xnKBwbl #Philippines http://t.co/FyHtlGN0je</t>
  </si>
  <si>
    <t xml:space="preserve">typhoon b4 CHRISTmas won't stop d Filipino way of celebrating d most awaited holiday of the year. #RubyPH ur nothin' #PrayForThePhilippines</t>
  </si>
  <si>
    <t xml:space="preserve">Here comes the rain. #RubyPH</t>
  </si>
  <si>
    <t xml:space="preserve">what typhoon? #stormride #wetride #hagupit #ruby #fixie #fixedgearbikes #cantstop #starbucks #coffee… http://t.co/0UgrTNsCVq</t>
  </si>
  <si>
    <t xml:space="preserve">@patevangelista Understanding @rubyresponse - a central hub for #RubyPH-related concerns: http://t.co/ImokrYMMAJ</t>
  </si>
  <si>
    <t xml:space="preserve">Keep safe everyone. Don't forget to pray. 🙏 #RubyPH</t>
  </si>
  <si>
    <t xml:space="preserve">#Philippines Typhoon #Hagupit #Infographic Update via  @sarapacia @inquirerdotnet http://t.co/KteoR0ZWCv</t>
  </si>
  <si>
    <t xml:space="preserve">Stay safe, Philippines. #TyphoonHagupit #SuperTyphoonRuby http://t.co/xWsx0kbBgS</t>
  </si>
  <si>
    <t xml:space="preserve">#Hagupit Monday strangeness: spicy champorado with crispy #bacon, because bacon with chocolate is… http://t.co/nZvRQmdsdg</t>
  </si>
  <si>
    <t xml:space="preserve">Stay safe guys! #RubyPH</t>
  </si>
  <si>
    <t xml:space="preserve">Moonlight over #Hagupit: Astronaut takes more pics directly above #RubyPH's eye http://t.co/xGJGpqiZp0</t>
  </si>
  <si>
    <t xml:space="preserve">So I won't have training today.... smh for u #RubyPH</t>
  </si>
  <si>
    <t xml:space="preserve">RT @govph: Via @DepEd_PH: Help us assess school damage due to #RubyPH. Tweet us your photos with the hashtag #SchoolPatrolPH....</t>
  </si>
  <si>
    <t xml:space="preserve">Thousands flee as Hagupit nears Philippines http://t.co/Vz5DevKBol</t>
  </si>
  <si>
    <t xml:space="preserve">everything has its own reason #PrayForThePhilippines</t>
  </si>
  <si>
    <t xml:space="preserve">Photo: Stay safe. #RubyPH #TyphoonHagupit #Philippines #tumblr http://t.co/y3lJyykDJa</t>
  </si>
  <si>
    <t xml:space="preserve">#RubyPh Update 
11:00am, 8Dec14 http://t.co/3PrEVcWwyO</t>
  </si>
  <si>
    <t xml:space="preserve">Bella's Bites Blog: Cyclone update - #Hagupit (aka #RubyPH) http://t.co/m5ccfGwdVi.  Good data from the Uni Wisconsin and the Oz #BOM.</t>
  </si>
  <si>
    <t xml:space="preserve">Help @MERCYMalaysia respond to those affected by #Hagupit #RubyPH by donating - every little makes a difference http://t.co/OoVIHnQH4n</t>
  </si>
  <si>
    <t xml:space="preserve">Pray for Protection, Not for Suspension. #RubyPH #walangpasok</t>
  </si>
  <si>
    <t xml:space="preserve">Homes in La Paz, Leyte built thru Build Back Safer survived #Hagupit @eu_echo @OCHAPhilippines @CARE @ShelterCluster http://t.co/vNmYAIjhmk</t>
  </si>
  <si>
    <t xml:space="preserve">Typhoon-hammered Philippines in 'fight for our survival': TRFN - Yahoo News http://t.co/2VO6oikfNX</t>
  </si>
  <si>
    <t xml:space="preserve">Wintry mix hits Monday morning—Hagupit weakens http://t.co/33bW5XUfn4</t>
  </si>
  <si>
    <t xml:space="preserve">Due to typhoon #Hagupit, classes and offices will only be open till 2pm to also give way to our relief efforts. Stay dry and safe everyone.</t>
  </si>
  <si>
    <t xml:space="preserve">"National, regional, and local emergency numbers for areas affected by #RubyPH: http://t.co/nQ19OJgFyY http://t.co/NM7GwvgkjO @govph"</t>
  </si>
  <si>
    <t xml:space="preserve">Philippines typhoon weaker, but still hazardous http://t.co/50U9ziCOu0</t>
  </si>
  <si>
    <t xml:space="preserve">For everyone's safety, all shipments today will be done tom &amp;amp; Wed due to Typhoon Ruby's expected landfall. #RubyPH http://t.co/VxAMIZJIIb</t>
  </si>
  <si>
    <t xml:space="preserve">#RubyPH Typhoon Typhoon go away.</t>
  </si>
  <si>
    <t xml:space="preserve">@troyesivan what do u think of #Hagupit ?? #AskTroye</t>
  </si>
  <si>
    <t xml:space="preserve">To those who wanna help victims of #RubyPH , you can donate here through @HabitatPhils https://t.co/9FXyoYQCKY</t>
  </si>
  <si>
    <t xml:space="preserve">Moreno on people who don't want to evacuate: Wishful thinking namin na lahat makinig, pero mayroon talagang hindi. #RubyPH</t>
  </si>
  <si>
    <t xml:space="preserve">I just said that #AajKuch #Typhoone krtey h. #Philippines right now as #Typhoon #Ruby #RubyPH http://t.co/qnaBBrky04  http://t.co/32zvJAp8UD</t>
  </si>
  <si>
    <t xml:space="preserve">Moonlight over #Hagupit: Astronaut takes more pics directly above #RubyPH's eye http://t.co/HwxMQcvClB</t>
  </si>
  <si>
    <t xml:space="preserve">God is with us. Let's pray for everyone's safety. 🙏☝️ #RubyPH</t>
  </si>
  <si>
    <t xml:space="preserve">#RubyPH Keep safe guys! May God bless us!</t>
  </si>
  <si>
    <t xml:space="preserve">Keepsafe guys :)
#RubyPH</t>
  </si>
  <si>
    <t xml:space="preserve">Lord, cover us with your most precious blood. #RubyPH</t>
  </si>
  <si>
    <t xml:space="preserve">"@atomaraullo: Mayor Jun Rosales: 2 senior citizens dead in Catarman, Northern Samar. At least 1000 houses destroyed. #RubyPH" :(</t>
  </si>
  <si>
    <t xml:space="preserve">@Mike98007 @atc_costanza @Frand1996 @myygyy @johanne98 @ChrissyRyanATC #PrayForThePhilippines guys. Thanks</t>
  </si>
  <si>
    <t xml:space="preserve">#nyt: 'Response to Typhoon in #Philippines Shows Lessons Learned From a Year Ago  http://t.co/J8J6kT8xIA'</t>
  </si>
  <si>
    <t xml:space="preserve">We're immortals. We fulfill deadlines. #walangpasok #walangeffectsaworkingpeople</t>
  </si>
  <si>
    <t xml:space="preserve">http://t.co/hdVGUIv8Dm - what a rude comment. Ok given that Japan is more capable,hindi pa rin tama komento nya. U sure you're a journalist?</t>
  </si>
  <si>
    <t xml:space="preserve">Philippines typhoon weaker, but still hazardous: Hagupit has left three people dead and forced more than a million away from their ho...</t>
  </si>
  <si>
    <t xml:space="preserve">SAFE STEPS: Emergency Kit: http://t.co/GT0bLJGMp7. Saw this on @NatGeo_PH earlier. Very informative! 👍 #SafeSteps #MannyPacquiao #RubyPH</t>
  </si>
  <si>
    <t xml:space="preserve">“@AstroTerry: Typhoon #Hagupit looked incredibly powerful- thankfully it looks like it's dissipating http://t.co/NsdVW8EQOR”</t>
  </si>
  <si>
    <t xml:space="preserve">... Rain Rain go away #RubyPH</t>
  </si>
  <si>
    <t xml:space="preserve">Lunch is served #RubyPh! Tara? 
#monday #brunch #foodporn #typhoon @ Cuidad Grande Village Bagbaguin… http://t.co/HIqAVpJTcw</t>
  </si>
  <si>
    <t xml:space="preserve">@tleeif stay safe! http://t.co/rjxjDEN3hA</t>
  </si>
  <si>
    <t xml:space="preserve">Stay safe #Cavitenos We're gonna hit by the typhoon in this evening #RubyPH #Dasmarinas</t>
  </si>
  <si>
    <t xml:space="preserve">Now felt at the Metro Mla #RubyPH Be safe everyone</t>
  </si>
  <si>
    <t xml:space="preserve">Typhoon hite through Philippines http://t.co/HsrtQdD0nc</t>
  </si>
  <si>
    <t xml:space="preserve">"@BobOngWords: God is with us. Let's pray for everyone's safety. 🙏 #RubyPH #Hagupit http://t.co/Pqud6a6Yee"</t>
  </si>
  <si>
    <r>
      <rPr>
        <sz val="11"/>
        <color rgb="FF000000"/>
        <rFont val="Calibri"/>
        <family val="0"/>
        <charset val="1"/>
      </rPr>
      <t xml:space="preserve">#Repost @gma with repostapp.
</t>
    </r>
    <r>
      <rPr>
        <sz val="11"/>
        <color rgb="FF000000"/>
        <rFont val="Noto Sans CJK SC Regular"/>
        <family val="0"/>
        <charset val="1"/>
      </rPr>
      <t xml:space="preserve">・・・
</t>
    </r>
    <r>
      <rPr>
        <sz val="11"/>
        <color rgb="FF000000"/>
        <rFont val="Calibri"/>
        <family val="0"/>
        <charset val="1"/>
      </rPr>
      <t xml:space="preserve">Via ABC's Hamish Macdonald: "Digging themselves out: #TyphoonHagupit… http://t.co/ZnVPhfoMOt</t>
    </r>
  </si>
  <si>
    <t xml:space="preserve">no classes tomorrow, stay safe y'all Filipino mutuals! 🙏🌀☔️ #RubyPH</t>
  </si>
  <si>
    <t xml:space="preserve">He made the storm be still, and the waves of the sea were hushed. - Psalm 107:29 (ESV) #RubyPH #GodIsInCONTROL</t>
  </si>
  <si>
    <t xml:space="preserve">#Philippines #typhoon weaker, but still hazardous http://t.co/vJnDw7SboN</t>
  </si>
  <si>
    <t xml:space="preserve">QUEZON CITY — Dark clouds bring light rain over Fairview area | #RubyPH via @hadjirieta http://t.co/GZOLvc8IIM</t>
  </si>
  <si>
    <t xml:space="preserve">While Watching Movie w/ my Brother :D
#WalangPasok — watching The Maze Runner</t>
  </si>
  <si>
    <t xml:space="preserve">Philippines typhoon weaker, but still hazardous http://t.co/2rbMKPvZb4</t>
  </si>
  <si>
    <t xml:space="preserve">Residents in #RubyPH-ravaged Eastern Samar hold up ‘help me’ signs http://t.co/DYGs6ZxWpl</t>
  </si>
  <si>
    <t xml:space="preserve">Be safe #RubyPH</t>
  </si>
  <si>
    <t xml:space="preserve">For #walangpasok updates follow @govph or @DepEd_PH</t>
  </si>
  <si>
    <t xml:space="preserve">please leave #RubyPH please</t>
  </si>
  <si>
    <t xml:space="preserve">#RubyPH now downgraded to a Tropical Storm. Good to hear. But still make sure you stay safe. Don't go out if you don't need to.</t>
  </si>
  <si>
    <t xml:space="preserve">Cold Monday Everyjuan! #RubyPH http://t.co/5jtDWPib2c</t>
  </si>
  <si>
    <t xml:space="preserve">Philippines: 2 dead from powerful storm http://t.co/edS7wBare3</t>
  </si>
  <si>
    <t xml:space="preserve">I can not live if I can not play the Dota2
#walangpasok</t>
  </si>
  <si>
    <t xml:space="preserve">The astronaut's view of Hagupit. http://t.co/PfaiIYIMIT</t>
  </si>
  <si>
    <t xml:space="preserve">So close #foreveralone #PrayForThePhilippines #singlelife #needabiggerfreezer #randomhashtag  #RETWEEET http://t.co/yTqh4HUg00</t>
  </si>
  <si>
    <t xml:space="preserve">@PhilipDuncan TS #Hagupit may not be a typhoon now, but it's unloading some rain here for sure, is due to pass about 20NM S of here at 8pm</t>
  </si>
  <si>
    <t xml:space="preserve">Typhoon-Hammered Philippines in "Fight for Our Survival" http://t.co/KHrT85KeP4 (via @EsotericSavage)</t>
  </si>
  <si>
    <t xml:space="preserve">Moreno: It's good that we are advised by technology, so our first responders are not put in too much danger when rescuing people #RubyPH</t>
  </si>
  <si>
    <t xml:space="preserve">Very early supension announcements again. #PrayforthePhilippines #StaySafePHILIPPINES</t>
  </si>
  <si>
    <t xml:space="preserve">NOW ON ANC: PAGASA Press Conference on #RubyPH http://t.co/ZYnzS01QRi via ANC Alerts</t>
  </si>
  <si>
    <t xml:space="preserve">Adprins finals is on freakin thursday and we havent fimed for our commercial yeeeet #RubyPh can u not 😭</t>
  </si>
  <si>
    <t xml:space="preserve">Huhhh.. Boring!! Its raining and hoping that there's no black out happen!!' #TyphoonHagupit #typhoon #BoringDay</t>
  </si>
  <si>
    <t xml:space="preserve">"@CDSL_SAC: RE: CLASS SUSPENSION for tomorrow, December 9, 2014. Stay safe! #WalangPasok http://t.co/IrJarmCll6" totoo ba to?!</t>
  </si>
  <si>
    <t xml:space="preserve">I posted 8 photos on Facebook in the album "Akbayanihan #RubyPH volunteers" http://t.co/3vSoNxBXnx</t>
  </si>
  <si>
    <t xml:space="preserve">@WSJ I got stuck on Philipinnes islands cause of #Hagupit storm, all my flights were cancelled. Bad infrustructure makes it devastating</t>
  </si>
  <si>
    <t xml:space="preserve">#typhoon #Hagupit pummels #Philippines , killing at least two http://t.co/sQzOfupGyT</t>
  </si>
  <si>
    <r>
      <rPr>
        <sz val="11"/>
        <color rgb="FF000000"/>
        <rFont val="Calibri"/>
        <family val="0"/>
        <charset val="1"/>
      </rPr>
      <t xml:space="preserve">#Repost rappler
</t>
    </r>
    <r>
      <rPr>
        <sz val="11"/>
        <color rgb="FF000000"/>
        <rFont val="Noto Sans CJK SC Regular"/>
        <family val="0"/>
        <charset val="1"/>
      </rPr>
      <t xml:space="preserve">・・・
</t>
    </r>
    <r>
      <rPr>
        <sz val="11"/>
        <color rgb="FF000000"/>
        <rFont val="Calibri"/>
        <family val="0"/>
        <charset val="1"/>
      </rPr>
      <t xml:space="preserve">#RubyPH has been downgraded into a tropical storm by PAGASA but storm warning… http://t.co/Bl5ge9CTkg</t>
    </r>
  </si>
  <si>
    <t xml:space="preserve">"@LadyEaglesWay: While typhoon Ruby hits the Philippines, Indonesia must prepare for...Bagyong Baldo. #OBF #LabanPilipinas" 👌👌👌</t>
  </si>
  <si>
    <t xml:space="preserve">stay safe, alert, ready &amp;amp; as dry as you all can. #TyphoonRuby #Hagupit</t>
  </si>
  <si>
    <r>
      <rPr>
        <sz val="11"/>
        <rFont val="Cambria"/>
        <family val="0"/>
        <charset val="1"/>
      </rPr>
      <t xml:space="preserve">God is with us. Let's pray for everyone's safety. 🙏 RubyPH #Hagupit http://t.co/VAMWtYUV8K </t>
    </r>
    <r>
      <rPr>
        <sz val="11"/>
        <rFont val="Calibri"/>
        <family val="0"/>
        <charset val="1"/>
      </rPr>
      <t xml:space="preserve">۞</t>
    </r>
    <r>
      <rPr>
        <sz val="11"/>
        <rFont val="Cambria"/>
        <family val="0"/>
        <charset val="1"/>
      </rPr>
      <t xml:space="preserve">| http://t.co/p5ow8HF6wW</t>
    </r>
  </si>
  <si>
    <t xml:space="preserve">Stranded sa house, cant go out with ven! #typhoonRuby #hagupit 󾍄󾌡󾌺☔️⚡️☁️ inip much!!!!</t>
  </si>
  <si>
    <t xml:space="preserve">MRT ops until 7PM from North Ave and 7:40PM from Taft Ave - MRT OIC #RubyPH</t>
  </si>
  <si>
    <t xml:space="preserve">Manila 1242 hrs Monday - light steady rainfall. Coast guard, military, city and national police deployed. #RubyPH http://t.co/5Xqt3hhYOy</t>
  </si>
  <si>
    <t xml:space="preserve">Non-stop rains since this AM here in #Lipa. A little stronger now. Be safe everyone! Crucial hours CALABARZON + Metro Manila: 6-8pm #RubyPH</t>
  </si>
  <si>
    <t xml:space="preserve">Frequent typhoons like #Hagupit threaten food security. #climatechange action is vital http://t.co/oIlZWPUMvD #COP20 http://t.co/a1tnnGN9KW</t>
  </si>
  <si>
    <t xml:space="preserve">#TheDisciplesSaid: “When He gives a command, even the wind and waves obey Him!” (Luke 8:25 NLT) #Hagupit #PrayForThePhilippines</t>
  </si>
  <si>
    <t xml:space="preserve">Lord God, bless the Philippines and its people. Protect us with your guidance and love. 🙏 RubyPH #Hagupit ... http://t.co/scf2d2v1Dm</t>
  </si>
  <si>
    <t xml:space="preserve">If there's one thing to be said about Filipinos though, it's that we're resilient. #HagupitPH</t>
  </si>
  <si>
    <t xml:space="preserve">#RubyPH farm damage close to P500M, says DA http://t.co/BdWrDhH3FH | @RizaOlchondra</t>
  </si>
  <si>
    <t xml:space="preserve">@cfherrera_mst Opo makulimlim d2. Thank God, light rain lang. Hagupit is 1 guest, we're happy is late @pinoymommy @pinoy_daddy @Wenchie318</t>
  </si>
  <si>
    <t xml:space="preserve">she's too busy checking updates about "#walangpasok" on twitter.What can I say??😓😓😓 #kidstoday… http://t.co/FcQaOIaPbg</t>
  </si>
  <si>
    <t xml:space="preserve">Understanding @rubyresponse - a central hub for #RubyPH-related concerns: http://t.co/l8DLUMaIUd</t>
  </si>
  <si>
    <t xml:space="preserve">To gig or not to gig #Hagupit #RubyPH</t>
  </si>
  <si>
    <t xml:space="preserve">#Typhoon #Hagupit Weakens Over #Philippines.  Read more............http://t.co/SwJRvQzmm6</t>
  </si>
  <si>
    <t xml:space="preserve">#PrayForThePhilippines 
There is another super typhoon there... 
Hope that this is the last typhoon there</t>
  </si>
  <si>
    <t xml:space="preserve">Lord God,bless the Philippines and its people.Protect us with your guidance and love.🙏#RubyPH #Hagupit</t>
  </si>
  <si>
    <t xml:space="preserve">#RubyPH hate u donut ruin places im gonna freakin kick ur arse out of our country u freakin murderer</t>
  </si>
  <si>
    <t xml:space="preserve">Filipinos! Stay safe and calm. #PrayForThePhilippines</t>
  </si>
  <si>
    <t xml:space="preserve">VIDEO: Powerful typhoon nears Philippines http://t.co/DyqjH7o06y</t>
  </si>
  <si>
    <t xml:space="preserve">Because of Hagupit Typhoon my planned today was ruin!.... Waaahhhh! please typhoon, typhoon Go… http://t.co/3Sg46cLAER</t>
  </si>
  <si>
    <t xml:space="preserve">I had a good laugh reading some of  those #Waterproof tweets re: #RubyPH</t>
  </si>
  <si>
    <t xml:space="preserve">Typhoon Slams Philippines: Pictures http://t.co/7MNqUC1awT</t>
  </si>
  <si>
    <t xml:space="preserve">had too.. #PrayForThePhilippines 🙏</t>
  </si>
  <si>
    <t xml:space="preserve">stay safe and lets pray over our nation. God is always with us. #RubyPH #risePH</t>
  </si>
  <si>
    <t xml:space="preserve">Strong wind, Cloudy Sky, Heavy Rain &amp;amp; Cold Air. I feel you Ruby. #RubyPH Keep Safe!!!!!!</t>
  </si>
  <si>
    <t xml:space="preserve">Pray for the Philippines 🙏🙏👼#RubyPH  #Hagupit</t>
  </si>
  <si>
    <t xml:space="preserve">Philippines Typhoon Hagupit weakens http://t.co/J99c0ZcWuQ</t>
  </si>
  <si>
    <t xml:space="preserve">Take care and keep safe guys, #PrayForThePhilippines</t>
  </si>
  <si>
    <t xml:space="preserve">#walangpasok updates are coming :3</t>
  </si>
  <si>
    <t xml:space="preserve">Keep safe Philippines #PrayForThePhilippines #BagyongRuby</t>
  </si>
  <si>
    <t xml:space="preserve">To all the people in the Philippines. Stay safe as you brace for Typhoon Ruby which will make it's land fall... http://t.co/oediq1olAP</t>
  </si>
  <si>
    <t xml:space="preserve">happy fiesta! -_- #RubyPH #WalangBisita</t>
  </si>
  <si>
    <t xml:space="preserve">Sandara Park in the Philippines, Beauty Splurge All Over "Innocence" ☞http://t.co/hW4vqbM7vF http://t.co/3mUOvQ8xZw cr.gd21gdyts</t>
  </si>
  <si>
    <t xml:space="preserve">Typhoon tears down homes in disaster-weary #Philippines http://t.co/KEoawR0unW</t>
  </si>
  <si>
    <t xml:space="preserve">He also said #bedweather #RubyPH stay safe everyone http://t.co/GF4e4Pg85x</t>
  </si>
  <si>
    <t xml:space="preserve">If anyone has seen the typhoon #Hagupit coverage in the Philippines, it'll definitely change one's perspective of what's truly important.</t>
  </si>
  <si>
    <t xml:space="preserve">"@DepEd_PH: MUNTINLUPA CITY | #walangpasok Classes in ALL LEVELS are suspended tomorrow, Dec. 9, 2014 | via @OFFICIALMUNTI" move pt pls</t>
  </si>
  <si>
    <t xml:space="preserve">#WalangPasok (c) Joelbyn A. Datu http://t.co/20uit6oJYk</t>
  </si>
  <si>
    <t xml:space="preserve">Have you seen any tweets from groups or orgs re relief donations? Pls tag me. We are compiling and mapping these relief centers. #RubyPH</t>
  </si>
  <si>
    <t xml:space="preserve">Keep Safe! #RubyPH http://t.co/ITN1ySFqwF</t>
  </si>
  <si>
    <t xml:space="preserve">Volunteer orientation for #RubyPH. Continuous repacking for relief assistance.
#CaritasDamayan http://t.co/ZKWYRau1vO</t>
  </si>
  <si>
    <t xml:space="preserve">Due to the Tropical Storm Ruby(Hagupit), the ff Cebu-Incheon &amp;amp; Incheon-Cebu flights for Dec.8&amp;amp;9,2014 are cancelled. http://t.co/pUSUVbd9pS</t>
  </si>
  <si>
    <t xml:space="preserve">Houses built w/ @EU_Commission's #Haiyan recovery funding remain standing after #RubyPH! http://t.co/cdY8Zd9wPL @UNDPPH @HelenClarkUNDP</t>
  </si>
  <si>
    <t xml:space="preserve">Glad that Hagupit/Ruby weakened!! 'Ang Huling Cha-Cha ni Anita' tomorrow at Fullybooked's U-View! \m/</t>
  </si>
  <si>
    <t xml:space="preserve">Philippines may seek up to 600,000 tonnes rice imports after typhoon http://t.co/6FWVAMw7pc</t>
  </si>
  <si>
    <t xml:space="preserve">Not much left, but still smiling RT “@hamishNews: Not much left of Jerry Biraman's house after #TyphoonHagupit http://t.co/MF1ZyjGxdB”</t>
  </si>
  <si>
    <t xml:space="preserve">🙏Please pray for the Philippines!🙏
#RubyPH</t>
  </si>
  <si>
    <t xml:space="preserve">Thank you Lord for letting our yearend event pass. I hope this storm gets lost in the seas. Ayaw na po namin ng baha. #PrayForThePhilippines</t>
  </si>
  <si>
    <t xml:space="preserve">God is with us. #RubyPH</t>
  </si>
  <si>
    <t xml:space="preserve">"Trending Philippines:01:29 PM PHT"
1. #RubyPH
2. #ThingsToDoPagMalamig
3. #YungCrushMoNa
4. #TRBinManila
5. #AskTroye
6. Alonzo</t>
  </si>
  <si>
    <t xml:space="preserve">this, too, shall pass... 👌 #RubyPH</t>
  </si>
  <si>
    <t xml:space="preserve">Stay Safe Everyone #RubyPH</t>
  </si>
  <si>
    <t xml:space="preserve">3 dead, 900K evacuate as typhoon slams Philippines:</t>
  </si>
  <si>
    <t xml:space="preserve">"Trending Philippines:01:43 PM PHT"
1. #RubyPH
2. #ThingsToDoPagMalamig
3. #YungCrushMoNa
4. #AskTroye
5. #TRBinManila</t>
  </si>
  <si>
    <t xml:space="preserve">My prayers won't help them if the government's pig system is too powerful #RubyPH  #Philippines</t>
  </si>
  <si>
    <t xml:space="preserve">Lord God, bless the Philippines and its people. Protect us with your guidance and love. 🙏 #RubyPH #Hagupit http://t.co/e1wf9cQVhK</t>
  </si>
  <si>
    <t xml:space="preserve">Storm's really brewing out there. I hope people are safe. #TyphoonHagupit</t>
  </si>
  <si>
    <t xml:space="preserve">@jonginugh miss talking to you :* hahahaha I'm fine! how about you? ^^ But there is a typhoon here in the Philippines :(</t>
  </si>
  <si>
    <t xml:space="preserve">#RubyPH reduced to Tropical Storm; ORANGE warning hoisted over Metro Mla. Let us prepare for HEAVY to INTENSE RAINS. Keep safe and dry!</t>
  </si>
  <si>
    <t xml:space="preserve">"@AstroTerry: Typhoon #Hagupit looked incredibly powerful- thankfully it looks like it's dissipating http://t.co/U0kHt6GCGp"</t>
  </si>
  <si>
    <t xml:space="preserve">Watch live updates and breaking news on #RubyPH #Hagupit Streaming LIVE on ANC and DZMM Teleradyo http://t.co/ZSqoIpauFQ</t>
  </si>
  <si>
    <t xml:space="preserve">#Typhoon #Hagupit weakens over #Philippines http://t.co/JN8LRFLLua #NaturalDisaster</t>
  </si>
  <si>
    <t xml:space="preserve">Keep safe 😇🙏🙏🙏☔⛅⚡🌊#RubyPH</t>
  </si>
  <si>
    <t xml:space="preserve">They would rather go to school than to see their country suffer. #Ruby PH #Hagupit</t>
  </si>
  <si>
    <t xml:space="preserve">Typhoon-Hammered Philippines in "Fight for Our Survival" via @sciam http://t.co/WOsNpoVEPg</t>
  </si>
  <si>
    <t xml:space="preserve">http://t.co/tJAJ9smgGD Reuters: Philippines may seek up to 600,000 tonnes rice imports after typhoon</t>
  </si>
  <si>
    <t xml:space="preserve">#RubyPH 
Lord, I am forever grateful for your saving grace. Thank you.</t>
  </si>
  <si>
    <t xml:space="preserve">#Philippines #TyphoonHagupit weakens http://t.co/payzPMBRIT</t>
  </si>
  <si>
    <t xml:space="preserve">Be updated accordingly. Keep safe Rizalians! #RubyPH http://t.co/jCfp2jY6uY</t>
  </si>
  <si>
    <t xml:space="preserve">Keep Safe Everyone
#RubyPH</t>
  </si>
  <si>
    <t xml:space="preserve">"I could make the bad boys good for the weekend" -#RubyPH #BlankSpace</t>
  </si>
  <si>
    <t xml:space="preserve">Rain lashed parts of #TyphoonHagupit. http://t.co/3subCtAOcZ Investigation into space. http://t.co/YkwUSobfSb #OrionLaunch http://t.co/Q8...</t>
  </si>
  <si>
    <t xml:space="preserve">Stay safe philippines #rubyPH http://t.co/dTEWE2Nje9</t>
  </si>
  <si>
    <t xml:space="preserve">Loving this cuddle weather and all but I still pray for errbody's safety. #RubyPH 🙏</t>
  </si>
  <si>
    <t xml:space="preserve">Woooo! Its almost 16 hours since #RubyPH started pouring nonstop in San Pablo and the rain even got harder since last night. #nonstoprain</t>
  </si>
  <si>
    <t xml:space="preserve">I can feel you #RubyPH</t>
  </si>
  <si>
    <t xml:space="preserve">yesterday rt @RT_com 1 million evacuated as typhoon #Hagupit engulfs #Philippines (PHOTOS) http://t.co/mcfvlPhpMJ http://t.co/vqEvHMWFoR</t>
  </si>
  <si>
    <t xml:space="preserve">ANNOUNCEMENT FROM PAGASA: SUPER TYPHOON #RubyPH WILL BE AS STRONG AS MY FEELINGS FOR YOU. PUTEK, YOU ARE ADVISED TO FEEL THE SAME WAY TOO. 😁</t>
  </si>
  <si>
    <t xml:space="preserve">Latest #Hagupit Field Bulletin via Philippines Embassy. http://t.co/YljfvsKCq4</t>
  </si>
  <si>
    <t xml:space="preserve">Looks comfy but I 'd still choose my bed, so please....  😔 #RubyPH #PMshift http://t.co/hNIovrzsum</t>
  </si>
  <si>
    <t xml:space="preserve">#walangpasok ? More like #walangpasko</t>
  </si>
  <si>
    <t xml:space="preserve">"@AstroTerry: Typhoon #Hagupit looked incredibly powerful- thankfully it looks like it's dissipating http://t.co/DfvUFv8IrN"</t>
  </si>
  <si>
    <t xml:space="preserve">&amp;lt;Typhoon Hagupit&amp;gt; No bad or bed weather will keep our morning class students from braving the storm to train! 󾟛... http://t.co/mQ7ZWqxmHr</t>
  </si>
  <si>
    <t xml:space="preserve">FMTs,we will only accept Type 2 Inpatient Surgical Emergency Care med teams &amp;amp; FMTs w exsting partnerships w LGU for deployment sites #rubyph</t>
  </si>
  <si>
    <t xml:space="preserve">Typhoon Hagupit continues to sweep across the Philippines, but despite some deaths, widespread damage appears to have been avoided.</t>
  </si>
  <si>
    <t xml:space="preserve">Hope everyone finds time to hear mass/ say a little prayer for the feast of the immaculate conception and #RubyPH 😁 🙏🙏</t>
  </si>
  <si>
    <t xml:space="preserve">#WALANGPASOK | Classes suspensions for December 9, Tuesday... http://t.co/BjSspfd6Qu</t>
  </si>
  <si>
    <t xml:space="preserve">There's a reason classes (and some offices) are cancelled today and tomorrow, peeps! PLEASE STAY SAFE. #RubyPH</t>
  </si>
  <si>
    <t xml:space="preserve">"Trending Philippines:02:28 PM PHT"
1. #RubyPH
2. #ThingsToDoPagMalamig
3. #YungCrushMoNa
4. #TRBinManila
5. #AskTroye</t>
  </si>
  <si>
    <t xml:space="preserve">Keep Safe guys.....#RubyPH</t>
  </si>
  <si>
    <t xml:space="preserve">Sea threatening coast villagers during #Typhoonruby #Typhoonhagupit #ch4news #Philippines… http://t.co/f2e3PfHMWa</t>
  </si>
  <si>
    <t xml:space="preserve">Keep safe to everyone here in the philippines. Praying for you all. God bless us all. 😇 #RubyPH</t>
  </si>
  <si>
    <t xml:space="preserve">take care guys #RubyPH</t>
  </si>
  <si>
    <t xml:space="preserve">“@ANCALERTS: UPDATED: Class suspensions for Tuesday, December 9, 2014 http://t.co/MVn9Ieba4m #walangpasok #RubyPH” @JIMUELCHUCK</t>
  </si>
  <si>
    <t xml:space="preserve">keep safe always guys 💦 💦 🌂 ☔ ☔
#PrayForThePhilippines #TyphoonRuby</t>
  </si>
  <si>
    <t xml:space="preserve">Powerful typhoon Hagupit slams into eastern Philippines http://t.co/8BRZzPjKJR via @timesofindia</t>
  </si>
  <si>
    <t xml:space="preserve">#walangpasok bukas. All levels. http://t.co/AVSyPPxncs</t>
  </si>
  <si>
    <t xml:space="preserve">Were safe! #RubyPH</t>
  </si>
  <si>
    <t xml:space="preserve">Keep safe everyone #RubyPH</t>
  </si>
  <si>
    <t xml:space="preserve">Such cold and strong wind outside 😔 #RubyPH</t>
  </si>
  <si>
    <t xml:space="preserve">Praying for the Philippines, especially my family who is there right now. 💕 #TyphoonHagupit</t>
  </si>
  <si>
    <t xml:space="preserve">Don't pray for Suspension, pray for Protection 🙏 #RubyPH</t>
  </si>
  <si>
    <t xml:space="preserve">@iamonlypau I've included one of your tweets in my blog.tell me if you don't like it there, i'll remove it. tnx http://t.co/GBCwY1r8Rs</t>
  </si>
  <si>
    <t xml:space="preserve">for those whoever read this... please pray for the philippines :"))
#PrayForThePhilippines 
#RubyPH</t>
  </si>
  <si>
    <t xml:space="preserve">Typhoon tears down homes in disaster-weary #Philippines
http://t.co/kwHnCLS0gj</t>
  </si>
  <si>
    <t xml:space="preserve">#Home for #RubyPH y'all stay safe loves.</t>
  </si>
  <si>
    <t xml:space="preserve">Champorado &amp;amp; Tuyo ++ this kind of weather 😌💓#RubyPH</t>
  </si>
  <si>
    <t xml:space="preserve">Who's the boss?? The cat owns my bed hahaha #mingming #bedweather #cold #walangpasok http://t.co/1fk6ECAueF</t>
  </si>
  <si>
    <t xml:space="preserve">@Bradfordbadbhoi I've included one of your tweets in my blog.tell me if you don't like it there, i'll remove it. tnx http://t.co/GBCwY1r8Rs</t>
  </si>
  <si>
    <t xml:space="preserve">Hello there Mr. Blue Sky! :)
#ThankYouLordForTheProtection #PrayForThePhilippines http://t.co/8A1hFqrk1P</t>
  </si>
  <si>
    <t xml:space="preserve">Latest #Hagupit Field Bulletin via Philippines Embassy. http://t.co/nkUGk8qBBf</t>
  </si>
  <si>
    <t xml:space="preserve">@morgenmagazin #Emergency #numbers for affected #areas  #TyphoonHagupit Gazette of  #Republic of #Philippines http://t.co/RiznnGG4Nt</t>
  </si>
  <si>
    <t xml:space="preserve">OCD Regional Dir. Alejandro lV estimates damage to agriculture around P90-M, with the rice industry being the most affected. #RubyPH</t>
  </si>
  <si>
    <t xml:space="preserve">Don't say calamities go somewhere else and affect other nations, Korina Sanchez. Your head's so big you can't even use it anymore? #RubyPH</t>
  </si>
  <si>
    <t xml:space="preserve">Stay safe everyone. 🙏🙏🙏 #RubyPh</t>
  </si>
  <si>
    <t xml:space="preserve">The sun will rise again ! It will be alright .
#keepsafeBatangas
#RubyPH</t>
  </si>
  <si>
    <t xml:space="preserve">Typhoon Hagupit continues to sweep across the Philippines. Despite some deaths widespread damage appears to have been avoided. #bbcgms 0645</t>
  </si>
  <si>
    <t xml:space="preserve">Please be advised that MRT and LRT operations will end their trips early due to #RubyPH. Stay safe everyone! http://t.co/1eHmyaKGUn</t>
  </si>
  <si>
    <t xml:space="preserve">Be safe, my dear country. #PrayForThePhilippines.</t>
  </si>
  <si>
    <t xml:space="preserve">Keep safe and be prepared.
God is with us, Lets pray for everyone's safety. #Hagupit #RubyPH</t>
  </si>
  <si>
    <t xml:space="preserve">Banks that were open today have decided to close early. Also saw several office workers already heading for home. Paano naman kami? #RubyPH</t>
  </si>
  <si>
    <t xml:space="preserve">"@MyJaps: Stay safe everyone. 🙏🙏🙏 #RubyPh"</t>
  </si>
  <si>
    <t xml:space="preserve">Stay safe everyone! x 💓😘 #RubyPH</t>
  </si>
  <si>
    <t xml:space="preserve">Keep safe everyone, God is greater than #RubyPH. 🙏🙏🙏</t>
  </si>
  <si>
    <t xml:space="preserve">Very dark skies...is this #hagupit making it's presence felt all the way here in Taiwan?  Hope flight… http://t.co/oviBTyN7jf</t>
  </si>
  <si>
    <t xml:space="preserve">Classes have been suspended today and tomorrow. Stay safe everyone!!! #RubyPH</t>
  </si>
  <si>
    <t xml:space="preserve">Understanding @rubyresponse - a central hub for #RubyPH-related concerns: http://t.co/VBGG0ZlKUf | via @pcdspo</t>
  </si>
  <si>
    <t xml:space="preserve">@OnsandoGeorge we actually got back Saturday they evacuated the Philippines because of the typhoon</t>
  </si>
  <si>
    <t xml:space="preserve">mt @AstroTerry Typhoon #Hagupit looked incredibly powerful- thankfully looks like it's dissipating http://t.co/UHMUzoKelR via @DarkSapiens</t>
  </si>
  <si>
    <t xml:space="preserve">#walangpasok and i dont know what to do... MAKATI</t>
  </si>
  <si>
    <t xml:space="preserve">Awww... There, there, Sarah. 😲 
Stay safe, guys!
#iLoveMondays 
#RubyPH
#prayforthePhilippines http://t.co/6fPmi2Tv9K</t>
  </si>
  <si>
    <t xml:space="preserve">Suddenly, Everything made sense to me. &amp;lt;/3 :(  
#walangpasok</t>
  </si>
  <si>
    <t xml:space="preserve">Dear God please protect us from typhoon Ruby sincerely yours the Philippines :( #keepussafe #TyphoonRubygetout #PrayForThePhilippines</t>
  </si>
  <si>
    <t xml:space="preserve">Aftermath of Typhoon Hagupit http://t.co/F1Q8tWoLsO</t>
  </si>
  <si>
    <t xml:space="preserve">RT @ANCALERTS Loved ones gather around the tiny casket of Calbayog, Samar's lone fatality. #RubyPH (Via @atomaraullo) http://t.co/jtwbOf9svS</t>
  </si>
  <si>
    <t xml:space="preserve">Photo: It’s raining hard outside. Keep Safe and Dry loves! God Bless Us All. 🙏 #RubyPh http://t.co/rfqsCv2JaD</t>
  </si>
  <si>
    <t xml:space="preserve">The preparation was amazing. I think filipinos are well learned from yolanda experience... #RubyPH i appreciate it tho. Keep safe everyone</t>
  </si>
  <si>
    <t xml:space="preserve">Nature does not negotiate. Climate change is here. http://t.co/Og9Vr1qReU</t>
  </si>
  <si>
    <t xml:space="preserve">#RubyPH Call for donations! Drop-off point: Vinzons Hall. For queries, contact Ayna Punzalan @ 09066059566 http://t.co/Sm8ru8EdsF</t>
  </si>
  <si>
    <t xml:space="preserve">Happy feast day, Immaculate Concepcion 👼 I know you are with us vs. #RubyPH</t>
  </si>
  <si>
    <t xml:space="preserve">Thank God, Ruby/Hagupit has been downgraded to a tropical storm, though!</t>
  </si>
  <si>
    <t xml:space="preserve">Rainy afternoon Po
Keep Safe Guy's
GodBless
#PrayForThePhilippines
#GoodByeRubyGOODBYE http://t.co/T1K0FjhHq4</t>
  </si>
  <si>
    <t xml:space="preserve">Stay prepared and vigilant. Be safe, everyone. #RubyPH #KeepThemSafe</t>
  </si>
  <si>
    <t xml:space="preserve">i worry a lot abt the ppl in my country. it makes me sad that all i can do atm is pray. when and where can i volunteer/help?? :( #RubyPH</t>
  </si>
  <si>
    <t xml:space="preserve">#TyphoonHagupit flooding updates. @AllHands_DART @AllHands http://t.co/OuBxljRyT8</t>
  </si>
  <si>
    <t xml:space="preserve">Lord God, we pray that You spare our country with the destructive effects of #RubyPH. Protect us from the wrath of this typhoon</t>
  </si>
  <si>
    <t xml:space="preserve">Outsmart traffic jams &amp;amp; floods w/ the Waze app for #WindowsPhone: http://t.co/HpNav33Q5J #RubyPH #HagupitPH http://t.co/n5Dhxz7jC5</t>
  </si>
  <si>
    <t xml:space="preserve">PRAY FOR PROTECTION
NOT FOR SUSPENSION
#RubyPH</t>
  </si>
  <si>
    <t xml:space="preserve">#Hagupit (#RubyPH) which continues to weaken has crossed Southern Quezon this morning and is now over Tayabas... http://t.co/vVKL8yUhlE</t>
  </si>
  <si>
    <t xml:space="preserve">Welcome #RubyPH http://t.co/chRU4X8YY7</t>
  </si>
  <si>
    <t xml:space="preserve">Rain rain go away come again another year! 😅😅😅 #RubyPH</t>
  </si>
  <si>
    <r>
      <rPr>
        <sz val="11"/>
        <color rgb="FF000000"/>
        <rFont val="Calibri"/>
        <family val="0"/>
        <charset val="1"/>
      </rPr>
      <t xml:space="preserve">Bagyo Sleep Over. 🌀
© of @ellospam, you da best! 📷 </t>
    </r>
    <r>
      <rPr>
        <sz val="11"/>
        <color rgb="FF000000"/>
        <rFont val="Noto Sans CJK SC Regular"/>
        <family val="0"/>
        <charset val="1"/>
      </rPr>
      <t xml:space="preserve">ツ
</t>
    </r>
    <r>
      <rPr>
        <sz val="11"/>
        <color rgb="FF000000"/>
        <rFont val="Calibri"/>
        <family val="0"/>
        <charset val="1"/>
      </rPr>
      <t xml:space="preserve">#Hagupit #Bagyo #Sleepy #TheSquad #Cute… http://t.co/9F30Sk43iY</t>
    </r>
  </si>
  <si>
    <t xml:space="preserve">AFP: 9 US, 8 Japan, 4 Australia, 4 Singapore advance assessment teams arrived in the country. US DRT on standy in Villamor Air Base #RubyPH</t>
  </si>
  <si>
    <t xml:space="preserve">#Philippines: #Typhoon #Hagupit weakens to a storm, 3 dead: (adsbygoogle = window… http://t.co/3iXeM42XIF</t>
  </si>
  <si>
    <t xml:space="preserve">Stay safe , Philiphines #RubyPH</t>
  </si>
  <si>
    <t xml:space="preserve">walang pasok bukas.. Lord, help the Philippines please.. may this time be an avenue for us to have stronger faith!</t>
  </si>
  <si>
    <t xml:space="preserve">"Trending Philippines:02:42 PM PHT"
1. #RubyPH
2. #ThingsToDoPagMalamig
3. #YungCrushMoNa
4. #TRBinManila
5. #PanirangLyrics</t>
  </si>
  <si>
    <t xml:space="preserve">Keep safe everyone!! Pray, pray, pray👊🙏 #RubyPH</t>
  </si>
  <si>
    <t xml:space="preserve">keep safe, everyone!
#ruby #hagupit 
#prayPH</t>
  </si>
  <si>
    <t xml:space="preserve">“@MarikinaPIO: #AlertoMarikenyo &amp;gt;&amp;gt; Charge your phones, tablets, laptops, powerbanks etc.. #RubyPH” OK BYE</t>
  </si>
  <si>
    <t xml:space="preserve">[InterAksyon] #WALANGPASOK | Classes suspensions for December 9, Tuesday http://www.interaksyo... http://t.co/jR8Bqj31BV</t>
  </si>
  <si>
    <t xml:space="preserve">Here she comes #RubyPH</t>
  </si>
  <si>
    <t xml:space="preserve">No classes tomorrow! #fyi #jrucomsoc #WalangPasok http://t.co/jjNCChIavm</t>
  </si>
  <si>
    <t xml:space="preserve">Now I can sleep tight. #walangpasok bukas :]</t>
  </si>
  <si>
    <t xml:space="preserve">Pray for the Philippines😔 #RubyPH</t>
  </si>
  <si>
    <t xml:space="preserve">Late night promotions #tityfollowtrain, #followme, #f4f, #christmas, #ericgarner #followtrick, #nsfw, #followback, #ipadgames, #rubyph</t>
  </si>
  <si>
    <t xml:space="preserve">“@khaleaf_da_don: #PrayForThePhilippines as they prepare for #TyphoonHagupit  😔🙏 http://t.co/dTDBdygS2P”</t>
  </si>
  <si>
    <t xml:space="preserve">Philippines sighs with relief after Hagupit mellows down - Livemint http://t.co/VuY5feOzsY</t>
  </si>
  <si>
    <t xml:space="preserve">Be strong ! #PrayForThePhilippines</t>
  </si>
  <si>
    <t xml:space="preserve">Due to #RubyPH,  Liwanag Park will be closed starting today, Dec 8, until further notice. Thank you &amp;amp; keep safe! http://t.co/NlB6po7RWU</t>
  </si>
  <si>
    <t xml:space="preserve">“@MarikinaPIO: #AlertoMarikenyo &amp;gt;&amp;gt; Charge your phones, tablets, laptops, powerbanks etc.. #RubyPH”😩</t>
  </si>
  <si>
    <t xml:space="preserve">Sometimes I just want to drop out and move to the Philippines to help with the family rice farm</t>
  </si>
  <si>
    <t xml:space="preserve">“@DepEd_PH: ..class suspensons have been announced.. https://t.co/NmWlBoQEdR #walangpasok #RubyPH” what about Manila? http://t.co/iQzpKy7SGu</t>
  </si>
  <si>
    <t xml:space="preserve">Best photo I've seen today! #RubyPH #KeepSafePH http://t.co/c21CeUJtxI</t>
  </si>
  <si>
    <t xml:space="preserve">All news is about or related to #RubyPH natabunan na ang #haciendabinay &amp;amp; other newsworthy stories.</t>
  </si>
  <si>
    <t xml:space="preserve">pleaseee!!! please stop. you've already brought enough damage. :( #RubyPH</t>
  </si>
  <si>
    <t xml:space="preserve">PRAYERS PRAYERS PRAYERS #RubyPH</t>
  </si>
  <si>
    <t xml:space="preserve">i can feel ya now #RubyPH</t>
  </si>
  <si>
    <t xml:space="preserve">#Ruby 's surname must be Lamyerda. She's literally strolling across Visayas and Southern Luzon at 10kph. Be safe folks! #RubyPH</t>
  </si>
  <si>
    <t xml:space="preserve">#RubyPH Pray Please :)</t>
  </si>
  <si>
    <t xml:space="preserve">Even if we were not hit by #RubyPH reports should be done and submitted. #GovernmentEmployee #listings… http://t.co/ytaWDNllfu</t>
  </si>
  <si>
    <t xml:space="preserve">is there another typhoon in the philippines omg no?</t>
  </si>
  <si>
    <t xml:space="preserve">“@interaksyon: UPDATED #WalangPasok | Classes suspensions for December 9, Tuesday http://t.co/yYiJsirJZp” @tonialvarez8</t>
  </si>
  <si>
    <t xml:space="preserve">Go away!
#RubyPH</t>
  </si>
  <si>
    <t xml:space="preserve">keep safe everyone #RubyPh</t>
  </si>
  <si>
    <t xml:space="preserve">Stay safe! #RubyPH</t>
  </si>
  <si>
    <t xml:space="preserve">#Cuddleweather for one. 󾮖 #RubyPh http://t.co/hEMNXkkXcb</t>
  </si>
  <si>
    <t xml:space="preserve">@KatDeCastro @iamdoty This! are they even human?! in d midst of uncertainty due to #RubyPH mga walang mabuting gawa!</t>
  </si>
  <si>
    <t xml:space="preserve">ANNOUNCEMENT FROM PAGASA: SUPER TYPHOON #RubyPH WILL BE AS STRONG AS MY FEELINGS FOR U. KINGINA MO YOU ARE ADVISED TO FEEL THE SAME WAY TOO</t>
  </si>
  <si>
    <t xml:space="preserve">Hope everybody's safe po! #TyphoonHagupit #TyphoonRuby #PrayForThePhilippines</t>
  </si>
  <si>
    <t xml:space="preserve">#Boracay survived #RubyPh #Hagupit. I hope other provinces will survive it too. #prayers @maria_ressa  @Doc4Dead http://t.co/7h1z7Q7vKH</t>
  </si>
  <si>
    <t xml:space="preserve">Grand Marian Procession :))
@IntramurosManila 
Godbless &amp;amp; Keep Safe Everyone
#Rubyph go away! http://t.co/lKPzjJpnF2</t>
  </si>
  <si>
    <t xml:space="preserve">Dear #RubyPH,
fuck you bitch i hate you nobody likes you please leave right now</t>
  </si>
  <si>
    <t xml:space="preserve">rain rain go awayyy!! 
#RubyPH</t>
  </si>
  <si>
    <t xml:space="preserve">VIDEO: Typhoon Hagupit brings 125mph winds - Typhoon Hagupit is sweeping across the Philippines and bringing with ... http://t.co/WzVx4LKdMQ</t>
  </si>
  <si>
    <t xml:space="preserve">TYPHOON HAGUPIT weakens over PHILIPPINES     WORLD NEWS 2014 | Watch: http://t.co/xRrUydFMJD</t>
  </si>
  <si>
    <t xml:space="preserve">I live in the PH and it says that we r going to be hit by a storm so pray for us,PH and for #RubyPH to stop!Love you and Godbless
♥c</t>
  </si>
  <si>
    <t xml:space="preserve">For now, Taking a Bath = ice bucket challenge #RubyPH</t>
  </si>
  <si>
    <t xml:space="preserve">Dear Mr. Hagupit (a.k.a. "Ruby"), please stop ruining my christmas and birthday plans. Thank you.</t>
  </si>
  <si>
    <t xml:space="preserve">Praying that #RubyPH will not be devastating anymore. And it will weaken.</t>
  </si>
  <si>
    <t xml:space="preserve">Bearrel? #RubyPH http://t.co/5op72FSraM</t>
  </si>
  <si>
    <t xml:space="preserve">#RubyPH ur such a ho</t>
  </si>
  <si>
    <t xml:space="preserve">Declaring God's peace and comfort over everyone. You are protected from #RubyPH!</t>
  </si>
  <si>
    <t xml:space="preserve">RT @Telegraph: Typhoon Hagupit leaves trail of devastation http://t.co/xe74mbgwnP (Photo: AP) http://t.co/nB2j3EAdlf #geographyteacher</t>
  </si>
  <si>
    <t xml:space="preserve">#RubyPH just staying here in our house :3 i can feel the wind here in pent house... too strong.</t>
  </si>
  <si>
    <t xml:space="preserve">@JacoboDeLoco BEFORE  #Hagupit</t>
  </si>
  <si>
    <t xml:space="preserve">No classes again for tomorrow =)))
#walangpasok</t>
  </si>
  <si>
    <t xml:space="preserve">[FLIGHT ADVISORY]Due to Tropical Storm Ruby (Hagupit),the ff are list of http://t.co/83cD6vIQb1 Cancelled. #RubyPH http://t.co/ZIThVxubd1</t>
  </si>
  <si>
    <t xml:space="preserve">Keep praying y'all. #RubyPH</t>
  </si>
  <si>
    <t xml:space="preserve">CAAP: All airports ready to accommodate passengers  http://t.co/j6gTi4H9Hh #RubyPH</t>
  </si>
  <si>
    <t xml:space="preserve">Pray! #RubyPH 🙏🌀</t>
  </si>
  <si>
    <t xml:space="preserve">It's been a year since @justinbieber visited the typhoon Yolanda victims in the Philippines. Thank you Justin ❤️ http://t.co/0eOZC3U7en</t>
  </si>
  <si>
    <t xml:space="preserve">FOLLOW FOR FOLLOW?
Game!!!!....😄😄
Phtrending:
#RubyPH 
#ThingsToDoPagMalamig
#YungCrushMoNa
#PanirangLyrics
#TRBinManila</t>
  </si>
  <si>
    <t xml:space="preserve">how can I save money ? #walangpasok</t>
  </si>
  <si>
    <t xml:space="preserve">Signal no.3 #PrayForThePhilippines 
Cold afternoon..</t>
  </si>
  <si>
    <t xml:space="preserve">i don't know anymaaaawr #RubyPh http://t.co/SHqgOpRFOD</t>
  </si>
  <si>
    <t xml:space="preserve">UPLB CURRENT CONDITIONS: 22 degrees,  42.6 mm rain. Barometer reading: 751.8 mm, Rain falling slowly. #RubyPH</t>
  </si>
  <si>
    <t xml:space="preserve">"@imlolabashang: Stay safe everyone! 🙏 http://t.co/2NacZgd6FX" 🙏 #RubyPH</t>
  </si>
  <si>
    <t xml:space="preserve">the heck! #RubyPH</t>
  </si>
  <si>
    <t xml:space="preserve">ANNOUNCEMENT FROM PAGASA: SUPER TYPHOON #RubyPH WILL BE AS STRONG AS MY FEELINGS FOR U.KINGINA MO YOU ARE ADVISED TO FEEL THE SAME WAY TOO😂</t>
  </si>
  <si>
    <t xml:space="preserve">Start praying instead of complaining. Blaming the weather or anybody else won't make the rain pass. #RubyPH #PrayForThePhilippines</t>
  </si>
  <si>
    <t xml:space="preserve">ANNOUNCEMENT FROM PAGASA: SUPER TYPHOON #RubyPH WILL BE AS STRONG AS MY FEELINGS FOR U. YOU ARE ADVISED TO FEEL THE SAME WAY TOO. Wewszxc</t>
  </si>
  <si>
    <t xml:space="preserve">Please be safe and take precaution #PrayForThePhilippines</t>
  </si>
  <si>
    <t xml:space="preserve">*takes a bath*
*screams* THE COLD NEVER BOTHERED ME ANYWAY
*cries*
#RubyPH</t>
  </si>
  <si>
    <t xml:space="preserve">"@gmanews: Moonlight over #Hagupit:  #RubyPH's eye http://t.co/irNaHDu7UZ http://t.co/ggk0vhq8qa"
#besafe everyone and pray.</t>
  </si>
  <si>
    <t xml:space="preserve">Yessss thank you lord.. #RubyPh is too far nasa bikol but we felt a normal rainfall... APEC thanks 4.... CURRENT #ChargingMode</t>
  </si>
  <si>
    <t xml:space="preserve">im getting really nervous #RubyPH</t>
  </si>
  <si>
    <t xml:space="preserve">🚨 FLOOD ALERT: SURVIVAL AND PREPAREDNESS TIPS https://t.co/YWOA7SDCMy #AksyonSaHagupit #RubyPH</t>
  </si>
  <si>
    <t xml:space="preserve">"@CarLlyses: Pray for protection, not for suspension. #RubyPH"</t>
  </si>
  <si>
    <t xml:space="preserve">“@iamsuperbianca: Better to be over cautious than caught unprepared. Stay safe everyone. Alis na please, #RubyPH!!”</t>
  </si>
  <si>
    <t xml:space="preserve">Got home this early bec of the typhoon. #PrayForThePhilippines</t>
  </si>
  <si>
    <t xml:space="preserve">Take care and God bless everyone! #BeStrong #RubyPH #Hagupit http://t.co/lN1jQfc9gR</t>
  </si>
  <si>
    <t xml:space="preserve">@adibriones : Another storm testing Filipino resilience. Let
us not forget to pray for each other's safety.
í ½í±_x005F_x005F_x005F_x005F_x0086_ #RubyPH</t>
  </si>
  <si>
    <t xml:space="preserve">Stay Safe #RubyPH</t>
  </si>
  <si>
    <t xml:space="preserve">God be with us. Pray for the #Philippines. Be safe!!!
#typhoon
#thunderstorm
#Manila… http://t.co/OVBsqGM3wd</t>
  </si>
  <si>
    <t xml:space="preserve">it's sooo cold... 
#RubyPH</t>
  </si>
  <si>
    <t xml:space="preserve">#RubyPH
#YungCrushMoNa
#TRBinManila
#BattlesPH
#BTSWelcomeToThePhilippines
Start The DARREN ESPANTO MYXInvasion
Sam Smith
Christmas
Signal
.</t>
  </si>
  <si>
    <t xml:space="preserve">Be safe . God bless . #RubyPH</t>
  </si>
  <si>
    <t xml:space="preserve">RT "@OCHAAsiaPac: #Philippines #Hagupit: caves, churches &amp;amp; schools turn into evacuation centers for over 700,000 ppl http://t.co/uFH3XS7LYu"</t>
  </si>
  <si>
    <t xml:space="preserve">This is what happen when you forgot your morning sked to your dentist. Inabutan ni #Hagupit 😂😂😂</t>
  </si>
  <si>
    <t xml:space="preserve">ANNOUNCEMENT FROM PAGASA: SUPER TYPHOON #RubyPH WILL BE AS STRONG AS MY FEELINGS FOR YOU. YOU ARE ADVISED TO FEEL THE SAME WAY TOO.</t>
  </si>
  <si>
    <t xml:space="preserve">Let us all PRAY! #rubyPH #keepussafeOhLord http://t.co/mELdCLQe6Z</t>
  </si>
  <si>
    <t xml:space="preserve">Let's pray for our dear country. #RubyPH</t>
  </si>
  <si>
    <t xml:space="preserve">Stay Safe Everyone #RubyPH #PrayForThePhilippines</t>
  </si>
  <si>
    <t xml:space="preserve">don't forget to pray :) #PrayForThePhilippines</t>
  </si>
  <si>
    <t xml:space="preserve">Stay safe and dry!
#RubyPH
#FYI http://t.co/d0KywUIFIk</t>
  </si>
  <si>
    <t xml:space="preserve">Thank you, Lord, for keeping me and my family safe and sound. I hope that you also keep everyone safe in this storm. #RubyPH</t>
  </si>
  <si>
    <t xml:space="preserve">I would've said the same thing re #Hagupit's path but the difference between Korina &amp;amp; I is she's a broadcaster w/ int'l audience &amp;amp; I'm not.</t>
  </si>
  <si>
    <t xml:space="preserve">Photo: #RubyPH Let our preparations include prayer. Let us humble ourselves and seek the mercy of God at... http://t.co/GZYBaJpiUC</t>
  </si>
  <si>
    <t xml:space="preserve">Happy to hear that my family and friends back in Cebu are now safe... and the people in the Visayas. Stay safe errbody! #RubyPH @9newsph</t>
  </si>
  <si>
    <t xml:space="preserve">Might be getting deployed to the Philippines on a humanitarian mission. Stoked.</t>
  </si>
  <si>
    <t xml:space="preserve">#RubyPH I wish you don't cause that damage like Yolanda did</t>
  </si>
  <si>
    <t xml:space="preserve">Singapore Red Cross sends team to typhoon-hit Philippines, donates $60,000: SINGAPORE - The Singapore Red Cros... http://t.co/gA4ToQzzWt</t>
  </si>
  <si>
    <t xml:space="preserve">Ang cold cold mo #RubyPH</t>
  </si>
  <si>
    <t xml:space="preserve">Keep safe everyone! #RubyPH #Hagupit</t>
  </si>
  <si>
    <t xml:space="preserve">Hide yo' kids. 
Hide yo' mamas. 
Charge yo' phones. 
Stack yo' foods. 
I can  sense Ruby :((
#RubyPH</t>
  </si>
  <si>
    <t xml:space="preserve">Thoughts and prayers are for the people of the Philippines. Typhoon #Hagupit</t>
  </si>
  <si>
    <t xml:space="preserve">Please be safe everyone. Don't go anywhere if it's not needed, stay in your houses instead. Above all, PRAY always -/\-
#RubyPH</t>
  </si>
  <si>
    <t xml:space="preserve">I don't need a perfect boyfriend all I need is a happy relationship  :-) 
 Keep safe everyone :-)  
 #RubyPH</t>
  </si>
  <si>
    <t xml:space="preserve">C'mon Ruby, you can go weaker than that!
#RubyPH</t>
  </si>
  <si>
    <t xml:space="preserve">Keep safe everyone! Keep calm and pray :)
#RubyPH</t>
  </si>
  <si>
    <t xml:space="preserve">Typhoon tears down homes in disaster-weary #Philippines http://t.co/sjXOIWK4rJ</t>
  </si>
  <si>
    <t xml:space="preserve">"@BobOngWords: God is with us. Let's pray for everyone's safety. 🙏 #RubyPH #Hagupit http://t.co/nK20dhBAVT"</t>
  </si>
  <si>
    <t xml:space="preserve">Typhoon “RUBY” (HAGUPIT) has weakened into a Tropical Storm http://t.co/Qb51kw4kbV</t>
  </si>
  <si>
    <t xml:space="preserve">Typhoon Hagupit kills at least two The storm that has buffeted the Philippines for days weakened Monday as it ru... http://t.co/X0weO7ulC2</t>
  </si>
  <si>
    <t xml:space="preserve">keep safe guys #PrayForThePhilippines</t>
  </si>
  <si>
    <t xml:space="preserve">Keep Safe EveryOne =) #PrayForThePhilippines #TrustGod👍✌👌</t>
  </si>
  <si>
    <t xml:space="preserve">Keep safe everyone. #RubyPH is about to landfall in Batangas tonight. Tssk. Hope it wont bring major damage to us.</t>
  </si>
  <si>
    <t xml:space="preserve">Kakairritate the typhoon on the philippines. It is the cold . im cold the cloth i cover on my body because im cold .
#RIPenglish</t>
  </si>
  <si>
    <t xml:space="preserve">pray 
#RubyPH</t>
  </si>
  <si>
    <t xml:space="preserve">Hoping that #RubyPH will not cause power outage...
Jk what storm dosen't cause power outage!
😅😓 #walangpasok #projets #Deadline</t>
  </si>
  <si>
    <t xml:space="preserve">This week's edition of #watercoolertalks http://t.co/tIogShrFw0 #TyphoonHagupit #StellaYoung #Uber http://t.co/ObQuOghjNC</t>
  </si>
  <si>
    <t xml:space="preserve">“@ANCALERTS: PAGASA 3pm: ORANGE warning - CALABARZON. Floods threatening low-lying areas. Landslides possible. #RubyPH”</t>
  </si>
  <si>
    <t xml:space="preserve">Keep praying. It will come true, it may not be in the exact package you wanted but it'll be what God think is best for you. #RubyPH</t>
  </si>
  <si>
    <t xml:space="preserve">Typhoon #Hagupit today from #ISS. Looks like it’s shrinking. http://t.co/VABQJd9Dko</t>
  </si>
  <si>
    <t xml:space="preserve">To our fellow IGOT7s and other Kpop fans who are currently under the storm of RubyPH pls keep safe. #RubyPH #besafe</t>
  </si>
  <si>
    <t xml:space="preserve">"@AstroTerry: Typhoon #Hagupit looked incredibly powerful- thankfully it looks like it's dissipating http://t.co/oVpmVbTjSO"@mymercado65</t>
  </si>
  <si>
    <t xml:space="preserve">Stay safe guys! #RubyPh</t>
  </si>
  <si>
    <t xml:space="preserve">stay safe in the Philippines 🙏 #RubyPH</t>
  </si>
  <si>
    <t xml:space="preserve">#WALANGPASOK | Classes suspensions for December 9, Tuesday... http://t.co/616WE92Cz7</t>
  </si>
  <si>
    <t xml:space="preserve">T.S. Hagupit batters Philippines: The storm that has buffeted the Philippines for days… http://t.co/m9bYFC44HV</t>
  </si>
  <si>
    <t xml:space="preserve">Hot tea on a cold afternoon to keep me from staying in bed all day. So much work needs to be done #RubyPH #teacherperks</t>
  </si>
  <si>
    <t xml:space="preserve">The weather makes me feel lonely. And also the fact that trb has ended but I'm holdin on to Bts promise of their next concert. #RubyPH #TRB</t>
  </si>
  <si>
    <t xml:space="preserve">Praying that everybody stay safe during #RubyPH! ☂</t>
  </si>
  <si>
    <t xml:space="preserve">Weakened storm #Hagupit nears Manila http://t.co/UebN8mkNME</t>
  </si>
  <si>
    <t xml:space="preserve">no classes tommorow
#WalangForeverShungaBook #walangpasok</t>
  </si>
  <si>
    <t xml:space="preserve">"Hello hurricane, you're not enough
Hello hurricane, you can't silence my love."
#Hagupit #RubyPH 
#switchfoot #HelloHurricane
@switchfoot</t>
  </si>
  <si>
    <t xml:space="preserve">Here comes the rain...☔️ Let's pray that it'll be over soon.  🙏 #RubyPH #StaySafePH  🙏 #fb</t>
  </si>
  <si>
    <t xml:space="preserve">Stay safe people. Pray. 🙏
#Sagogulamansamaulannapanahon
#RubyPH http://t.co/3IrE4aMztx</t>
  </si>
  <si>
    <t xml:space="preserve">Sound trip this dark gray, rainy, cold, gloomy, and melancholic monday! #RubyPH #StaySafe Xx</t>
  </si>
  <si>
    <t xml:space="preserve">"@1DInsideReport: #PrayForThePhilippines #RubyPH RT please"</t>
  </si>
  <si>
    <t xml:space="preserve">The news goes for the exotic "Haiyan" "Hagupit" but Filipinos call the typhoons "Yolanda" and "Ruby" which is way more Filipino methinks</t>
  </si>
  <si>
    <t xml:space="preserve">Cold afternoon! #RubyPH what to do?</t>
  </si>
  <si>
    <t xml:space="preserve">OTW home. Stay safe everyone! #earlydismissal #RubyPH http://t.co/gbGLwekpOu</t>
  </si>
  <si>
    <t xml:space="preserve">time to go....got to review....BeSafe guys #RubyPH</t>
  </si>
  <si>
    <t xml:space="preserve">Filipino-Japanese org JOYFUL brings english to underprivileged japanese youth. @inquirerdotnet @rapplerdotcom http://t.co/PMIg1Vgd4I</t>
  </si>
  <si>
    <t xml:space="preserve">With your support, we can reach even more children affected by Typhoon #RubyPH (#Hagupit) &amp;gt;… http://t.co/zbAshOa7Y4</t>
  </si>
  <si>
    <t xml:space="preserve">I love how my  kinetics coach named the work out tomorrow hagupit training =))) I shall expect body pain after =))</t>
  </si>
  <si>
    <t xml:space="preserve">Kaaayyyy... No classes no allowance. ... #walangpasok</t>
  </si>
  <si>
    <t xml:space="preserve">#walangpasok lots of time to study accounting haha :)</t>
  </si>
  <si>
    <t xml:space="preserve">So #RubyPH is trending worldwide...
#MTVStars Taylor Swift</t>
  </si>
  <si>
    <t xml:space="preserve">Bed weatha. But pls be safe everyone! 🙏🙏🙏 #RubyPH</t>
  </si>
  <si>
    <t xml:space="preserve">I will. 2015! For now, Be safe everyone. #prayforthephilippines http://t.co/qkn0kK2qi3</t>
  </si>
  <si>
    <t xml:space="preserve">Hi. Please pray for the Philippines due to typhoon. The winds are getting stronger right now. So as the rain. Im so scared 😭</t>
  </si>
  <si>
    <t xml:space="preserve">"Trending Philippines:03:56 PM PHT"
1. #RubyPH
2. #ThingsToDoPagMalamig
3. #PanirangLyrics
4. #YungCrushMoNa
5. #BestNewArtist</t>
  </si>
  <si>
    <t xml:space="preserve">I can see how people react when Korina Sanchez made a comment about #RubyPH. How judgmental. Did it happen? No. What's the point?</t>
  </si>
  <si>
    <t xml:space="preserve">Even SG is experiencing a glimpse of Hagupit. Keep dry everyone. #offtomeeting #marinasquare… http://t.co/89Ho9PJiEZ</t>
  </si>
  <si>
    <t xml:space="preserve">Finally I can go home! #after10years #RubyPH</t>
  </si>
  <si>
    <t xml:space="preserve">Stay safe and dry everyone! #rubyph http://t.co/BxLg6pPFaL</t>
  </si>
  <si>
    <t xml:space="preserve">true friends don't judge each other they judge other together
lamigskie grabee
#RubyPH</t>
  </si>
  <si>
    <t xml:space="preserve">Hoping to see this sunny weather again tomorrow after #RubyPh. Back to normal life again. 😁 Stay safe… http://t.co/ZjHOyoWJu3</t>
  </si>
  <si>
    <t xml:space="preserve">praying everything will be all right #RubyPH</t>
  </si>
  <si>
    <t xml:space="preserve">Hot choco for cold weather. #mocha #rubyph please stay warm people. http://t.co/uVSt6pNUDt</t>
  </si>
  <si>
    <t xml:space="preserve">wait the worst is yet to come #RubyPH</t>
  </si>
  <si>
    <t xml:space="preserve">Through thick and thin He deserves to be glorified. #RubyPH http://t.co/eLicI0jw7I</t>
  </si>
  <si>
    <t xml:space="preserve">Let's pray for the affected areas of the Philippines. 👼😌 #RubyPH</t>
  </si>
  <si>
    <t xml:space="preserve">Residents of Legazpi City stock up on fuel. #RubyPH (Photo via @dennis_datu) http://t.co/Bbssq2FhNp</t>
  </si>
  <si>
    <t xml:space="preserve">Typhoon Hagupit kills 21 on Samar island: Red Cross http://t.co/DnuQdkrjdt That dream I had the other day. #aftermath of this maybe?</t>
  </si>
  <si>
    <t xml:space="preserve">T.S. Hagupit batters Philippines: The storm that has buffeted the Philippines for days… http://t.co/HTg65z8YSU</t>
  </si>
  <si>
    <t xml:space="preserve">Signal No.3 Guys, Just Keep Praying And Take Care Everyone. &amp;lt;3 Be Strong Everything Will Be Alright .#rubyph cavite</t>
  </si>
  <si>
    <t xml:space="preserve">Cheer up guys!!... #90KKB  #1YearAgo #Yolanda #Ruby #Hagupit #PrayForThePhillippines http://t.co/uC03ssL4iX</t>
  </si>
  <si>
    <t xml:space="preserve">There is a blessing hidden in every trial in life, but you have to be willing to open your heart to see them. #RubyPH</t>
  </si>
  <si>
    <t xml:space="preserve">why do we pee a lot when it's cold. #RubyPH, shoo away #decembrrr</t>
  </si>
  <si>
    <t xml:space="preserve">Fucking fuck you fucking fucker, #RubyPH .</t>
  </si>
  <si>
    <t xml:space="preserve">keep safe guys! #StaySafePhilippines #PrayForThePhilippines</t>
  </si>
  <si>
    <t xml:space="preserve">heavy showers this evening, plesae god help us &amp;lt;3. #PrayForThePhilippines</t>
  </si>
  <si>
    <t xml:space="preserve">Calling all #FilipinoSelenators! Please vote for #TheHeartWantsWhatItWants on MYX Philippines &amp;amp; help us bring it... http://t.co/NwSARXQS7s</t>
  </si>
  <si>
    <t xml:space="preserve">Lord be our shield this evening... we trust in You #PrayForThePhilippines</t>
  </si>
  <si>
    <t xml:space="preserve">@TheWeatherAces Thank you for your tweet. #MeteoEarth gives a good overview of the impact of #Hagupit</t>
  </si>
  <si>
    <t xml:space="preserve">MRT, LRT, PNR operations end early Monday, December 8: http://t.co/vh6M7QXx4A #RubyPH</t>
  </si>
  <si>
    <t xml:space="preserve">Shoutout to your cup of your gourmet coffee with the caption "Keep safe and dry everyone." I hope people feel hopeful about #RubyPH #Hagupit</t>
  </si>
  <si>
    <t xml:space="preserve">Please Pray with us. #PrayForThePhilippines #StaySafe Everyone and #Godbless http://t.co/eUN1JRVSgM</t>
  </si>
  <si>
    <t xml:space="preserve">Stay safe and dry everyone!
#SanizPH #YourSunStory #RubyPH @ Sàniz | Your Sun Story http://t.co/aPJHs0b9js</t>
  </si>
  <si>
    <t xml:space="preserve">Pray for protection. Not for suspension. #RubyPH</t>
  </si>
  <si>
    <t xml:space="preserve">Signal #2 Stay Safe Everyone #MetroManila #RubyPH http://t.co/OZotozfu7g</t>
  </si>
  <si>
    <t xml:space="preserve">Be safe Filipinos! Hopefully this is the last typhoon for this year. #TyphoonRuby #TyphoonHagupit</t>
  </si>
  <si>
    <t xml:space="preserve">guys pls pray for the ppl in my country that suffered the typhoon ruby bc some of there houses r destroyed 😭 #PrayForThePhilippines</t>
  </si>
  <si>
    <t xml:space="preserve">RT@WFP:Help us reach childn&amp;amp;families in t #Philippines hit by Typhoon #Hagupit, RT&amp;amp;donate now http://t.co/3yGRLyImBq http://t.co/fj4F02kbo0</t>
  </si>
  <si>
    <t xml:space="preserve">Drunk!! Explains why so slow too "@robertspeta: #Hagupit acting like a drunk driver.Hour byHour positions via pagasa http://t.co/57BNAnaRnZ"</t>
  </si>
  <si>
    <t xml:space="preserve">Hope that everyone is okay. #TyphoonHagupit #Philippines
Okay?
Okay.</t>
  </si>
  <si>
    <t xml:space="preserve">Perfect for the weather! HAHAHAH! ☔️❄️ #coldweather #Foodporn #Lugaw #RubyPH http://t.co/h54FuszrO0</t>
  </si>
  <si>
    <t xml:space="preserve">#PrayForThePhilippines 🙏🙏🙏🙏 may you guys survive the storm with less injuries!</t>
  </si>
  <si>
    <t xml:space="preserve">Ruby is so stressful. Be safe ;) #RubyPH @ Mount Sea Resort Hotel http://t.co/ozwzMNCOh4</t>
  </si>
  <si>
    <t xml:space="preserve">"@WildpipM: Holy crap, hoping that the Philippines stays safe during #Hagupit sending my love. http://t.co/Yy3uW3OZ2Y" THANK YOU BOB &amp;lt;3</t>
  </si>
  <si>
    <t xml:space="preserve">💯👌 protection from God.
#RubyPH</t>
  </si>
  <si>
    <t xml:space="preserve">pray for protection not for suspension :3
#Prayforthephilippines @ West Rembo Makati City http://t.co/85mnQq7mdW</t>
  </si>
  <si>
    <t xml:space="preserve">Signal no. 3 here 😨
Stay safe to all 
Just always pray :)
#RubyPH #Hagupit #SuperTyphoonHagupit</t>
  </si>
  <si>
    <t xml:space="preserve">Bed weather daw kasi.. #MightLucas #RubyPH http://t.co/NLjGq5hZcl</t>
  </si>
  <si>
    <t xml:space="preserve">Let's pray for those who are Suffering now because of the Typhoon 🙏 #RubyPH</t>
  </si>
  <si>
    <t xml:space="preserve">21 people died in Eastern Samar, 16 of them in Borongan; Philippine typhoon death toll jumps http://t.co/fZOL6HQQ2R #Hagupit</t>
  </si>
  <si>
    <t xml:space="preserve">Cancelled! Hurried home b4 the wind blow me 2 London. thotyal xx
TC guys. Just stay n enjoy on ur cozy beds rather out. me bagyo po! #RubyPH</t>
  </si>
  <si>
    <r>
      <rPr>
        <sz val="11"/>
        <color rgb="FF000000"/>
        <rFont val="Calibri"/>
        <family val="0"/>
        <charset val="1"/>
      </rPr>
      <t xml:space="preserve">today in Philippines very cold no snow but because of the typhoon TT btw gudluck to ur drama dnt 4get to update us kk #</t>
    </r>
    <r>
      <rPr>
        <sz val="11"/>
        <color rgb="FF000000"/>
        <rFont val="Noto Sans CJK SC Regular"/>
        <family val="0"/>
        <charset val="1"/>
      </rPr>
      <t xml:space="preserve">일라이화이팅 </t>
    </r>
    <r>
      <rPr>
        <sz val="11"/>
        <color rgb="FF000000"/>
        <rFont val="Calibri"/>
        <family val="0"/>
        <charset val="1"/>
      </rPr>
      <t xml:space="preserve">@EliKim0313 &amp;lt;3</t>
    </r>
  </si>
  <si>
    <t xml:space="preserve">"I'll pick you up when you're getting down"#EdSheeran #RubyPH</t>
  </si>
  <si>
    <t xml:space="preserve">RT"@danberzac: #RubyPH fourth land fall possibly Laiya, Batangas. Very near the Binay Farm. Take care pigs."---HAHAHA @VPJojoBinay</t>
  </si>
  <si>
    <t xml:space="preserve">Hopefully there will be no problem with distribution. http://t.co/WEWAVpuDbt  #hagupit #ruby</t>
  </si>
  <si>
    <t xml:space="preserve">Np delubyo #RubyPH
By skychurch 
\m/ 
Favorite drummer astig talaga "Robert "the machine" Dela Cruz</t>
  </si>
  <si>
    <t xml:space="preserve">800 / pray for the philippines' typhoon. also, @bioIoqy &amp;amp; @yecshin because they asked for it. &amp;amp; @nymphcmaniac bc I know she wants it too.</t>
  </si>
  <si>
    <t xml:space="preserve">"@OliverLaaance: #RubyPH Keep safe everyone. 🙏"</t>
  </si>
  <si>
    <t xml:space="preserve">Praying for the safety of everyone. 
#ruby #hagupit http://t.co/IVMehZ4BKq</t>
  </si>
  <si>
    <t xml:space="preserve">Be safe everyone. #RubyPH</t>
  </si>
  <si>
    <t xml:space="preserve">"Trending Philippines:04:43 PM PHT"
1. #RubyPH
2. #ThingsToDoPagMalamig
3. #PanirangLyrics
4. #YungCrushMoNa
5. #BestNewArtist</t>
  </si>
  <si>
    <t xml:space="preserve">“@BobOngWords: God is with us. Let's pray for everyone's safety. 🙏 #RubyPH #Hagupit http://t.co/xfRqGz2P3L”</t>
  </si>
  <si>
    <t xml:space="preserve">Train operations will end early tonight. Please be advised #RubyPh [pic] — https://t.co/JXOcaZKR83</t>
  </si>
  <si>
    <t xml:space="preserve">Keep Safe and Stay Dry! #dosomethingkindtoday #prayforthephilippines http://t.co/SoCvYFC5We</t>
  </si>
  <si>
    <t xml:space="preserve">Keep safe everyone. #TyphoonRubyPH
#StayAtHome #PrayForThePhilippines</t>
  </si>
  <si>
    <t xml:space="preserve">`coz of our weather today, I was stuck eating this ^_^ #RubyPH #amaezingdiaries http://t.co/KY8vGiD9Hl</t>
  </si>
  <si>
    <t xml:space="preserve">“I'd rather have a relationship and stay home than go out and party in this weather.” #RubyPH #Monday… http://t.co/2kZXRSW6l4</t>
  </si>
  <si>
    <t xml:space="preserve">Let our preparations for #rubyph include the Oratio Imperata ( Prayer for Deliverance from… http://t.co/5Fw6bk4xSJ</t>
  </si>
  <si>
    <t xml:space="preserve">just heard a typhoon hit the Philippines. I hope your family is fine @DarrenCriss</t>
  </si>
  <si>
    <t xml:space="preserve">Takecare and God Bless everyone 😁🙏👼 #TyphoonRuby #TyphoonHagupit</t>
  </si>
  <si>
    <t xml:space="preserve">PRAY FOR PROTECTION NOT FOR SUSPENSION. 🙏🙏👍 #RubyPH</t>
  </si>
  <si>
    <t xml:space="preserve">Update on public storm signals
#RubyPH/ #Hagupit http://t.co/jCy6M2ALns</t>
  </si>
  <si>
    <t xml:space="preserve">Calendar shift to avoid the rainy season.
#RubyPH: what what what</t>
  </si>
  <si>
    <t xml:space="preserve">Did you know: The estimated #TyphoonHagupit’s top winds were 125 mph, the equivalent of a Category 3 hurricane http://t.co/a59FTSBCoO</t>
  </si>
  <si>
    <t xml:space="preserve">keep safe everyone 🙏 #RubyPH</t>
  </si>
  <si>
    <t xml:space="preserve">A: Updates will be through here or through https://t.co/Und1kX22P4
#TyphoonHagupit</t>
  </si>
  <si>
    <t xml:space="preserve">“@jeovanieD: Me since yesterday...
#RubyPH
#ThingsToDoPagMalamig
No Bath Since Bagyo
Stay Safe   IG:JeovanieD http://t.co/LJ0zDLpwVb”</t>
  </si>
  <si>
    <t xml:space="preserve">#RubyPH hurry up and leave na! The longer you stay, the more havoc you create...tsk tsk</t>
  </si>
  <si>
    <t xml:space="preserve">#RubyPH @ Bee's Hive ;-P http://t.co/XfsQ2QANvk</t>
  </si>
  <si>
    <t xml:space="preserve">Let us say this short prayer in this time of calamity. #RubyPH http://t.co/jHFtJQ3sRd</t>
  </si>
  <si>
    <t xml:space="preserve">A single dollar goes a long way! Help those affected by #Hagupit by donating here : http://t.co/keQvLebEsr</t>
  </si>
  <si>
    <t xml:space="preserve">Lucky escape for @ActionAidUK partners in #Philippines during #Hagupit when a tree was uprooted and smashed through the roof.  All safe.</t>
  </si>
  <si>
    <t xml:space="preserve">RT @OCHAAsiaPac: #Philippines #Hagupit: caves, churches &amp;amp; schools turn into evacuation centers for over 700,000 ppl http://t.co/FVlEKng7GO</t>
  </si>
  <si>
    <t xml:space="preserve">Meteorologist: Northeast monsoon (Amihan) may have helped sap #RubyPH's strength</t>
  </si>
  <si>
    <t xml:space="preserve">Jacket day! Stay safe everyone. -vhiel #lameeg #ruby #element #prayforthephilippines http://t.co/3HocPWMXeP</t>
  </si>
  <si>
    <t xml:space="preserve">Bloomberg: Typhoon Hagupit adds urgency for UN climate talks http://t.co/4CGWqHXDm7 by @AlexJFMorales #COP20 #UNFCCC</t>
  </si>
  <si>
    <t xml:space="preserve">#RubyPH  
like👉http://t.co/ajLHfKBfvc
Follow http://t.co/IsJ7SOSaLg
follow http://t.co/JeBgTi1KMI
subscribe http://t.co/oxc5OJsN4O thanx</t>
  </si>
  <si>
    <t xml:space="preserve">Looking at what's happening in the Philippines with #Hagupit/#RubyPH - we are very small indeed. Reminded to not take each day for granted.</t>
  </si>
  <si>
    <t xml:space="preserve">Latest Home-Based Opportunity from @UltroPh http://t.co/FAaxHu2Yaa   #Online #Job #Philippines #WorkFromHome #HomeBased #Hiring #URGENT</t>
  </si>
  <si>
    <t xml:space="preserve">Insensitive Mileena is insensitive. Everyone take care #RubyPH.
.
.
.
.
#stillhopingfornoclass</t>
  </si>
  <si>
    <t xml:space="preserve">By 6 pm! Based on @dost_pagasa's 5 pm bulletin
#RubyPH to cross Batangas, Cavite Monday night http://t.co/hxokJSoQRa</t>
  </si>
  <si>
    <t xml:space="preserve">3RubyPH/ #Hagupit http://t.co/R2TZB9tvtj</t>
  </si>
  <si>
    <t xml:space="preserve">The NDRRMC has so far confirmed only two dead and three injured. Two others were reported killed outside Samar #TyphoonHagupit</t>
  </si>
  <si>
    <t xml:space="preserve">DA: No supply disruption, price changes in agricultural products for the holidays despite #RubyPH | via jacquemanabat ...</t>
  </si>
  <si>
    <t xml:space="preserve">#Phillipines Battered by #Typhoon #Hagupit #GLV http://t.co/NGWQUHyvGd</t>
  </si>
  <si>
    <t xml:space="preserve">Typhoon Ruby in Mindoro, Philippines: Update 08:15 UTCAccording to the Philippine National Red Cross... http://t.co/tXjfxKrDHw #Disaster</t>
  </si>
  <si>
    <t xml:space="preserve">18 mins. 😱🙏
#PrayForThePhilippines</t>
  </si>
  <si>
    <t xml:space="preserve">took this pic awhile ago! #RubyPH #Laiya #HugomShoreLine @TVPatrol @ANCALERTS http://t.co/62QX5Jjzf3</t>
  </si>
  <si>
    <t xml:space="preserve">Doesn't exactly feel like 5pm. Brace yourself Manila. Keep safe. Here comes #RubyPH http://t.co/jQlJNqvxdM</t>
  </si>
  <si>
    <t xml:space="preserve">After the rain comes the sun.
#Sun #Sunshine #Ruby #RubyPH #Hagupit #Hagupit2014 #Nature #Environment… http://t.co/OxDWpnx486</t>
  </si>
  <si>
    <t xml:space="preserve">Pray. #RubyPH</t>
  </si>
  <si>
    <t xml:space="preserve">Heavy rain and high winds. Keep safe, everyone! #walangpasok http://t.co/KoX5RcN2YC</t>
  </si>
  <si>
    <t xml:space="preserve">#RubyPH  must have been lured by the 'it's more fun in the phils' slogan and found it true! kaloka</t>
  </si>
  <si>
    <t xml:space="preserve">Keep safe to everyone :) #RubyPH I hope here in bulacan will have a ZERO CASUALTIES :)</t>
  </si>
  <si>
    <t xml:space="preserve">"What does not kill us strengthens us" #RubyPH</t>
  </si>
  <si>
    <t xml:space="preserve">rain plss. go away 
lamiggg... grabeee 
#RubyPH  #StaySafePH</t>
  </si>
  <si>
    <t xml:space="preserve">#Tacloban: Signages and roofs fell off from #Hagupit's strong winds of up to 195kph lasting over 12 hrs http://t.co/r9RwU6KkkZ</t>
  </si>
  <si>
    <t xml:space="preserve">#HAGUPIT | DOH: Infant formula donation not allowed at evacuation centers - InterAksyon http://t.co/SnO46Khmcw</t>
  </si>
  <si>
    <t xml:space="preserve">Let's all pray for the safety of everyone. ☺☺ #RubyPH 
#MTVStars Taylor Swift
#MTVStars Taylor Swift
#MTVStars Taylor Swift</t>
  </si>
  <si>
    <t xml:space="preserve">Keepsafe guys &amp;lt;3 #RubyPH</t>
  </si>
  <si>
    <t xml:space="preserve">As Hagupit Nears Philippines, Here's What You Need to Know About Typhoons http://t.co/BqaGH3YA9w</t>
  </si>
  <si>
    <t xml:space="preserve">Good afternoon! We hope everyone is safe ♥ #RubyPH</t>
  </si>
  <si>
    <t xml:space="preserve">Fan See,  Yu Gatbans Han, Tweeni Wan #FacebookNames #Fancy #IggyAzalea #anaconda #nickiminaj #2NE1 #laughtrip #walangMagawa #TyphoonHagupit</t>
  </si>
  <si>
    <t xml:space="preserve">Tonight's company. #rum #icecream #rainydays #RubyPH #homealone http://t.co/yJ0Qk737k5</t>
  </si>
  <si>
    <t xml:space="preserve">Ruby may be strong, but Filipinos are way stronger.#RubyPH</t>
  </si>
  <si>
    <t xml:space="preserve">Oh #RubyPH i can feel you</t>
  </si>
  <si>
    <t xml:space="preserve">@TheRealGrivine @BestFrandRawwks SKYPE while #TyphoonHagupit is ruining our country 😂😂</t>
  </si>
  <si>
    <t xml:space="preserve">Be safe everyone #typhoonruby #hagupit http://t.co/jDVlMwrqtk</t>
  </si>
  <si>
    <t xml:space="preserve">Let's pray for those who lost their home and loved ones. Together we stand in faith. (Psalm 23:1-6) #Hagupit #PrayForThePhilippines</t>
  </si>
  <si>
    <t xml:space="preserve">More beautiful wo traffic too “@krizzy_kalerqui EDSA Its more beautiful without billboards photo George Tapan #RubyPH http://t.co/WXlS7tt1Xk</t>
  </si>
  <si>
    <t xml:space="preserve">Messing around, making the worst #RubyPH #keepsafe #godbless</t>
  </si>
  <si>
    <t xml:space="preserve">@manila_bulletin Save this emergency hotlines to your phone just in case. Stay safe, everyone! #RubyPH http://t.co/QMHQbIg7SR</t>
  </si>
  <si>
    <t xml:space="preserve">The typhoon really proves that it's more fun in the Philippines, ayaw pa umalis</t>
  </si>
  <si>
    <t xml:space="preserve">Friendly reminder 😁👌#rubyPH @ http://t.co/6p4T5Wp2US http://t.co/hOkxTyrp1t</t>
  </si>
  <si>
    <t xml:space="preserve">Rain rain go awaya! #PrayForBatangas #RubyPH</t>
  </si>
  <si>
    <t xml:space="preserve">Typhoon kills at least 21 in #Philippines: #Red Cross http://t.co/RjkEKKpT9p via @reliefweb #TyphoonHagupit @janhusar @wsjaeboo</t>
  </si>
  <si>
    <t xml:space="preserve">stay safe guys. #RubyPH</t>
  </si>
  <si>
    <t xml:space="preserve">MY DAD'S FRIEND CALLED HIM AT 2AM TO LET HIM KNOW THAT THERE'S A TYPHOON IN THE PHILIPPINES 
MY DAD THINKS IT'S SILLY BUT I THINK IT'S CUTE</t>
  </si>
  <si>
    <t xml:space="preserve">Stay safe everyone! 🙏 #RubyPH http://t.co/dUxz5ga9K2</t>
  </si>
  <si>
    <t xml:space="preserve">Maybe you'll stay, maybe you'll leave, maybe you'll return. #RubyPH</t>
  </si>
  <si>
    <t xml:space="preserve">So dark outside earlier when I got home, it was not 6p yet. #TyphoonHagupit #TyphoonRuby #muthaland #ManicMonday</t>
  </si>
  <si>
    <t xml:space="preserve">Classes are all suspended tomorrow.Keep safe 🙏 #RubyPH</t>
  </si>
  <si>
    <t xml:space="preserve">watching news. #RubyPH #cold #nobathsincebagyo</t>
  </si>
  <si>
    <t xml:space="preserve">Its been raining the whole day. And the wind's blowing so strong. I wish this typhoon would leave my country soon. #RubyPH</t>
  </si>
  <si>
    <t xml:space="preserve">Office hours is finally suspended. On our way home. Be safe everyone.#RubyPH ☔󾀅󾁃󾀸󾭛 — traveling to San Mateo, Rizal</t>
  </si>
  <si>
    <t xml:space="preserve">We filipinos are waterproof! #RubyPH</t>
  </si>
  <si>
    <t xml:space="preserve">“@beabinene: #RubyPH won't stop us from taping. #StrawberryLane”</t>
  </si>
  <si>
    <t xml:space="preserve">God is good all the time☝️🙏#RubyPH</t>
  </si>
  <si>
    <t xml:space="preserve">Typhoon churns across Philippines, more than 1 million flee http://t.co/CsYjA2KJiM</t>
  </si>
  <si>
    <t xml:space="preserve">Happy 110th Founding Anniversary Bulacan State University! 
#BULSU110
#BULSUAN
PS: #RUBYPH, Ang KJ… http://t.co/KAHOdElhgv</t>
  </si>
  <si>
    <t xml:space="preserve">well, im thanking God that typhoon #RubyPH is not really devastating</t>
  </si>
  <si>
    <t xml:space="preserve">Download Free! http://t.co/bEjDfngkbF  #EatenAlive #BestNewArtist #WeLoveYourNewHairJustin #xfactor #NEvsSD #RubyPH http://t.co/7461h73vm4</t>
  </si>
  <si>
    <t xml:space="preserve">finally no rain - no wind - all calm in #Legazpi - now a tropical storm Hagupit is dumping rain on metro #Manila #CNN</t>
  </si>
  <si>
    <t xml:space="preserve">Sam Smith playlist 👍 perfect for #RubyPH ☔️</t>
  </si>
  <si>
    <t xml:space="preserve">"Father you are King over the flood,I will be still know You are God." #Still #Hillsong #PrayForThePhilippines</t>
  </si>
  <si>
    <t xml:space="preserve">Don't pray for suspension. Pray for protection. #RubyPH</t>
  </si>
  <si>
    <t xml:space="preserve">http://t.co/jNOoUDLmay Philippine capital braces for storm, as Hagupit leaves 27 dead - Reuters http://t.co/A9DrNcMSXa #dailynews</t>
  </si>
  <si>
    <t xml:space="preserve">United prayer of God's people weakened super typhoon ruby/hagupit. Thank you very much Lord. Shalom! &amp;amp; Emmanuel!</t>
  </si>
  <si>
    <t xml:space="preserve">#Hagupit is here! Look there's another one? http://t.co/RvTFK4KgTk</t>
  </si>
  <si>
    <t xml:space="preserve">Longest sleep today. 😴😴😴 #lamig #hibernated let's continue to #PrayForThePhilippines #RubyResponse</t>
  </si>
  <si>
    <t xml:space="preserve">I kennat!!! #walangpasok http://t.co/Gg8jyTdaEq</t>
  </si>
  <si>
    <t xml:space="preserve">@jhoharymauyag ,ur country was attacted by cyclone hagupit.r u ok??? I'm really worried...</t>
  </si>
  <si>
    <t xml:space="preserve">Could be worse though. Thinking of friends in the Philippines. http://t.co/RfYLI77VJC</t>
  </si>
  <si>
    <t xml:space="preserve">#ReliefPH Private Sector Initiatives see http://t.co/xevFpCMxdT Tweet @pcdspo to add your org, Tweet @rubyresponse if you want to/need help.</t>
  </si>
  <si>
    <t xml:space="preserve">@lnzmgl Bro musta na dyan?? Be safe dude, God be with you all #PrayForThePhilippines</t>
  </si>
  <si>
    <t xml:space="preserve">To those who are staying in the Philippines keep safe guys!! #TyphoonHagupit http://t.co/8Rec3gRtjD</t>
  </si>
  <si>
    <t xml:space="preserve">Philippine capital braces for storm, as Hagupit leaves 21 dead - Reuters Africa http://t.co/dH1ntIZRCx</t>
  </si>
  <si>
    <t xml:space="preserve">@ginerickk . Saw the advisory at Magallanes Station just now. #RubyPH (ate dianne)</t>
  </si>
  <si>
    <t xml:space="preserve">TO all
EXOL , IGOT7 , INSPIRIT , VIP , ARMY and other KPOP PH 
Keep safe all :) Hope no one get hurt. 
#RubyPH #kpop</t>
  </si>
  <si>
    <t xml:space="preserve">Shoutout to all kuya's @xendph rider. Braving the storm just to deliver/pick up my parcel. Salute you all! #RubyPH</t>
  </si>
  <si>
    <t xml:space="preserve">Keep Safe All !!! #RubyPH</t>
  </si>
  <si>
    <t xml:space="preserve">Gosh!!! Whole day with no internet here at the office... :D Happy Monday everyone &amp;amp; keep safe!!! #RubyPH</t>
  </si>
  <si>
    <t xml:space="preserve">So thankful my family in the Philippines has not been harmed by the typhoon! I pray the rest of you stay safe during this time. xx #RubyPH</t>
  </si>
  <si>
    <t xml:space="preserve">@iQor can you please update us regarding to the Typoon Hagupit that will land fall 8PM (Manila Time) province of cavite is under signal #3</t>
  </si>
  <si>
    <t xml:space="preserve">Keep Safe everyone!󾍛 
#Lamig ☔️
#RubyPH http://t.co/bFvuUzmhU2</t>
  </si>
  <si>
    <t xml:space="preserve">Due to heavy rain, i will not go to work tonight. Hello sleeeeppp 😍  #RubyPH</t>
  </si>
  <si>
    <t xml:space="preserve">Go the fuck off Ruby #RubyPh</t>
  </si>
  <si>
    <t xml:space="preserve">Oh my Gosh. #RubyPH</t>
  </si>
  <si>
    <t xml:space="preserve">Stay safe brothers who are affected by typhoon... #RubyPH</t>
  </si>
  <si>
    <t xml:space="preserve">I'm here in Sta. Cruz, Manila and I'm hearing fire truck bells. Let's all hope for the best. #RubyPH go away now!</t>
  </si>
  <si>
    <t xml:space="preserve">Yeah, It wii rain.
#BrunoMars #RainRain #ATM #RubyPH http://t.co/7Voui1lobe</t>
  </si>
  <si>
    <t xml:space="preserve">Watching #TVPatrol #RubyPH</t>
  </si>
  <si>
    <t xml:space="preserve">Landfall !!! #RubyPH http://t.co/I9yTFjQFjM</t>
  </si>
  <si>
    <t xml:space="preserve">Are you ready for ready for, A PERFECT STORM
#RubyPH</t>
  </si>
  <si>
    <t xml:space="preserve">PRAYERS CAN HELP SAVE A COUNTRY FROM MORE DISASTERS: Pres Aquino to ask Pope to pray for Philippines http://t.co/yZBLSdmvXW</t>
  </si>
  <si>
    <t xml:space="preserve">“@TomasinoWeb: Thomasians are advised to stay in their homes and keep safe. #RubyPH”</t>
  </si>
  <si>
    <t xml:space="preserve">@Harry_Styles we really need your prayers. Pray for us, the victim of typhoon ruby here in the Philippines. Stay safe for the both of us. 💖</t>
  </si>
  <si>
    <t xml:space="preserve">@nicjones81 Hi Nichola, writing a feature on Philippines and #RubyPH, how could I contact you with a few questions? Jakub.</t>
  </si>
  <si>
    <t xml:space="preserve">work suspension at 6pm today #TyphoonRuby #TyphoonHagupit</t>
  </si>
  <si>
    <t xml:space="preserve">Happy Feast Day Immaculate Conception.. pls #PrayforthePhilippines #MamaMary http://t.co/33P7jNr3iu</t>
  </si>
  <si>
    <t xml:space="preserve">GET ‘FREE INSTRUMENTALS PLAYLIST’ by @CoDeD_Music_UK on #SoundCloud https://t.co/P4c70s6Gww
#Homeland
#BestNewArtist
#EricGarner
#RubyPH</t>
  </si>
  <si>
    <t xml:space="preserve">Deadly Typhoon Hits Philippines http://t.co/90uBKGZAmu</t>
  </si>
  <si>
    <t xml:space="preserve">Happy Feast Day Immaculate Conception!..Procession at SJBP!!
#VivaLaVirgen
#ImmaculateConception 
#RubyPH 
#NuestraSenora!</t>
  </si>
  <si>
    <t xml:space="preserve">#Deaths mount as typhoon churns over #Philippines - Dec 8 @ 5:30 AM ET http://t.co/ZBQF68J40d</t>
  </si>
  <si>
    <t xml:space="preserve">What #Hagupit looks like in space. 󾍄 It's raining now. 
Dear God, please keep us safe. 󾍛 http://t.co/2RJ9fRALXC</t>
  </si>
  <si>
    <t xml:space="preserve">pray for us #TyphoonHagupit</t>
  </si>
  <si>
    <t xml:space="preserve">"@ABSCBNNews: Public Storm Warning Signals as of 5 p.m. December 8. #RubyPH #Hagupit http://t.co/jSi5ZeSb2f"</t>
  </si>
  <si>
    <t xml:space="preserve">Question: How long before #Hagupit leaves the country?</t>
  </si>
  <si>
    <t xml:space="preserve">Deaths mount as typhoon churns over Philippines http://t.co/fhjK1OBaeU</t>
  </si>
  <si>
    <t xml:space="preserve">Stay Safe Guys :* #RubyPH</t>
  </si>
  <si>
    <t xml:space="preserve">#PrayforthePhilippines Be safe People #TyphoonRuby</t>
  </si>
  <si>
    <t xml:space="preserve">#Hagupit is due to hit the Filipino capital today. Twenty one people have been killed and 1million affected so far. Please continue to pray.</t>
  </si>
  <si>
    <t xml:space="preserve">PIA-3: Per DSWD, each family food pack consists of  six kilos of rice, six pieces of canned good, noodles, coffee and bottled water #RubyPH</t>
  </si>
  <si>
    <t xml:space="preserve">Philippine capital bracez fo'storm, az #Hagupit leavez 27 dead: DOLORES, Philippinez… http://t.co/dTRpoBikgD</t>
  </si>
  <si>
    <t xml:space="preserve">#ASEAN Chief commended #Philippines for its early warning efforts &amp;amp; disaster preparedness plans which mitigated losses and damages. #Hagupit</t>
  </si>
  <si>
    <t xml:space="preserve">Thank you @dost_pagasa for giving us the exact forecast so as to help us prepare for #RubyPH! 😊 #appreciate</t>
  </si>
  <si>
    <t xml:space="preserve">still no school #PrayForThePhilippines</t>
  </si>
  <si>
    <t xml:space="preserve">Support Climate Justice, help hold Big Polluters accountable for their contribution to the climate crisis: http://t.co/9zA8imyrwF #Hagupit</t>
  </si>
  <si>
    <t xml:space="preserve">Philippines typhoon weakens, at least 21 dead http://t.co/ARrTJpeELb</t>
  </si>
  <si>
    <t xml:space="preserve">Tropical Stirm Hagupit has killed 21 in thr Philippines over the weekend</t>
  </si>
  <si>
    <t xml:space="preserve">#RubyPH lets pray!</t>
  </si>
  <si>
    <t xml:space="preserve">@terranceofyork @crowdedocean U HAV 2 READ HER STORY TILL D END! http://t.co/ifnC2ZNEqR http://t.co/zXtD7zuEYx Fav &amp;amp; RT #RubyPH</t>
  </si>
  <si>
    <t xml:space="preserve">Verify and Confirm
#worddaymonday
#SuperTyphoonHagupit</t>
  </si>
  <si>
    <t xml:space="preserve">@mercyybee Don't confuse it with #RubyPH</t>
  </si>
  <si>
    <t xml:space="preserve">New post: Australia Helps Philippines In The Wake Of Typhoon Hagupit http://t.co/AyI1ZUhY06</t>
  </si>
  <si>
    <t xml:space="preserve">But my flight to Manila has been cancelled due to bad weather.. #RubyPH</t>
  </si>
  <si>
    <t xml:space="preserve">Deadly Typhoon Hits Philippines - http://t.co/QlKdxTXUpP http://t.co/wPm0Eghsww</t>
  </si>
  <si>
    <t xml:space="preserve">@WSJ: Watch the movement and forecast of Typhoon #Hagupit with our typhoon tracker
http://t.co/YM4lsClBwl http://t.co/cKPTruOYj2</t>
  </si>
  <si>
    <t xml:space="preserve">#Philippine #typhoon death toll jumps; #Hagupit weakens and heads towards #Manila after killing 21 people @ http://t.co/6m3raipjpz</t>
  </si>
  <si>
    <t xml:space="preserve">#RubyPH British citizens who need urgent consular assistance, please call us at (02) 8582200. Take care &amp;amp; let us know you are safe.</t>
  </si>
  <si>
    <t xml:space="preserve">Dear: #RubyPH
 we want a merry christmas not a  worry christmas 💪👊</t>
  </si>
  <si>
    <t xml:space="preserve">Our team holding an ops meeting immediately after the rapid needs assessment in Matnog, Magallanes &amp;amp; Bulan #RubyPH http://t.co/zSVYWhenLp</t>
  </si>
  <si>
    <t xml:space="preserve">Resources for #TyphoonHagupit http://t.co/StVEjTIvTb</t>
  </si>
  <si>
    <t xml:space="preserve">Tropical Storm Hagupit-Advisory#30 http://t.co/u3nWtd0i5h</t>
  </si>
  <si>
    <t xml:space="preserve">Glad to read that #TyphoonHagupit has weakened into a tropical storm.</t>
  </si>
  <si>
    <t xml:space="preserve">in times like this.....☔️☁️⚡️ #StaySafeEveryone #PrayForThePhilippines http://t.co/Xzqri0iPhP</t>
  </si>
  <si>
    <t xml:space="preserve">Bloomberg - Top News - Typhoon Slams Philippines Threatens Recovery From Haiyan Test for Aquino - http://t.co/ImgnhXNMx0</t>
  </si>
  <si>
    <t xml:space="preserve">it was like an hour ago, I was eating.. ang now, I'm eating again. xD
#Cold #RubyPH #NoProblem #IWontGetFat  😁</t>
  </si>
  <si>
    <t xml:space="preserve">May God's protection be upon us all. #RubyPH</t>
  </si>
  <si>
    <t xml:space="preserve">May look like a sports hall, but 1k people here sheltering from storm. #hagupit hitting Batangas now. Rain, no wind http://t.co/wwYLXveaXK</t>
  </si>
  <si>
    <t xml:space="preserve">REMINDER: Don't forget to charge up your mobile phones &amp;amp; laptops, stack up food &amp;amp; list down important emergency numbers! #RubyPH #RescuePH</t>
  </si>
  <si>
    <t xml:space="preserve">Happy feast of the Immaculate Conception! Please keep the Philippines safe from the typhoon #Ruby / #Hagupit ! #Imaculada</t>
  </si>
  <si>
    <t xml:space="preserve">Lads of the Philippines 
Please do help me spamming 5sos 
To go here in the Philippines 
Maybe nxt year or next next year</t>
  </si>
  <si>
    <t xml:space="preserve">Taking a shower felt like an ice bucket challenge! I survived! #RubyPH #ruby #TyphoonRuby #notyphoonforus #work</t>
  </si>
  <si>
    <t xml:space="preserve">Be safe and stay dry @smsupermalls #Hagupit http://t.co/rnOQQPdbnV</t>
  </si>
  <si>
    <t xml:space="preserve">#Alert #Reuters Philippine capital braces for storm, as Hagupit leaves 27 dead http://t.co/p9Se2KpolS via @AlertNet</t>
  </si>
  <si>
    <t xml:space="preserve">Stuck at work #RubyPH http://t.co/sv76SK5Lz7</t>
  </si>
  <si>
    <t xml:space="preserve">@NBCNews it's sad weather hopes Stop very soon , Philippines need some help any body please do something for ?</t>
  </si>
  <si>
    <t xml:space="preserve">We're giving desperately needed food,water &amp;amp; hygiene kits" to #TyphoonHagupit evacuees says our #Philippines team http://t.co/a15owxBpEq</t>
  </si>
  <si>
    <t xml:space="preserve">Be still and know that he is god. Pray, pray and pray. #ThingsToDoPagMalamig #RubyPH</t>
  </si>
  <si>
    <t xml:space="preserve">#ThingsToDoPagMalamig ditch work ha! #RubyPH #Hagupit #NSFW</t>
  </si>
  <si>
    <t xml:space="preserve">Ingat friends :) #PrayForThePhilippines #KeepSafe http://t.co/Mux8s7wQal</t>
  </si>
  <si>
    <t xml:space="preserve">The storm is not the real chaos. It's the aftermath that kills thousands of lives and dreams. #RubyPH #PrayForThePhilippines</t>
  </si>
  <si>
    <t xml:space="preserve">Keep safe everyone! It is better if we will always be ready so don't forget to prepare your emergency kits. #RubyPH</t>
  </si>
  <si>
    <t xml:space="preserve">FLOOD NEWS: Tropical storm Hagupit kills at least 21 in Philippines - The Guardian http://t.co/0enDzZkBrP</t>
  </si>
  <si>
    <t xml:space="preserve">Pray for PROTECTION, not for SUSPENSION. #RubyPH</t>
  </si>
  <si>
    <t xml:space="preserve">Thanks for the dinner mairaysabella @joshuaabells 👌👍👍 #RubyPH with @sdcjesfer @jernicko @bishfaye http://t.co/seYyynTQv6</t>
  </si>
  <si>
    <t xml:space="preserve">@sexylxps its a typhoon in the Philippines. Its raining here. :)</t>
  </si>
  <si>
    <t xml:space="preserve">"@imkerwinking: Stay safe! Our God is bigger than any storm. God bless us. #RubyPH 🙏"Kayo rin po , Salamat po😄</t>
  </si>
  <si>
    <t xml:space="preserve">@sania000ify &amp;gt; &amp;lt; hope na this coming wednesday good weather na talaga.!#RubyPH</t>
  </si>
  <si>
    <t xml:space="preserve">Its a cold and windy Immaculate Conception 2nyt. Brace yourselves for the coming of Ruby, keep safe everyone! #Hagupit #TyphoonRuby</t>
  </si>
  <si>
    <t xml:space="preserve">Rain Rain go away. And never come back yoww #RubyPH</t>
  </si>
  <si>
    <t xml:space="preserve">to my country Philippines, be safe to all of the Filipinos that will experience the typhoon</t>
  </si>
  <si>
    <t xml:space="preserve">#ISS #Typhoon #Hagupit #Ruby RubyPH #Philippines http://t.co/ID391ZOjGy</t>
  </si>
  <si>
    <t xml:space="preserve">So #RubyPH got weaker and seemingly wants to exit PH sooner. Thanks Mama Mary</t>
  </si>
  <si>
    <t xml:space="preserve">Deaths from #RubyPH:
Twenty-one (21): @philredcross
Two (2): @NDRRMC_OpCen</t>
  </si>
  <si>
    <t xml:space="preserve">#RubyPH keep safe guys especially the sharks! 😊🙏💕</t>
  </si>
  <si>
    <t xml:space="preserve">Happy Feast Day Immaculate Concepcion 😊 #PrayForThePhilippines http://t.co/FsEVygnUtq</t>
  </si>
  <si>
    <t xml:space="preserve">#TyphoonHagupit I encourage everyone to donate what you can to Red Cross. Everything will go to families in the Philippines.</t>
  </si>
  <si>
    <t xml:space="preserve">#RubyPH is currently in Batangas!
Keep safe and stay alert everyone!</t>
  </si>
  <si>
    <t xml:space="preserve">class suspension #walangpasok http://t.co/mAptKvLF9V</t>
  </si>
  <si>
    <t xml:space="preserve">@cfrmmnlph @JustMeMari3  hi, sis   how are u?   i heard about Hagupit.   are u ok?</t>
  </si>
  <si>
    <t xml:space="preserve">At least 21 dead after typhoon batters Philippines.. http://t.co/J7jAWDbVIW #Popular #Hot #Breaking</t>
  </si>
  <si>
    <t xml:space="preserve">RT @AstroTerry: Typhoon #Hagupit looked incredibly powerful- thankfully it looks like it's dissipating http://t.co/63URXVL0qm</t>
  </si>
  <si>
    <t xml:space="preserve">For those na nasalanta ng bagyong ruby. PLease remember that God is always beside you. 
#RubyPH</t>
  </si>
  <si>
    <t xml:space="preserve">Hagupit batters Philippines; At least 21 dead http://t.co/rnZyvwojdF #boston</t>
  </si>
  <si>
    <t xml:space="preserve">Top Stories: Philippines Super Typhoon; More New York Protests</t>
  </si>
  <si>
    <t xml:space="preserve">Christmas seasons 
USA = Snowing
Canada = Snowing
Philippines = Raining (Typhoon)</t>
  </si>
  <si>
    <t xml:space="preserve">3 dead, 900K evacuate as typhoon slams Philippines http://t.co/pRCdOMFAVV</t>
  </si>
  <si>
    <t xml:space="preserve">Stay safe.  everyone. #RubyPH</t>
  </si>
  <si>
    <t xml:space="preserve">FLOOD NEWS: Philippines typhoon weakens, still 'deadly' - http://t.co/27bYnURvPA http://t.co/6VluyJcDYX</t>
  </si>
  <si>
    <t xml:space="preserve">Stay Safe and Dry people. #RubyPH</t>
  </si>
  <si>
    <t xml:space="preserve">Come On When Can We Skate Typhoon Ruby #skateordie #pushskateboarding #TyphoonHagupit #skateboarding</t>
  </si>
  <si>
    <t xml:space="preserve">Praying for #Philippines as tropical storm Hagupit sweeps across country. Please #PrayForThePhilippines &amp;amp; support agencies working on ground</t>
  </si>
  <si>
    <t xml:space="preserve">The cold never bothered me anyway #RubyPH</t>
  </si>
  <si>
    <t xml:space="preserve">Flood flood flood 😢 #RubyPH</t>
  </si>
  <si>
    <t xml:space="preserve">Water and sanitation are urgent needs for people hit by #TyphoonHagupit. To support World Vision's relief efforts --&amp;gt; http://t.co/8C05MeRsz0</t>
  </si>
  <si>
    <t xml:space="preserve">Hello effects 😂😂 keepSafe po #RubyPH http://t.co/FHHDgttZi4</t>
  </si>
  <si>
    <t xml:space="preserve">Pray for PROTECTION, not for SUSPENSION
#RubyPH</t>
  </si>
  <si>
    <t xml:space="preserve">Philippines typhoon havoc http://t.co/wie4e5B657</t>
  </si>
  <si>
    <t xml:space="preserve">"@LeonorAgan: Japan Declares Korina Sanchez Persona Non Grata 4 wishing typhoon would hit Japan instead Philippines http://t.co/T7z1jrwyDS"</t>
  </si>
  <si>
    <t xml:space="preserve">@SMARTCares DMed you. Fix this ASAP and pls come up w/ contingency plans for the next typhoon! The Philippines experiences 20 in a year, FYI</t>
  </si>
  <si>
    <t xml:space="preserve">Deadly Typhoon Batters Philippines http://t.co/J2snqbAwM1</t>
  </si>
  <si>
    <t xml:space="preserve">Priorities- @TODAYshow does 3 minute piece on the Royal visit while at same time CBS talks about Philippines typhoon &amp;amp; Afghanistan pullout.</t>
  </si>
  <si>
    <t xml:space="preserve">O,o. I'm losing it. You're losing me...#RubyPH</t>
  </si>
  <si>
    <t xml:space="preserve">Philippine capital braces for storm, as Hagupit leaves 27 dead
http://t.co/iAPPBUjTLo</t>
  </si>
  <si>
    <t xml:space="preserve">#TyphoonHagupit Causes Peril for Ports: http://t.co/Oxcv0ONn2e @lloydslistasia @SeatradeAsia http://t.co/UsKMrnJNfz</t>
  </si>
  <si>
    <t xml:space="preserve">From being afraid to being prepared - @CAREphl staff &amp;amp; #Haiyan survivor Rona about her preparation for #Hagupit. http://t.co/KTJHLokh8E</t>
  </si>
  <si>
    <t xml:space="preserve">#rubyph please, just go! may appointment pa kame sa Asian tomorrow 😔</t>
  </si>
  <si>
    <t xml:space="preserve">Good Evening☺#RubyPH</t>
  </si>
  <si>
    <t xml:space="preserve">Oh, forgot @cbcnews running body count for mann-made typhoon in the Philippines. Because you know, typhoons never happened before your SUV.</t>
  </si>
  <si>
    <t xml:space="preserve">Hi guys, keep warm, stay wet. #RubyPH #ThingsToDoPagMalamig</t>
  </si>
  <si>
    <t xml:space="preserve">@Speediplier anywayyysssss have you heard an international storm named Hagupit? :3</t>
  </si>
  <si>
    <t xml:space="preserve">Stranded😭😔🙉😅#RubyPH http://t.co/CIi6ffIxtE</t>
  </si>
  <si>
    <t xml:space="preserve">#RubyPH 
Stay Safe :))</t>
  </si>
  <si>
    <t xml:space="preserve">WTF!! "@interaksyon: Pagasa monitors another weather disturbance; 2 more typhoons could enter PH this month http://t.co/Hb6ZsQC5Zh #Hagupit"</t>
  </si>
  <si>
    <t xml:space="preserve">Philippines: 2 dead from powerful storm
 http://t.co/Z3pwen5gBO</t>
  </si>
  <si>
    <t xml:space="preserve">Watching news at gma news. #rubyPH http://t.co/NjxK7Z5NC5</t>
  </si>
  <si>
    <t xml:space="preserve">Dear Batelec,
Stay Strong
Wag kang mag brownout ha! Thank you! 😘
Love,
          Marianne 😁😂
#RubyPH</t>
  </si>
  <si>
    <t xml:space="preserve">The latest on #Hagupit http://t.co/p2w01RSPm6</t>
  </si>
  <si>
    <t xml:space="preserve">Stay safe and dry everyone. #RubyPH</t>
  </si>
  <si>
    <t xml:space="preserve">Hagupit batters Philippines; At least 21 dead http://t.co/F46mkAoy7D</t>
  </si>
  <si>
    <t xml:space="preserve">“@arisamangalili: Dinner date with them. 🍴🍲😋✌️⚡️🌀☔️ #RubyPH #Walangpasok @AaMangalili @KcjovelKd http://t.co/eG5AdPui6L”</t>
  </si>
  <si>
    <t xml:space="preserve">Nature doesn't negotiate   http://t.co/VxTYIkWWJH</t>
  </si>
  <si>
    <t xml:space="preserve">I was hoping that Hagupit/Ruby would be the last typhoon to enter the country this year. http://t.co/qWTSntTgrJ</t>
  </si>
  <si>
    <t xml:space="preserve">Typhoon Ruby/Hagupit reminds me of this cover.., LOL 
The wind is howling like this swirling storm inside.
#LetItGo http://t.co/72oAhHfo0C</t>
  </si>
  <si>
    <t xml:space="preserve">List of class suspensions for tomorrow, Dec. 9, 2014. Reposted from #DepEd and #Inquirer. #RubyPH… http://t.co/DF3xrSxPWD</t>
  </si>
  <si>
    <t xml:space="preserve">#ClimateChange Tides Hagupit: 'Thank God this typhoon wasn't as violent' - gul http://t.co/crPnhnbq6L ; ) http://t.co/g4WTV5mthg</t>
  </si>
  <si>
    <t xml:space="preserve">#Typhoon monitoring #Philippines islands http://t.co/xuDkYakhMl @UNOCHA @UNDP @CopernicusEMS @UNESCAP @DisastersChart http://t.co/10j9V1s0qF</t>
  </si>
  <si>
    <t xml:space="preserve">At least 21 dead as typhoon batters Philippines - http://t.co/0hD9rlC9ep</t>
  </si>
  <si>
    <t xml:space="preserve">This is Cantingas River "@ABSCBNNews: Sitwasyon sa San Fernando,Sibuyan Island,Romblon http://t.co/X2sCJGOpo2 |via @dennis_datu #RubyPH"</t>
  </si>
  <si>
    <t xml:space="preserve">@emirates #twitter Pray that you never ever need any support from #emirates! You will not get it. Worst CS #EricGarner #Hagupit 3 weeks wait</t>
  </si>
  <si>
    <t xml:space="preserve">This crazy typhoon Ruby loves the Philippines, staying here a week. But the Philippines don't want Ruby. Just get the hell out of here!</t>
  </si>
  <si>
    <t xml:space="preserve">The Uninvited Guest just Arrived #RubyPH #BedWeather #FLE</t>
  </si>
  <si>
    <t xml:space="preserve">3 dead, 900000 evacuate as typhoon slams Philippines - Fox News http://t.co/nlxQwnp7Vr #Typhoon</t>
  </si>
  <si>
    <t xml:space="preserve">@emirates READ! Don't fly #Emirates. Worst customer service ever. Ignoring my requests for 3 weeks,I sent all receipts. #Hagupit #EricGarner</t>
  </si>
  <si>
    <t xml:space="preserve">Narisma: PAGASA was good. They got the landfall correct. They projected a more westward track. #RubyPH</t>
  </si>
  <si>
    <t xml:space="preserve">Made our day into a productive one. 👏 #volunteer #fulfilling #rubyph http://t.co/SvVamYBd5R</t>
  </si>
  <si>
    <t xml:space="preserve">@harry_styles hope you're fine. Please pray for our country to be fine bc typhoon hagupit is here in my country</t>
  </si>
  <si>
    <t xml:space="preserve">"@cjiles4ever: A little reminder: Be safe, stay dry, and pray. #RubyPH CABOOM IS LOVE WE LOVE YOU CJ NAVATO"</t>
  </si>
  <si>
    <t xml:space="preserve">Philippines typhoon havoc http://t.co/KBsRLrOHwV</t>
  </si>
  <si>
    <t xml:space="preserve">"Trending Philippines:07:44 PM PHT"
1. #RubyPH
2. #ThingsToDoPagMalamig
3. #PanirangLyrics
4. #BagitoAffected
5. #YungCrushMoNa</t>
  </si>
  <si>
    <t xml:space="preserve">But srsly, my prayers go out to those ppl who have been affected by typhoon #RubyPH. Please stay safe. Always believe and have faith. 🙏</t>
  </si>
  <si>
    <t xml:space="preserve">RT @DepEd_PH: MEXICO, PAMPANGA | #walangpasok Classes in ALL LEVELS are suspended tomorrow, Dec. 9, 2014</t>
  </si>
  <si>
    <t xml:space="preserve">Red Cross: At least 21 killed by Typhoon Hagupit in Philippines http://t.co/4vPy9IsbFs</t>
  </si>
  <si>
    <t xml:space="preserve">Hagupit batters Philippines, killing at least 21 http://t.co/3RELsJQXV1 http://t.co/9QNm633fi3</t>
  </si>
  <si>
    <t xml:space="preserve">What is beauty, if your brain is empty. 
But what is knowledge, if your face is damage! 
Hahaha #HugotSaBagyo #RubyPH</t>
  </si>
  <si>
    <t xml:space="preserve">The outer reaches. 33,000. Steering clear. ☁️☔️  #ruby #hagupit #cloudspotting http://t.co/ZaNqrHbST5</t>
  </si>
  <si>
    <t xml:space="preserve">TRENDING:  Philippines typhoon weakens after leaving at least 21 dead | Fox News http://t.co/ODrvGrxraE #TCOT http://t.co/5W8Vy4IjQR</t>
  </si>
  <si>
    <t xml:space="preserve">Typhoon Ruby, don't give us that dramatic entrance. #PrayForThePhilippines</t>
  </si>
  <si>
    <t xml:space="preserve">Philippine capital braces for storm, as Hagupit leaves 27 dead http://t.co/RKAivkev4a #Empresas</t>
  </si>
  <si>
    <t xml:space="preserve">At least 21 dead after typhoon batters Philippines http://t.co/NRT6F4esnx</t>
  </si>
  <si>
    <t xml:space="preserve">Be safe Philippines tlist... #Hagupit</t>
  </si>
  <si>
    <t xml:space="preserve">Impressive children's disaster resilience in #Hagupit affected eastern #Philippines .
Via @AFP 
@philredcross http://t.co/VdQmPWURLv</t>
  </si>
  <si>
    <t xml:space="preserve">Typhoon Slams Philippines: Pictures
http://t.co/UzyjMqtu7D</t>
  </si>
  <si>
    <t xml:space="preserve">“@ABSCBNNews: #walangpasok Classes in ALL LEVELS in Quezon City are suspended tomorrow, Dec. 9, 2014 -Aldrin Cuna, City Administrator” YES!!</t>
  </si>
  <si>
    <t xml:space="preserve">Powerful typhoon Hagupit slams eastern Philippines at 175 km/hr - http://t.co/TqCmNiPyrw @ukrphysics</t>
  </si>
  <si>
    <t xml:space="preserve">Something wicked this way comes.. #Hagupit #Ruby http://t.co/nhWOOk4Bps</t>
  </si>
  <si>
    <t xml:space="preserve">@antoniowand @MarketCounsel @acav U HAV 2 READ HER STORY TILL D END! http://t.co/ifnC2ZNEqR http://t.co/zXtD7zuEYx Fav &amp;amp; RT #RubyPH</t>
  </si>
  <si>
    <t xml:space="preserve">Typhoon Hagupit weakening http://t.co/LdPOM6xJKw http://t.co/g47FIadLVY</t>
  </si>
  <si>
    <t xml:space="preserve">Baltimore-based @LuthWorldRelief to provide typhoon relief in Philippines. http://t.co/uGnMt5JY9B</t>
  </si>
  <si>
    <t xml:space="preserve">Typhoon Churns Across Philippines, 1 Million Evacuated http://t.co/fmrbzS0ctF</t>
  </si>
  <si>
    <t xml:space="preserve">Pinay in UAE seeks help for premature baby http://t.co/Ek25G3Z4T1 #philippines</t>
  </si>
  <si>
    <t xml:space="preserve">Typhoon Churns Across Philippines, 1 Million Evacuated http://t.co/cm78dV6wWX</t>
  </si>
  <si>
    <t xml:space="preserve">Deaths mount as typhoon churns over Philippines: It may be nowhere near the killer that Typhoon Haiyan was las... http://t.co/TmTowvkdPb</t>
  </si>
  <si>
    <t xml:space="preserve">#Hagupit Weakens to Tropical ... #CentralPhilippines #PhilippineRedCross #PhilippineSenator #RichardGordon http://t.co/GWMAUHGzVo</t>
  </si>
  <si>
    <t xml:space="preserve">Hagupit scared me enough. Be tough filipino!</t>
  </si>
  <si>
    <t xml:space="preserve">Check this out &amp;gt; #ReliefPH for #RubyPH: Map of ongoing relief operations that are accepting donations in cash or kind http://t.co/gIjn9XdVRs</t>
  </si>
  <si>
    <t xml:space="preserve">"God's grace is infinite love expressing itself through infinite goodness. "
#PrayForThePhilippines</t>
  </si>
  <si>
    <t xml:space="preserve">Extend support to groups giving assistance to those suffering another #climate disaster. #Hagupit SAGIP KAPAMILYA http://t.co/90JDHRUPXg</t>
  </si>
  <si>
    <t xml:space="preserve">RT @fgeffardAFP: #Hagupit - Children play on a fallen coconut tree in San Julian town, Philippines by Vincent Go #AFP http://t.co/guZGE3jRgW</t>
  </si>
  <si>
    <t xml:space="preserve">Asia and the Pacific: Weekly Regional Humanitarian Snapshot (2 - 8 December 2014) of Thyphoon Hagupit (Ruby) http://t.co/Y1pcBqT8Be</t>
  </si>
  <si>
    <t xml:space="preserve">“@imlestergiri: Good evening everyone, keep safe! :) #RubyPH” keep safe din kuya les! 😊 God Bless! 😇</t>
  </si>
  <si>
    <t xml:space="preserve">Hagupit to destroy all Internet signals. So I won't be able to matchmake with pinoys and constantly curse them.</t>
  </si>
  <si>
    <t xml:space="preserve">MT "@UNOCHA: Latest regional snapshot with Typhoon #Hagupit affecting 1 million people. More: http://t.co/enjYeo1Vap http://t.co/zltaGnF8i0"</t>
  </si>
  <si>
    <t xml:space="preserve">Filipinos Return Home After Typhoon Hagupit But Fear Future Storms - http://t.co/9FYVLiKaR3 http://t.co/90GEd4wYB8</t>
  </si>
  <si>
    <t xml:space="preserve">GoodEvening 😘 KeepSafe EveryOne 🙏🙏🙏 #RubyPH</t>
  </si>
  <si>
    <t xml:space="preserve">At least 21 dead after typhoon batters Philippines http://t.co/gmCIHcn6Ag</t>
  </si>
  <si>
    <t xml:space="preserve">Typhoon Hagupit weakening: The weather is calming after Typhoon Hagupit smashed into the Philippine… http://t.co/nnfZsuoEOh #Skibabs360</t>
  </si>
  <si>
    <t xml:space="preserve">EVERYONE PLEASE keep @KatMatilda08  her family/friends &amp;amp; the whole country of the Philippines in your prayers today as the typhoon hits..RT!</t>
  </si>
  <si>
    <t xml:space="preserve">Philippines typhoon weakens after leaving at least 21 dead http://t.co/FaaYQQLEwR via the @FoxNews Android app</t>
  </si>
  <si>
    <t xml:space="preserve">Be Safe :) &amp;amp; Pray Hard ! 
#RubyPH</t>
  </si>
  <si>
    <t xml:space="preserve">"@NASA_EO: Moonlit view of the typhoon above the Philippines #Hagupit http://t.co/zVmwFjZTgq http://t.co/JlF5jHqFIZ"</t>
  </si>
  <si>
    <t xml:space="preserve">KAPATID UPDATE HAGUPIT | No power in Eastern, Northern Samar; gov't plugs food supply gaps http... http://t.co/VbqwEYbNxj #WowoWillie</t>
  </si>
  <si>
    <t xml:space="preserve">International aid groups rally for donations for Hagupit-hit areas #Internationalaidgroups #internationalname... http://t.co/li8ZVJq6Ju</t>
  </si>
  <si>
    <t xml:space="preserve">NTD Hagupit Ravages Philippines https://t.co/R0cVJeCTlp</t>
  </si>
  <si>
    <t xml:space="preserve">Philippine capital braces for storm, as Hagupit leaves 27 dead http://t.co/G6pE86KAYr via @YahooNews</t>
  </si>
  <si>
    <t xml:space="preserve">Typhoon Tears Down Homes In Disaster-Weary Philippines | Watch: http://t.co/XCKvB7tivP</t>
  </si>
  <si>
    <t xml:space="preserve">Thousands flee as Hagupit nears Philippines http://t.co/Ge9TynHbWY</t>
  </si>
  <si>
    <t xml:space="preserve">Strike a pose before going home. I can feel #rubyPH 's presence outside. #coolbreeze #typhoonRuby… http://t.co/oc14DRf4V6</t>
  </si>
  <si>
    <t xml:space="preserve">@OxfamIreland Philippines escapes major typhoon, sends urgent warning to climate negotiations in @LimaCop20 http://t.co/0TNNOnpR23 #mediahq</t>
  </si>
  <si>
    <t xml:space="preserve">Ooooooh!! Tropical Storm again! Take care everyone! #TyphoonRuby #Hagupit</t>
  </si>
  <si>
    <t xml:space="preserve">It feels great doing this Online Business, even if there is a Super Typhoon here in the Philippines, I'm still... http://t.co/v1IlhDNDI1</t>
  </si>
  <si>
    <t xml:space="preserve">At least 21 dead after typhoon batters Philippines http://t.co/J82w5ZGTHx</t>
  </si>
  <si>
    <t xml:space="preserve">Perfect Inflatable Gaga costume for rainy &amp;amp; flood season. Keepsafe monsters. #RubyPH #MTVStars Lady Gaga http://t.co/VhLeirJcoO</t>
  </si>
  <si>
    <t xml:space="preserve">Help communities like those affected by typhoons and storms in the Philippines be prepared when disaster strikes http://t.co/2ld9Ncc0qj</t>
  </si>
  <si>
    <t xml:space="preserve">Hagupit Ravages Philippines | Watch: http://t.co/U2hNgBKSKT</t>
  </si>
  <si>
    <t xml:space="preserve">At least 21 dead after typhoon batters Philippines.... http://t.co/3B3aeqeKwC</t>
  </si>
  <si>
    <t xml:space="preserve">All iz well. 🙏🙏🙏 Good night ✌️ #prayfortheph #hagupit #ootn http://t.co/ua36t88glZ</t>
  </si>
  <si>
    <t xml:space="preserve">Raining hard now here in Cavite. With strong winds. Lord help us!🙏🙏🙏 #RubyPH</t>
  </si>
  <si>
    <t xml:space="preserve">Philippines typhoon havoc - Reuters http://t.co/FBn975gc8P</t>
  </si>
  <si>
    <t xml:space="preserve">Please be guided accordingly #WalangPasok http://t.co/rzU6RXjDWy</t>
  </si>
  <si>
    <t xml:space="preserve">Wishing all in the #Philippines safety, strength &amp;amp; support during #TyphoonHagupit http://t.co/lTAyvGAfIe</t>
  </si>
  <si>
    <t xml:space="preserve">#RoadAlert! Impassable roads: http://t.co/TqH1gzFwOA #RubyPH</t>
  </si>
  <si>
    <t xml:space="preserve">Philippines typhoon weakens after leaving at least 21 dead http://t.co/90TCFEnSVo</t>
  </si>
  <si>
    <t xml:space="preserve">Typhoon Hagupit weakening http://t.co/dcMPAMAM8a #Amsterdam #News</t>
  </si>
  <si>
    <t xml:space="preserve">Philippines typhoon weakens, still 'deadly' http://t.co/fPQF0dNwMQ http://t.co/jV6Pp7TeqK</t>
  </si>
  <si>
    <t xml:space="preserve">Death Toll From Typhoon Hagupit Climbs http://t.co/twn5lF8YwS</t>
  </si>
  <si>
    <t xml:space="preserve">At least 21 dead. Over 1 million forced into shelters. Typhoon #Hagupit is yet another reminder that we have no... http://t.co/je8fwbV8jr</t>
  </si>
  <si>
    <t xml:space="preserve">Typhoon-Hammered Philippines in "Fight for Our Survival" - Scientific American http://t.co/6p2kFSZXnA</t>
  </si>
  <si>
    <t xml:space="preserve">Typhoon Hagupit death toll rises as Filipinos return home - video by Guardian Staff via Network Front | The Guardian http://t.co/BDqjGlreHb</t>
  </si>
  <si>
    <t xml:space="preserve">Latest regional snapshot with Typhoon #Hagupit affecting 1 million people. More here: http://t.co/Tqpeolar65 http://t.co/8yJsgFX88j</t>
  </si>
  <si>
    <t xml:space="preserve">#Hagupit Ravages #Philippines http://t.co/S8czcAdKDI</t>
  </si>
  <si>
    <t xml:space="preserve">RT @CCasas: May God Bless the Philippines. Typhoon Hagupit hits the Philippines, in pictures. http://t.co/3IZtxLCNxK (LINK UPDATED)</t>
  </si>
  <si>
    <t xml:space="preserve">prayers!! 😔🙏 #RubyPH</t>
  </si>
  <si>
    <t xml:space="preserve">Philippines Typhoon Triggers Major Evacuation http://t.co/HiZqpHAh9e</t>
  </si>
  <si>
    <t xml:space="preserve">Pray for everyone's Safety. KEEP SAFE! #RubyPH</t>
  </si>
  <si>
    <t xml:space="preserve">@PranavDixit MSG: U HAV 2 READ HER STORY TILL D END! http://t.co/ifnC2ZNEqR http://t.co/zXtD7zuEYx Fav &amp;amp; RT #RubyPH #Touchtalent</t>
  </si>
  <si>
    <t xml:space="preserve">.@officialdohgov issues guidelines for medical teams volunteering for #RubyPH-hit areas http://t.co/iPGy6Wckra</t>
  </si>
  <si>
    <t xml:space="preserve">GOOD EVENING WONDERFUL PEOPLE 😄 Stay calm and #PrayForThePhilippines 
Stay safe everyone.</t>
  </si>
  <si>
    <t xml:space="preserve">Typhoon Churns Across Philippines, 1 Million Evacuated -  http://t.co/YeW0UL1pLT</t>
  </si>
  <si>
    <t xml:space="preserve">Stay safe guys. #RubyPH</t>
  </si>
  <si>
    <t xml:space="preserve">@PhilipDuncan TS #Hagupit is right smack over the top of us now... Yes, it's been torrential... Those red bits lol http://t.co/09Uj0RKGnS</t>
  </si>
  <si>
    <t xml:space="preserve">Hagupit heads for Manila; 21 dead: The storm that has buffeted the Philippines for days weakened Monday as it ... http://t.co/wEsHYrMbyy</t>
  </si>
  <si>
    <t xml:space="preserve">Why pointshave? RT "@inquirerdotnet: Gov’t toll still at 2; Red Cross at 21 http://t.co/hq1B7vNc0t #RubyPH http://t.co/ZQ9NBkOLea"</t>
  </si>
  <si>
    <t xml:space="preserve">Keep safe people
#RubyPH</t>
  </si>
  <si>
    <t xml:space="preserve">Godbless everyone
lets pray. 
#RubyPH</t>
  </si>
  <si>
    <t xml:space="preserve">Coffee and @themaine right now and maybe movies again later because of #RubyPH. #ForeverHalloween #ThingsToDoPagMalamig</t>
  </si>
  <si>
    <t xml:space="preserve">I think Kiwi can feel Hagupit too. He's extra clingy today 🐶 http://t.co/YSqt8dr7Ho</t>
  </si>
  <si>
    <t xml:space="preserve">PLEASE KNOW #HAARP ,SEE IT IN GOOGLE OR YOUTUBE TO KNOW WHERE THIS BITCH#RubyPH CAME FROM!</t>
  </si>
  <si>
    <t xml:space="preserve">#TyphoonHagupit when are you planning to leave?!</t>
  </si>
  <si>
    <t xml:space="preserve">#hagupit stop im scared</t>
  </si>
  <si>
    <t xml:space="preserve">Typhoon Hagupit: Images show Philippines villagers' resilience as they return to devastation of tropical storm http://t.co/8Ki9GcehyG</t>
  </si>
  <si>
    <t xml:space="preserve">#RubyPH
#ThingsToDoPagMalamig
#PanirangLyrics
#YungCrushMoNa
Boring #24OrasNCL</t>
  </si>
  <si>
    <t xml:space="preserve">#CBS4Mornings RT @CBSThisMorning Typhoon #Hagupit as seen by @AstroTerry from the International Space Station http://t.co/U5R4kGVlHk</t>
  </si>
  <si>
    <t xml:space="preserve">God help us! #hagupit</t>
  </si>
  <si>
    <t xml:space="preserve">Congratulations, #Vigan! Even if #RubyPH rained on your parade. hehehe. #New7WondersCities #Philippines</t>
  </si>
  <si>
    <t xml:space="preserve">Tropical Storm Hagupit batters Philippines, killing at least 21 http://t.co/FtvXWTmgaY</t>
  </si>
  <si>
    <t xml:space="preserve">Goodevening! ☔️☔️☔️ #RubyPH</t>
  </si>
  <si>
    <t xml:space="preserve">#RubyPH Keep Safe!!!!</t>
  </si>
  <si>
    <t xml:space="preserve">"@Cavillafuertee: Stay safe baby. #RubyPH 😘 http://t.co/vzhQJgFOEN"</t>
  </si>
  <si>
    <t xml:space="preserve">Remember these emergency hotlines and stay safe everyone! Together we will get through this!  #RubyPH... http://t.co/OhY3ntHlR3</t>
  </si>
  <si>
    <t xml:space="preserve">@J_Deocareza @m4rck88 @MiaLis79 @ghercsik @BaimAlli @BeeLikeHoneybee @ChesieDobe @kls2020 Hope you find shelter somewhere safe.
#Philippines</t>
  </si>
  <si>
    <t xml:space="preserve">Keef safe guys. 
.
.
#RubyPh
#NyakAnlameg</t>
  </si>
  <si>
    <t xml:space="preserve">Schools that were just rebuilt and reopened from Haiyan are ruined again. Heartbreaking 😔 #PrayforthePhilippines 🙏</t>
  </si>
  <si>
    <t xml:space="preserve">"@AP: RAW VIDEO: Typhoon leaves at least 21 people dead in Philippines, forces more than 1 million people into shelters:</t>
  </si>
  <si>
    <t xml:space="preserve">BELIEVE. All things are possible to those who believe. #RubyPH #ThingsToDoPagMalamig http://t.co/45Upw6jqHF</t>
  </si>
  <si>
    <t xml:space="preserve">#walangpasok again! I feel like I'm inside a saltwater room.</t>
  </si>
  <si>
    <t xml:space="preserve">Typhoon Hagupit weakening http://t.co/mmkhJOtSkh</t>
  </si>
  <si>
    <t xml:space="preserve">Your support has never been more needed. Give today. #Hagupit #RubyPH #Give2RubyPH http://t.co/33CCGSx7ts http://t.co/9GJF0JSC7J</t>
  </si>
  <si>
    <t xml:space="preserve">#RubyPH you overstayed your welcome</t>
  </si>
  <si>
    <t xml:space="preserve">#walangpasok FEATI University suspends work for tomorrow, Dec. 9. @ABSCBNNews @gmanews @GMANewsOnline @News5AKSYON @PTVph @dzIQ990</t>
  </si>
  <si>
    <t xml:space="preserve">by @gaocdental "Let's be vigilant in times of distress. Stay safe everyone! #rubyph" via photorepost_app http://t.co/EoPc5Ob2UP</t>
  </si>
  <si>
    <t xml:space="preserve">Still need to go to work. #RubyPH</t>
  </si>
  <si>
    <t xml:space="preserve">#ReliefPH Do your part to help those affected by #RubyPH (Hagupit) get back on their feet as quickly as possible... http://t.co/MUjMr8J6zY</t>
  </si>
  <si>
    <t xml:space="preserve">:) so cold :) 
#blue #coldNight #RubyPH http://t.co/hA1wxtjb9a</t>
  </si>
  <si>
    <t xml:space="preserve">A typhoon lashes the Philippines with #SEAvsPHI torrential rain, http://t.co/H8ZYDC5cgo</t>
  </si>
  <si>
    <t xml:space="preserve">Typhoon batters Philippines, leaving at least 21 dead.
http://t.co/Nieyait4EU http://t.co/imBBJwlr3m</t>
  </si>
  <si>
    <t xml:space="preserve">Prayers are the most powerful thing we could do, #RubyPH Stay safe everyone :)</t>
  </si>
  <si>
    <t xml:space="preserve">Typhoon-hammered Philippines in 'fight for our survival' #Philippines #Typhoon. http://t.co/BH06QkWSpk</t>
  </si>
  <si>
    <t xml:space="preserve">"@DepEd_PH: RIZAL PROVINCE | #walangpasok Classes in ALL LEVELS are suspended tomorrow, Dec. 9, 2014 | via... http://t.co/3kDgQTJf33"</t>
  </si>
  <si>
    <t xml:space="preserve">"@LaslasnaPre_:
Dear Jesus, please make our tomorrow better. #RubyPH"</t>
  </si>
  <si>
    <t xml:space="preserve">Non-stop heavy rain for Luisiana, Laguna the whole day. Please #RubyPH you are free to go.</t>
  </si>
  <si>
    <t xml:space="preserve">Tropical Storm Hagupit batters Philippines, killing at least 21 http://t.co/2u6RdFKHPg</t>
  </si>
  <si>
    <t xml:space="preserve">#dw_english Filipino officials raise Hagupit toll, as Manila waits: As Hagupit weakens to a tropical storm, au... http://t.co/KJAsouKKKs</t>
  </si>
  <si>
    <t xml:space="preserve">No matter what happen, God is always there for us.😊💖🙏 #RubyPH</t>
  </si>
  <si>
    <t xml:space="preserve">Free car wash from non-stop rainfall #hagupit 😱😱😱</t>
  </si>
  <si>
    <t xml:space="preserve">Weekend typhoon hits Philippines http://t.co/L7Hdf4YBsK</t>
  </si>
  <si>
    <t xml:space="preserve">http://t.co/xv3768YFt6 Philippine capital braces for storm, as Hagupit leaves 27 dead</t>
  </si>
  <si>
    <t xml:space="preserve">Hagupit batters Philippines; At least 21 dead http://t.co/QFAQ54qGwB</t>
  </si>
  <si>
    <t xml:space="preserve">Hope everyone is safe under Hagupit. I kind of refuse to acknowledge the local names. They isolate us from the rest of the world.</t>
  </si>
  <si>
    <t xml:space="preserve">Errrr. Connection please! The effect of #RubyPH</t>
  </si>
  <si>
    <t xml:space="preserve">Top story: Hagupit batters Philippines, killing at least 21 - http://t.co/Gzi1LTlhxk http://t.co/1IhpNn2y23, see more http://t.co/CQtBTPw1ja</t>
  </si>
  <si>
    <t xml:space="preserve">The wind here seems to be gathering more strength. Let's keep praying for God's protection and favor. Mag-ingat din ikaw. #RubyPH</t>
  </si>
  <si>
    <t xml:space="preserve">Ruby is all i gotta be
And all that i see
And all that i need this time
Ruby the life you gave me
The day you said goodnight #hale #RubyPH</t>
  </si>
  <si>
    <t xml:space="preserve">To all Japanese, we're truly sorry for the rudeness and unlawfulness of our newscaster #sorryJapan #RubyPH #TVPatrol https://t.co/w82tbdu6Wv</t>
  </si>
  <si>
    <t xml:space="preserve">Hagupit's tea time http://t.co/f4m0Sjshmc</t>
  </si>
  <si>
    <t xml:space="preserve">Keep safe and dry, Manilans! Here's a sweater from @TheVampsBrad to keep you cozy and warm ❤️ #RubyPH http://t.co/5asb31TuPG</t>
  </si>
  <si>
    <t xml:space="preserve">Death Toll From #Typhoon #Hagupit Climbs To 27 - http://t.co/Qt3xPYvJ1G</t>
  </si>
  <si>
    <t xml:space="preserve">.@vonhernandezGP &amp;amp; @kuminaidoo demo how the solar power kit works to the #Hagupit evacuees here in Laiya, Batangas http://t.co/kqJU31pkui</t>
  </si>
  <si>
    <t xml:space="preserve">Typhoon #Hagupit as seen by @AstroTerry from the International Space Station http://t.co/Z89IMjGra1</t>
  </si>
  <si>
    <t xml:space="preserve">Typhoon Hagupit weakening http://t.co/GWKfW7Toe8</t>
  </si>
  <si>
    <t xml:space="preserve">GoodNight. 😘 #DefineMalamig. #RubyPh. http://t.co/90TT2Z3nWq</t>
  </si>
  <si>
    <t xml:space="preserve">Tropical Storm Hagupit batters Philippines, killing at least 21: The deadly storm that battered the Philippines for days weakened Mon...</t>
  </si>
  <si>
    <t xml:space="preserve">Ibaan Electric Co. automatically shut downs power for safety precautions when typhoon arrives. #RubyPH</t>
  </si>
  <si>
    <t xml:space="preserve">Typhoon Churns Across Philippines, 1 Million Evacuated http://t.co/9YWitLRdY3</t>
  </si>
  <si>
    <t xml:space="preserve">Thinking of helping? @702DZAS: Dept of Health issues guidelines for volunteer doctors going to #RubyPH areas. http://t.co/7FO4hG5bxT #govph</t>
  </si>
  <si>
    <t xml:space="preserve">World #AsiaPacific #Luzon #TyphoonHagupit #TyphoonHaiyan Manila Braces for Storm That Has Left 21 Dead http://t.co/GYSA2TeXaX</t>
  </si>
  <si>
    <t xml:space="preserve">JUST IN: Pres. Aquino cancels Dec. 11-12 trip to Busan, South Korea (ASEAN-ROK Summit) to focus on #RubyPH response</t>
  </si>
  <si>
    <t xml:space="preserve">Now playing Don't - Ed Sheeran #walangmagawa#bored#RubyPh</t>
  </si>
  <si>
    <t xml:space="preserve">Keep safe everyone.
#RubyPH</t>
  </si>
  <si>
    <t xml:space="preserve">And here goes the rain. AGAIN 😕 #RubyPH</t>
  </si>
  <si>
    <t xml:space="preserve">International aid groups rally for donations for Hagupit-hit areas #RubyPH 
 https://t.co/Ju0p5Sdf7R</t>
  </si>
  <si>
    <t xml:space="preserve">BBC News: Increased awareness of the dangers of the typhoon made people nervous enough to leave their homes. #hagupit http://t.co/XfGJYrqUbb</t>
  </si>
  <si>
    <t xml:space="preserve">12/8/2014: Front Page: Typhoon lashes Philippines http://t.co/zI3ST0LxaB</t>
  </si>
  <si>
    <t xml:space="preserve">Tropical Storm Hagupit batters Philippines, killing at least 21 http://t.co/HYaYlfFHJv</t>
  </si>
  <si>
    <t xml:space="preserve">Monday, December 08, 2014 
At least 21 people have been reported dead in the Philippines after typhoon Hagupit... http://t.co/6nU9OKzVyb</t>
  </si>
  <si>
    <t xml:space="preserve">I cant Feel #RubyPH</t>
  </si>
  <si>
    <t xml:space="preserve">Quick break from #Hagupit - @nytimes: Unicef Calls 2014 One of Worst Years on Record for World’s Children http://t.co/ZYbHGSuA38</t>
  </si>
  <si>
    <t xml:space="preserve">Photo Gallery: 
#TyphoonHagupit hits the #Philippines
http://t.co/167b71KB9m http://t.co/wciSdVLC4E</t>
  </si>
  <si>
    <t xml:space="preserve">Typhoon #Hagupit: at least 21 killed in #Philippines; Manila braces. #FF @auroraalmendral - http://t.co/qjdyvkOYCG http://t.co/rEO76xvI4U”</t>
  </si>
  <si>
    <t xml:space="preserve">Thank u God.,U answer our prayers. #RubyPH</t>
  </si>
  <si>
    <t xml:space="preserve">Typhoon Hagupit weakens to tropical storm http://t.co/X7PIFBEsgW</t>
  </si>
  <si>
    <t xml:space="preserve">Typhoon Hagupit weakening http://t.co/hFOTvi1n5h</t>
  </si>
  <si>
    <t xml:space="preserve">A typhoon is forcing millions to evacuate in the Philippines. The latest #LiveOnK2 at 5:30am http://t.co/ItEms5jaeV</t>
  </si>
  <si>
    <t xml:space="preserve">Tropical Storm Hagupit batters Philippines, killing at least 21 http://t.co/7SDX9xIg2U</t>
  </si>
  <si>
    <t xml:space="preserve">“@OneMapua: HOMEWORK: What is f(#RubyPH)? http://t.co/d9tAmFMqly”</t>
  </si>
  <si>
    <t xml:space="preserve">" We found love right,where we are"
#staysafe
#prayforthephilippines http://t.co/ulzKsMQAgx</t>
  </si>
  <si>
    <t xml:space="preserve">Just saw this on fb. Hahahaha #RubyPH http://t.co/iHpQXUI0wh</t>
  </si>
  <si>
    <t xml:space="preserve">Goodnight. #RubyPH  ingat us!</t>
  </si>
  <si>
    <t xml:space="preserve">Follow me :( #RubyPH</t>
  </si>
  <si>
    <t xml:space="preserve">PNoy cancels trip to Busan, South Korea for ASEAN-ROK summit to focus on #RubyPH response, sends Almendras, Purisima as proxies--Usec Valte</t>
  </si>
  <si>
    <t xml:space="preserve">Storm signal 2 and anticipated heavy rains tom in #Manila - schools closed! Hope urban flooding doesn't cause damage tho! #TyphoonHagupit</t>
  </si>
  <si>
    <t xml:space="preserve">"@MiracleHour: Philippine Island, always remember that Jesus is your shield! Amen! #RubyPH #PrayForThePhilippines http://t.co/zRMze20u8W"</t>
  </si>
  <si>
    <t xml:space="preserve">#typhoonHagupit already landfall in Batangas. Be safe and be alert.  And dont forget to pray. GOD IS GOOD</t>
  </si>
  <si>
    <t xml:space="preserve">RT #PinoyMetroGeek: http://t.co/CsbyrZFPVw This is what you get afyer learning how to bark in a stormy #RubyPH... http://t.co/7fz8m7Hwjj</t>
  </si>
  <si>
    <t xml:space="preserve">@MURDAMURPHY @maddijanemusic pray for Philippines who has affected by the super typhoon Ruby! :'(</t>
  </si>
  <si>
    <t xml:space="preserve">No classes tomorrow bc Hagupit</t>
  </si>
  <si>
    <t xml:space="preserve">Glad to know that my family and loveones from the Philippines are okay.! Thank God. :) #RubyPH</t>
  </si>
  <si>
    <t xml:space="preserve">Typhoon Churns Across Philippines, 1 Million Evacuated http://t.co/SGwHNPkZbt</t>
  </si>
  <si>
    <t xml:space="preserve">Typhoon Hagupit weakens to tropical storm</t>
  </si>
  <si>
    <t xml:space="preserve">Galaxy &amp;lt;3
Everyone please be safe! :D
#RubyPH</t>
  </si>
  <si>
    <t xml:space="preserve">Keep safe and dry too fellow Filipinos..
#RubyPH</t>
  </si>
  <si>
    <t xml:space="preserve">[http://t.co/N9BGFE9nXh] #WALANGPASOK tomorrow, December 9 (Tuesday) http://t.co/rdBcwhF6Hh http://t.co/4rjMxrU6MM</t>
  </si>
  <si>
    <t xml:space="preserve">#Philippines: Typhoon #Hagupit Situation Report No. 3 (as of 8 December 2014) http://t.co/sINkIRAxCW via @reliefweb #situasjonsrapport i dag</t>
  </si>
  <si>
    <t xml:space="preserve">Suspended class #RubyPH</t>
  </si>
  <si>
    <t xml:space="preserve">Operation Blessing PH manages to keep One Step Ahead of Super Typhoon #RubyPH Find out how you can extend help here http://t.co/PRLdKrq9Gi</t>
  </si>
  <si>
    <t xml:space="preserve">The wind strength at landfall made #Hagupit the most powerful #storm to hit the #Philippines this year http://t.co/Z9zQO1qV99</t>
  </si>
  <si>
    <t xml:space="preserve">Help #Philippines develop infrastructure .. to stop adding to TRASH Islands after typhoons https://t.co/3TD3m4No0I … @MikeBloomberg @vj44</t>
  </si>
  <si>
    <t xml:space="preserve">Incase you need it! Some emergency hotlines. Please keep safe, everyone! #RubyPH #walangpasok http://t.co/FhKnbk1zDb</t>
  </si>
  <si>
    <t xml:space="preserve">Typhoon Churns Across Philippines, 1 Million Evacuated http://t.co/tqmKhtgpAq</t>
  </si>
  <si>
    <t xml:space="preserve">Official numbers not out yet but word is Typhoon Hagupit is proving effectiveness of DRR investments #climatefinance #COP20Lima</t>
  </si>
  <si>
    <t xml:space="preserve">I couldn't go out because of Typhoon Hagupit.... (w/ @vsco) http://t.co/leJhHdSGil</t>
  </si>
  <si>
    <t xml:space="preserve">keep safe everyone! #RubyPH</t>
  </si>
  <si>
    <t xml:space="preserve">He made to CNN tho #Hagupit https://t.co/zys1XIRATh</t>
  </si>
  <si>
    <t xml:space="preserve">Philippines may need to import 600,000 tonnes of rice after  #TyphoonHagupit http://t.co/HlkxodyR8n  #cop20 http://t.co/dQ2QRot5qw</t>
  </si>
  <si>
    <t xml:space="preserve">praying for my family and everyone, especially the homeless who have no proper safety or shelter during these times🙏#PrayForThePhilippines</t>
  </si>
  <si>
    <t xml:space="preserve">"@OneMapua: HOMEWORK: What is f(#RubyPH)? http://t.co/uylyizJxFs" 💔</t>
  </si>
  <si>
    <t xml:space="preserve">Typhoon Hagupit weakens to tropical storm http://t.co/2CrPxkBXst</t>
  </si>
  <si>
    <t xml:space="preserve">stay safe everyone. love you guys 💞🙏 #PrayForThePhilippines</t>
  </si>
  <si>
    <t xml:space="preserve">HOMEWORK: What is f(#RubyPH)? http://t.co/7sb9bon2Pl</t>
  </si>
  <si>
    <t xml:space="preserve">As of 19:31 pm, I am seriously fucked #VisLife #RubyPH #themootmustgoon</t>
  </si>
  <si>
    <t xml:space="preserve">Typhoon images.. RT@GMA: Hagupit lashes the Philippines - @hamishNews reports from Legazpi. http://t.co/wyg8q1tIGE http://t.co/KRXe6uJb7j”</t>
  </si>
  <si>
    <t xml:space="preserve">New post on my blog: Baltimore-based agency to provide typhoon relief in Philippines http://t.co/C5hyFsMlFV</t>
  </si>
  <si>
    <t xml:space="preserve">#Unicef 🌐 #HurricaneRelief Link. 
✔ http://t.co/DuXg4qgpUQ ✔</t>
  </si>
  <si>
    <t xml:space="preserve">#Hagupit death toll revised upward:
http://t.co/Lr57PmERug 
#Philippines #TyphoonHagupit http://t.co/whAYHn4aiz</t>
  </si>
  <si>
    <t xml:space="preserve">@Tarrie_Girl exactly what we need right  now that Philippines is being battered again by a super typhoon since last week.</t>
  </si>
  <si>
    <t xml:space="preserve">Fried Crab-ing👌😘😍
#typhooncrabbing #typhoonrudy #hagupit #deepfriedcrabs #crabs #alimango #crabfat… http://t.co/kkr5OmXTBk</t>
  </si>
  <si>
    <t xml:space="preserve">#Hagupit is weakening, but may still drop a foot of rain on #Manila: http://t.co/XTWbBlwwng</t>
  </si>
  <si>
    <t xml:space="preserve">KAPATID UPDATE HAGUPIT | Tacloban tent camp dwellers plead for durable temporary shelters http:... http://t.co/y2QZf3j5IY #WowoWillie</t>
  </si>
  <si>
    <t xml:space="preserve">#PrayForThePhilippines 🙏 My family out there.</t>
  </si>
  <si>
    <t xml:space="preserve">RT @dswdserves: Volunteers troop to DSWD warehouse http://t.co/IUmwk0EOdt  #ReliefPH
Tumblristas, LET'S!!!</t>
  </si>
  <si>
    <t xml:space="preserve">Tropical Storm Hagupit batters Philippines, killing at least 21 http://t.co/H4FLA4EyR6</t>
  </si>
  <si>
    <t xml:space="preserve">Tropical Storm Hagupit batters Philippines, killing at least 21 http://t.co/elTBwb4GjW</t>
  </si>
  <si>
    <t xml:space="preserve">2,500 homes destroyed, 27 people killed  by Typhoon Hagupit in Philippines http://t.co/hvTE65UdTP http://t.co/3p9aV5wxr2</t>
  </si>
  <si>
    <t xml:space="preserve">"@tweetnirizal: is cold and wet at KM.0
#RubyPH"</t>
  </si>
  <si>
    <t xml:space="preserve">#RubyPH ingat guys. Always pray. :)</t>
  </si>
  <si>
    <t xml:space="preserve">Nighty night ! kee safe everyone
Layas! #RubyPH</t>
  </si>
  <si>
    <t xml:space="preserve">Photo: afp-photo: PHILIPPINES, Borongan : Destroyed houses and trees with a slogan calling for help are... http://t.co/i5nmY0oWI9</t>
  </si>
  <si>
    <t xml:space="preserve">@endocrine_witch @giasison @bonedoc thinking of you all - keep updating as you can - be Safe - #TyphoonHagupit</t>
  </si>
  <si>
    <t xml:space="preserve">Typhoon Hagupit moves towards Manila; homes damaged, at least 24 killed http://t.co/isYBRI0BkL #ANN</t>
  </si>
  <si>
    <t xml:space="preserve">For God never abandoned us. AMEN! GOODNIGHT FELLAS.
pray for the Philippines.
#RubyPH</t>
  </si>
  <si>
    <t xml:space="preserve">Typhoon Hagupit hits Eastern Samar in the Philippines: Oxfam to assess the damage http://t.co/2ozA57z46H #humanrights</t>
  </si>
  <si>
    <t xml:space="preserve">WP Tropical Storm #Hagupit Advisory: 31, 45 kt/52 mph winds,  13.8N 121.3E, moving: WNW at 6 kt/7 mph #tropics  #TS</t>
  </si>
  <si>
    <t xml:space="preserve">"@NASA_EO: MT @AstroTerry: Typhoon #Hagupit. Thankfully, it looks like it's dissipating. http://t.co/lo4vUvPkzC http://t.co/TFrXdnereB" cool</t>
  </si>
  <si>
    <t xml:space="preserve">Philippines may need to import 600,000 tonnes of rice after  #TyphoonHagupit http://t.co/K6BcU6TA9b  #cop20 http://t.co/cUF1MJDXLG"</t>
  </si>
  <si>
    <t xml:space="preserve">@ChrissyCostanza pray for #RubyPH to leave? 🙏🙏🙏🙏🙏</t>
  </si>
  <si>
    <t xml:space="preserve">selfie with the kiddos 😊 getting bored around here.. good thing they're here 👍
#RubyPH #familytime #allday http://t.co/FOaA1o5aip</t>
  </si>
  <si>
    <t xml:space="preserve">Walang pasok. And thats a blessing #ruby #hagupit http://t.co/S3BxLGgPaN</t>
  </si>
  <si>
    <t xml:space="preserve">Please keep us all safe lord#rubyph</t>
  </si>
  <si>
    <t xml:space="preserve">Over 20 People Dead, 1500 Homes Destroyed After Typhoon Batters Philippines http://t.co/3Kb05KfREv</t>
  </si>
  <si>
    <t xml:space="preserve">GOOD NIGHT! Stay safe guys. Pray. #RubyPH please go away. 󾌬󾍛󾀔</t>
  </si>
  <si>
    <t xml:space="preserve">Over 20 Dead In the Philippines from Typhoon Hagupit http://t.co/XgoSadMhDq</t>
  </si>
  <si>
    <t xml:space="preserve">Sleep all day. Bored all night #ruby #Hagupit</t>
  </si>
  <si>
    <t xml:space="preserve">At least 21 dead as storm batters Philippines
http://t.co/hj8l62LMni</t>
  </si>
  <si>
    <t xml:space="preserve">This! Right after queenie and ruby! :( #argao #RubyPh #queenie #typhoon #vscocam #vscocamcebu http://t.co/I9hHQt1sWG</t>
  </si>
  <si>
    <t xml:space="preserve">More than 14,000 Batangas residents evacuate due to #RubyPH</t>
  </si>
  <si>
    <t xml:space="preserve">Gnyt.
Keepsafe guys. 
#PrayForThePhilippines</t>
  </si>
  <si>
    <t xml:space="preserve">Is this God's timing that in d'midst of Pope Francis scheduled visit 2 d'Philippines, Hagupit came 2 promote One World Nation? #Revelation</t>
  </si>
  <si>
    <t xml:space="preserve">This too shall pass. #RubyPH #DorissimoPastries http://t.co/trXDZeT6HW</t>
  </si>
  <si>
    <t xml:space="preserve">Is Hagupit God's interpretation of my countless dreams started 40yrs ago that flood is coming &amp;amp; d'only way 2 survive is 2 hold on d'cross?</t>
  </si>
  <si>
    <t xml:space="preserve">@PinwheelTen @Arcane_Hunter @Occavatra Having no WiFi is worse than having Hagupit. We had a feast in Etherstorm actually. (my hometown)</t>
  </si>
  <si>
    <t xml:space="preserve">Tropical Storm Hagupit batters Philippines, killing at least 21 http://t.co/V6vqzy7TZU</t>
  </si>
  <si>
    <t xml:space="preserve">http://t.co/By8KAczDRa
Good job, Korina. 👏</t>
  </si>
  <si>
    <t xml:space="preserve">Sabah braces for Super Typhoon Hagupit - Free Malaysia Today: Free Malaysia TodaySabah braces f... http://t.co/ae6AYSx9Y3 G #Sabah #News</t>
  </si>
  <si>
    <t xml:space="preserve">At least 21 dead after typhoon batters Philippines - USA TODAY http://t.co/l06HKlv45p #filipino</t>
  </si>
  <si>
    <t xml:space="preserve">A rainy night and abit of wind. #Hagupit #ruby @ Ermita, Manila http://t.co/H8CPR44cca</t>
  </si>
  <si>
    <t xml:space="preserve">Keep safe everyone!!🙏 #RubyPH</t>
  </si>
  <si>
    <t xml:space="preserve">It‘s a good thing that the government have done everything to avert any lost of lives from the onslaught of typhoon hagupit in the country.</t>
  </si>
  <si>
    <t xml:space="preserve">My #Hagupit get up. I won't let the storm dampen my spirits! http://t.co/maNOFtT6Jj</t>
  </si>
  <si>
    <t xml:space="preserve">#RenameHagupit: Greenpeace campaigns to name typhoon after big polluters http://t.co/bnjnSNmjUk</t>
  </si>
  <si>
    <t xml:space="preserve">Welcome to Mnl! #RubyPH 😂 http://t.co/2ei67mhp7N</t>
  </si>
  <si>
    <t xml:space="preserve">#TyphoonHagupit leaves 21 dead #SouthAfrica http://t.co/UhMfsU6OkU http://t.co/v4I32wFdgO</t>
  </si>
  <si>
    <t xml:space="preserve">Keep safe everyone. :) #RubyPH</t>
  </si>
  <si>
    <t xml:space="preserve">Hoping everybody stays warm, dry and safe this wet, cold, and windy evening. #TyphoonHagupit #TyphoonRuby #keepsafephilippines #keepsafe</t>
  </si>
  <si>
    <t xml:space="preserve">okay maybe not so important because PH is facing Ruby #PrayForThePhilippines</t>
  </si>
  <si>
    <t xml:space="preserve">I really want to finish the book but I think I need to sleep bc I have a feeling hagupit will wake me up later..</t>
  </si>
  <si>
    <t xml:space="preserve">News:  Philippines Typhoon Hagupit - Oxfam is there http://t.co/RXOKZQpt83</t>
  </si>
  <si>
    <t xml:space="preserve">Help Typhoon Victims in the Philippines via @samaritanspurse http://t.co/lGGqf7kMaf</t>
  </si>
  <si>
    <t xml:space="preserve">Keep safe everyone!
#PrayForThePhilippines</t>
  </si>
  <si>
    <t xml:space="preserve">#Hagupit over #Philippines 12/8 #SuomiNPP #TrueColor Composite  http://t.co/cXPh5Z7pdr #RealEarth™ @UWSSEC @UWCIMSS http://t.co/e8CBhA4iSG</t>
  </si>
  <si>
    <t xml:space="preserve">Typhoon lashes Philippines; Manila braces for hit - USA TODAY http://t.co/aeur0HjPBI #Typhoon</t>
  </si>
  <si>
    <t xml:space="preserve">[PanahonTV] [UPDATED] | #WALANGPASOK tomorrow, December 9 (Tuesday) http://t.co/n9uUhZWAJx</t>
  </si>
  <si>
    <t xml:space="preserve">Philippines may seek up to 600,000 tonnes of rice imports after typhoon - http://t.co/EmuhHY4dq7</t>
  </si>
  <si>
    <t xml:space="preserve">Time to leave PAR, Typhoon Hagupit. Enough of showing your might. Give us some space to deal with our lives.</t>
  </si>
  <si>
    <t xml:space="preserve">Hot Sopas for the cold, stormy night. Hits the spot! 
#foodporn #RubyPH #staysafe http://t.co/dS9EiOvgo2</t>
  </si>
  <si>
    <t xml:space="preserve">Typhoon Hagupit kills 21 on Samar island - Philippine Red Cross - Yahoo News Philippines http://t.co/PYsfJQFQ6H</t>
  </si>
  <si>
    <t xml:space="preserve">Our friendship is stronger than #RubyPH. 💪 Advance happy birthday @jyzelcrisf!! 😚 @ Robinsons Place… http://t.co/Rps3xgHahF</t>
  </si>
  <si>
    <t xml:space="preserve">#TyphoonHagupit already landfall here in Batangas. Be safe and be alert and always pray. #GODisGOOD</t>
  </si>
  <si>
    <t xml:space="preserve">@FCBayern Enjoy !!! 2014 champion , God speed helping the world of poverty esp.to Gotze help the Philippines less priveledged children #tpss</t>
  </si>
  <si>
    <t xml:space="preserve">“@ANCALERTS: JUST IN: Pres. Aquino cancels Dec. 11-12 trip to Busan, South Korea (ASEAN-ROK Summit) to focus on #RubyPH response”</t>
  </si>
  <si>
    <t xml:space="preserve">Typhoon Hagupit weakening http://t.co/aUiK1I7Ss9</t>
  </si>
  <si>
    <t xml:space="preserve">Mar Roxas motorbike spill mars #Hagupit PR while wife Korina strikes again! http://t.co/s9zIRxStTv</t>
  </si>
  <si>
    <t xml:space="preserve">"@BobOngWords: God is with us. Let's pray for everyone's safety. 🙏 #RubyPH #Hagupit http://t.co/xSByS91YvE" 👍👼</t>
  </si>
  <si>
    <t xml:space="preserve">@NOAASatellites #hagupit maybe we could trap it.</t>
  </si>
  <si>
    <t xml:space="preserve">Praying for the people of the Philippines.  #TyphoonHagupit</t>
  </si>
  <si>
    <t xml:space="preserve">@Ashton5SOS @Luke5SOS @Michael5SOS @Calum5SOS  could you please pray for Philippines and Filipino 5sos fam bc there's a typhoon coming.</t>
  </si>
  <si>
    <t xml:space="preserve">Typhoon-hammered Philippines in 'fight for our survival' http://t.co/P9odvhHNBp via @TR_Foundation</t>
  </si>
  <si>
    <t xml:space="preserve">#RubyPH shu shu go away you're not welcome here!</t>
  </si>
  <si>
    <t xml:space="preserve">Evacuations help limit human toll of #TyphoonHagupit in the #Philippines.
http://t.co/EJx77bTpsy http://t.co/LBJL6nzHCT</t>
  </si>
  <si>
    <t xml:space="preserve">Philippines typhoon weakens, at least 21 dead http://t.co/84iRxiP6c0 http://t.co/uEpiMqd8s0</t>
  </si>
  <si>
    <t xml:space="preserve">good news -#typhoonhagupit has been downgraded to a tropical storm - @carephl + @CARE continue to provide emergency support</t>
  </si>
  <si>
    <t xml:space="preserve">“@imlestergiri: Good evening everyone, keep safe! :) #RubyPH”</t>
  </si>
  <si>
    <t xml:space="preserve">342: Sharpening my colouring skills while waitin' for Ruby (Hagupit) to come around... http://t.co/h0o11VmBrk</t>
  </si>
  <si>
    <t xml:space="preserve">Heavy rain. #RubyPH</t>
  </si>
  <si>
    <t xml:space="preserve">Keep Praying #RubyPH</t>
  </si>
  <si>
    <t xml:space="preserve">Lets all #PrayForThePhilippines 
#TyphoonRuby please leave</t>
  </si>
  <si>
    <t xml:space="preserve">For with God all things are possible. There is no impossible. Lets all #PrayforthePhilippines... http://t.co/wAgASmyzEm #Instapray</t>
  </si>
  <si>
    <t xml:space="preserve">As another typhoon has hit the Philippines delegates at #COP20 are reminded of last year &amp;amp; urged to take action http://t.co/D174lQdn0N</t>
  </si>
  <si>
    <t xml:space="preserve">My thoughts and prayers are with those affected by Typhoon Hagupit.</t>
  </si>
  <si>
    <t xml:space="preserve">#Typhoon #Hagupit threats #Manila http://t.co/JLjXCGisfC http://t.co/YvcluguSpQ</t>
  </si>
  <si>
    <t xml:space="preserve">Waiting for #RubyPH with #tanduay</t>
  </si>
  <si>
    <t xml:space="preserve">THANK YOU, LORD! #rubyPH #continuepraying</t>
  </si>
  <si>
    <t xml:space="preserve">Philippines typhoon sparks calls for climate action http://t.co/2hmWkbGtmw</t>
  </si>
  <si>
    <t xml:space="preserve">Read our latest statement on #Hagupit here: http://t.co/QRA14qK8ky. And follow @MunichRe_In for related tweets. http://t.co/M4cv3kRgbK</t>
  </si>
  <si>
    <t xml:space="preserve">Breaking news on Hagupit via @Breaking
http://t.co/YMNGj4FFlA</t>
  </si>
  <si>
    <t xml:space="preserve">“@imkerwinking: Stay safe! Our God is bigger than any storm. God bless us. #RubyPH 🙏”</t>
  </si>
  <si>
    <t xml:space="preserve">PDRRMO: At least 3,000 houses damaged by #RubyPH in Eastern Samar</t>
  </si>
  <si>
    <t xml:space="preserve">Sabah braces for Super Typhoon Hagupit - Free Malaysia Today: Free Malaysia TodaySabah brace... http://t.co/tR8dScUjdQ G #Sandakan #News</t>
  </si>
  <si>
    <t xml:space="preserve">goodnight. #PrayForThePhilippines</t>
  </si>
  <si>
    <t xml:space="preserve">"Hagupit ravages Philippines" - http://t.co/kEwbEjSPWG</t>
  </si>
  <si>
    <t xml:space="preserve">Happy Feast Day, Immaculate Concepcion.😇 Please bless and protect the Philippines from typhoon Ruby. Shelter them in your warm embrace. Amen</t>
  </si>
  <si>
    <t xml:space="preserve">[WATCH] Upd Msg #31, Tropical Storm - Hagupit, NW Pacific Ocean, Winds 45 kt, Gusts 55 kt, reported by JTWC. http://t.co/HiKQu4t20N</t>
  </si>
  <si>
    <t xml:space="preserve">Pray for protection, not for suspension.
#RubyPH</t>
  </si>
  <si>
    <t xml:space="preserve">[PUBLIC SERVICE] Be prepared for Typhoon Ruby
#RubyPH http://t.co/XICtVBYoXk</t>
  </si>
  <si>
    <t xml:space="preserve">God is our refuge and strength, An ever present help in trouble.
Psalm 46:1 
#RubyPH Let us Pray for everyone. ♥</t>
  </si>
  <si>
    <t xml:space="preserve">@alliharvard #RubyPH might give us a bad weather, but u r like sunshine dt giving as a reason 2 smile. Hoping to see u soon.</t>
  </si>
  <si>
    <t xml:space="preserve">On another subject, I hope everyone who follows me and enjoys my tweets , find it in your heart to help #RubyPH victims in any way you can.</t>
  </si>
  <si>
    <t xml:space="preserve">God lay his hands on our friends in the Philippines and everyone affected by the typhoon. Prayers this… http://t.co/5X6SbT0Vgh</t>
  </si>
  <si>
    <t xml:space="preserve">Update and Q+A: MSF Surgical Team in Philippines For Typhoon Hagupit ~ @MSF_USA http://t.co/ld9KXcuIwD</t>
  </si>
  <si>
    <t xml:space="preserve">#walangpasok december 9  👏</t>
  </si>
  <si>
    <t xml:space="preserve">@solhog @YebSano Here's a simple Ruby geosearch for Masbate area: https://t.co/xNepLz4aQi
Same for Hagupit/Masbate: https://t.co/PVBI0gAHxW</t>
  </si>
  <si>
    <t xml:space="preserve">Red Cross: At least 21 killed by Typhoon Hagupit in Philippines http://t.co/UKLEpaEfFr http://t.co/5ulmbNXzdQ</t>
  </si>
  <si>
    <t xml:space="preserve">Take Care and God Bless 
God Always With Us .. :) ♥ 
#RubyPH</t>
  </si>
  <si>
    <t xml:space="preserve">21 dead, 1 million in shelters after typhoon soaks Philippines via the @FoxNews App http://t.co/sPtBnJNN9w</t>
  </si>
  <si>
    <t xml:space="preserve">@LoumaroMarie Please help my family survive after #supertyphoonhagupit. Will write a blog post for every donation: http://t.co/D1sLIK0OYa</t>
  </si>
  <si>
    <t xml:space="preserve">Tropical Storm #RubyPH, the longest staying cyclone inside PAR this year hit the landmass four times. http://t.co/7Ipy4QqcNN</t>
  </si>
  <si>
    <t xml:space="preserve">#Typhoon Slams #Philippines: 2,500 Homes Destroyed, 27 People Killed / Sputnik International http://t.co/IjcfUlHBUq</t>
  </si>
  <si>
    <t xml:space="preserve">@NatriceR @endocrine_witch @bonedoc We shall Natrice! Thanks! #Hagupit</t>
  </si>
  <si>
    <t xml:space="preserve">#UN Activates #MicroMappers for #Philippines Typhoon #Ruby! http://t.co/bfockgGcpg</t>
  </si>
  <si>
    <t xml:space="preserve">#hagupit we must create a countering wind that balances the force</t>
  </si>
  <si>
    <t xml:space="preserve">Time to hit the sack. 😴😴😴 Goodnight! Pray! 🙏 #RubyPH #PrayForThePhilippines</t>
  </si>
  <si>
    <t xml:space="preserve">Please stay safe, everyone!!! 🙏🙏🙏 #RubyPH</t>
  </si>
  <si>
    <t xml:space="preserve">G'night! keep safe everyone. Don't forget to pray before you sleep. God bless  #RubyPH</t>
  </si>
  <si>
    <t xml:space="preserve">En otras noticias: Death Toll From Typhoon Hagupit Rises in Philippines http://t.co/3Av56gVPZK #Xalapa</t>
  </si>
  <si>
    <t xml:space="preserve">The Red Cross said 21 people were reported dead on Samar Island in the Philippines from Typhoon Hagupit?</t>
  </si>
  <si>
    <t xml:space="preserve">Whooo. #RubyPH. Away you go please.</t>
  </si>
  <si>
    <t xml:space="preserve">Typhoon Hagupit leaves 27 dead in Philippines, heads for capital http://t.co/cszyzg3KfB #chicago</t>
  </si>
  <si>
    <t xml:space="preserve">//keep safe and keep warm everyonnneee '-' /shivers. #RubyPH Huhu.</t>
  </si>
  <si>
    <t xml:space="preserve">RT @JustinWelby: Praying for #Philippines as tropical storm Hagupit sweeps across country. Please #PrayForThePhilippines &amp;amp; support...</t>
  </si>
  <si>
    <t xml:space="preserve">Rainy Evening 😱 Stay safe Guys
#RubyPH</t>
  </si>
  <si>
    <t xml:space="preserve">UNICEF mobilizes to reach children and families affected by Typhoon Hagupit | UNICEF http://t.co/amzpYl1o7Y</t>
  </si>
  <si>
    <t xml:space="preserve">#BBC #News -- #Typhoon #Hagupit: #Storm #weakens as it #nears #Philippine #capital #Manila.  http://t.co/j1QP3c0zJd</t>
  </si>
  <si>
    <t xml:space="preserve">Finish strong! 💪👍😝 #shredded Be safe y'all #Hagupit #RubyPH #PrayForThePhilippines 🙏 Good night 🙏👼</t>
  </si>
  <si>
    <t xml:space="preserve">Top accounts to follow for #hagupit @astroterry, @dost_pagasa, @bbcworld, @abscbnnews, @cnn: http://t.co/9hQKebbA4i</t>
  </si>
  <si>
    <t xml:space="preserve">We will soar with You above the storm 🎧 #RubyPH</t>
  </si>
  <si>
    <t xml:space="preserve">Help my mother country and donate/share awareness. #TyphoonHagupit #Philippines #HabitatForHumanity thank y... http://t.co/nvBFkbw7ml</t>
  </si>
  <si>
    <t xml:space="preserve">Typhoon-hammered Philippines in 'fight for our survival':  TRFN http://t.co/JBUTsvXLX8 via @reuters</t>
  </si>
  <si>
    <t xml:space="preserve">Typhoon Churns Across Philippines, 1 Million Evacuated http://t.co/O24Zbvu1f7</t>
  </si>
  <si>
    <t xml:space="preserve">Off to BGC. @Gabbeedoo @zharieyyy @MekObien #RubyPH 😂</t>
  </si>
  <si>
    <t xml:space="preserve">"Hagupit's" initial damage to Philippine agriculture hits over 22ml USD - GlobalPost http://t.co/1xxPeG8qBs</t>
  </si>
  <si>
    <t xml:space="preserve">"@ANCALERTS: PH Air Force's C130 before departing for Borongan earlier today, to deliver #ReliefPH. #RubyPH http://t.co/TItOmEri2v" @R2E2BL</t>
  </si>
  <si>
    <t xml:space="preserve">Just pray. #RubyPH</t>
  </si>
  <si>
    <t xml:space="preserve">Good night . Keep praying :) #PrayForThePhilippines</t>
  </si>
  <si>
    <t xml:space="preserve">Typhoon Slams Philippines: Pictures
http://t.co/gaQGgYNCP8
Pinoy are some resilient people</t>
  </si>
  <si>
    <t xml:space="preserve">Tropical Storm Hagupit batters Philippines, killing at least 21 http://t.co/QEspIGBoYw</t>
  </si>
  <si>
    <t xml:space="preserve">Pray to God
#RubyPH http://t.co/CBjxKNphm1</t>
  </si>
  <si>
    <t xml:space="preserve">gusty winds. 🌀 #RubyPH</t>
  </si>
  <si>
    <t xml:space="preserve">The CYD stands with those impacted by climate change. http://t.co/h0pMZbEijt #COP20 #solidarity #TyphoonHagupit #inm @rabbleca</t>
  </si>
  <si>
    <t xml:space="preserve">God, please take care of us. Typhoon Hagupit, please go away! :'( You killed a 11 year old. Go away! Please! #RubyPH</t>
  </si>
  <si>
    <t xml:space="preserve">@marvelziam Thanks. Did u hear about the typhoon last year hear in the philippines. Harry, Niall and louis tweeted about this. Its nov. 13</t>
  </si>
  <si>
    <t xml:space="preserve">SOLIDARITY, NOT JUST SYMPATHY. CLIMATE JUSTICE NOW. #COP20 typhoon #Hagupit http://t.co/Za7EczbVOF</t>
  </si>
  <si>
    <t xml:space="preserve">I close my eyes and PRAY #PrayForThePhilippines</t>
  </si>
  <si>
    <t xml:space="preserve">#News: Philippine Areas Returning to Normal in Wake of Typhoon Hagupit: Typhoon Hagupit has been downgrade... http://t.co/ZKv8TgW2ep #TU</t>
  </si>
  <si>
    <t xml:space="preserve">Pray for protection not for suspension :) 
#RubyPH</t>
  </si>
  <si>
    <t xml:space="preserve">SOLIDARITY, NOT JUST SYMPATHY. We need Climate Justice now. #COP20Lima #typhoonhagupit #typhoonruby http://t.co/wmlb2sFbnh</t>
  </si>
  <si>
    <t xml:space="preserve">At Global Humanitarian Appeal launch, @bbclysedoucet says more #preparedness does save lives, eg. impact of #Hagupit #DRR</t>
  </si>
  <si>
    <t xml:space="preserve">wunderground Hagupit Weakens to a Tropical Storm After Killing 21 in the Philippines: Light to moderate rains ... http://t.co/tHQ84PlvYy</t>
  </si>
  <si>
    <t xml:space="preserve">What's the update with #RubyPH ? Did it pass already?</t>
  </si>
  <si>
    <t xml:space="preserve">Typhoon Hagupit weakening http://t.co/lubouJObT1</t>
  </si>
  <si>
    <t xml:space="preserve">Maybe this explains my cold feet. #RubyPH #ruby #SoCold #shivers #rain http://t.co/KNX7a7UC6E</t>
  </si>
  <si>
    <t xml:space="preserve">Typhoon Hagupit leaves 27 dead in Philippines, heads for capital: Typhoon Hagupit weakened to a tropical ... http://t.co/a5bYtuWV7t (CT)</t>
  </si>
  <si>
    <t xml:space="preserve">Philippine Areas Returning to Normal in Wake of Typhoon Hagupit Typhoon Hagupit   http://t.co/V8IVhSfTBp</t>
  </si>
  <si>
    <t xml:space="preserve">Port disruption as Typhoon passes through the Philippines http://t.co/MQyCqnovtf</t>
  </si>
  <si>
    <t xml:space="preserve">be safe everyone!
 " if you are prepared, you should not fear" #Hagupit</t>
  </si>
  <si>
    <t xml:space="preserve">Sweet. ☺ Thank you Maddi~ “@maddijanemusic: Praying for all my Maddians who were affected by the typhoon in the Philippines 🙏❤️”</t>
  </si>
  <si>
    <t xml:space="preserve">Philippines typhoon havoc #WorldNews http://t.co/ocEMsmCpfF</t>
  </si>
  <si>
    <t xml:space="preserve">Philippines shutters capitol, markets and schools after typhoon's fourth landfall http://t.co/oipJJVlPqa #Hagupit http://t.co/8SIuqxPRN6</t>
  </si>
  <si>
    <t xml:space="preserve">Over 1m people have been evacuated to safety centres, as #Typhoon #Hagupit continues to batter #Philippines - More: http://t.co/4JalqOjJjr</t>
  </si>
  <si>
    <t xml:space="preserve">#SchoolPatrolPH for all areas affected by #RubyPH. Let's make sure we assess needs properly so we can respond better.</t>
  </si>
  <si>
    <t xml:space="preserve">Typhoon #RubyPH  #PrayForThePhilippines 😊🙏❤️ @thalia @Senyora @Chantalandere https://t.co/55Bl6x9jqh</t>
  </si>
  <si>
    <t xml:space="preserve">My country is in danger again! #PrayForThePhilippines #TyphoonRuby 😭😔💛💙❤️</t>
  </si>
  <si>
    <t xml:space="preserve">earlier, a view outside my room. The dark clouds tho :(
#RubyPH http://t.co/0d3Oj7XxEx</t>
  </si>
  <si>
    <t xml:space="preserve">RT @PanahonTV: PAGASA preparing for 11 PM update for Tropical Storm #RubyPH http://t.co/97f4KAj6iA</t>
  </si>
  <si>
    <t xml:space="preserve">Uneducated reporters. http://t.co/0UQwZF5npa</t>
  </si>
  <si>
    <t xml:space="preserve">Godbless @kuyakim_atienza at hs rport wen he recgnzed God's power over #Hagupit &amp;amp; His mercy and grace 4 d pple of d #Philippines @TVPatrol</t>
  </si>
  <si>
    <t xml:space="preserve">Not Taking Chances: Philippines weathers #Hagupit - Megan Bradley explains firsthand what's different this time http://t.co/XnHQmELNwn</t>
  </si>
  <si>
    <t xml:space="preserve">Brrrr.. I am loving the temp, go away #TyphoonHagupit but leave that cold breeze behind 😊</t>
  </si>
  <si>
    <t xml:space="preserve">Stay safe everyone.#RubyPH</t>
  </si>
  <si>
    <t xml:space="preserve">Lord please keep them safe those who are affected... 😞😞
#RubyPH 
#Sad</t>
  </si>
  <si>
    <t xml:space="preserve">Hagupit batters Philippines, killing at least 21:</t>
  </si>
  <si>
    <t xml:space="preserve">Slow-moving typhoon drenches Philippines http://t.co/ABphKLfCIs</t>
  </si>
  <si>
    <t xml:space="preserve">Typhoon Hagupit Displaces One Million Filipinos http://t.co/FrQ3OyBzN9</t>
  </si>
  <si>
    <t xml:space="preserve">#TyphoonHagupit sweeps across #Philippines. Maulid Warfa @unicefphils talks to @BBCNews about Unicef's work http://t.co/0MKCTBRoPB</t>
  </si>
  <si>
    <t xml:space="preserve">what a disaster #TyphoonHagupit made. it's absolutely terrible.  #staysafephilippines</t>
  </si>
  <si>
    <t xml:space="preserve">Lord, please keep my family safe #RubyPH</t>
  </si>
  <si>
    <t xml:space="preserve">MT We Stand With You. @SustainUSAgents: SOLIDARITY, NOT JUST SYMPATHY. CLIMATE JUSTICE NOW. #COP20 typhoon #Hagupit http://t.co/V6lMvcA1n7</t>
  </si>
  <si>
    <t xml:space="preserve">#MMDA lifts number-coding scheme for Dec. 9 due to typhoon Hagupit | http://t.co/Vs2YGlC5GM</t>
  </si>
  <si>
    <t xml:space="preserve">im on my fking period, it's like the rain it is getting stronger #RubyPH</t>
  </si>
  <si>
    <t xml:space="preserve">@Hits93Toronto @pitbull  Help us to pray for the Philippines .. #PrayForThePhilippines thank you.</t>
  </si>
  <si>
    <t xml:space="preserve">Hagupit ravages Philippines http://t.co/tJIUDExgSG #UTBreakingNews</t>
  </si>
  <si>
    <t xml:space="preserve">keep safe and dry everyone. #RubyPh</t>
  </si>
  <si>
    <t xml:space="preserve">@AstroTerry: Amazing moonlit view from directly above Typhoon #Hagupit http://t.co/l1sGQ9jAcV http://t.co/eaTVbfZS0r"</t>
  </si>
  <si>
    <t xml:space="preserve">To everyone in the #Philippines we hope you are safe! Good luck rebuilding and we are glad to hear #Hagupit #Ruby has been as violent.</t>
  </si>
  <si>
    <t xml:space="preserve">FLOOD NEWS: Typhoon Hagupit: Death Toll Jumps in Philippines on Samar Island - http://t.co/85bnfP1Wyo http://t.co/ixdhGjgtNO</t>
  </si>
  <si>
    <t xml:space="preserve">Mini heart attack when @WillFerri followed me. Haha! Thanks man! Means a lot. You made my day brighter even if Hagupit is killing us. ^_^</t>
  </si>
  <si>
    <t xml:space="preserve">Typhoon #Hagupit from space, photo by @AstroTerry http://t.co/BzEnhsG4N3 Our thoughts w/ the #Philippines, esp our #Cebu #GVSummit friends</t>
  </si>
  <si>
    <t xml:space="preserve">classes again in Metro Manila were suspended tomorrow in all levels, private and public schools #RubyPH</t>
  </si>
  <si>
    <t xml:space="preserve">At least 21 dead after typhoon batters Philippines - USA TODAY http://t.co/dZcZXxYKUL</t>
  </si>
  <si>
    <t xml:space="preserve">Keep safe guys! #RubyPH</t>
  </si>
  <si>
    <t xml:space="preserve">Death toll from Philippines typhoon climbs to 21 http://t.co/Y7Bgc6K69t</t>
  </si>
  <si>
    <t xml:space="preserve">RT @CYD_DJC: The CYD stands with those impacted by climate change. http://t.co/TlGoDAJ334 #COP20 #solidarity #TyphoonHagupit #inm @rabbleca</t>
  </si>
  <si>
    <t xml:space="preserve">Philippines typhoon havoc http://t.co/tOpSgAkotl</t>
  </si>
  <si>
    <t xml:space="preserve">Let's pray for the safety of the people now in Philippines .. #PrayForThePhilippines #KeepSafe :)</t>
  </si>
  <si>
    <t xml:space="preserve">"This weekend typhoon #Hagupit hit eastern #Philippines and is moving towards the capital" http://t.co/8ZvuYntSoj</t>
  </si>
  <si>
    <t xml:space="preserve">2 killed as typhoon batters Philippines http://t.co/U4tX7cB3AW</t>
  </si>
  <si>
    <t xml:space="preserve">Typhoon Hagupit is taking a slow track across the Philippines.
We are keeping the lands and people in our thoughts and prayers.</t>
  </si>
  <si>
    <t xml:space="preserve">21 dead, 1 million in shelters after typhoon soaks Philippines http://t.co/p0MZcVOuOD</t>
  </si>
  <si>
    <t xml:space="preserve">#PrayForThePhilippines  PRAY HARD.</t>
  </si>
  <si>
    <t xml:space="preserve">Philippine Areas Returning to Normal in Wake of Typhoon Hagupit http://t.co/pKLC7s3WHN</t>
  </si>
  <si>
    <t xml:space="preserve">Good night #Twitter. Still calm and quite here, hope  #RubyPH will skip #Manila. Keep Praying.</t>
  </si>
  <si>
    <t xml:space="preserve">"@NajibRazak: My thoughts and prayers are with those affected by Typhoon Hagupit."</t>
  </si>
  <si>
    <t xml:space="preserve">I never doubted @dost_pagasa forecast for Hagupit. Too bad many chose foreign forecasts. And that caused the confusion we saw at the start.</t>
  </si>
  <si>
    <t xml:space="preserve">"This weekend typhoon #Hagupit hit eastern #Philippines and is moving towards the capital" http://t.co/g629Y0BnrI</t>
  </si>
  <si>
    <t xml:space="preserve">Dear God, please keep all the people and animals safe. #TyphoonHagupit #TyphoonRuby</t>
  </si>
  <si>
    <t xml:space="preserve">#Typhoon #Hagupit sweeps Philippines http://t.co/huaJYAzaHu #TyphoonHagupit</t>
  </si>
  <si>
    <t xml:space="preserve">Typhoon lashes Philippines; Manila braces for hit - USA TODAY http://t.co/x4SOFyJARy #Typhoon</t>
  </si>
  <si>
    <t xml:space="preserve">Feeling a bit concerned about travel plans and monsoon #Hagupit, watching #Vietnam weather south of #danang, hoping everyone will be safe.</t>
  </si>
  <si>
    <t xml:space="preserve">@ashton5sos i cant pre order cause theres a typhoon in the philippines right now</t>
  </si>
  <si>
    <t xml:space="preserve">Typhoon Hagupit kills 21 in Philippines - Times of India http://t.co/jkWXPBM9XH</t>
  </si>
  <si>
    <t xml:space="preserve">Manila braces for landfall of storm that has left 21 dead: Typhoon Hagupit weakened into a tropical storm Monday… http://t.co/Ci0KKVN0au</t>
  </si>
  <si>
    <t xml:space="preserve">PAGASA preparing for 11 PM update for Tropical Storm #RubyPH http://t.co/zs1et8TRad</t>
  </si>
  <si>
    <t xml:space="preserve">Condolence RT @tempo_english: Typhoon Hagupit Displaces One Million Filipinos http://t.co/nkVcIDJ1Q8</t>
  </si>
  <si>
    <t xml:space="preserve">Death Toll From Typhoon Hagupit Rises in Philippines http://t.co/wqdPUswnwi</t>
  </si>
  <si>
    <t xml:space="preserve">Direct @flyPAL flight to Manila tonight is good to go. Looks like I'll be narrowly missing #TyphoonHagupit. Ugh. Airplanes are the worst.</t>
  </si>
  <si>
    <t xml:space="preserve">11:11 Go away Ruby! #RubyPH #TyphoonHagupit #TyphoonRuby</t>
  </si>
  <si>
    <t xml:space="preserve">Tropical Storm Hagupit batters Philippines, killing at least 21 http://t.co/jBFcPGr7Ld</t>
  </si>
  <si>
    <t xml:space="preserve">New video added: As Typhoon Hagupit Wreaks Havoc, Leading Filipino Environmental Voice Silenced at U.N - http://t.co/iZNW0iiI01 #iNewsTV.org</t>
  </si>
  <si>
    <t xml:space="preserve">SitRep Cavite: Most parts experiencing moderate to heavy rain and strong winds as #RubyPH approaches. @MovePH @ProjectAgos</t>
  </si>
  <si>
    <t xml:space="preserve">Philippines has learned so much from super typhoon Yolanda, and we're getting better in disaster preparedness. Thumbs up! #zerocasualty</t>
  </si>
  <si>
    <t xml:space="preserve">“@sashaagloria: Stay safe and dry everyone! #pray #RubyPH”🙌</t>
  </si>
  <si>
    <t xml:space="preserve">Stay safe and dry everyone! #pray #RubyPH</t>
  </si>
  <si>
    <t xml:space="preserve">Philippines typhoon: Disaster preparedness highlighted - Vatican Radio: Vatican RadioPhilippines typhoon: Disa... http://t.co/41jLsBZ2r5</t>
  </si>
  <si>
    <t xml:space="preserve">Don't stop believing in power of prayer and faith to God for the mercy and miracles that he had given to us. ✞  🙏 🙏 #RubyPH</t>
  </si>
  <si>
    <t xml:space="preserve">Please spread !! #rubyph #staysafeph http://t.co/leZ7gYXJy8</t>
  </si>
  <si>
    <t xml:space="preserve">Since last night, two of our dogs are camping here in my room because of Hagupit lol</t>
  </si>
  <si>
    <t xml:space="preserve">Woohoo #RubyPH</t>
  </si>
  <si>
    <t xml:space="preserve">Trending Vines for #HAGUPIT on Twitter Compilation ►http://t.co/6H9tHpxpwk Please ReTweet &amp;amp; Favorite</t>
  </si>
  <si>
    <t xml:space="preserve">FIGHTING !! #RubyPH</t>
  </si>
  <si>
    <t xml:space="preserve">@Greenpeace to name Philippines typhoon after "big polluter". Bet they won't call it "Typhoon China". They like commies more than business.</t>
  </si>
  <si>
    <t xml:space="preserve">“@DisastersChart: Estimated rainfall from Typhoon #Hagupit / #RubyPH (04-07 December): http://t.co/u7ONuFb0Sc #TRMM http://t.co/Y8iBV0r8qO”</t>
  </si>
  <si>
    <t xml:space="preserve">Youth demonstrate solidarity as yet another typhoon devastates the Philippines #solidaritynotsympathy #COP20 #Hagupit http://t.co/TD0Wq5OVhw</t>
  </si>
  <si>
    <t xml:space="preserve">Thanks God, #RubyPH HAS FURTHER WEAKENED AND IS NOW MOVING ACROSS SOUTHERN BATANGAS ACCORDING TO PAGASA.</t>
  </si>
  <si>
    <t xml:space="preserve">Mr. sun plsss come out quickly #RubyPH</t>
  </si>
  <si>
    <t xml:space="preserve">#ClimateJustice, hold #BigPolluters accountable for the climate crisis: #TyphoonHagupit http://t.co/Rc4SWgRh6t http://t.co/tVWJXaQOFG</t>
  </si>
  <si>
    <t xml:space="preserve">Goodnight Cold Evening #RubyUmalisKanaSaPilipinas #Hagupit #coldgggerrrrr 😤😤😤😤☔⛄☔⛄☔🙀😼 http://t.co/EY2YBx50Ea</t>
  </si>
  <si>
    <t xml:space="preserve">Pacific Partnership Philippines 2014: Humanitarian Medical Efforts http://t.co/t93CNFf3CA http://t.co/GarSZjyYT9</t>
  </si>
  <si>
    <t xml:space="preserve">I see #RubyPH is also running on Philippine time!</t>
  </si>
  <si>
    <t xml:space="preserve">We are praying for the Philippines. If you can, please keep us updated on the typhoon. @mandzbgarcia</t>
  </si>
  <si>
    <t xml:space="preserve">Top story: Hagupit batters Philippines, killing at least 21 - http://t.co/6pVXkbs1kj http://t.co/1r87dCoU6t, see more http://t.co/7ltE53hjty</t>
  </si>
  <si>
    <t xml:space="preserve">Take care is just gone be fine #RubyPH</t>
  </si>
  <si>
    <t xml:space="preserve">Filipino community braced for fallout from Typhoon Hagupit http://t.co/nquwUJlmzy</t>
  </si>
  <si>
    <t xml:space="preserve">Trending World Wide:03:12 PM GMT" 1. #OTRATIsCanceled 2. #24YearsOfMinho 3. #RubyPH 4. #FWEnVivoAwards 5. #TerriblesMisGanasDe</t>
  </si>
  <si>
    <t xml:space="preserve">Typhoon... http://t.co/IpqMJI1utu</t>
  </si>
  <si>
    <t xml:space="preserve">Typhoon Hagupit didn't pass Indonesia, but probably it'll pass Thailand.</t>
  </si>
  <si>
    <t xml:space="preserve">The storm is in full swing here in our area. Strong winds are raging. Heavy downpour. Continue to pray for our nation. #RubyPH #Hagupit</t>
  </si>
  <si>
    <t xml:space="preserve">“@ANCALERTS: Tropical Storm Ruby expected to exit PH Area of Responsibility on Wednesday evening #RubyPH http://t.co/DuTIYNXrIr” 🚨⚠️☔️</t>
  </si>
  <si>
    <t xml:space="preserve">THE RAIN IS HERE #RubyPH hahaha</t>
  </si>
  <si>
    <t xml:space="preserve">#RubyPH y u so cold ba??? dont be bitter na ok, we're freezing here brrr</t>
  </si>
  <si>
    <t xml:space="preserve">The power of collective prayers "@rapplerdotcom: #RubyPH expected to exit PAR Wednesday, December 10 evening. Maximum wind at 65kph– PAGASA"</t>
  </si>
  <si>
    <t xml:space="preserve">Pray before you sleep. Goodnight! :) #PrayForThePhilippines 🙏</t>
  </si>
  <si>
    <t xml:space="preserve">From ST to T to TS. #RubyPH</t>
  </si>
  <si>
    <t xml:space="preserve">lastly, do something that will help the philippines. dont be the ass who shares a rappler article on facebook and complains like a lil bitch</t>
  </si>
  <si>
    <t xml:space="preserve">@JMarie731 Sorry to bother U so late (as I know ur off work), but I need to know if Cory mentioned anything about Super Typhoon Hagupit?</t>
  </si>
  <si>
    <t xml:space="preserve">21 dead, 1M in shelters after typhoon hits Philippines http://t.co/QTpjrrNRkK</t>
  </si>
  <si>
    <t xml:space="preserve">Keep on fighting guys! 😘 #RubyPH</t>
  </si>
  <si>
    <t xml:space="preserve">"There is a blessing hidden in every trial in life, but you have to be willing to open your heart to see them."
#PrayForThePhilippines</t>
  </si>
  <si>
    <t xml:space="preserve">#SamarIsland #TyphoonHagupit rainfall map 04-07Dec2014 http://t.co/2VBI94Sebw  @UNOCHA @UNDP @UNESCAP @DisastersChart http://t.co/i8mmHavgLM</t>
  </si>
  <si>
    <t xml:space="preserve">Philippines typhoon havoc http://t.co/msaw4CtLUG via @Yahoo</t>
  </si>
  <si>
    <t xml:space="preserve">Strong wind and rain already happening here in Parañaque. #RubyPH</t>
  </si>
  <si>
    <t xml:space="preserve">FT: Typhoon spurs calls for climate change compensation: http://t.co/XButMvj8Gm #Hagupit #climate</t>
  </si>
  <si>
    <t xml:space="preserve">UNISDR head @MWahlstrom lauds #Philippines disaster risk management #Hagupit #Ruby #drr #wcdrr http://t.co/q0FzsBHKPE http://t.co/xh8VxaUUQV</t>
  </si>
  <si>
    <t xml:space="preserve">#Typhoon Hagupit makes landfall http://t.co/uTDsqTYPsJ #climate http://t.co/VetajICMZJ</t>
  </si>
  <si>
    <t xml:space="preserve">As Typhoon Hagupit Wreaks Havoc, Leading Filipino Environmental Voice Silenced at U.N. Cli... http://t.co/HRYQXpHCgb http://t.co/mG152b0C8r</t>
  </si>
  <si>
    <t xml:space="preserve">Our God is bigger than any storm. Keep praying, God is with us. #RubyPH 🙏 http://t.co/p98Beujnrg</t>
  </si>
  <si>
    <t xml:space="preserve">11:11 - Stay safe 🙏
#RubyPH</t>
  </si>
  <si>
    <t xml:space="preserve">Thank u God 4 everything 🙏🙏Humina na si #RubyPH</t>
  </si>
  <si>
    <t xml:space="preserve">Greenpeace fear mongering on Philippine typhoon. http://t.co/EnXO3Y6Bz9 #greenpeace #Philippines #Hagupit #weather #climatechange #climate</t>
  </si>
  <si>
    <t xml:space="preserve">Via Bloomberg: Philippines is dealing with #TyphoonHagupit as well as the death and destruction caused in its wake. http://t.co/fLp6zVVcVN</t>
  </si>
  <si>
    <t xml:space="preserve">“@ReynaldoNic10: Pray for protection, not for suspension 🙏🙏🙏👊👊 #RubyPH” Yeah! 😄🙏</t>
  </si>
  <si>
    <t xml:space="preserve">Praise God in the midst of the storm. #RubyPH #ThingsToDoPagMalamig</t>
  </si>
  <si>
    <t xml:space="preserve">#RubyPH Go away</t>
  </si>
  <si>
    <t xml:space="preserve">Tropical Storm Hagupit batters Philippines, killing at least 21 http://t.co/DteLpUYHdF</t>
  </si>
  <si>
    <t xml:space="preserve">RAINY ... #RubyPH</t>
  </si>
  <si>
    <t xml:space="preserve">Safety for everyone! 👍 #RubyPH</t>
  </si>
  <si>
    <t xml:space="preserve">even after what korina did some people in japan are still asking for donations for the philippines for future aid........ RESPECT</t>
  </si>
  <si>
    <t xml:space="preserve">Happy Birthday sa boy friend ko @whosseee stay good baby boy! 😉😉 God Bless, celebrate with #RubyPH hahaha! 🎈 http://t.co/M1e7GIII8q</t>
  </si>
  <si>
    <t xml:space="preserve">“@krizzy_kalerqui: 🎶The wind is howling like this swirling storm inside... #RubyPH”</t>
  </si>
  <si>
    <t xml:space="preserve">Death toll jumps after Philippines typhoon.
http://t.co/xV66J4tpe7 http://t.co/FFVHkg0fu2</t>
  </si>
  <si>
    <t xml:space="preserve">Stay safe everyone #RubyPH</t>
  </si>
  <si>
    <t xml:space="preserve">MSF: typhoon #Hagupit #Philippines has weakened although level of damage &amp;amp; needs of the people on the island of Samar are still unclear</t>
  </si>
  <si>
    <t xml:space="preserve">Photo: infinity-imagined: Typhoon Hagupit approaching the Philippines on December 4th, 2014. Imaged by the... http://t.co/QERjn0WTPK</t>
  </si>
  <si>
    <t xml:space="preserve">@nuahn @YoumnaHarfouche U HAV 2 READ HER STORY TILL D END! http://t.co/ifnC2ZNEqR http://t.co/zXtD7zuEYx Fav &amp;amp; RT #RubyPH</t>
  </si>
  <si>
    <t xml:space="preserve">@Bea_Ongjoco ~ Hi 👋 Bea!! WELCOME 2the FANmily!! I've added u 2the Philippines #BeastieLists 4 now 2 help u find other #BatB fans near u ♡</t>
  </si>
  <si>
    <t xml:space="preserve">RT:@AstroTerry: Approaching Typhoon #Hagupit from the west http://t.co/o0LUGaErvX</t>
  </si>
  <si>
    <t xml:space="preserve">Power out here at Batangas City#RubyPH</t>
  </si>
  <si>
    <t xml:space="preserve">Ge ganyan naman talaga eh  :(( #RubyPH 
"the rain has stopped, but please don't make us gulat" http://t.co/Gv4rATPGvq</t>
  </si>
  <si>
    <t xml:space="preserve">Please visit http://t.co/IFmFRbM3KU At leest 21 daid aft'r Tyfoon Hagupit strikes Philippines http://t.co/1CzK0wTMCE</t>
  </si>
  <si>
    <t xml:space="preserve">#TyphoonHagupit hit #Philippines a year after #Haiyan: @UNDP has been part of building greater resilience. @UNDPPH  http://t.co/ObdzSQ43hS</t>
  </si>
  <si>
    <t xml:space="preserve">When it rains, it pours! #RubyPH</t>
  </si>
  <si>
    <t xml:space="preserve">Hagupit Barreling Through the Philippines, Killing 24 - http://t.co/W3DTmbIWFp http://t.co/JMtYU8uQRI #Typhoon</t>
  </si>
  <si>
    <t xml:space="preserve">Manila downgrades to storm signal no.1. Keep praying. #RubyPH 🙏👆</t>
  </si>
  <si>
    <t xml:space="preserve">That #WalangPasok announcement streak come to an end. Tomorrow's school day. Good night 😴</t>
  </si>
  <si>
    <t xml:space="preserve">@AJBayatpour MSG: U HAV 2 READ HER STORY TILL D END! http://t.co/ifnC2ZNEqR http://t.co/zXtD7zuEYx Fav &amp;amp; RT #RubyPH #Touchtalent</t>
  </si>
  <si>
    <t xml:space="preserve">#RubyPH
Pray po tayo! :) Our God is a great GOD. &amp;lt;3</t>
  </si>
  <si>
    <t xml:space="preserve">Top story: Hagupit batters Philippines, killing at least 21 - http://t.co/bp6sGzOhoU http://t.co/32f3wiwjtm, see more http://t.co/qFF4Ef7twY</t>
  </si>
  <si>
    <t xml:space="preserve">#RubyPH Emergency Information http://t.co/Am04WdnmWM</t>
  </si>
  <si>
    <t xml:space="preserve">RT @Oxfam: Typhoon #Hagupit should send shivers through halls of Lima Climate Conference http://t.co/kiM4SsC5y1 #COP20</t>
  </si>
  <si>
    <t xml:space="preserve">The rains are heavier than they were this morning. God help us. Hope will not wake up literally under water. #RubyPH #bacoorbaha</t>
  </si>
  <si>
    <t xml:space="preserve">You care about me? Don't tell me, show me. #RubyPH 😌</t>
  </si>
  <si>
    <t xml:space="preserve">SOLIDARITY, NOT JUST SYMPATHY. We need Climate Justice now. #COP20 #cop20fcc #philipines #typhoonhagupit #typhoonruby http://t.co/E5MrHW2zPd</t>
  </si>
  <si>
    <t xml:space="preserve">Let us help one another once again. #RubyPH #BangonPh</t>
  </si>
  <si>
    <t xml:space="preserve">GOD BLESS THE PHILIPPINES AND THE WORLD. #RubyPH</t>
  </si>
  <si>
    <t xml:space="preserve">@NiallOfficial Philippines are now hitting by typhoon Ruby, I hope you will see this. Please pray for us, thank you, ilysm x
x01</t>
  </si>
  <si>
    <t xml:space="preserve">Filipinos Return Home After Typhoon Hagupit But Fear Future Storms - http://t.co/SMCvyUCMMj http://t.co/NTuAtGiQCC</t>
  </si>
  <si>
    <t xml:space="preserve">Keepsafe. 😊👏🙌🙏 #RubyPH</t>
  </si>
  <si>
    <t xml:space="preserve">Good night.  #RubyPH Go away.</t>
  </si>
  <si>
    <t xml:space="preserve">Take care everyone. Keep safe and God bless us all. #RubyPh</t>
  </si>
  <si>
    <t xml:space="preserve">Typhoon Slams Philippines: Pictures
http://t.co/SrsFaRmA2L</t>
  </si>
  <si>
    <t xml:space="preserve">Day x Night
Good night. #keepsafe #RubyPh #InstaBox http://t.co/I8vLb3sz9A</t>
  </si>
  <si>
    <t xml:space="preserve">Death Toll From Typhoon Hagupit Rises in Philippines – via @NYTNow http://t.co/T5oVuGP5B4</t>
  </si>
  <si>
    <t xml:space="preserve">Rain. Ugh. #rain #Philippines #stoptherain #PrayForThePhilippines</t>
  </si>
  <si>
    <t xml:space="preserve">I can't sleep because of typhoon #Rubyph I always have this paranoia about non-stop raining = flooding. #forsomeonewhoIsalwaysaFloodvictim</t>
  </si>
  <si>
    <t xml:space="preserve">Tens of thousands flee approaching typhoon in central Philippines http://t.co/Ygh5mZP08E http://t.co/206DwPGqmb via @ucanews</t>
  </si>
  <si>
    <t xml:space="preserve">Party pa! 
#Rubyph http://t.co/ibRWWVdpT5</t>
  </si>
  <si>
    <t xml:space="preserve">As of 11PM today, P60,738,467.10 total aid provided in areas hit by #RubyPH #ReliefPH #RubyResponse @gmanews @abscbndotcom @PhilstarNews</t>
  </si>
  <si>
    <t xml:space="preserve">Our thoughts are with all people affected by typhoon Ruby (Hagupit),especially the families of those who lost their lives. #Philippines</t>
  </si>
  <si>
    <t xml:space="preserve">Lord, please keep our relatives inManila and Batangas safe from typhoon #RubyPH #Hagupit</t>
  </si>
  <si>
    <t xml:space="preserve">Stay Safe! #RubyPh</t>
  </si>
  <si>
    <t xml:space="preserve">The Philippines should avoid naming typhoons "Hagupit"...</t>
  </si>
  <si>
    <t xml:space="preserve">Stay away #TyphoonRuby #TyphoonHagupit</t>
  </si>
  <si>
    <t xml:space="preserve">Philippines typhoon: Disaster preparedness highlighted: He also said that disaster preparedness has been vital.… http://t.co/hho9VGGv49</t>
  </si>
  <si>
    <t xml:space="preserve">No rain. Just wind #RubyPH</t>
  </si>
  <si>
    <t xml:space="preserve">daming online #walangpasok</t>
  </si>
  <si>
    <t xml:space="preserve">Pray! #RubyPH</t>
  </si>
  <si>
    <t xml:space="preserve">Tropical Storm Hagupit batters Philippines, killing at least 21: Tropical Storm Hagupit, which was downgraded ... http://t.co/JStq4pOFAP</t>
  </si>
  <si>
    <t xml:space="preserve">"Trending Philippines:11:31 PM PHT"
1. #RubyPH
2. #ThingsToDoPagMalamig
3. #ForevermoreDoTheMoves
4. #AskJoaquin</t>
  </si>
  <si>
    <t xml:space="preserve">Thank you Lord! Signal #1 na lang. PrayerWorks #RubyPH</t>
  </si>
  <si>
    <t xml:space="preserve">Prayers of thanksgiving that #Hagupit has weakened. Due to evacuation measures, millions of lives were saved. | #Philippines #praymonday</t>
  </si>
  <si>
    <t xml:space="preserve">Typhoon Battered Philippines in “Fight for Survival” http://t.co/3pNXlBpQxP #humanrights</t>
  </si>
  <si>
    <t xml:space="preserve">#RubyPH Fine fine.</t>
  </si>
  <si>
    <t xml:space="preserve">There are things that only  prayers can alter. #Faith #ConsiderDone #JesusForever #PrayForThePhilippines</t>
  </si>
  <si>
    <t xml:space="preserve">MAY GOD PROTECT EVERYONE IN THE PHILIPPINES FROM THE TYPHOON</t>
  </si>
  <si>
    <t xml:space="preserve">#rubyresponse update: total of 331,432 families or 1,480,524 persons are affected #ReliefPH @dinkysunflower @govph @dzbb @DZMMTeleRadyo</t>
  </si>
  <si>
    <t xml:space="preserve">24 feared dead from #Hagupit #cop20 #climatechanged #poisonedweather http://t.co/EJGkaTv5Zr</t>
  </si>
  <si>
    <t xml:space="preserve">Take care everyone! Stay safe! #PrayforthePhilippines</t>
  </si>
  <si>
    <t xml:space="preserve">#hagupit typhoon strikes on #philippines
a lot deaths were  Reported :(
#pray #Pray</t>
  </si>
  <si>
    <t xml:space="preserve">While You Slept — Typhoon Hagupit, Syria accuses Israel, Nuts on a plane: http://t.co/7QoL2Ubicf</t>
  </si>
  <si>
    <t xml:space="preserve">Your prayers &amp;amp; support are highly appreciated #RubyPH @TheVampsTristan @TheVampsJames @TheVampsCon @TheVampsBrad @TheVampsband @WaddySolomon</t>
  </si>
  <si>
    <t xml:space="preserve">@maddijanemusic thank you for praying us 😊💕 #PrayForThePhilippines</t>
  </si>
  <si>
    <t xml:space="preserve">Thousands flee as Hagupit nears Philippines http://t.co/AGm0OsLDMH</t>
  </si>
  <si>
    <t xml:space="preserve">This storm wont stop! #PrayForThePhilippines</t>
  </si>
  <si>
    <t xml:space="preserve">Is #RubyPH's peak over already here in Metro Manila? Can I sleep now? Or do I still have to stand guard. Can anyone clarify? @dost_pagasa</t>
  </si>
  <si>
    <t xml:space="preserve">Pray for PROTECTION not for CLASS SUSLENSION
#rubyph #laiya #hagupitPh http://t.co/x0lswQqPyv</t>
  </si>
  <si>
    <t xml:space="preserve">Keep safe, spikers! 🙏 #RubyPH</t>
  </si>
  <si>
    <t xml:space="preserve">MT@PWRDF has announced an initial grant of $20,000 to partners in the Philippines following Typhoon Hagupit: http://t.co/enG7uB0QDG</t>
  </si>
  <si>
    <t xml:space="preserve">Goodnight. #walangpasok</t>
  </si>
  <si>
    <t xml:space="preserve">As Typhoon Hagupit Wreaks Havoc Leadin Filipino Environmental Voice Silencd at UN Clim8 Talks #ClimateChange http://t.co/rYJGVWBgJl</t>
  </si>
  <si>
    <t xml:space="preserve">“@ANCALERTS: Tropical Storm Ruby expected to exit PH Area of Responsibility on Wednesday evening #RubyPH http://t.co/oR3esvHdFN”</t>
  </si>
  <si>
    <t xml:space="preserve">Typhoon Hagupit leaves 27 dead in Philippines, heads for capital http://t.co/GCGSZosfoO</t>
  </si>
  <si>
    <t xml:space="preserve">I am still awake monitoring the typhoon. Keep safe everyone! I hope it will fade tomorrow. #RubyPH #SignalNo1 #cavite</t>
  </si>
  <si>
    <t xml:space="preserve">Falling in love with the sound of your voice. Falling asleep with the sound of rain. Acheche #RubyPH #SoundCloud</t>
  </si>
  <si>
    <t xml:space="preserve">Nasa amin pala sa Tanauan si #RubyPH. Praying for my family and friends. #GlendaPH ravaged the city just a few months ago.</t>
  </si>
  <si>
    <t xml:space="preserve">What is happening philippines?!  Lately Japan ! And now, south korea! Mh ghad, oh there is more, #RUBYPH, aw.. #Bestrongphilippines</t>
  </si>
  <si>
    <t xml:space="preserve">As World Leaders negotiate for Climate Talks #COP20 in Lima. Typhoon #Hagupit is not negotiating. We need to act now for climate justice.</t>
  </si>
  <si>
    <t xml:space="preserve">Ruby out of Philippine landmass Tuesday 
MANILA - Tropical Storm Ruby (Hagupit) is now ... http://t.co/boehpxByVT #news #filipino</t>
  </si>
  <si>
    <t xml:space="preserve">#TyphoonHagupit weakens as it skirts #Manila: http://t.co/2kuPFLdd4e #Philippines</t>
  </si>
  <si>
    <t xml:space="preserve">ruby is here,
non stop rain...hope everybody is okey...kip safe and dry evryone.
go away ruby.
#rubyph #prayers #faith</t>
  </si>
  <si>
    <t xml:space="preserve">"@Oxfam: #Hagupit Oxfam will work closely w Govt to offer support for clean H20 supply &amp;amp; sanitation facilities http://t.co/3qoTcwFrR3</t>
  </si>
  <si>
    <t xml:space="preserve">Hagupit further weakens, expected to exit PH Wednesday night http://t.co/8qysjv9H0L</t>
  </si>
  <si>
    <t xml:space="preserve">"Keep the Faith" #StaySafe #TyphoonRuby #PrayforthePhilippines #AllureSaysIt #AllureCollection http://t.co/WilmQOpGsa</t>
  </si>
  <si>
    <t xml:space="preserve">RT @govph: Also at 12am today, YELLOW rainfall advisory issued over Metro Manila, Rizal, and Quezon province. #RubyPH http://t.co/ANfCYOq1Fp</t>
  </si>
  <si>
    <t xml:space="preserve">Can't sleep because of #RubyPH 😭</t>
  </si>
  <si>
    <t xml:space="preserve">Goodnight :-)  ingay ni #RubyPH http://t.co/BQBs19tKZh</t>
  </si>
  <si>
    <t xml:space="preserve">Keep Calm and Keep SAFE.
#rainraingoaway
#RubyPH</t>
  </si>
  <si>
    <t xml:space="preserve">Thoughts go out to Philippines today. #Typhoon #Hagupit</t>
  </si>
  <si>
    <t xml:space="preserve">Pray pray #PrayForThePhilippines http://t.co/MjrI3Bjxlt</t>
  </si>
  <si>
    <t xml:space="preserve">At 12 am today (December 9), ORANGE rainfall advisory issued over Cavite, Laguna, and Batangas. #RubyPH http://t.co/12m6524gY4</t>
  </si>
  <si>
    <t xml:space="preserve">Drop Everything And #PrayForThePhilippines.</t>
  </si>
  <si>
    <t xml:space="preserve">Advance prep helped ensure #RubyPH caused much less death &amp;amp; damage than Haiyan. #resilience http://t.co/yDR3dQv5up @UNDPPH  @HelenClarkUNDP</t>
  </si>
  <si>
    <t xml:space="preserve">"Hagupit" means a 'lash' or 'strike' in Tagalog. Here's how storms and typhoons are named: http://t.co/bVw7LSriZv</t>
  </si>
  <si>
    <t xml:space="preserve">@JoshMcDermitt Josh You have a lot fan here in the philippines can you tweet us Pray for us because of Typhoon :'( #TWDFAMILY</t>
  </si>
  <si>
    <t xml:space="preserve">don't just tweet it, do it. "Pray" #RubyPH</t>
  </si>
  <si>
    <t xml:space="preserve">Need the latest news on #RubyPH? Follow @inquirerdotnet</t>
  </si>
  <si>
    <t xml:space="preserve">Death Toll From Typhoon Hagupit Rises in Philippines http://t.co/4VtxAULj8I #jobs #business #sales #economy #marketing #socialmedia #startup</t>
  </si>
  <si>
    <t xml:space="preserve">keep safe everyone! let us all pray. stay dry. please go away #RubyPH</t>
  </si>
  <si>
    <t xml:space="preserve">hi if you're a religious person ((and even if you're not)) please pray for our fellow humans here in the philippines the typhoon is giving +</t>
  </si>
  <si>
    <t xml:space="preserve">Stay safe everyone! God is with us! Amen. 👼🙏🌂☔ #RubyPH</t>
  </si>
  <si>
    <t xml:space="preserve">#PrayForThePhilippines . Hoping My Fam Is Safe😔</t>
  </si>
  <si>
    <t xml:space="preserve">Super Typhoon #Hagupit may try for a near-repeat of deadly Typhoon Haiyan  http://t.co/eVLz2l06Mq</t>
  </si>
  <si>
    <t xml:space="preserve">Become a VFV volunteer and help rebuild the #Philippines http://t.co/wOK8CynpY9 #BangonVisayas</t>
  </si>
  <si>
    <t xml:space="preserve">@WallStProphet @DawnGilbertson U HAV 2 READ HER STORY TILL D END! http://t.co/ifnC2ZNEqR http://t.co/zXtD7zuEYx Fav &amp;amp; RT #RubyPH</t>
  </si>
  <si>
    <t xml:space="preserve">TO OUR VALUED CLIENTS #FLIGHTCANCELLATIONADVISORY
#TyphoonRUBY #RUBYPH #AIRASIAZEST Stay Safe Everyone! http://t.co/8pZjnB4vPY</t>
  </si>
  <si>
    <t xml:space="preserve">Hagupit now a tropical storm w/ wind gusts of 80-100 km/hour. Damage reported to crops w/ rice crops most affected. http://t.co/UW9aGThN6J</t>
  </si>
  <si>
    <t xml:space="preserve">Improved emergency communication blunts impact of typhoon Hagupit (UNDP - United Nations Development Progr #WorldNews http://t.co/6Kk0kS5iY8</t>
  </si>
  <si>
    <t xml:space="preserve">Happy Birthday Bro!!! @JunEspeleta God Bless. Enjoy your day. #KingFalcon #SelfieGameTooStrong #RubyPH 😂 http://t.co/YOkjn0B6Rx</t>
  </si>
  <si>
    <t xml:space="preserve">"@LaslasnaPre_: Dear Jesus, please make our tomorrow better. #RubyPH"</t>
  </si>
  <si>
    <t xml:space="preserve">15% battery. Off social. Hope to have good weather by tommorrow. Magdamag ulan nito. #RubyPH</t>
  </si>
  <si>
    <t xml:space="preserve">In Philippines "We thank UNDP for such equipment in time before another major typhoon (Hagupit) hit.” @HelenClarkUNDP http://t.co/yDR3dQv5up</t>
  </si>
  <si>
    <t xml:space="preserve">Do you need prayers for healing? Call our 24/7 Prayer Center hotline, now! http://t.co/FCBEPttGVP #Pray #RubyPH</t>
  </si>
  <si>
    <t xml:space="preserve">@Luke5SOS philippines are now hitting by typhoon ruby, I hope you will see this, pray for us luke, thank you, ilysm x :)
x01</t>
  </si>
  <si>
    <t xml:space="preserve">Rain still light in makati  #hagupit.  Think Irish summer day and give thanks</t>
  </si>
  <si>
    <t xml:space="preserve">Typhoon Hagupit Downs Power Lines, Damages Homes in Philippines
http://t.co/0KP5Ch0spO</t>
  </si>
  <si>
    <t xml:space="preserve">Imagery of Tropical Storm #Hagupit as it nears Manila. Taken by Suomi NPP at 12:10 am EST, Dec. 18. http://t.co/NIdtRolNSb</t>
  </si>
  <si>
    <t xml:space="preserve">#RubyPH: One of 'largest peacetime evacuations' in PH history http://t.co/wQTSi4VvXM</t>
  </si>
  <si>
    <t xml:space="preserve">December 8 .. Solemnity of the Immaculate Conception of Mama Mary .. We love Thee.Pray for us #PrayForThePhilippines http://t.co/shuoTrxjUr</t>
  </si>
  <si>
    <t xml:space="preserve">No big city or building is spare from extreme weather such as Typhoon #Hagupit http://t.co/BhoSMBD9QX</t>
  </si>
  <si>
    <t xml:space="preserve">A life spent making mistakes is more honorable than a life spent doing nothing.👍👊
#RubyPH</t>
  </si>
  <si>
    <t xml:space="preserve">Deadly and slow-moving Hagupit continues to slam the Philippines w/ dangerous flooding and mudslides: http://t.co/8jxmcmeLBl</t>
  </si>
  <si>
    <t xml:space="preserve">Typhoon Hagupit weakening http://t.co/3jpXH2f2jT December 08, 2014 at 07:30PM</t>
  </si>
  <si>
    <t xml:space="preserve">Brrr feels like ⛄️⛄️⛄️ hope the homeless have found shelter 🙏#RubyPH</t>
  </si>
  <si>
    <t xml:space="preserve">Philippines Typhoon Havoc http://t.co/gNtdrK9RoF http://t.co/tWX1Ok1WVR</t>
  </si>
  <si>
    <t xml:space="preserve">Ruby out of Philippine landmass Tuesday 
MANILA - Tropical Storm Ruby (Hagupit) is now ... http://t.co/X82w7vr0rO #news #filipino</t>
  </si>
  <si>
    <t xml:space="preserve">PNoy cancels Busan, S. Korea trip for ASEAN-ROK summit to focus on #RubyPH response; sends Almendras, Purisima as proxies | willardcheng ...</t>
  </si>
  <si>
    <t xml:space="preserve">@Luke5SOS philippines are now hitting by typhoon ruby, I hope you will see this, pray for us Luke, thank you, ilysm x :)
x15</t>
  </si>
  <si>
    <t xml:space="preserve">DOH plagiarising f(x)'s song. Korina Sanchez saying that Japan should have been the one hit by Hagupit.
Not something to be proud of.. tsk</t>
  </si>
  <si>
    <t xml:space="preserve">Rain is starting to really pour.. stay safe everybody! #workmode #latenite #walangtulugan #ruby #hagupit #signalno2</t>
  </si>
  <si>
    <t xml:space="preserve">DSWD update: relief assistance (P53,745,076.80) &amp;amp; LGU support (P 6,993,390.30) #rubyresponse #ReliefPH</t>
  </si>
  <si>
    <t xml:space="preserve">Let me charge my devices again. This 🌀#RubyPH isn't playing now. Cheers. If I don't tweet in the next 7-8 hours. Means there's no power.</t>
  </si>
  <si>
    <t xml:space="preserve">Typhoon Death Toll Rises In Philippines, Though Devastation Less Than Feared  via @josephjett #news http://t.co/Jposde6k73</t>
  </si>
  <si>
    <t xml:space="preserve">Thousands flee as Hagupit nears Philippines http://t.co/7wY8U3xNBQ</t>
  </si>
  <si>
    <t xml:space="preserve">amen .. 🙏🙏 "@LaslasnaPre_: Dear Jesus, please make our tomorrow better. #RubyPH"</t>
  </si>
  <si>
    <t xml:space="preserve">My heart, soul be with you... hear my pray ... http://t.co/RDPxEZYdi4  #TyphoonHagupit</t>
  </si>
  <si>
    <t xml:space="preserve">Let's hold big polluters accountable for climate crisis: http://t.co/Niq3jtW6ls #ClimateJustice #cop20 #Hagupit http://t.co/LVhz5eWeRU</t>
  </si>
  <si>
    <t xml:space="preserve">"CURRENT POSITION OF RUBY AKA HAGUPIT"
LIVE FEEDS FROM NOAA 
STAY SAFE ... http://t.co/C6uYnoAxRb</t>
  </si>
  <si>
    <t xml:space="preserve">1 Million Evacuated as Typhoon Churns Across Philippines http://t.co/SMfsSRAdt2</t>
  </si>
  <si>
    <t xml:space="preserve">Clingy mo #RubyPh</t>
  </si>
  <si>
    <t xml:space="preserve">@Luke5SOS philippines are now hitting by typhoon ruby, I hope you will see this, pray for us Luke, thank you, ilysm x :)
x05</t>
  </si>
  <si>
    <t xml:space="preserve">Philippines emergency response to Hagupit hailed http://t.co/rGMT1e415I</t>
  </si>
  <si>
    <t xml:space="preserve">More than 20 dead after typhoon batters Philippines #reddit http://t.co/i3WJ5e4elC</t>
  </si>
  <si>
    <t xml:space="preserve">@jheck1215 @reliefbusiness U HAV 2 READ HER STORY TILL D END! http://t.co/ifnC2ZNEqR http://t.co/zXtD7zuEYx Fav &amp;amp; RT #RubyPH</t>
  </si>
  <si>
    <t xml:space="preserve">#Hagupit expected to leave landmass by early Tuesday morning: @govph http://t.co/Psmm7uIalo http://t.co/bWoP4lpoJw</t>
  </si>
  <si>
    <t xml:space="preserve">@Ashton5SOS if you ever see this, can you please pray for us, our country/philippines are hitting by typhoon ruby. Thank you ash, ilysm x
x9</t>
  </si>
  <si>
    <t xml:space="preserve">Typhoon #Hagupit adds urgency for UN #climate talks as rift opens during negotiations. http://t.co/m6UHue53Cl via @AlexJFMorales</t>
  </si>
  <si>
    <t xml:space="preserve">Typhoon Slams Philippines: Pictures
http://t.co/bjAzTAY2Zv</t>
  </si>
  <si>
    <t xml:space="preserve">@Ashton5SOS if you ever see this, can you please pray for us, our country/philippines are hitting by typhoon ruby. Thank you ash, ilysm x
x7</t>
  </si>
  <si>
    <t xml:space="preserve">Heavy rain here at Laguna. #RubyPH</t>
  </si>
  <si>
    <t xml:space="preserve">Typhoon Death Toll Rises In #Philippines, Though Devastation Less Than Feared http://t.co/fO6ymrtuQ1</t>
  </si>
  <si>
    <t xml:space="preserve">@ClientEarth Let fossil fuel companies pay for Philippines flood damage ... http://t.co/0KMVQyq7Xg #RubyPH http://t.co/PNPqz6xkZg …</t>
  </si>
  <si>
    <t xml:space="preserve">@MattyBRaps_Club It's so terrible! #PrayForThePhilippines.</t>
  </si>
  <si>
    <t xml:space="preserve">#Typhoon Hagupit makes landfall http://t.co/GE0LYpw2La #Philippines http://t.co/E6hOGpx768</t>
  </si>
  <si>
    <t xml:space="preserve">#Typhoon #Hagupit Slowly Moves Through the #Philippines.  Need #disaster #shelter?  #IADDIC</t>
  </si>
  <si>
    <t xml:space="preserve">Lessons from #Haiyan have been learnt for #Hagupit - 1m people evacuated! 
&amp;amp; good preparedness plans saved potentially thousands of lives.</t>
  </si>
  <si>
    <t xml:space="preserve">As confirmed from our sources, there are more casualties than what was reported earlier by #hagupit. However... http://t.co/8nl5V3ybA8</t>
  </si>
  <si>
    <t xml:space="preserve">@Ashton5SOS if you ever see this, can you please pray for us, our country/philippines are hitting by typhoon ruby. Thank you ash, ilysm x
x4</t>
  </si>
  <si>
    <t xml:space="preserve">"Trending Philippines:00:47 AM PHT"
1. #RubyPH
2. #ThingsToDoPagMalamig
3. #24YearsOfMinho
4. #ForevermoreDoTheMoves</t>
  </si>
  <si>
    <t xml:space="preserve">https://t.co/UPNYBiMMDW
http://t.co/523NyaTJiE 
More wonderful volunteers. Independent from us, we love their work! http://t.co/AKHebncCn7</t>
  </si>
  <si>
    <t xml:space="preserve">A Stop-Motion photo i did the day after typhoon Ruby came through cebu city. #ubec #philippines… http://t.co/HGlsBp6YRK</t>
  </si>
  <si>
    <t xml:space="preserve">Typhoon Slams Philippines: Pictures
http://t.co/ZfBrry8AI2</t>
  </si>
  <si>
    <t xml:space="preserve">As Typhoon Hagupit Wreaks Havoc, Leading Filipino Environmental Voice Silenced at UN Climate Talks http://t.co/bHg5lLWeDU via @democracynow</t>
  </si>
  <si>
    <t xml:space="preserve">Lord Please Guided with us. Amen! #RubyPH</t>
  </si>
  <si>
    <t xml:space="preserve">The Philippine #RedCross/ International Committee activated #FamilyLinks site  for #TyphoonHagupit: More info here http://t.co/5BX5DvJSfN</t>
  </si>
  <si>
    <t xml:space="preserve">#Hagupit inundates Philippines with third day of flooding rain. Storm just south of Manila now http://t.co/0o0UJNzqrA http://t.co/xQCOyhqkJW</t>
  </si>
  <si>
    <t xml:space="preserve">Pray, Relax And Let God To Take Over.
#RubyPH
-
GoodEvening :)
Triple Ingat Sa Lahat!</t>
  </si>
  <si>
    <t xml:space="preserve">Typhoon-Hammered Philippines in "Fight for Our Survival" - Scientific American http://t.co/4jYoaWiWyn</t>
  </si>
  <si>
    <t xml:space="preserve">Typhoon ruby leaves 22 dead in visayas #philippines http://t.co/x4sDuYHYJX</t>
  </si>
  <si>
    <t xml:space="preserve">Someone created a Wikipedia article about "Monroe Island (Ilocos Norte)". Help expand it! #Philippines http://t.co/iimlnDZUfE</t>
  </si>
  <si>
    <t xml:space="preserve">Goodnight, let us pray first and have a pleasant night take care :) #pray #RubyPH</t>
  </si>
  <si>
    <t xml:space="preserve">21 dead, 1M in shelters after typhoon hits Philippines:</t>
  </si>
  <si>
    <t xml:space="preserve">ECSP Daily Headlines Dec8: http://t.co/z5J17qrjDo #COP20 #adaptation #Philippines #typhoon #SIDS #Bolivia #flood #UNICEF #ISIS #Somalia #oil</t>
  </si>
  <si>
    <t xml:space="preserve">Keep safe everyone..people of the philippines..pray that this typhoon to vanish...</t>
  </si>
  <si>
    <t xml:space="preserve">.@350 Typhoons w. death tolls thousands of times worse than Hagupit's occurred long before any of us were born #COP20 http://t.co/O9ZvCpLj2S</t>
  </si>
  <si>
    <t xml:space="preserve">Typhoon Churns Across Philippines, 1 Million Evacuated http://t.co/2esgIDsu3i</t>
  </si>
  <si>
    <t xml:space="preserve">Mashable: At least 20 dead as Typhoon Hagupit floods parts of the Philippines | Mashable http://t.co/P5GQVszJ4E</t>
  </si>
  <si>
    <t xml:space="preserve">At Least 21 Dead After Typhoon Hagupit Blasts Central Philippines http://t.co/NSZXBi4TFg #Maritime &amp;amp; #Offshore #News</t>
  </si>
  <si>
    <t xml:space="preserve">Gov't, #Aid &amp;amp; Private Sector #Partnerships Paying Off as Philippines Battles #TyphoonHagupit https://t.co/upcncxmFip #ReShapeAid @WHSummit</t>
  </si>
  <si>
    <t xml:space="preserve">#USA: Typhoon Hagupit leaves four dead and millions displaced in Philippines http://t.co/0hDexNrQG0</t>
  </si>
  <si>
    <t xml:space="preserve">Update #RubyPH: 12:00AM 09Dec2014, The center of Tropical Storm RUBY was in the vicinity of Mabini, Batangas... http://t.co/ICIJYpeuhX</t>
  </si>
  <si>
    <t xml:space="preserve">whatever your cross, whatever your pain there will always be sunshine, after the rain. 
#PrayForThePhilippines  #bagyongruby</t>
  </si>
  <si>
    <t xml:space="preserve">The former #TyphoonHagupit brought damage and destruction to the #Philippines : http://t.co/51XWf6zn94 http://t.co/5VkHhd4IJp</t>
  </si>
  <si>
    <t xml:space="preserve">How r u guys? How's Philippines so far? I mean the fucking typhoon. Hope you guys are all safe out there!</t>
  </si>
  <si>
    <t xml:space="preserve">Its raining tsk. Go away ruby 😑 #RubyPH</t>
  </si>
  <si>
    <t xml:space="preserve">@GreenpeaceCA Let fossil fuel companies pay for Philippines flood damage ... http://t.co/0KMVQyq7Xg #RubyPH http://t.co/PNPqz6xkZg …</t>
  </si>
  <si>
    <t xml:space="preserve">Death Toll From Typhoon Hagupit Rises in Philippines http://t.co/LxHhyQIzHl #TyphoonHagupit #Philippines</t>
  </si>
  <si>
    <t xml:space="preserve">So cold. ☔ #rain #raining #typhoonhagupit #typhoon #hagupitph #hagupit #typhoonruby #ruby #stormy… http://t.co/YuUri8Ms8p</t>
  </si>
  <si>
    <t xml:space="preserve">Typhoon Hagupit focuses minds in week two of UN #climate talks http://t.co/pwrgjzFGHt #COP20 #Lima via @RTCCclimatenews</t>
  </si>
  <si>
    <t xml:space="preserve">#World|#Philippines|Typhoon Hagupit weakens and heads towards Manila after killing 23 people, mostly in central region</t>
  </si>
  <si>
    <t xml:space="preserve">#UN. Philippines: as typhoon Hagupit weakens, UN steps into action with emergency response: As a we... http://t.co/4pQUqlxlev #globaldev</t>
  </si>
  <si>
    <t xml:space="preserve">RG is using social media as tools for intelligence gathering and information broadcasting during Op #AretePH in response to #Hagupit</t>
  </si>
  <si>
    <t xml:space="preserve">#Typhoon Hagupit makes landfall  #Philippines http://t.co/Xy5443zFNT http://t.co/M6ICGVfjhf</t>
  </si>
  <si>
    <t xml:space="preserve">Oxfam assessment teams in Samar - many houses damaged and people vulnerable to further risks - #Hagupit http://t.co/qFN5nOhUsC</t>
  </si>
  <si>
    <t xml:space="preserve">@Ashton5SOS if you ever see this, can you please pray for us, our country/philippines are hitting by typhoon ruby. Thank you ash, ilysm x
x1</t>
  </si>
  <si>
    <t xml:space="preserve">@ashokbagariya MSG: U HAV 2 READ HER STORY TILL D END! http://t.co/ifnC2ZNEqR http://t.co/zXtD7zuEYx Fav &amp;amp; RT #RubyPH #Touchtalent</t>
  </si>
  <si>
    <t xml:space="preserve">"Via @maddijanemusic:Praying for all my Maddians who were affected by the typhoon in the Philippines🙏❤️" Awwee Your So Sweet Mad I Cant Even</t>
  </si>
  <si>
    <t xml:space="preserve">#RUBY
#Laguna Lowered to signal #1.
#Hagupit weakened, Max winds 65 kph, gust of up to 80, West at 13 kph http://t.co/m1Xf7QCwv6</t>
  </si>
  <si>
    <t xml:space="preserve">Philippines typhoon havoc http://t.co/R1UcLLf3Hb</t>
  </si>
  <si>
    <t xml:space="preserve">12:22 am...... Around 100 of my friends still on Twitter #walangpasok</t>
  </si>
  <si>
    <t xml:space="preserve">"@dost_pagasa: Update #RubyPH: 12:00AM 09Dec2014, The center of Tropical Storm RUBY was in the vicinity of Mabini, Batangas (13.7N, 120.9E)"</t>
  </si>
  <si>
    <t xml:space="preserve">RT @SustainUSAgents: SOLIDARITY, NOT JUST SYMPATHY. CLIMATE JUSTICE NOW. #COP20 typhoon #Hagupit http://t.co/Mnujiw2Wgl #Philippines</t>
  </si>
  <si>
    <t xml:space="preserve">#Singapore Red Cross sends five for Typhoon Hagupit relief - The Straits Times http://t.co/eUs0Eu0per</t>
  </si>
  <si>
    <t xml:space="preserve">awww Love yah @chachigonzales..  
keep Safe Satin Lahat #RubyPh Layas na 😛😛😛 http://t.co/FNbaP4QAPo</t>
  </si>
  <si>
    <t xml:space="preserve">Rain rain Go away. 💦💦🌀
/
#RUBYPH 
#Staysafe 😘</t>
  </si>
  <si>
    <t xml:space="preserve">Weakened #storm Hagupit nears #Manila http://t.co/v9UY6SVnIa</t>
  </si>
  <si>
    <t xml:space="preserve">Stay safe and dry #SalasFamily! :) @salasjim212 @SS_Mich @ElenaSolinap @PaulAndreSalas @johnsalass #RubyPH</t>
  </si>
  <si>
    <t xml:space="preserve">@Ashton5SOS if you ever see this, can you please pray for us, our country/philippines are hitting by typhoon ruby. Thank you ash, ilysm x
x6</t>
  </si>
  <si>
    <t xml:space="preserve">winter feels. soooo cold. keep safe everyone! ❄️☔️ #RubyPH</t>
  </si>
  <si>
    <t xml:space="preserve">The #Philippines are beginning to take stock of the damage following #TyphoonHagupit Read details now http://t.co/KTvy8CMErA #HotOffThePRess</t>
  </si>
  <si>
    <t xml:space="preserve">You'd think Sanchez would've learned from her tiff with @andersoncooper. Nope. The Filipina news anchor wished #hagupit hit #Japan not PH</t>
  </si>
  <si>
    <t xml:space="preserve">People change but God never change. 
#RubyPH</t>
  </si>
  <si>
    <t xml:space="preserve">"@timesofindia: Typhoon Hagupit slams into eastern Philippines http://t.co/EsF3WWsf5h"</t>
  </si>
  <si>
    <t xml:space="preserve">Relief all round for residents of Philippines as #Hagupit downgraded from a typhoon after crossing the country &amp;amp; nears capital Manilla</t>
  </si>
  <si>
    <t xml:space="preserve">"21 killed in Philippines storm" http://t.co/kep5DMrCcs</t>
  </si>
  <si>
    <t xml:space="preserve">Good night. 🙏 Don't forget to pray. Kaya natin to. #GoodbyeRuby #RubyPH</t>
  </si>
  <si>
    <t xml:space="preserve">#TyphoonHagupit kills at least 23 in #Philippines. #picoftheday #weather http://t.co/6YZvV5CwJR</t>
  </si>
  <si>
    <t xml:space="preserve">Response to #Typhoon in #Philippines Shows Lessons Learned From a Year Ago | 
 http://t.co/rwaAMYaFcM | via @nytimes</t>
  </si>
  <si>
    <t xml:space="preserve">time to sleep,,, #RubyPH please go away</t>
  </si>
  <si>
    <t xml:space="preserve">The girl from Men in Black 2 must have  heard about Delia's catalog being discontinued because it has been raining for ages #RubyPH</t>
  </si>
  <si>
    <t xml:space="preserve">@dswdserves How can a group of people get a schedule to help re-pack #relief for #RubyPH  victims #rubyresponse</t>
  </si>
  <si>
    <t xml:space="preserve">“@govph: Download PAGASA's iOS and Android apps for rainfall and flood advisories: http://t.co/WnbxcIvP61 #RubyPH http://t.co/ew87Phb3gx”</t>
  </si>
  <si>
    <t xml:space="preserve">@cbtadvisors @FibLine @ivylala U HAV 2 READ HER STORY TILL D END! http://t.co/ifnC2ZNEqR http://t.co/zXtD7zuEYx Fav &amp;amp; RT #RubyPH</t>
  </si>
  <si>
    <t xml:space="preserve">praying for the people of the Philippines who are suffering their second typhoon of the year right now🙏</t>
  </si>
  <si>
    <t xml:space="preserve">#TyphoonHagupit causes Havoc for Ports: http://t.co/Oxcv0ONn2e @AmericanShipper @andrepersad #TyphoonRuby http://t.co/dhnxQzrs6K</t>
  </si>
  <si>
    <t xml:space="preserve">EU: climate chaos is here! 
Up your targets, 40% is not enough! #cop20 #Hagupit #climatejustice #LimaInBrussels http://t.co/ZKfw5JSo88</t>
  </si>
  <si>
    <t xml:space="preserve">#TyphoonHagupit landfall affects #SamarIsland provinces @UNOCHA @CopernicusEMS @DisastersChart http://t.co/3TCGTz7XE7 http://t.co/bS0faSRgCC</t>
  </si>
  <si>
    <t xml:space="preserve">New post: "CNN reports from stormy Legazpi" http://t.co/Ibm3Wjqzyu</t>
  </si>
  <si>
    <t xml:space="preserve">Keepsafe po! 
#TyphoonHagupit</t>
  </si>
  <si>
    <t xml:space="preserve">@wildcrimeaware Let fossil fuel companies pay for Philippines flood damage ... http://t.co/0KMVQyq7Xg #RubyPH http://t.co/PNPqz6xkZg …</t>
  </si>
  <si>
    <t xml:space="preserve">Freezing gosh , !! I can't barely sleep , I'm worried for others 
Thanks to you #RubyPH  you make me a living zombie for today .</t>
  </si>
  <si>
    <t xml:space="preserve">Despite some damage, the Philippines reported only at least 3 deaths as Hagupit weakens: http://t.co/nyG6y5BcZz http://t.co/lVIy9il83j</t>
  </si>
  <si>
    <t xml:space="preserve">Sad that i got home my son was sleeping already. Happy that #RubyPH weakened as it approached metro manila. Overall, it was a good day.</t>
  </si>
  <si>
    <t xml:space="preserve">Is it over? #RubyPH</t>
  </si>
  <si>
    <t xml:space="preserve">Video: Amid Typhoon Hagupit, some locals catch fish #WorldNews http://t.co/9losxUXvfE</t>
  </si>
  <si>
    <t xml:space="preserve">Typhoon Hagupit heads towards Philippine capital: Millions of people in the Philippine capital ar... http://t.co/RR9hOnI9fm #weathernews</t>
  </si>
  <si>
    <t xml:space="preserve">My thoughts are with all my family overseas. RT @NBCNightlyNews: At least 21 dead after Typhoon hits the Philippines http://t.co/76plESNJDa</t>
  </si>
  <si>
    <t xml:space="preserve">And now its raining so hard...God bless pips...this is it!!! Go #rubyph</t>
  </si>
  <si>
    <t xml:space="preserve">Happy kid! #luckyme #RubyPH http://t.co/KWamzoC2nT</t>
  </si>
  <si>
    <t xml:space="preserve">Let's Pray For Other's To Them Safe  From Bagyong Ruby
#Ruby
#keepsafe 
#PrayForThePhilippines</t>
  </si>
  <si>
    <t xml:space="preserve">Goodnight. Pray. #RubyPH</t>
  </si>
  <si>
    <t xml:space="preserve">I'm raising money for Typhoon Aid for the Philippines. Click to Donate: http://t.co/D2hovrhdIu via @gofundme</t>
  </si>
  <si>
    <t xml:space="preserve">Super Typhoon Analysis: From Haiyan to Hagupit - what changed?  http://t.co/dEscTzQRbk</t>
  </si>
  <si>
    <t xml:space="preserve">Hi #RubyPH my friend @ellaainesalazar wants you to drop by here. She's waiting for you since last night.</t>
  </si>
  <si>
    <t xml:space="preserve">Typhoon Hits Philippines, 1 Million Flee http://t.co/H8RF5FiGsn</t>
  </si>
  <si>
    <t xml:space="preserve">@WFP Philippines will need 600,000 T of rice after the typhoon. Flood resistant seeds might have been a real option http://t.co/BtwduMOTxr</t>
  </si>
  <si>
    <t xml:space="preserve">@tcktcktck:Phili tk over as chair of Climate Vulnerability Forum highlighting risk of extreme weather #COP20 #Hagupit http://t.co/KsZVcRlqhr</t>
  </si>
  <si>
    <t xml:space="preserve">“At the end of the day it is an issue of morality” - @Unilever's Paul Polman outlines rationale for UN #climate deal  http://t.co/KRWWBETeKg</t>
  </si>
  <si>
    <t xml:space="preserve">No major damage as Philippine storm weakens: Typhoon Hagupit knocked out power, mowed down trees and sent more than… http://t.co/xpN4YsPkQa</t>
  </si>
  <si>
    <t xml:space="preserve">Cartography and catastrophe: http://t.co/cSwSJPDxKe #typhoon #Philippines http://t.co/KwpBh2F0Xp</t>
  </si>
  <si>
    <t xml:space="preserve">Typhoon Adds Urgency for UN Climate Talks.  http://t.co/hPuoL2v7BT … #COP20 #RubyPH #Hagupit</t>
  </si>
  <si>
    <t xml:space="preserve">#PrayforPhilippines More than 20 dead after typhoon batters Philippines http://t.co/1Ym6kn5Fnn via @usatoday</t>
  </si>
  <si>
    <t xml:space="preserve">#Hagupit is believed to be a tropical storm category does that mean I get smooth flight?</t>
  </si>
  <si>
    <t xml:space="preserve">#RubyPH may either further weaken or intensify again now that it has returned over waters  | via weather forecaster Glaiza Escullar</t>
  </si>
  <si>
    <t xml:space="preserve">#PrayForThePhilippines Fighting Philippines!!!~~ Fighting Manila!!!~~ Be strong! http://t.co/HTJ5ymVT14</t>
  </si>
  <si>
    <t xml:space="preserve">“@AstroTerry: Typhoon #Hagupit looked incredibly powerful- thankfully it looks like it's dissipating http://t.co/6MbklJu52M” Awesome Power</t>
  </si>
  <si>
    <t xml:space="preserve">V relieved that Typhoon #Hagupit not as destructive as feared, but thinking of ppl affected by floods &amp;amp; preparing for storm to hit #Manila</t>
  </si>
  <si>
    <t xml:space="preserve">Brrrr! So cooold. #RubyPH http://t.co/rKAJg2oZzr</t>
  </si>
  <si>
    <t xml:space="preserve">"#Typhoon #Hagupit blasts #Philippines, lives spared" What you can do? via @GoBGR: https://t.co/Ut0HKMLWWn</t>
  </si>
  <si>
    <t xml:space="preserve">Is the world learning lessons from extreme storms like #Hagupit? @risalat_k takes a look http://t.co/nXYiOIiO43 via @tcktcktck</t>
  </si>
  <si>
    <t xml:space="preserve">#RubyPH #Bantangas province updates avail via Batspio on FB https://t.co/B6Ni00zKza #hmrd</t>
  </si>
  <si>
    <t xml:space="preserve">Typhoon Slams Philippines: Pictures
http://t.co/L5xlZ4xIOr</t>
  </si>
  <si>
    <t xml:space="preserve">#Philippine #typhoon death toll jumps - Asia-Pacific - Al Jazeera English http://t.co/R7eixfsKD9</t>
  </si>
  <si>
    <t xml:space="preserve">Call for help in Samar http://t.co/Nf79TzHvze #philippines</t>
  </si>
  <si>
    <t xml:space="preserve">FLOOD NEWS: Deadly Typhoon Hits Philippines - http://t.co/85bnfP1Wyo http://t.co/fyrDCnZagE</t>
  </si>
  <si>
    <t xml:space="preserve">Make sure your pets are part of your disaster preparedness plans. 
#pet #RubyPH 
*photo not my own http://t.co/OIYnfdU3OB</t>
  </si>
  <si>
    <t xml:space="preserve">Typhoon Slams Philippines: Pictures
http://t.co/6nNNOP6wQe</t>
  </si>
  <si>
    <t xml:space="preserve">Here’s What’s Happening With #Typhoon #Hagupit in the #Philippines http://t.co/Vm0quhn1zw</t>
  </si>
  <si>
    <t xml:space="preserve">#RubyPH ain't gonna kill our vibe! christinemaev @chamiitot http://t.co/x9FzKf9f5r</t>
  </si>
  <si>
    <t xml:space="preserve">http://t.co/ZFTyYtSVfT via @youtube
☆
2011 Russian News Report on Planet X
Must See
☆
#VTEP
#adilmi
#24yearsofminho
#hagupit
#icantbreathe</t>
  </si>
  <si>
    <t xml:space="preserve">Another year, another global climate summit, another climate catastrophe http://t.co/svDYCrdk65 #cop20 #Hagupit</t>
  </si>
  <si>
    <t xml:space="preserve">Seen on twitter: "winter feels" / girl, trust me this is nowhere near what winter feels like.  #RubyPH</t>
  </si>
  <si>
    <t xml:space="preserve">Pray for protection, not for suspension! 😊🙏
#RubyPH</t>
  </si>
  <si>
    <t xml:space="preserve">#RubyPH keep safe madlaa!! =))</t>
  </si>
  <si>
    <t xml:space="preserve">Stay safe. #RubyPH don't stay at philippines plith 👊</t>
  </si>
  <si>
    <t xml:space="preserve">Was so worried for the families of my Philipino friends because of Hurricane Hagupit but apparently it is not as severe as first expected.</t>
  </si>
  <si>
    <t xml:space="preserve">#Philippines Govt acted swiftly pre- #Hagupit, evacuating 1 million ppl in path of storm. #UN &amp;amp; partners standing by to help if needed</t>
  </si>
  <si>
    <t xml:space="preserve">Countries discussing plans for 'climate cooperation' packages instead of $ pledges, Korean negotiator tells RTCC http://t.co/KRWWBETeKg</t>
  </si>
  <si>
    <t xml:space="preserve">#Typhoon #Hagupit tears down homes in disaster-weary #Philippines | 
 http://t.co/XAhL959CNL</t>
  </si>
  <si>
    <t xml:space="preserve">Good Morning Guys. Gtg to sleep. Tomorrow is Our New day
#PrayForThePhilippines</t>
  </si>
  <si>
    <t xml:space="preserve">Something always goes wrong whenever there is a super typhoon and when she opens her mouth. #persona non grata #Japan #RubyPH</t>
  </si>
  <si>
    <t xml:space="preserve">New #weather news post: "Typhoon Hagupit moves towards Manila; homes damaged, 27 killed" http://t.co/SCTb5NTn1J</t>
  </si>
  <si>
    <t xml:space="preserve">“@DepEd_PH: MEXICO, PAMPANGA | #walangpasok Classes in ALL LEVELS are suspended tomorrow, Dec. 9, 2014”</t>
  </si>
  <si>
    <t xml:space="preserve">@GreenpeaceNZ Let fossil fuel companies pay for Philippines flood damage ... http://t.co/0KMVQyq7Xg #RubyPH  http://t.co/PNPqz6xkZg …</t>
  </si>
  <si>
    <t xml:space="preserve">Oxfam #Hagupit rapid assessment teams assess immediate needs of evacuees http://t.co/Zi2TtNAqcs http://t.co/7BrGvZOMz9</t>
  </si>
  <si>
    <t xml:space="preserve">Typhoon HOGOPIT - H-X - PITT dive PHILIPPINES BECAUSE YOU THAT OUR division by my husband ! THE WILL OF THE CREATOR TO ARE TOGETHER !!</t>
  </si>
  <si>
    <t xml:space="preserve">Hagupit ravages Philippines | Watch: http://t.co/zRzUlJVFSL</t>
  </si>
  <si>
    <t xml:space="preserve">Typhoon Hagupit Hits Philippines: Climate Catastrophe Is Here Now! http://t.co/ZeTAotgYpy vía @ecowatch</t>
  </si>
  <si>
    <t xml:space="preserve">RT @wittier9 Typhoon Hagupit weakens but flooding, ... http://t.co/UDntL9mHbC #PleaseRT | https://t.co/IfstzJ2zgq http://t.co/ip3f8WSo5O</t>
  </si>
  <si>
    <t xml:space="preserve">#KorinaSanchez is precisely why #MarRoxas should never become president. #RubyPH #Manila 
Stupid is forever. http://t.co/sKFmuYIrRf</t>
  </si>
  <si>
    <t xml:space="preserve">#RubyPH please, get lost!! 😡😠😡😠</t>
  </si>
  <si>
    <t xml:space="preserve">@BelferCenter @FCPAWatch U HAV 2 READ HER STORY TILL D END! http://t.co/ifnC2ZNEqR http://t.co/zXtD7zuEYx Fav &amp;amp; RT #RubyPH</t>
  </si>
  <si>
    <t xml:space="preserve">We'll continue to monitor #Hagupit #RubyPH. Typhoon may have weakened but the storm is still damaging: http://t.co/tRMYv209ho #Philippines</t>
  </si>
  <si>
    <t xml:space="preserve">21 deaths due to the typhoon in the philippines 😔</t>
  </si>
  <si>
    <t xml:space="preserve">Take heart, He is in control 🙏 #PrayForThePH #RubyPH http://t.co/amIgPL4ZMN</t>
  </si>
  <si>
    <t xml:space="preserve">Typhoon Hagupit weakens but flooding, high winds kill at least 21 by Andrew Freedman http://t.co/UeJQDFadU1</t>
  </si>
  <si>
    <t xml:space="preserve">@iimag @TimMaurer @ezramarbach U HAV 2 READ HER STORY TILL D END! http://t.co/ifnC2ZNEqR http://t.co/zXtD7zuEYx Fav &amp;amp; RT #RubyPH</t>
  </si>
  <si>
    <t xml:space="preserve">Relief goods ^_^ #RubyPH  #ImmortalWorkersInc  #NightShift #Free http://t.co/2RxtirV3vS</t>
  </si>
  <si>
    <t xml:space="preserve">Typhoon tears down homes disaster-weary Philippines http://t.co/rk1DIAo70R #water</t>
  </si>
  <si>
    <t xml:space="preserve">Former Typhoon Hagupit Nears Manila, Leaving Families 'Praying'  http://t.co/ypnqxA2Anv via @NBCNews</t>
  </si>
  <si>
    <t xml:space="preserve">Pray for phillipines. Keep safe guys  #RubyPH</t>
  </si>
  <si>
    <t xml:space="preserve">Keep safe guyth 
#RubyPH</t>
  </si>
  <si>
    <t xml:space="preserve">#TyphoonHagupit flooding posing a risk to animals!
@PETAAsia is ready to help those in need: http://t.co/CjbEwUIHw7 http://t.co/thgbRiuXck</t>
  </si>
  <si>
    <t xml:space="preserve">Typhoon-Hammered Philippines in http://t.co/KS0T5yXcGU</t>
  </si>
  <si>
    <t xml:space="preserve">#TyphoonHagupit claimed at least 23 lives as the 130 mph winds ripped through the Philippines. http://t.co/1IoofBV6AK http://t.co/zVmOs0i8pn</t>
  </si>
  <si>
    <t xml:space="preserve">Typhoon Hagupit weakens but flooding, high winds kill at least 21... http://t.co/zWMgwr9Jv8</t>
  </si>
  <si>
    <t xml:space="preserve">“@govph: Work in government offices resumes today, December 9, 2014, per the Deputy Presidential Spokesperson's announcement. #RubyPH” OUCH</t>
  </si>
  <si>
    <t xml:space="preserve">@RadioLIVENZ @marcuslush thanks for #Philippines #Hagupit interview. @iamCARITAS @CaritasNZ is second largest humanitarian network in world.</t>
  </si>
  <si>
    <t xml:space="preserve">Philippines typhoon havoc http://t.co/CoFBRuI7x6 http://t.co/UWaGNjFGiZ</t>
  </si>
  <si>
    <t xml:space="preserve">As Typhoon Hagupit Wreaks Havoc, Leading Filipino Environmental Voice Silenced at UN Climate Talks http://t.co/TRQFUduRjG via @democracynow</t>
  </si>
  <si>
    <t xml:space="preserve">With our strong connections to the local Churches, we're in a good position to help families in #Samar, a hard hit area by #Hagupit #RubyPH.</t>
  </si>
  <si>
    <t xml:space="preserve">Scary wind in Olongapo, tsss. Keep safe guys. Goodnight. #RubyPh</t>
  </si>
  <si>
    <t xml:space="preserve">2 day streak no class 😂👏👍
#walangpasok</t>
  </si>
  <si>
    <t xml:space="preserve">KEEP SAFE PiNAS!!
#PrayForThePhilippines!</t>
  </si>
  <si>
    <t xml:space="preserve">Typhoon #Hagupit : Natural Hazards http://t.co/3ozfETjlLV #NASA</t>
  </si>
  <si>
    <t xml:space="preserve">#RubyPH pray</t>
  </si>
  <si>
    <t xml:space="preserve">Getting fidgety coz of #RubyPH. Can't sleeeeeep!</t>
  </si>
  <si>
    <t xml:space="preserve">Typhoon Slams Philippines: Pictures
http://t.co/acSlzkdKA1</t>
  </si>
  <si>
    <t xml:space="preserve">Re: PINOYDRUMS UNIFIED HELP THREAD (POST ALL GENERAL DRUM-RELATED QUESTIONS HERE!) http://t.co/lU1olgZqQ7 #philippines</t>
  </si>
  <si>
    <t xml:space="preserve">Mama's 69th D Session #Worried #RubyPH #Batangas #fb</t>
  </si>
  <si>
    <t xml:space="preserve">Track Prince William and Duchess Kate's #RoyalVisitUSA in today's http://t.co/foeTmH377f. Plus, #Ebola Dr.'s story &amp;amp; #TyphoonHagupit pics</t>
  </si>
  <si>
    <t xml:space="preserve">More than one million evacuated as deadly Hagupit lashes Philippines http://t.co/SfZpkQRhby</t>
  </si>
  <si>
    <t xml:space="preserve">Strong winds &amp;amp; heavy rain batter Atimonan, Quezon. #RubyPH (Photo via Reuters) http://t.co/Cvi9oVf8bc http://t.co/Uuy0FaR3Up via ANC Alerts</t>
  </si>
  <si>
    <t xml:space="preserve">#RubyPH be safe</t>
  </si>
  <si>
    <t xml:space="preserve">Pretty cold from here! Rain and flood everwhere.  Keep safe everyone! #TyphoonRuby #TyphoonHagupit</t>
  </si>
  <si>
    <t xml:space="preserve">my heart hurts // As #TyphoonHagupit Wreaks Havoc, Filipino Voice Silenced @ UN #ClimateChange http://t.co/TQn0kAjpDl via @democracynow</t>
  </si>
  <si>
    <t xml:space="preserve">"Tropical Storm Hagupit batters Philippines, killing at least 21 http://t.co/zOaX9r0Bmi very painful, how I wish human can conquer nature!</t>
  </si>
  <si>
    <t xml:space="preserve">More than 20 dead after typhoon batters Philippines - USA TODAY http://t.co/B0uyUhEBvt #Typhoon</t>
  </si>
  <si>
    <t xml:space="preserve">some information on agriculture damage from #TyphoonHagupit #RubyPH http://t.co/cwlYSTcLXA @WFP_Asia @WFPUSA @bread4theworld @USAIDFFP</t>
  </si>
  <si>
    <t xml:space="preserve">Global tropical cyclone summary for December 8, 2014 #Hagupit #Ruby - Bubblews http://t.co/RAiwfVoEMt via @GoBubblews</t>
  </si>
  <si>
    <t xml:space="preserve">Take a walk on the wild side. #Hagupit http://t.co/pcdlqpk1OM</t>
  </si>
  <si>
    <t xml:space="preserve">If the @philredcross issues an international appeal for Typhoon Ruby, groups will work w/ @redcrosscanada on relief efforts. #RubyPH</t>
  </si>
  <si>
    <t xml:space="preserve">"Trending Philippines:02:19 AM PHT"
1. #RubyPH
2. #ThingsToDoPagMalamig
3. #BestNewArtist
4. #24YearsOfMinho
5. #PanirangLyrics</t>
  </si>
  <si>
    <t xml:space="preserve">#News | Death toll of #TyphoonHagupit rises to 27 http://t.co/WIgLx5xG4n http://t.co/K1StS85exN</t>
  </si>
  <si>
    <t xml:space="preserve">Typhoon Hagupit Hits Philippines: Climate Catastrophe Is Here Now! http://t.co/lmDId7jc34 via @ecowatch</t>
  </si>
  <si>
    <t xml:space="preserve">#Hagupit #Ruby #Philipines #Tacloban
@UNCHA @UNDP @UNDPPH @UN_Emergencies Dept.
My Donation WIND CUPPING... http://t.co/JMnXWlkOsC</t>
  </si>
  <si>
    <t xml:space="preserve">Baby baby you shot me down #bangbang #RubyPH</t>
  </si>
  <si>
    <t xml:space="preserve">#Typhoon #Hagupit crossing central #Philippines, hits Masbate | http://t.co/P1mYNZvZjb</t>
  </si>
  <si>
    <t xml:space="preserve">#PrayForThePhilippines Stay strong, stay safe #BTSPHArmy♡</t>
  </si>
  <si>
    <t xml:space="preserve">RT mashable "Typhoon Hagupit weakens but flooding, high winds kill at least 21 http://t.co/0aHUQeWd2Z"</t>
  </si>
  <si>
    <t xml:space="preserve">#RubyPH just pray and everything will be OK.
👆👊</t>
  </si>
  <si>
    <t xml:space="preserve">Now drizzles. #RubyPH</t>
  </si>
  <si>
    <t xml:space="preserve">RT @RachidCARE: #baybay #Catarman heavily affected by #stormsurge #hagupitph #rubyPH @CARE &amp;amp; part... http://t.co/Y5D7kue37V via @care_de</t>
  </si>
  <si>
    <t xml:space="preserve">Last week I read an article that said "hagupit" means smash in Filipino and now I read an article that says it means lash. 
What is it?!</t>
  </si>
  <si>
    <t xml:space="preserve">Philippine evacuees start to head home after Hagupit http://t.co/jOHa3mgOuF</t>
  </si>
  <si>
    <t xml:space="preserve">Typhoon Hagupit Kills 21 In The Philippines: Around a million people are forced from their homes as a deadly s... http://t.co/hHJZVByEm0</t>
  </si>
  <si>
    <t xml:space="preserve">#usa #news Typhoon Hagupit moves towards Manila; homes damaged, 27 killed http://t.co/RfLGuuEA8n #weather</t>
  </si>
  <si>
    <t xml:space="preserve">*Mom is working in KSA. Needs status rpt.
MT @ThorieO_o Need info on Dexter + Baby Xed Cesista in Dolores. #TracingPH
http://t.co/edJE3RIea1</t>
  </si>
  <si>
    <t xml:space="preserve">Photo: - Faithful / Bob Fits #Hagupit http://t.co/w6kSh0DZCn</t>
  </si>
  <si>
    <t xml:space="preserve">Philippines official on Typhoon Hagupit: ‘The impacts of climate change are beyond our capacity’ http://t.co/8hO9CB7WGu</t>
  </si>
  <si>
    <t xml:space="preserve">#massive #fire in #downtown #LosAngeles destroys multiple buildings, #TyphoonHagupit batters #Philippines http://t.co/a74UjZYRJX</t>
  </si>
  <si>
    <t xml:space="preserve">@taylorswift13 proved that she's fearless. #thirsty
#RubyPH keep safe filipinos.
#MTVStars Taylor Swift</t>
  </si>
  <si>
    <t xml:space="preserve">Find emergency preparedness info in Tagalog @NLM_HealthReach http://t.co/0xHaPjaVLT #RubyPH #Hagupit</t>
  </si>
  <si>
    <t xml:space="preserve">#RubyPH didn't stop Oreo from celebrating his barkday. Thanks furmom Yanyan! #makeandbakeph… http://t.co/IIv2OwYw1k</t>
  </si>
  <si>
    <t xml:space="preserve">Be safe everyone! IAM Group Ltd Japan is currently aiding Typhoon Ruby victims. #TyphoonHagupit #TyphoonRuby</t>
  </si>
  <si>
    <t xml:space="preserve">So won't you stay with me ? :) #RubyPH
#ThingsToDoPagMalamig
#24YearsOfMinho
#BestNewArtist
Happy 5th Anniversary DanielRocks</t>
  </si>
  <si>
    <t xml:space="preserve">#RubyPH Nopeeee!</t>
  </si>
  <si>
    <t xml:space="preserve">As Hagupit rages Filipinos call for action at Lima climate summit - Independent Catholic News http://t.co/jT223mztGR</t>
  </si>
  <si>
    <t xml:space="preserve">RT @NASA: We caught 3 days of Typhoon #Hagupit's motion over Philippines: #PlanetEarthRightNow http://t.co/H1BdP6bhGi http://t.co/OJdMVAg8m6</t>
  </si>
  <si>
    <t xml:space="preserve">God will shield our heads in this battle!! just keep on praying #greatProtector
#RubyPH</t>
  </si>
  <si>
    <t xml:space="preserve">To my followers at the Philippines. Hope you all be save. 
#TyphoonHagupit</t>
  </si>
  <si>
    <t xml:space="preserve">GoodMorning!#RubyPH</t>
  </si>
  <si>
    <t xml:space="preserve">“@TeamManila: We're strong. #RubyPH”</t>
  </si>
  <si>
    <t xml:space="preserve">NDRRMC: There have been a total of 456,386 families affected. 371,846 families in evacuation centers. Some are going back home #RubyPH ...</t>
  </si>
  <si>
    <t xml:space="preserve">#TyphoonHagupit not letting up in #manila - city shut on day two. http://t.co/pIAns6x90U</t>
  </si>
  <si>
    <t xml:space="preserve">Dear ABSCBN, GMA, &amp;amp; TV5, please give us news about Dolores, you know, the town where #Hagupit #RubyPH first made landfall. Kthxbye.</t>
  </si>
  <si>
    <t xml:space="preserve">keep safe&amp;amp;warm everyone #RubyPH</t>
  </si>
  <si>
    <t xml:space="preserve">My thoughts on tracking both the climate talks &amp;amp; Hagupit. For once I prefer speaking vs. writing about it. http://t.co/xDDXa7yX9r @tcktcktck</t>
  </si>
  <si>
    <t xml:space="preserve">Typhoon Hagupit tears down homes, leaves three dead http://t.co/zQasnvoM0w</t>
  </si>
  <si>
    <t xml:space="preserve">@stephsandl Circling back. We're standing down after reviewing #Hagupit assessments. Latest update on #OpWhipcrack: http://t.co/inDXnOWSBn</t>
  </si>
  <si>
    <t xml:space="preserve">It's good to have a wfh option - but my prayer goes to all who has to travel under bad weather for work. Stay safe! #RubyPH</t>
  </si>
  <si>
    <t xml:space="preserve">Powerful typhoon approaching central Philippines http://t.co/IpKwF7ohNU</t>
  </si>
  <si>
    <t xml:space="preserve">Sending our support and prayers to the Philippines. May the light of our faith weakens this affliction.
#PrayforThePhilippines 
#TyphoonRuby</t>
  </si>
  <si>
    <t xml:space="preserve">Thank God the rain stops :) #RubyPH</t>
  </si>
  <si>
    <t xml:space="preserve">Keep safe guys. #RubyPH</t>
  </si>
  <si>
    <t xml:space="preserve">Zoom #blackberrypassportphtest #rubyph</t>
  </si>
  <si>
    <t xml:space="preserve">Commute to work -did not see any flooding. Hoping that the Philippines has seen the last of #hagupit as we now focus on helping the affected</t>
  </si>
  <si>
    <t xml:space="preserve">Philippines, facing Typhoon every year ....!!! http://t.co/SWWTkSdb7z</t>
  </si>
  <si>
    <t xml:space="preserve">Understanding @RubyResponse, the hub for #ReliefPH and #RescuePH concerns: http://t.co/C9L6FhLLXR #RubyPH http://t.co/tgpNymiAya</t>
  </si>
  <si>
    <t xml:space="preserve">Typhoon Hagupit pummels Philippines, killing at least two - CNN http://t.co/m2Ye8ZUmOz #Typhoon</t>
  </si>
  <si>
    <t xml:space="preserve">Super typhoon #RubyPH will be
as strong as my feelings for you.
You are advised to feel the same
way too. HAHAHA! Keep safe guuuys!</t>
  </si>
  <si>
    <t xml:space="preserve">12/8/2014: The World: Typhoon lashes Philippines http://t.co/zI3ST0LxaB</t>
  </si>
  <si>
    <t xml:space="preserve">CARE's @RachidCARE sent this photo of heavy flooding in Catarman, Philippines. The city was hit hard by #Hagupit. http://t.co/AL1YOX49uV</t>
  </si>
  <si>
    <t xml:space="preserve">Hooray #RubyPH now downgraded to tropical depression, expected to leave PAR by Wed evening! Lesser reported casualties! Good job to all!</t>
  </si>
  <si>
    <t xml:space="preserve">Blogpost:  Hagupit Loses Strength But Continues to Drench Manila as Residents of the Bicol Region Begin to Dig Out http://t.co/8xyzWyCPxw</t>
  </si>
  <si>
    <t xml:space="preserve">“@Jiselleeeee: “@Pinoy_Quotation: Late night hugot! 😄😄😄 #RubyPH http://t.co/V2zuJLlppZ””</t>
  </si>
  <si>
    <t xml:space="preserve">As Hagupit Weakens, Activists Hype Climate Connection - Please don't misread my headline. I'm not suggesting that ... http://t.co/B3ofRw3NhD</t>
  </si>
  <si>
    <t xml:space="preserve">At Least 2 Dead as Typhoon Batters Philippines | Watch: http://t.co/qPU4vrbz1v</t>
  </si>
  <si>
    <t xml:space="preserve">UN Mobilizes to Assist Philippine Victims of Typhoon Hagupit http://t.co/g6AXBpAQ9T #philippines</t>
  </si>
  <si>
    <t xml:space="preserve">18°c here #RubyPH</t>
  </si>
  <si>
    <t xml:space="preserve">Become a Digital Humanitarian: Join our @MicroMappers expedition to the Philippines! http://t.co/t3RP1XYFuJ #UAVs #Food #Security</t>
  </si>
  <si>
    <t xml:space="preserve">Standing down regarding Typhoon #Hagupit response. 
http://t.co/SkkvGEW6EM</t>
  </si>
  <si>
    <t xml:space="preserve">A staff member in the Unbound Antipolo program checks on families before the storm. http://t.co/K0mVHbFyl3 #Hagupit http://t.co/L6p9WJnEPk</t>
  </si>
  <si>
    <t xml:space="preserve">Typhoon Hagupit weakens but flooding, high winds kill at least 21 - Mashable http://t.co/OSK4ZZbxpC #world</t>
  </si>
  <si>
    <t xml:space="preserve">NDRRMC: In three roads, sections are still closed to traffic due to flooding, landslide, and fallen trees in Region 5 and 8 #RubyPH</t>
  </si>
  <si>
    <t xml:space="preserve">me rn , typhoon ruby happening rn. keep safe everyone in the philippines http://t.co/IaWVvFEcGw</t>
  </si>
  <si>
    <t xml:space="preserve">Sweet Dreams Buddies 💤 😘😘💋💋  #FreezeNight #cuddleweather  #TyphoonRuby  #PrayForThePhilippines  #GodisGood http://t.co/2axeMGeC7V</t>
  </si>
  <si>
    <t xml:space="preserve">Storm chase nearly over. Death toll now in the dozens and hoping it won't rise further. Long journey home begins  #Hagupit</t>
  </si>
  <si>
    <t xml:space="preserve">#TyphoonHagupit pummels #Philippines, threatens #flooding, #landslides. http://t.co/atLQZBcfe5 http://t.co/EdQx6AoxBA #Hurricane</t>
  </si>
  <si>
    <t xml:space="preserve">keepsafeguys! #RubyPH</t>
  </si>
  <si>
    <t xml:space="preserve">"Trending Philippines:03:22 AM PHT"
1. #RubyPH
2. #ThingsToDoPagMalamig
3. #BestNewArtist
4. #24YearsOfMinho</t>
  </si>
  <si>
    <t xml:space="preserve">As Typhoon #Hagupit strikes the #Philippines, @KimseYokMuASYA rescue team put on full alert:http://t.co/Gl1UkK1BRQ
#ÜmitSohbetVeHizmet #aid</t>
  </si>
  <si>
    <t xml:space="preserve">#RubyPH Take Care Everyone!</t>
  </si>
  <si>
    <t xml:space="preserve">Philippine storm weakens after leaving at least 21 dead (w/video): SAN JUAN, Philippines — Typhoon Hagupit weakened… http://t.co/lnnbBtCPsO</t>
  </si>
  <si>
    <t xml:space="preserve">[WestPacWx] Tropical storm 22W HAGUPIT continues to weaken as it exits the Philippines. http://t.co/0O5nByO39X</t>
  </si>
  <si>
    <t xml:space="preserve">“@govph: Work in government offices resumes today, December 9, 2014, per the Deputy Presidential Spokesperson's announcement. #RubyPH” #fb</t>
  </si>
  <si>
    <t xml:space="preserve">Philippines Official On Typhoon Hagupit: ‘The Impacts Of Climate Change Are Beyond Our Capacity’ - http://t.co/DE7UgTBAHw</t>
  </si>
  <si>
    <t xml:space="preserve">#RubyPH
#ThingsToDoPagMalamig
#24YearsOfMinho
#BestNewArtist
Happy 5th Anniversary DanielRocks (cont) http://t.co/a34YT41284</t>
  </si>
  <si>
    <t xml:space="preserve">GoodMorning! KeepSafeEveryone! :) #RubyPH http://t.co/HsZLnUpVyX</t>
  </si>
  <si>
    <t xml:space="preserve">working out on a brand new http://t.co/BQL484xfjj . lappy b gud 2 me. #BlogCustomization #BlogDesign #BeingProductiveW/Ruby #TyphoonHagupit</t>
  </si>
  <si>
    <t xml:space="preserve">Typhoon Hagupit weakens but flooding, high winds kill at least 21: Typhoon Hagupit was still… http://t.co/ezlSMt0EiY</t>
  </si>
  <si>
    <t xml:space="preserve">Typhoon Hagupit weakens but flooding, high winds kill at least 21: 
Typhoon Hagupit was still bringing heavy r... http://t.co/uLYteye68u</t>
  </si>
  <si>
    <t xml:space="preserve">Philippines Official On Typhoon Hagupit: ‘The Impacts Of Climate Change Are Beyond Our Capacity’ http://t.co/ZJCnBfkAOm via @climateprogress</t>
  </si>
  <si>
    <t xml:space="preserve">Tragic #Haiyan images last Nov, but #Hagupit... MT @weathernetwork Evacuations save thousands: http://t.co/bN1OUQS8yn http://t.co/niJRDENP5C</t>
  </si>
  <si>
    <t xml:space="preserve">Tyler Haws: Man on a Mission http://t.co/omaFErpN3Z</t>
  </si>
  <si>
    <t xml:space="preserve">Praying is more powerful than storm. #RubyPh</t>
  </si>
  <si>
    <t xml:space="preserve">#RubyPH freezing, man.</t>
  </si>
  <si>
    <t xml:space="preserve">Hagupit kills at least 21, one millon displaced -Red Cross December 08, 2014 at 02:09PM http://t.co/g8JuF00aYe</t>
  </si>
  <si>
    <t xml:space="preserve">@JonnyStone11 @EmilyStewartM U HAV 2 READ HER STORY TILL D END! http://t.co/ifnC2ZNEqR http://t.co/zXtD7zuEYx Fav &amp;amp; RT #RubyPH</t>
  </si>
  <si>
    <t xml:space="preserve">Typhoon Hagupit is making its way across the Philippines and after hitting the outer provinces… http://t.co/oUrOijUp1c</t>
  </si>
  <si>
    <t xml:space="preserve">Thank God for we have been spared by lash of Hagupit (Ruby).
And as promised we will continue to still give you... http://t.co/s7kGSAmDWJ</t>
  </si>
  <si>
    <t xml:space="preserve">LinePitch wrote a new post, VIDEO: Typhoon Hagupit Kills More Than 20 in Philippines: At… http://t.co/1qS9O2Goh6</t>
  </si>
  <si>
    <t xml:space="preserve">$PSE $EPHE $PHI $TEL are the foreign investors sleeping?? Hagupit's weakens to a tropical storm. Don't expect Yolanda damage on our country.</t>
  </si>
  <si>
    <t xml:space="preserve">21 dead, 1 million in shelters after typhoon soaks Philippines | Fox News http://t.co/KHxsWmQciz via @foxnews</t>
  </si>
  <si>
    <t xml:space="preserve">My church cannot save me and your church cannot save you ONLY JESUS SAVES🙏🙏🙏
#RubyPH http://t.co/izp26qn5Ha</t>
  </si>
  <si>
    <t xml:space="preserve">#RubyPH is Hart hart.</t>
  </si>
  <si>
    <t xml:space="preserve">#locationcyprus: Massive evacuation as Typhoon... http://t.co/giaQHCc5MI</t>
  </si>
  <si>
    <t xml:space="preserve">Aftermath #rubyph http://t.co/RamwdLtpeq</t>
  </si>
  <si>
    <t xml:space="preserve">#RubyPH is now just a tropical depression 
thats it girl u behave</t>
  </si>
  <si>
    <t xml:space="preserve">27 Dead...Hagupit Heads for Manila; Death Toll Now at 27 - #cyclone - #ubAlert https://t.co/a5BqOuPeAZ</t>
  </si>
  <si>
    <t xml:space="preserve">Typhoon Hagupit: UNICEF provides vital assistance in Philippines http://t.co/6LPeHJV2nH #News</t>
  </si>
  <si>
    <t xml:space="preserve">Hope some people will use #RubyPH properly. People who monitors the hashtag doesn't need your Selfies. #JustSaying http://t.co/xmEg4ROpA7"</t>
  </si>
  <si>
    <t xml:space="preserve">Keep Safe from Typhoon Hagupit(Ruby) Guyss.
Wuv Ü much!</t>
  </si>
  <si>
    <t xml:space="preserve">How lessons learned from #Hagupit can help deliver justice to the #Maguindanao massacre victims http://t.co/VxuZB5PAvP</t>
  </si>
  <si>
    <t xml:space="preserve">I hope that typhoon ruby would exit tonight or even tomorrow #RubyPH</t>
  </si>
  <si>
    <t xml:space="preserve">Immanuel. #RubyPH</t>
  </si>
  <si>
    <t xml:space="preserve">#RubyPH Get lost!</t>
  </si>
  <si>
    <t xml:space="preserve">God help them. Poor Philippines,what a victim of geography. http://t.co/OUBYtgsKfW</t>
  </si>
  <si>
    <t xml:space="preserve">We're all in this together! Keep praying for our country. Keep safe and dry. GOD IS WITH US! #RubyPH http://t.co/drShG4n4nj</t>
  </si>
  <si>
    <t xml:space="preserve">Goodmorning🌅☀️🌞
#walangpasok http://t.co/05fcyIHoir</t>
  </si>
  <si>
    <t xml:space="preserve">JUST IN: Anderson Cooper suggests Korina Sanchez to 'rest and go back to her senses' http://t.co/wslAG2BkdA #RubyPH</t>
  </si>
  <si>
    <t xml:space="preserve">Typhoon Hagupit floods streets in Philippines - LoneWolf Sager http://t.co/73vgaMGpJ0</t>
  </si>
  <si>
    <t xml:space="preserve">Review review review 💜💚💙💛❤️#RubyPH http://t.co/ozRqHKjyPN</t>
  </si>
  <si>
    <t xml:space="preserve">PackUp! Team Twelve0814... #NoToRubyPH #keepsafe #earlyOut #safetyfirst #hagupit #bagyo http://t.co/oRwJOcMbTa</t>
  </si>
  <si>
    <t xml:space="preserve">The sem and the subjects are seriously getting too clingy for anyone's liking. #RubyPH #LetThisSemEnd</t>
  </si>
  <si>
    <t xml:space="preserve">bye bitch #RubyPH</t>
  </si>
  <si>
    <t xml:space="preserve">FLOOD NEWS: Typhoon in Philippines leaves 21 dead, forces 1 million into shelters - Kennebec Journal &amp;amp; Morning S... http://t.co/SigUq2ajFi</t>
  </si>
  <si>
    <t xml:space="preserve">"@cnntoday: A look at the aftermath of #TyphoonHagupit in the #Philippines. http://t.co/oo21NyWPKT"</t>
  </si>
  <si>
    <t xml:space="preserve">Sending bridge $$ 2 #Philippines prtnrs 4 immediate food/med needs #Hagupit #Ruby). Give at https://t.co/Y0GzeQ4LyZ http://t.co/0BeOi4k7RR</t>
  </si>
  <si>
    <t xml:space="preserve">@vinamratab MSG: U HAV 2 READ HER STORY TILL D END! http://t.co/ifnC2ZNEqR http://t.co/zXtD7zuEYx Fav &amp;amp; RT #RubyPH #Touchtalent</t>
  </si>
  <si>
    <t xml:space="preserve">##RubyPH: Status of ports and airports, Dec 9 - Rappler http://t.co/3KvOa9hwlT</t>
  </si>
  <si>
    <t xml:space="preserve">Deadly typhoon-Philippines -Watched lil 18y/o kids marry&amp;amp;bring all family stateside,Military bases,HOMELAND SECURITY http://t.co/5gFLu9U3Wz</t>
  </si>
  <si>
    <t xml:space="preserve">As #Hagupit #RubyPH exits the #Philippines, let us all continue to pray that this unusual-type-of-storm does good... http://t.co/3a0ad75R1Q</t>
  </si>
  <si>
    <t xml:space="preserve">Prayer really works #RubyPH</t>
  </si>
  <si>
    <t xml:space="preserve">Time to workout then shower and eat and then lay down on my bed all day and watch movies. #rubyPH can you stop already?!</t>
  </si>
  <si>
    <t xml:space="preserve">Sweater weather #RubyPH</t>
  </si>
  <si>
    <t xml:space="preserve">Please pray for the people of the Philippines tonight as Trop. Storm Hagupit rips that country and 100sK of people suffer. Chris</t>
  </si>
  <si>
    <t xml:space="preserve">'Ruby' weakens into tropical depression http://t.co/a6ZCIolwS9 #RubyPH</t>
  </si>
  <si>
    <t xml:space="preserve">#RubyPH @alagangkapatid @RadyoSingko 92.3 NewsFM @AksyonTV @News5E #CristyFerMinute #CFM @richPINLAC Stay Safe &amp;amp; Warm http://t.co/EVmcp7MC0j</t>
  </si>
  <si>
    <t xml:space="preserve">seems emotions are running high at the presscon... kasalanan nga ba ng so-called "irresponsible reporters" lahat? :-| #justasking #RubyPH</t>
  </si>
  <si>
    <t xml:space="preserve">rainy morning ☺ #rubyph #hagupitph #morning #leaf #socold #InstaMagAndroid http://t.co/Gr2nEz4J70</t>
  </si>
  <si>
    <t xml:space="preserve">Goodbye, Ruby!!! #RubyPH</t>
  </si>
  <si>
    <t xml:space="preserve">11:11 everyones safety #RubyPH</t>
  </si>
  <si>
    <t xml:space="preserve">Classes in all levels today are.. #walangpasok http://t.co/OOhlGWOtQ9</t>
  </si>
  <si>
    <t xml:space="preserve">NO SCHOOL TODAY!! #life just got better! #walangpasok #lazyday</t>
  </si>
  <si>
    <t xml:space="preserve">"Volunteer, not so you can build your resume, but so you can build yourself."
Benefit gig for typhoon Hagupit?... http://t.co/2f9DBkpbRj</t>
  </si>
  <si>
    <t xml:space="preserve">Best relationship advice: Don't do anything you wouldn't want your boyfriend/girlfriend to do. #RubyPH</t>
  </si>
  <si>
    <t xml:space="preserve">Typhoon Hagupit Hits Philippines: #Climate Catastrophe Is Here Now! http://t.co/FQ5wpeWzC0 via @ecowatch http://t.co/uP5YJ8ygSW</t>
  </si>
  <si>
    <t xml:space="preserve">Knowing that my flight won't be delayed because of #RubyPH is good news, but knowing the Philippines is safe is even a hundred times better.</t>
  </si>
  <si>
    <t xml:space="preserve">Better a thousand times careful than once dead - Proverb #safety #evacuation #precaution #RubyPH</t>
  </si>
  <si>
    <t xml:space="preserve">FAST FACTS Update 21, 11am #RubyPH weaker and smaller. All signals lifted READ http://t.co/mcoEGbvuNx @inquirerdotnet http://t.co/vazkOI5KkX</t>
  </si>
  <si>
    <t xml:space="preserve">NDRRMC death tol-3 identified, 8 names withheld for now...they delisted 2 included earlier bec death was not 'drectly' related to #Hagupit</t>
  </si>
  <si>
    <t xml:space="preserve">another damn typhoon killing philippines (sigh)</t>
  </si>
  <si>
    <t xml:space="preserve">Philippines: Typhoon Hagupit – IOM Situation Report NR. 2, 8 December 2014
Source: International Organization f... http://t.co/RDEKROw4Td</t>
  </si>
  <si>
    <t xml:space="preserve">Braving the storm. #selfie #dogshit #rubyph #tuesday #work http://t.co/YeVuVq4dZK</t>
  </si>
  <si>
    <t xml:space="preserve">Ruby will be gone soon #rubyph #helpPh #blessed http://t.co/DSUtIhfsPl</t>
  </si>
  <si>
    <t xml:space="preserve">When I hear Hagupit, I'm thinking Street Fighter</t>
  </si>
  <si>
    <t xml:space="preserve">LEON 44 NOTICIAS: Typhoon Hits Philippines http://t.co/OWzOZpbZ2a</t>
  </si>
  <si>
    <t xml:space="preserve">My deepest concern goes out those struck down by "RUBY", you will be blessed afterwards. Trust me. #RubyPH</t>
  </si>
  <si>
    <t xml:space="preserve">Staff meeting after #Hagupit</t>
  </si>
  <si>
    <t xml:space="preserve">Goodbye #RubyPH</t>
  </si>
  <si>
    <t xml:space="preserve">Traversing edsa for 2 days.... #lighttraffic #hagupit</t>
  </si>
  <si>
    <t xml:space="preserve">Adobo with a twist #habangbinabagyo #bagyongruby #typhoonhagupit #homecooked http://t.co/AISsXmBdP2</t>
  </si>
  <si>
    <t xml:space="preserve">Typhoon Hagupit weakens, leaves 27 dead in Philippines. http://t.co/iBupTuqkGh http://t.co/XcngeHLz6R</t>
  </si>
  <si>
    <t xml:space="preserve">'GodMorning'
Keep Safe Guys 󾮞󾍘✌
#RubyPH ☁ #TyphoonHagupit ⚡ #UmarawKaNaPlease ☀#Pray 󾮞 #TrustHIM ♥ #BagotSaBaler 󾌮 #BAGA 󾌩</t>
  </si>
  <si>
    <t xml:space="preserve">What now #RubyPH? Sayang tuition pls</t>
  </si>
  <si>
    <t xml:space="preserve">RT @ABSCBNNews : 'Ruby' weakens into tropical depression http://t.co/3iWJwFQ38y  #RubyPH ------ Bukas no. 3 electric fan na lang yan.</t>
  </si>
  <si>
    <t xml:space="preserve">Good morning buddies! ❤️ Keep safe and dry. Stay at home, and don't forget to pray! 😘 #RubyPH</t>
  </si>
  <si>
    <t xml:space="preserve">Devastating photos of storm #Hagupit http://t.co/PtmZrpPenw</t>
  </si>
  <si>
    <t xml:space="preserve">Hagupit indeed had a silver lining: Suspended classes. I can now finish my effin' requirements.One down, one more to go!</t>
  </si>
  <si>
    <t xml:space="preserve">stay safe &amp;amp; strong everyone :* #RubyPH</t>
  </si>
  <si>
    <t xml:space="preserve">“@PanahonTV: JUST IN: #RubyPH has further weakened and is now heading towards the West Philippine Sea.”so may pasok bukas? :((((((</t>
  </si>
  <si>
    <t xml:space="preserve">NOW ON ANC: PAGASA press conference on #RubyPH</t>
  </si>
  <si>
    <t xml:space="preserve">Weak Signal, Weak Connection. Tanginis ka #RubyPH!</t>
  </si>
  <si>
    <t xml:space="preserve">#RubyPH: Rainfall advisories,Dec.9 YELLOW: Cavite and Batangas. Flooding is POSSIBLE in low-lying areas.  Be Safe everyone!...</t>
  </si>
  <si>
    <t xml:space="preserve">ICYMI l l #MetroManila LGU's, prepares for TS #RubyPH onslaught http://t.co/OjDMEaFKSe</t>
  </si>
  <si>
    <t xml:space="preserve">@NBCNewsWorld My Prayers are for the victims of #Hagupit. Bless them.</t>
  </si>
  <si>
    <t xml:space="preserve">“@feunrmfOFFICIAL: Classes will resume tomorrow, Wednesday, December 10, 2014. Be safe, NRMF. #NRMFBack2School #RubyPH” mag-aral na tayo 😂</t>
  </si>
  <si>
    <t xml:space="preserve">Hagupit heads for Manila; 27 dead: The deadly storm that battered the Philippines for days weakened as it rumb... http://t.co/yqcBLbmYN8</t>
  </si>
  <si>
    <t xml:space="preserve">#Hagupit's rains have left and the sun's out, but sprawling fields will be flooded for days @AJEnglish @AJElive http://t.co/mxFOjMbHdy</t>
  </si>
  <si>
    <t xml:space="preserve">“@IPBriones: Literal na baboy 'cause no workout dahil kay #RubyPH” i feel you 😂</t>
  </si>
  <si>
    <t xml:space="preserve">Keep safe everyone :)) 
#RubyPh #Sgnl1 :))</t>
  </si>
  <si>
    <t xml:space="preserve">“@Cimorelliband: #PrayForThePhilippines” Thank you thank you 😘</t>
  </si>
  <si>
    <t xml:space="preserve">Thank you lord!! #RubyPH</t>
  </si>
  <si>
    <t xml:space="preserve">Central, southern localities brace for typhoon Hagupit at http://t.co/O1hDek79KA</t>
  </si>
  <si>
    <t xml:space="preserve">This typhoon is full of shit, much like the many things that come out of Korina Sanchez's mouth #TyphoonRuby #TyphoonHagupit</t>
  </si>
  <si>
    <t xml:space="preserve">To GOD be the Glory ! #Hagupit is no more !</t>
  </si>
  <si>
    <t xml:space="preserve">Hi friends WOL is corresponding with contacts to see how we can serve the Philippines in the wake of typhoon... http://t.co/7YLUic7wM2</t>
  </si>
  <si>
    <t xml:space="preserve">#News #MostRecent Hagupit's real lessons (Opinion) http://t.co/jOKhIclHF9 via @CNN</t>
  </si>
  <si>
    <t xml:space="preserve">BYE BTCH #RubyPH</t>
  </si>
  <si>
    <t xml:space="preserve">Hai Guys !!
#RubyPH
#RubyPH
#RubyPH</t>
  </si>
  <si>
    <t xml:space="preserve">Philippines downgrades Hagupit to depression http://t.co/ysD1YzKOPz</t>
  </si>
  <si>
    <t xml:space="preserve">Thank you, Lord. #RubyPH</t>
  </si>
  <si>
    <t xml:space="preserve">#HagupitUpdates : now downgraded as tropical storm. meantime, 21 lives are already lost. http://t.co/j5JjoGfsjd #climatechange #hagupit</t>
  </si>
  <si>
    <t xml:space="preserve">#Ootd
#rainyOOTD
#Rubyph 
KEEP SAFE.
Off to somewhere http://t.co/SPDqsQxVyT</t>
  </si>
  <si>
    <t xml:space="preserve">Hagupit lashes Philippines | Watch: http://t.co/U8aMYZVDh7</t>
  </si>
  <si>
    <t xml:space="preserve">Uwwwwwaaaaaaa
3 days have passed...
I haven't done any assignments yet☆
#Vacation #WalangPasok #Assignments #Lazy #Cold #Days #Goodmorning</t>
  </si>
  <si>
    <t xml:space="preserve">#Typhoon Hagupit shows what is at stake at climate talks - BDlive http://t.co/YQetLGuOuq</t>
  </si>
  <si>
    <t xml:space="preserve">MT @NASAGoddard: @NASA/@JAXA_en #GPM satellite tracked Typhoon #Hagupit; found 9-mile high thunderstorms http://t.co/zuyrQxa3Bg @NASA_Rain</t>
  </si>
  <si>
    <t xml:space="preserve">Feels like a Waterproof dressed like Santa Claus.#RubyPH</t>
  </si>
  <si>
    <t xml:space="preserve">#MGxCloseup i want tix please pick me @CloseupPH #RUDYPH #FLOODPH #RESCUEPH #RELEIFPH</t>
  </si>
  <si>
    <t xml:space="preserve">Latest shots from nasa satellite on #Hagupit https://t.co/INmNmYrcR7</t>
  </si>
  <si>
    <t xml:space="preserve">#walangpasok  till friday my teacher is so tamad baby</t>
  </si>
  <si>
    <t xml:space="preserve">#RubyPH is gone! 😂🙈</t>
  </si>
  <si>
    <t xml:space="preserve">Keep safe everyone😄 #RubyPH</t>
  </si>
  <si>
    <t xml:space="preserve">#Nigeria #news Typhoon kills 21 in Philippines http://t.co/os0dLlio5C #nairapark @MobilePunch #newspapers</t>
  </si>
  <si>
    <t xml:space="preserve">We need To Pray Always.#RubyPH</t>
  </si>
  <si>
    <t xml:space="preserve">mag ingat po guys.....it's so very so very strawberry madulas #RubyPH</t>
  </si>
  <si>
    <t xml:space="preserve">Be safe, dear friends in Philippines http://t.co/iSAQ9SrJMA</t>
  </si>
  <si>
    <t xml:space="preserve">Lessons from the "Philippine" Typhoons Hagupit and Haiyan http://t.co/KKMK0UTBLO</t>
  </si>
  <si>
    <t xml:space="preserve">#RubyPH i cant feel ur coldness anymore btw leave our country na pls</t>
  </si>
  <si>
    <t xml:space="preserve">PNoy makes the right decision re Korean trip given that we do not know yet the full picture of the damage Hagupit... http://t.co/eMbBWe8qqA</t>
  </si>
  <si>
    <t xml:space="preserve">“@feunrmfOFFICIAL: Classes will resume tomorrow, Wednesday, December 10, 2014. Be safe, NRMF. #NRMFBack2School #RubyPH” @Maiycoplasma</t>
  </si>
  <si>
    <t xml:space="preserve">The real lessons from Hagupit http://t.co/pkqPwTHzQW</t>
  </si>
  <si>
    <t xml:space="preserve">CNN : The real lessons from Hagupit http://t.co/N36s7NoPGx</t>
  </si>
  <si>
    <t xml:space="preserve">@Aliyahsahni MSG: U HAV 2 READ HER STORY TILL D END! http://t.co/ifnC2ZNEqR http://t.co/zXtD7zuEYx Fav &amp;amp; RT #RubyPH #Touchtalent</t>
  </si>
  <si>
    <t xml:space="preserve">Have you been watching media's coverage of #RubyPH? How do you find it so far? Share thoughts w/ @cmfr Please use the hashtag #EyeOnEthics</t>
  </si>
  <si>
    <t xml:space="preserve">Be the light in someone's darkness. Your help will mean a lot. #RubyPH http://t.co/Q6VJxRMNvB</t>
  </si>
  <si>
    <t xml:space="preserve">Thankful that #TyphoonHagupit has finally weakened http://t.co/c5nN4NQTo7</t>
  </si>
  <si>
    <t xml:space="preserve">#RubyPH
#ThingsToDoPagMalamig
#YungCrushMoNa
#PanirangLyrics
#BestNewArtist
RJxVMG Midnight Livestream
Christmas
Xander
Sam Smith
Agnes 1</t>
  </si>
  <si>
    <t xml:space="preserve">OPERATION USA: NEWS RELEASE: Operation USA to Aid Recovery Efforts in the Philippines Following Typhoon Ruby http://t.co/1lqa4lcmOE</t>
  </si>
  <si>
    <t xml:space="preserve">10 Wrong but Funny Ways Filipinos used #RubyPH: 
Using a hashtag is a helpful tool for different purposes. Wit... http://t.co/Jort054DRQ</t>
  </si>
  <si>
    <t xml:space="preserve">You'll be unforgetable #RubyPH You brought me cough and fever.. When you leave PAR bring my sickness with you okay?  😧😨😷😖</t>
  </si>
  <si>
    <t xml:space="preserve">@hackathorn thank you for asking after @CZDS and me. #TyphoonHagupit #TyphoonRuby hit south of us. Now downgraded to Tropical Storm #BBBT</t>
  </si>
  <si>
    <t xml:space="preserve">Do we have the same fear?😁
.
.
#YOLO #RubyPH #Rain http://t.co/SajukgoJvU</t>
  </si>
  <si>
    <t xml:space="preserve">Keepsafe everyone#RubyPH</t>
  </si>
  <si>
    <t xml:space="preserve">"@SaklapFriend: Classes in all levels today are.. #walangpasok http://t.co/cisNUDfgkr" lol</t>
  </si>
  <si>
    <t xml:space="preserve">TYPHOON NEWS: Typhoon Death Toll Rises In Philippines, Though Devastation Less Than Feared - NPR (blog) http://t.co/dyR8rsTg2k</t>
  </si>
  <si>
    <t xml:space="preserve">#RubyPH Alis</t>
  </si>
  <si>
    <t xml:space="preserve">Pray for the Philippines. http://t.co/iTF90hPTCC</t>
  </si>
  <si>
    <t xml:space="preserve">#RubyPH stay safe :)</t>
  </si>
  <si>
    <t xml:space="preserve">Prayers can't stop the typhoon, but it can lift us and give us strength. Protect us God. Keep safe everyone. #RubyPH</t>
  </si>
  <si>
    <t xml:space="preserve">How's everybody doing? Hope you guys are all safe and dry. #RubyPH</t>
  </si>
  <si>
    <t xml:space="preserve">@scottweistart @jerikkastar U HAV 2 READ HER STORY TILL D END! http://t.co/ifnC2ZNEqR http://t.co/zXtD7zuEYx Fav &amp;amp; RT #RubyPH</t>
  </si>
  <si>
    <t xml:space="preserve">God, we know that u are always in control. Let ur powerful hands protect us from this Super typhoon #RubyPH. In Jesus Name! #StaySafe #Pra</t>
  </si>
  <si>
    <t xml:space="preserve">PAG-ASA posting good news is actually hope in its physical form #RubyPH</t>
  </si>
  <si>
    <t xml:space="preserve">Do not fear what may happen tomorrow;the same Father who cared for you yesterday, wil take care of you today and every day🙏🙏
 #RubyPH</t>
  </si>
  <si>
    <t xml:space="preserve">#Hagupit: Typhoon Hagupit's death toll hits 27 in Philippines http://t.co/s13ss1yfOC http://t.co/RiC7RrdhED</t>
  </si>
  <si>
    <t xml:space="preserve">You will never fully understand what someone is going through unless you experience it. In this case, you never will. #RubyPh #hugot</t>
  </si>
  <si>
    <t xml:space="preserve">Goodbye #RubyPh. Good night world! http://t.co/noEDnX028i</t>
  </si>
  <si>
    <t xml:space="preserve">Typhoon Death Toll Rises In Philippines, Though Devastation Less Than Feared - NPR… http://t.co/7hScAy6vvq #Typhoon</t>
  </si>
  <si>
    <t xml:space="preserve">bwissssit na #RUBYPH
R-evenge of
U-nfinished
B-usiness of
Y-olanda</t>
  </si>
  <si>
    <t xml:space="preserve">this:((
#RubyPH</t>
  </si>
  <si>
    <t xml:space="preserve">Heard #binay wanted 2 used d overpriced Yolanda bunkhouses that was ripped by #RubyPH for his early campaigning but can't for obvious reason</t>
  </si>
  <si>
    <t xml:space="preserve">#Philippines typhoon claims 27 lives http://t.co/9W2gWNeE8M/s/MUVQ
#TyphoonHagupit http://t.co/oE8CnIME93/s/PeKt</t>
  </si>
  <si>
    <t xml:space="preserve">my nieces are forcing me to play the frozen again and again! #RubyPH clear the sky need to go and scape from here T^T #ThingsToDoPagMalamig</t>
  </si>
  <si>
    <t xml:space="preserve">The real lessons from Hagupit http://t.co/aLCIsI4KHI</t>
  </si>
  <si>
    <t xml:space="preserve">@josephmaurici @KRudiger U HAV 2 READ HER STORY TILL D END! http://t.co/ifnC2ZNEqR http://t.co/zXtD7zuEYx Fav &amp;amp; RT #RubyPH</t>
  </si>
  <si>
    <t xml:space="preserve">Hello guys! How are you? 😊 Hope you're all okay. Keep safe, God bless! ❤ #RubyPH</t>
  </si>
  <si>
    <t xml:space="preserve">Guys, do we have classes tomorrow? #RubyPH</t>
  </si>
  <si>
    <t xml:space="preserve">Now on ANC: NDRRMC Executive Director Usec. Alexander Pama holds briefing on effects of 'Ruby' #RubyPH</t>
  </si>
  <si>
    <t xml:space="preserve">@darpans MSG: U HAV 2 READ HER STORY TILL D END! http://t.co/ifnC2ZNEqR http://t.co/zXtD7zuEYx Fav &amp;amp; RT #RubyPH #Touchtalent</t>
  </si>
  <si>
    <t xml:space="preserve">#RubyPH GO GO AWAY !!! :D :P x_x</t>
  </si>
  <si>
    <t xml:space="preserve">#RubyPH Stay with me.</t>
  </si>
  <si>
    <t xml:space="preserve">really hits home how people must be suffering from #TyphoonHagupit right now though. my heart goes out to all those affected</t>
  </si>
  <si>
    <t xml:space="preserve">If Paskuhan pushed through last night, it'd surely will be a beating 👊 #RubyPH</t>
  </si>
  <si>
    <t xml:space="preserve">progressive weakening of typhoon Ruby/Hagupit(also on its way to leaving PAR).. indeed there's power in prayer,coz we pray to a powerful God</t>
  </si>
  <si>
    <t xml:space="preserve">#YolandaPh
Nichkhun Fangirl
#MarioPh
CNBLUE famgirl
#RubyPh
BTS fangirl
-adrian- 
-edited-
V.christine
Hahaha XD</t>
  </si>
  <si>
    <t xml:space="preserve">[NONE TOPIC] [BREAKING NEWS]
Please pray for the philippines!! 
we need your help guys pray  for philippines... http://t.co/GTELZr9Zb8</t>
  </si>
  <si>
    <t xml:space="preserve">#Hagupit shows what is at stake at climate talks http://t.co/fMa6271tUv &amp;lt;&amp;lt; utter bs,like there was never a typhoon before the 21st century..</t>
  </si>
  <si>
    <t xml:space="preserve">#hagupit #chicago #filams #filipinoamerican
Let's make this #Christmas be truly a season hope for… http://t.co/1ycLMeikLT</t>
  </si>
  <si>
    <t xml:space="preserve">Nice point by @robertspeta http://t.co/P8IH2qdHVE  I dunno why make a war out of this typhoon. PAGASA should be thankful to JMA</t>
  </si>
  <si>
    <t xml:space="preserve">Birds-eye view of Hagupit's destruction http://t.co/TLlKDrCj6z #cnn</t>
  </si>
  <si>
    <t xml:space="preserve">#WizKhalifa kinda day. #RubyPH http://t.co/13SWOHdGP4</t>
  </si>
  <si>
    <t xml:space="preserve">Philippines Official On Typhoon Hagupit: ‘The Impacts Of Climate Change Are Beyond Our Capacity http://t.co/s5DXIxkdGB</t>
  </si>
  <si>
    <t xml:space="preserve">sleepy head! 😪😪💤💤💤 #rainyday #socold #walangpasok #boring #selca #selfie http://t.co/HC1pnTlndI</t>
  </si>
  <si>
    <t xml:space="preserve">#Typhoon Hagupit shows what is at stake at climate talks - BDlive http://t.co/owI6RBTbF9</t>
  </si>
  <si>
    <t xml:space="preserve">#TyphoonHagupit weakens http://t.co/5ZLqB4Ful5</t>
  </si>
  <si>
    <t xml:space="preserve">Pama (NDRRMC) on death toll: We follow protocols. We record no. of deaths when verified, confirmed, validated (DOH certification). #RubyPH</t>
  </si>
  <si>
    <t xml:space="preserve">Imagine fitting everything you could on a small tricycle, hoping that some possessions would be spared. #RubyPH http://t.co/Whp85y9y7G</t>
  </si>
  <si>
    <t xml:space="preserve">Watching the stories out of the Philippines makes my heart break. My thoughts go out to those impacted by Hagupit.</t>
  </si>
  <si>
    <t xml:space="preserve">10 Wrong but Funny Ways Filipinos used #RubyPH http://t.co/qoz8aneQDZ #philippines</t>
  </si>
  <si>
    <t xml:space="preserve">BYE #TYPHOONHagupit
WE SURVIVED.
Resilient #PINOYFITFAM 
Strong #PINOYFITFAM 
BEASTMODE #PINOYFITFAM http://t.co/MWQXLkuP41</t>
  </si>
  <si>
    <t xml:space="preserve">Today is cardigan weather, after the cold rains of #RubyPH last couple of nights.</t>
  </si>
  <si>
    <t xml:space="preserve">#TyphoonHagupit Brings Increasing Disaster Risk into #APEC’s focus: http://t.co/JDDjlDtLBa http://t.co/otvzQPHybE</t>
  </si>
  <si>
    <t xml:space="preserve">To everyone in the Philippines, please be careful. Take care to all of you! Everything is getting better! 😇❤️🙏 #PrayForThePhilippines</t>
  </si>
  <si>
    <t xml:space="preserve">#TyphoonRuby is past. Now shop to help the #people of #Leyte.
https://t.co/3v6DogHDeb
#fashion #computer #Philippines http://t.co/BLYOQlkret</t>
  </si>
  <si>
    <t xml:space="preserve">Why always typhoon come in the philippines</t>
  </si>
  <si>
    <t xml:space="preserve">@MimosaEliana @LornaWDee @dravirmani U HAV 2 READ HER STORY TILL D END! http://t.co/ifnC2ZNEqR http://t.co/zXtD7zuEYx Fav &amp;amp; RT #RubyPH</t>
  </si>
  <si>
    <t xml:space="preserve">#RubyPH Stay Safe and dry everyone.</t>
  </si>
  <si>
    <t xml:space="preserve">#news http://t.co/IvdSk4apdq Typhoon Hagupit weakens http://t.co/XLW1PVMXG0</t>
  </si>
  <si>
    <t xml:space="preserve">Announcement from PAGASA: Super typhoon #RubyPH will be as strong as my feelings for you. You are advised to feel the same way too!</t>
  </si>
  <si>
    <t xml:space="preserve">The day is young. I really don't care #bagyongruby #walangpasok</t>
  </si>
  <si>
    <t xml:space="preserve">Death toll soars to 27 in #Philippines typhoon  http://t.co/KUYhjOxQnp #TyphoonHagupit http://t.co/1BXWuGAOpX</t>
  </si>
  <si>
    <t xml:space="preserve">Ex-typhoon, now tropical depression #Hagupit starts leaving the Philippines http://t.co/jo0ahYTkzJ</t>
  </si>
  <si>
    <t xml:space="preserve">hagupit will you pls stahp</t>
  </si>
  <si>
    <t xml:space="preserve">just saw a news report about #BagyongHagupit. ingat kayo! #prayforthephilippines</t>
  </si>
  <si>
    <t xml:space="preserve">OUR GOD is BIGGER and STRONGER than any TYPHOON!!!
Let Us kEep prAyiNg... gOdbLeSs piLipinAs! #RubyPh #TyphoonHagupit http://t.co/ZdgZVn07F3</t>
  </si>
  <si>
    <t xml:space="preserve">Philippines Official On Typhoon: ‘The Impacts Of Climate Change Are Beyond Our Capacity’ http://t.co/nYGayqwIrU #climate #philippines</t>
  </si>
  <si>
    <t xml:space="preserve">12 more art requests to go. It's gonna be a busy day, #RubyPH please don't ruin everything.</t>
  </si>
  <si>
    <t xml:space="preserve">The real lessons from Hagupit http://t.co/lynuzraOMK</t>
  </si>
  <si>
    <t xml:space="preserve">quickly do this http://t.co/FsvlaD89UM  #ipad, #tfw, #rubyph, #f4f, #ferguson, #androidgames, #christmas, #nickionsnl, #tityfollowtrain,</t>
  </si>
  <si>
    <t xml:space="preserve">#Philippines typhoon claims 27 lives http://t.co/cL7Uvutf4H
#TyphoonHagupit http://t.co/RLJHqeSjsz</t>
  </si>
  <si>
    <t xml:space="preserve">Storm-battered Philippines sees relief as weakened Typhoon Hagupit starts ... - South China… http://t.co/ESeyHJcj3a</t>
  </si>
  <si>
    <t xml:space="preserve">I hope everybuddy was safe during Ruby days. #RubyPH</t>
  </si>
  <si>
    <t xml:space="preserve">@therealjpk MSG: U HAV 2 READ HER STORY TILL D END! http://t.co/ifnC2ZNEqR http://t.co/zXtD7zuEYx Fav &amp;amp; RT #RubyPH #Touchtalent</t>
  </si>
  <si>
    <t xml:space="preserve">Deeply saddened by news 27 people have died in the Philippines as a result of #RubyPH Relieved our team is safe and typhoon not like Haiyan.</t>
  </si>
  <si>
    <t xml:space="preserve">Boring :)
#WALANGPASOK</t>
  </si>
  <si>
    <t xml:space="preserve">@npratc @KRCC #cultureofwaste on display with #LightFight during #climatesummit14 &amp;amp; wake of #Hagupit Can we change? Where do we start?</t>
  </si>
  <si>
    <t xml:space="preserve">@shahid_siddiqui MSG: U HAV 2 READ HER STORY TILL D END! http://t.co/ifnC2ZNEqR http://t.co/zXtD7zuEYx Fav &amp;amp; RT #RubyPH #Touchtalent</t>
  </si>
  <si>
    <t xml:space="preserve">#RubyPH :) Stay Safe</t>
  </si>
  <si>
    <t xml:space="preserve">LA police spokeswoman said. http://t.co/ith6Rfu9El Decision not apologize." http://t.co/dFlatKuH6V Typhoon #Hagupit. http://t.co/B6n47atL...</t>
  </si>
  <si>
    <t xml:space="preserve">We're so lucky. Bye, Ruby! #RubyPH</t>
  </si>
  <si>
    <t xml:space="preserve">#RubyPH care 😉</t>
  </si>
  <si>
    <t xml:space="preserve">#TyphoonHagupit hits #Philippines , leaves 27 dead http://t.co/BXB6gmekrr</t>
  </si>
  <si>
    <t xml:space="preserve">Tropical storm Hagupit wreaks havoc in Philippines, killing at least 27 http://t.co/rCQh2aoRXb</t>
  </si>
  <si>
    <t xml:space="preserve">Sick. Badly need some sleep. maica's room. ♥ #NPA #RubyPH http://t.co/9HN3krLW8l</t>
  </si>
  <si>
    <t xml:space="preserve">We Survived :3 ♥
#RubyPH</t>
  </si>
  <si>
    <t xml:space="preserve">Hagupit weakens into tropical storm http://t.co/DA1E0MlUMn #happening #now #check #out #news</t>
  </si>
  <si>
    <t xml:space="preserve">Typhoon kills at least 21 in Philippines: Red Cross http://t.co/Be3nGvOLIe</t>
  </si>
  <si>
    <t xml:space="preserve">@EngerThomas Typhoon Hagupit/Ruby kept me home yesterday so I read a good deal of it.  Wished that your new work will be available here.</t>
  </si>
  <si>
    <t xml:space="preserve">Keep safe y'all. #RubyPH</t>
  </si>
  <si>
    <t xml:space="preserve">#Pope Rappler #ReliefPH: Pope Francis on disaster, charity Rappler PRAYING FOR MIGRANTS. Pope… http://t.co/2p8aBisWSM via #hng #antichrist</t>
  </si>
  <si>
    <t xml:space="preserve">Hagupit weakens en route to Philippine capital - http://t.co/dTbTBdCweL #GoogleAlerts</t>
  </si>
  <si>
    <t xml:space="preserve">The Philippines takes a battering from Typhoon Hagupit http://t.co/o1Hn4PyVPG</t>
  </si>
  <si>
    <t xml:space="preserve">As Hagupit slows, flooding becomes concern in Philippines http://t.co/1Z5WE35Dut</t>
  </si>
  <si>
    <t xml:space="preserve">@pandeypoonamNBT MSG: U HAV 2 READ HER STORY TILL D END! http://t.co/ifnC2ZNEqR http://t.co/zXtD7zuEYx Fav &amp;amp; RT #RubyPH #Touchtalent</t>
  </si>
  <si>
    <t xml:space="preserve">With advance warning, the country was prepared for #RubyPH.
Volunteers repack relief goods for victims of... http://t.co/iaT86NZnsx</t>
  </si>
  <si>
    <t xml:space="preserve">"@.MarikinaPIO: #walangpasok, 10th of December 2014." :-----)</t>
  </si>
  <si>
    <t xml:space="preserve">@DepEd_PH: QUEZON CITY  #walangpasok Classes are suspended in ALL LEVELS tomorrow, Dec. 10, 2014 | via DE JOKE LANG PRACTICE LANG TO</t>
  </si>
  <si>
    <t xml:space="preserve">Typhoon Hagupit Weakens, Flights Resume http://t.co/Wg9SdmXyiL</t>
  </si>
  <si>
    <t xml:space="preserve">Hagupit. yes we have got a lot of them here in India.
P.S Not being insensitive. But i wanna know who names these typhoons? A committee??</t>
  </si>
  <si>
    <t xml:space="preserve">please no classes!!! #walangpasok #paranaque</t>
  </si>
  <si>
    <t xml:space="preserve">Philippines starts clean-up after Hagupit http://t.co/jo3vMPEWZS #world</t>
  </si>
  <si>
    <t xml:space="preserve">Typhoon Hagupit weakens #WorldNews http://t.co/RqtHX8X0OS</t>
  </si>
  <si>
    <t xml:space="preserve">Philippine rescuers struggle to reach villages after typhoon 'folded homes like paper': DOLORES, Philippines… http://t.co/fy98pvyHcO</t>
  </si>
  <si>
    <t xml:space="preserve">Body heat day 2. #rubyph #happiness #chilly #bodyheat #tuesday #love #bedweather #typhoon http://t.co/mG7LBdL0an</t>
  </si>
  <si>
    <t xml:space="preserve">Philippines starts clean-up after Hagupit http://t.co/fhFb7Uadfy</t>
  </si>
  <si>
    <t xml:space="preserve">Second chances: families shelter in a pipe during typhoon #Hagupit, just 13 months after a similar stay #RubyPH http://t.co/vx68erU8lq</t>
  </si>
  <si>
    <t xml:space="preserve">“@DepEd_PH: LAGUNA| #walangpasok Classes in ALL LEVELS are suspended tomorrow, Dec. 10, 2014 | via @PIAalerts #RubyPH” PRACTICE PRACTICE</t>
  </si>
  <si>
    <t xml:space="preserve">Stay safe and dry, Hairkada! The rainbow is coming soon. #RubyPH http://t.co/LG5lZiy5VA</t>
  </si>
  <si>
    <t xml:space="preserve">Best wishes on recovery after the storm in The Philippines! #TyphoonHagupit</t>
  </si>
  <si>
    <t xml:space="preserve">Philippine rescuers struggle to reach villages after typhoon 'folded homes ... - Reuters http://t.co/9pgHE6hUcg #Philippines</t>
  </si>
  <si>
    <t xml:space="preserve">Wake me up Typhoon Hagupit Ends.</t>
  </si>
  <si>
    <t xml:space="preserve">Minister .@joeoliver1 affirms Canadian support for #Philippines in preparation for #Typhoon #Hagupit http://t.co/KrtPVokKHg</t>
  </si>
  <si>
    <t xml:space="preserve">#VIDEO Typhoon Hagupit weakens - http://t.co/0zWP0nH9Ba #news</t>
  </si>
  <si>
    <t xml:space="preserve">Although we are still focused on rapid assessments, some interventions have been done such as water supply for IDPs #RubyPH #Hagupit</t>
  </si>
  <si>
    <t xml:space="preserve">Navy secure 18 Chinese fishing boats stranded by “Hagupit” off Basilan http://t.co/XGANe7wLvO http://t.co/C64MDA36TD</t>
  </si>
  <si>
    <t xml:space="preserve">Philippine braces for storm, as Hagupit leaves 27 dead - JAAG TV http://t.co/GdQIPF6q5c http://t.co/NJGOfhyrFb</t>
  </si>
  <si>
    <t xml:space="preserve">Tropical storm Hagupit wreaks havoc in Philippines, killing at least 27 http://t.co/8yehTpTac5</t>
  </si>
  <si>
    <t xml:space="preserve">Second chances: a pipe of hope during Typhoon Hagupit http://t.co/tBZs4Wd0m2</t>
  </si>
  <si>
    <t xml:space="preserve">"@TrendiePH: "Trending Philippines:04:16 PM PHT"
1. #ThingsToDoPagMalamig
2. #RubyPH
3. #BestNewArtist
4. #ShareTheLoveWithKrisJoy"</t>
  </si>
  <si>
    <t xml:space="preserve">Hagupit weakens into tropical storm http://t.co/TsKfVMUcTA</t>
  </si>
  <si>
    <t xml:space="preserve">Before #Rubyph lete take a #selfie  #redlips #Red #PE #WupApapalicious http://t.co/OsDMmxwmar</t>
  </si>
  <si>
    <t xml:space="preserve">(Part 1 of a series) One of the first few pictures that came out of a #RubyPH-devastated… http://t.co/tTSCCWctCO</t>
  </si>
  <si>
    <t xml:space="preserve">Birds-eye view of Hagupit's destruction: CNN's Andrew Stevens hops on a helicopter to survey the damage left b... http://t.co/o54IwhcUbo</t>
  </si>
  <si>
    <t xml:space="preserve">“@emerxldstyles: “@DepEd_PH: RIZAL PROVINCE | #walangpasok Classes in ALL LEVELS are suspended tomorrow, Dec. 10, 2014 | via @RizalGov””</t>
  </si>
  <si>
    <t xml:space="preserve">Hey everyone in the Philippines! Please stay safe and well during this bad weather. Take care! #RubyPH</t>
  </si>
  <si>
    <t xml:space="preserve">#Philippines Begins Cleanup After #Typhoon #Hagupit 
http://t.co/Pq2YJTVX1M 
http://t.co/GngL7gBzk9 @NBCNews</t>
  </si>
  <si>
    <t xml:space="preserve">Good news, guys! #RubyPH is already out of the country. Now, it's time for us to get back on our feet. And move on... #safe</t>
  </si>
  <si>
    <t xml:space="preserve">When everywhere in the globe calls it Typhoon Hagupit, we in the Philippines prefer to call it Ruby. Ironic.</t>
  </si>
  <si>
    <t xml:space="preserve">Birds-eye view of Hagupit's destruction - CNN's Andrew Stevens hops on a helicopter to survey the damage left by H... http://t.co/FWh5ihCaZy</t>
  </si>
  <si>
    <t xml:space="preserve">"At least 11 were killed and 2 million Filipinos affected by Typhoon Ruby (Hagupit) – now a tropical storm –... http://t.co/u2dXgSvcp1</t>
  </si>
  <si>
    <t xml:space="preserve">Tropical storm Hagupit wreaks havoc in Philippines, killing at least 27 http://t.co/a3DorstalF #afmobi #Theguardian</t>
  </si>
  <si>
    <t xml:space="preserve">Tropical Storm Hagupit batters Philippines, killing at least 21 http://t.co/yJ7E4zrpIy</t>
  </si>
  <si>
    <t xml:space="preserve">@AlfredoFlores remember when u visited Philippines because of typhoon haiyan? Its been a year.</t>
  </si>
  <si>
    <t xml:space="preserve">@democracynow Once upon a time the US would have rushed to aid the Philippines after a natural disaster. Now our ultra rich hoard it all.</t>
  </si>
  <si>
    <t xml:space="preserve">@wienkamp Hi, We do apologize for the inconvenience as all channels are experiencing high volume due to Typhoon in Philippines.</t>
  </si>
  <si>
    <t xml:space="preserve">[WATCH] Upd Msg #34, Tropical Storm - Hagupit, NW Pacific Ocean, Winds 40 kt, Gusts 50 kt, reported by JTWC. http://t.co/HiKQu4t20N</t>
  </si>
  <si>
    <t xml:space="preserve">http://t.co/KXIQPNoGnX |A woman told, "God saved us.
There were no casualties.There will still be
Christmas for us" #Hagupit #Philippines</t>
  </si>
  <si>
    <t xml:space="preserve">My statement on #RubyPH #Hagupit in full https://t.co/HfLTlFYRPy</t>
  </si>
  <si>
    <t xml:space="preserve">LACIERDA: Some ferry services have also resumed operations. @PTVph #RubyPH</t>
  </si>
  <si>
    <t xml:space="preserve">Typhoon Death Toll Rises In Philippines, Though Devastation Less Than Feared - NPR… http://t.co/SoNH1UOZPF #Typhoon</t>
  </si>
  <si>
    <t xml:space="preserve">#TyphoonHagupit downgraded from Florida State 4. Ohio State 4. Ohio State University football player’s death. http://t.co/DPkm23q1Ta ht...</t>
  </si>
  <si>
    <t xml:space="preserve">“@DepEd_PH: RIZAL PROVINCE | #walangpasok Classes in ALL LEVELS are suspended tomorrow, Dec. 10, 2014 | via @RizalGov”</t>
  </si>
  <si>
    <t xml:space="preserve">#Internet back after more than 3 days! Thankful also that #Supertyphoon #Hagupit (#Ruby) was not that destructive as forecast. (",)</t>
  </si>
  <si>
    <t xml:space="preserve">Typhoon Hagupit continues slow sweep across Philippines http://t.co/zmwF1qbfB4 via @BritishRedCross</t>
  </si>
  <si>
    <t xml:space="preserve">thank u lord for hearing our prayers.#HeartStrongPilipinas we surpass the #RubyPH..thank u ^_^</t>
  </si>
  <si>
    <t xml:space="preserve">Typhoon Hagupit lives up to its name in the Philippines http://t.co/y0rscJhSrS</t>
  </si>
  <si>
    <t xml:space="preserve">Report:  Philippines starts clean-up after Hagupit - http://t.co/OJPqe6QLKd http://t.co/7vekPAiCkw #AsiaPacific</t>
  </si>
  <si>
    <t xml:space="preserve">Smart &amp;amp; Sun expand post-disaster response assistance with Libreng Tawag &amp;amp; Free Charging: Typhoon #Hagupit has ... http://t.co/GAPUEoihPc</t>
  </si>
  <si>
    <t xml:space="preserve">Bataan suspends classes in ALL LEVEL tomorrow, Wednesday,   Dec.10, 2014.   #RubyPH #walangpasok
LOL PRACTICE LANG</t>
  </si>
  <si>
    <t xml:space="preserve">#Typhoon #Hagupit, which forced at least 900,000 to evacuate in #Philippines, adds to need for #ClimateChange talks. http://t.co/igALeNSbVt</t>
  </si>
  <si>
    <t xml:space="preserve">Approaching Allen Port aside from roro lights, it's pitch black here.
#Hagupit response. http://t.co/bwiDXvYh3y</t>
  </si>
  <si>
    <t xml:space="preserve">Philippines starts clean-up after Hagupit. http://t.co/pHmZS3XaqT</t>
  </si>
  <si>
    <t xml:space="preserve">UNICEF mobilizes to reach children and families affected by Hagupit http://t.co/OQh8BatDCI</t>
  </si>
  <si>
    <t xml:space="preserve">From Typhoon #Haiyan to #Hagupit - what changed? @irinnews http://t.co/h0jwGGtqsV #DRR</t>
  </si>
  <si>
    <t xml:space="preserve">HAGUPIT | Isolated Samar folk seek help through Facebook: Facebook user Amafel Bacuetes Veran posted photos of... http://t.co/7pwCodZt3o</t>
  </si>
  <si>
    <t xml:space="preserve">Old laptop batteries could power slums, IBM says http://t.co/PSRFyR2Bkk #ewaste #led #disastermanagement #hagupit</t>
  </si>
  <si>
    <t xml:space="preserve">Youth group urges probe of bunkhouses smashed by Hagupit 
The youth group Anakbayan wants an ... http://t.co/GF3LjgkiH3 #news #filipino</t>
  </si>
  <si>
    <t xml:space="preserve">Deadly #Hagupit weakens, leaves #Philippines, where 27 died &amp;amp; 800K w/o power, &amp;amp; heads toward #Vietnam http://t.co/JNmp9axykR via @WSJ</t>
  </si>
  <si>
    <t xml:space="preserve">TYPHOON NEWS: Philippines: as typhoon Hagupit weakens, UN steps into action with emergency ... - UN News Centre http://t.co/RvLbLCSznP</t>
  </si>
  <si>
    <t xml:space="preserve">With Typhoon Hagupit moving away from the Philippines, I offer my prayers &amp;amp; deepest condolences to those who have lost family and friends.</t>
  </si>
  <si>
    <t xml:space="preserve">Emergency response personnel preparing hygiene kits to be given to #RubyPH-affected families in Bulan, Sorsogon tom http://t.co/6uRbg5hOzH</t>
  </si>
  <si>
    <t xml:space="preserve">Typhoon Hagupit weakens as Philippines clear up operation begins http://t.co/W6b3ciWIiA</t>
  </si>
  <si>
    <t xml:space="preserve">Storm churns towards #Philippine capital after killing at least 23 http://t.co/BvDE5OeoYR #Manila #Hagupit</t>
  </si>
  <si>
    <t xml:space="preserve">From needing aid to giving it: staff in Palo in #Philippines distribute supplies after #Hagupit @CaritasPhil http://t.co/4ggF9QR7W6</t>
  </si>
  <si>
    <t xml:space="preserve">🇸️🇵️🇾️⬜🇳️🇷️🇮️🇨️ 12/9/14 5:37 PM
Philippines Begins Cleanup After Typhoon Hagupit http://t.co/ah8ELycgK8</t>
  </si>
  <si>
    <t xml:space="preserve">Early gov't reports indicate more than 7,000 houses confirmed as #destroyed in Eastern #Samar alone. #YPDR #RubyPH http://t.co/FaHNCCYmR1</t>
  </si>
  <si>
    <t xml:space="preserve">As Hagupit Strikes the Philippines ASYA Search and Rescue Team put on full alert - Cihan News Agency #micronesia http://t.co/yRKczENAtY</t>
  </si>
  <si>
    <t xml:space="preserve">&amp;amp; more than 22,300 were partially damaged in Eastern Samar province, Hagupit (2-3)</t>
  </si>
  <si>
    <t xml:space="preserve">Philippines: Typhoon #Hagupit  - OCHA's infographic on relief efforts http://t.co/GeZFCliNbE via @reliefweb</t>
  </si>
  <si>
    <t xml:space="preserve">Typhoon #RubyPH Facebook safety check. Tell your friends you are safe or mark friends safe if you know they're OK &amp;gt; https://t.co/OaQUG36K3g</t>
  </si>
  <si>
    <t xml:space="preserve">Sec Roxas on viral EPA photo taken in Eastern Samar: I did my job. I got to ground zero... all other comments are irrelevant. #RubyPH</t>
  </si>
  <si>
    <t xml:space="preserve">As 4 PM today, Tropical Depression #RubyPH was estimated at 215 km West Northwest of Calapan City, Oriental Mindoro. http://t.co/748yXN6DWF</t>
  </si>
  <si>
    <t xml:space="preserve">Philippines starts clean-up after Hagupit http://t.co/IpLDYMgrZP</t>
  </si>
  <si>
    <t xml:space="preserve">Philippine rescuers struggle to reach villages after typhoon 'folded homes ... - Reuters http://t.co/WNwUqVdgac #philippines</t>
  </si>
  <si>
    <t xml:space="preserve">At least 27 killed by Typhoon Hagupit http://t.co/1Eyv33TMZV</t>
  </si>
  <si>
    <t xml:space="preserve">Roxas says the 12 casualties he mentioned were based on the local provincial disaster risk reduction &amp;amp; management officer. #RubyPH</t>
  </si>
  <si>
    <t xml:space="preserve">Infrared Movie of Typhoon #Hagupit courtesy of #MTSAT and @metoffice http://t.co/nykR5JK21l</t>
  </si>
  <si>
    <t xml:space="preserve">Roxas says officials had to use motorcycles to get to typhoon-hit Dolores town #RubyPH</t>
  </si>
  <si>
    <t xml:space="preserve">Storms don't last forever. 😇🙏
#HeartStrongPilipinas #RubyPH</t>
  </si>
  <si>
    <t xml:space="preserve">#RubyPH thanks to our God...</t>
  </si>
  <si>
    <t xml:space="preserve">pls! Pray for all victims of typhoon!
#RubyPH</t>
  </si>
  <si>
    <t xml:space="preserve">Typhoon Damage... http://t.co/80iMg7jK2V</t>
  </si>
  <si>
    <t xml:space="preserve">Hagupit weakens into tropical storm: Source: http://t.co/apA9SZklHd --- Tuesday, December 09… http://t.co/Y2hs2WT1V4</t>
  </si>
  <si>
    <t xml:space="preserve">🇸️🇵️🇾️⬜🇳️🇷️🇮️🇨️ 12/9/14 5:25 PM
'Warning'
After Ruby (Hagupit), possible weather disturbance spotted in Pacific http://t.co/iuMqeR6cFG</t>
  </si>
  <si>
    <t xml:space="preserve">Tropical Storm Hagupit batters Philippines, killing at least 21 http://t.co/2f946xmUum</t>
  </si>
  <si>
    <t xml:space="preserve">Palace: Lag in #RubyPH casualty count due to verification process http://t.co/M8dE9l1Kr7</t>
  </si>
  <si>
    <t xml:space="preserve">#Hagupit leaves #Philippines after killing 27; massive evacuation credited with saving lives
http://t.co/Yj8bfb5ra8 http://t.co/U5VDr0pmJR</t>
  </si>
  <si>
    <t xml:space="preserve">Hagupit weakens into tropical storm http://t.co/t0wl5iYAiQ</t>
  </si>
  <si>
    <t xml:space="preserve">Philippines emergency response to Hagupit hailed http://t.co/KpR9CJneH8</t>
  </si>
  <si>
    <t xml:space="preserve">Philippine capital braces for storm, as Hagupit leaves 27 dead - Reuters http://t.co/6fIIuyhKYM #Typhoon</t>
  </si>
  <si>
    <t xml:space="preserve">Tropical storm Hagupit wreaks havoc in Philippines, killing at least 27 http://t.co/pZLDmyMciv</t>
  </si>
  <si>
    <t xml:space="preserve">Hagupit leaves Philippines after killing 27 http://t.co/jRdxCeKnPu</t>
  </si>
  <si>
    <t xml:space="preserve">NOAA CONFIRMS POSSIBILITY OF TROPICAL STORM #JANGMI
http://t.co/AwltvzQOSD</t>
  </si>
  <si>
    <t xml:space="preserve">#Philippines begins cleanup after typhoon #Hagupit. http://t.co/9QNDP3cFVr http://t.co/92qr71Ln5b</t>
  </si>
  <si>
    <t xml:space="preserve">0 casualties in capiz, evacuees back home, city life back to normal, no reported heavy damages to property or infrastructure#rubyph #hagupit</t>
  </si>
  <si>
    <t xml:space="preserve">#RubyPh assessments in progress #IRWPh #Hagupit http://t.co/dGLsLjuKDN</t>
  </si>
  <si>
    <t xml:space="preserve">Philippines preparing for major typhoon http://t.co/qA8bSveg48</t>
  </si>
  <si>
    <t xml:space="preserve">It's as good weather in the river! 
#rubyph</t>
  </si>
  <si>
    <t xml:space="preserve">#Philippines starts clean-up aftr Hagupit  http://t.co/SpwIhaZssk #supertyphoonHaiyan #TropicalStorm #TyphoonHagupit</t>
  </si>
  <si>
    <t xml:space="preserve">Away from the typhoon but still super windy! The waves were huge! #ph #Philippines #nofilter #travel… http://t.co/MF6N6HmXzE</t>
  </si>
  <si>
    <t xml:space="preserve">HAGUPIT | Council reports Typhoon Ruby caused no casualty in Metro Manila http://t.co/WHkwgNBG7t</t>
  </si>
  <si>
    <t xml:space="preserve">Second chances: families shelter in a pipe during typhoon #Hagupit, just 13 months after a similar stay #RubyPH http://t.co/9Gtv9pPBL8</t>
  </si>
  <si>
    <t xml:space="preserve">#walangpasok . Pls continue tomorrow. I need you! I dont have my Report. </t>
  </si>
  <si>
    <t xml:space="preserve">First aid tip: How to help when someone faints - Yahoo News Philippines https://t.co/hanmHt5hbQ via @YahooPH</t>
  </si>
  <si>
    <t xml:space="preserve">News:  Philippines: Canadian Red Cross supporting relief efforts in Philippines as Typhoon Hagupit makes landfall http://t.co/80sWLrEjo1</t>
  </si>
  <si>
    <t xml:space="preserve">"After the hardest rain, comes the reward of a beautiful rainbow." #RubyPH"</t>
  </si>
  <si>
    <t xml:space="preserve">Roxas says power still out in Eastern Samar but cellular phone service now working #RubyPH</t>
  </si>
  <si>
    <t xml:space="preserve">Relief Trucks and Water Treatment Unit landed safely, and now the work begins
#Hagupit http://t.co/34lrQWmidk</t>
  </si>
  <si>
    <t xml:space="preserve">JUST IN: Globe Telecom restores mobile coverage in Borongan, Eastern Samar #RubyPH</t>
  </si>
  <si>
    <t xml:space="preserve">All praises to God for continuously covering us from harm #RubyPH</t>
  </si>
  <si>
    <t xml:space="preserve">🇸️🇵️🇾️⬜🇳️🇷️🇮️🇨️ 12/9/14 6:11 PM
Know the evacuation centers in #RubyPH-hit areas
http://t.co/PNWdqbQ2ha http://t.co/uPeVhBgicM</t>
  </si>
  <si>
    <t xml:space="preserve">Philippines: CAFOD partners respond to Typhoon Hagupit - Independent Catholic News http://t.co/rfRdln55Np</t>
  </si>
  <si>
    <t xml:space="preserve">TS HAGUPIT (1422) ANALYSIS (0909UTC): 13.5°N 119.8°E FAIR MOVE WSW 8 kt PRES 1000 hPa MXWD… http://t.co/wo7Yr86GZt http://t.co/l2AY0Kd1Uc</t>
  </si>
  <si>
    <t xml:space="preserve">Don't tell me it's about to rain in #Tacloban. After #Hagupit, rain still brings traumatic memories. #TyphoonHagupit http://t.co/wlesyklGL1</t>
  </si>
  <si>
    <t xml:space="preserve">We thank God 4 sparing us fr further destructns of Hagupit. Truly God answer prayers of Hs people. Blessed is d nation whose God is d Lord.</t>
  </si>
  <si>
    <t xml:space="preserve">Typhoon Hagupit weakens as Philippines clear up operation begins http://t.co/Vc356BbFAW</t>
  </si>
  <si>
    <t xml:space="preserve">Tropical storm Hagupit wreaks havoc in Philippines, killing at least 27
via @guardian
http://t.co/6IeWRTdHWu http://t.co/M53eG6YP4E</t>
  </si>
  <si>
    <t xml:space="preserve">Amen for this...#Pray4
https://t.co/BiXgOrSmzY</t>
  </si>
  <si>
    <t xml:space="preserve">how are you,Philippines?#RubyPH</t>
  </si>
  <si>
    <t xml:space="preserve">Typhoon Hagupit displaces 1.6 mn toll 27  #ys4</t>
  </si>
  <si>
    <t xml:space="preserve">"Whiplash" typhoon a cruel blow for already poverty-stricken central Philippines http://t.co/zosoWe2Vzp</t>
  </si>
  <si>
    <t xml:space="preserve">'Whiplash' typhoon a cruel blow for already poverty-stricken central Philippines http://t.co/B5qd7SQbNR #RobotTweets</t>
  </si>
  <si>
    <t xml:space="preserve">"Whiplash" typhoon a cruel blow for already poverty-stricken central Philippines http://t.co/bMHJsiTTvI</t>
  </si>
  <si>
    <t xml:space="preserve">Philippines braces for typhoon on same path as deadly Haiyan storm - CBC.ca</t>
  </si>
  <si>
    <t xml:space="preserve">Response to Typhoon in Philippines Shows Lessons Learned From a Year Ago - New York… http://t.co/F6vyCyWqqy #Typhoon</t>
  </si>
  <si>
    <t xml:space="preserve">Powerful typhoon leaves 21 dead in Philippines http://t.co/I8f3aY60UF</t>
  </si>
  <si>
    <t xml:space="preserve">Please donate any little you can to the nearest Red Cross you can to aid families in the Philippines. Any donations will be appreciated</t>
  </si>
  <si>
    <t xml:space="preserve">Typhoon Hagupit weakens as Philippines clear up operation begins http://t.co/IZONqI6eC8</t>
  </si>
  <si>
    <t xml:space="preserve">Status of towns and cities in select provinces, in relation to #RubyPH #ReliefPH efforts: http://t.co/ApOe7mgZBK http://t.co/7SS6iIGsRR</t>
  </si>
  <si>
    <t xml:space="preserve">Philippines starts clean-up after Hagupit http://t.co/ZGsm2WtGma</t>
  </si>
  <si>
    <t xml:space="preserve">#RubyPH so glad we weren't affected but it still hurts bc of the fact that it's my countrymen who's been hurt.:(</t>
  </si>
  <si>
    <t xml:space="preserve">But they know that the Philippines was hit by the typhoon. They're very concerned and all so sweet~</t>
  </si>
  <si>
    <t xml:space="preserve">RT @gmanews: .@NDRRMC_OpCen: Official death toll from #RubyPH rises to 8 http://t.co/Lz15wasJd0</t>
  </si>
  <si>
    <t xml:space="preserve">Philippines Rescuers Struggle To Reach Villages After Typhoon “Folded Homes Like Paper” http://t.co/xjjFNgLGx3</t>
  </si>
  <si>
    <t xml:space="preserve">goodbye #RubyPH hello #lamokdays</t>
  </si>
  <si>
    <t xml:space="preserve">RT @iConleth: Give now to @operationsafe child trauma relief for Ruby #reliefPH   http://t.co/hmUaWMoW4K http://t.co/HykzJBIsI1</t>
  </si>
  <si>
    <t xml:space="preserve">#ajwamood : After 'Hagupit', #Philippines monitors another potential cyclone http://t.co/Tfy5nXbyo7</t>
  </si>
  <si>
    <t xml:space="preserve">1.5 Million Evacuated As Typhoon Hagupit Makes Landfall in The Philippines - iFreePress iFreePress http://t.co/jVVUTswYe0</t>
  </si>
  <si>
    <t xml:space="preserve">PRAYING--&amp;gt;&amp;gt; “@FoxNews: Powerful typhoon leaves 21 dead in Philippines http://t.co/OLC0bMKNq0”</t>
  </si>
  <si>
    <t xml:space="preserve">Tropical Storm Hagupit batters Philippines, killing at least 21 http://t.co/XQrApDErFx</t>
  </si>
  <si>
    <t xml:space="preserve">Philippines: EU continues to monitor Hagupit, prepares to meet humanitarian needs
Source: European Commission H... http://t.co/Oq3lfOEIbS</t>
  </si>
  <si>
    <t xml:space="preserve">Watching TV Patrol. Heartbreaking images of #RubyPH victims losing hope after storm after storm damaging their lives😭</t>
  </si>
  <si>
    <t xml:space="preserve">Sigh of relief as Hagupit clears Philippines http://t.co/MEUurbzjfW</t>
  </si>
  <si>
    <t xml:space="preserve">What we've learned: After a year, no improvement re gov't disaster response. People more vulnerable and desperate #RubyPH</t>
  </si>
  <si>
    <t xml:space="preserve">Sigh of relief as Hagupit clears Philippines #WorldNews http://t.co/GP4XhJdSGp</t>
  </si>
  <si>
    <t xml:space="preserve">[InterAksyon] Youth group urges probe of bunkhouses smashed by Hagupit http://t.co/48UX78RMX1</t>
  </si>
  <si>
    <t xml:space="preserve">HAGUPIT | Isolated Samar folk seek help through Facebook 
Facebook user Amafel Bacuetes Veran ... http://t.co/Mlt3ZT0EPN #news #filipino</t>
  </si>
  <si>
    <t xml:space="preserve">#Health: #Typhoon Hagupit displaces 1.6 mn; toll 27 - http://t.co/3fWlunh0fX</t>
  </si>
  <si>
    <t xml:space="preserve">Re: Typhoon Hagupit kills 21 on Samar island - Philippine Red Cross http://t.co/wUtbd2nbgp #philippinenews</t>
  </si>
  <si>
    <t xml:space="preserve">Powerful typhoon leaves 21 dead in Philippines – Fox News http://t.co/rKxxwQWIMA</t>
  </si>
  <si>
    <t xml:space="preserve">Death Toll From Typhoon Hagupit Rises in Philippines http://t.co/Zne5MMNDUg</t>
  </si>
  <si>
    <t xml:space="preserve">Philippines Begins Cleanup After Typhoon Hagupit http://t.co/VEvZncx9g1</t>
  </si>
  <si>
    <t xml:space="preserve">[InterAksyon] HAGUPIT | Communications system from UN helped Tacloban's disaster response http://t.co/rAxPIuy9uQ</t>
  </si>
  <si>
    <t xml:space="preserve">Good evening everyone #RubyPH</t>
  </si>
  <si>
    <t xml:space="preserve">Typhoon Hagupit leaves Philippines after killing 27 http://t.co/1io5grzZjN</t>
  </si>
  <si>
    <t xml:space="preserve">Weakened typhoon moves
out of Philippines, kills 27
http://t.co/qqO8U23tUi
#manila #Hagupit #storm http://t.co/4xz6UKD7AV</t>
  </si>
  <si>
    <t xml:space="preserve">Rescuers struggle to reach areas hit by #RubyPH as more than 35,000 houses were damaged in Eastern Samar. http://t.co/RZhIk4lvyO</t>
  </si>
  <si>
    <t xml:space="preserve">Thank heavens, hagupit is gone. It's oh so quiet...shhh...shhh
#MyMindisSinging</t>
  </si>
  <si>
    <t xml:space="preserve">'Whiplash' typhoon a cruel blow for already poverty-stricken central Philippines http://t.co/kzFeuYQAQb</t>
  </si>
  <si>
    <t xml:space="preserve">Typhoon Hagupit displaces 1.6 mn; toll 27 
http://t.co/O6ERmWthBJ</t>
  </si>
  <si>
    <t xml:space="preserve">Typhoon Hagupit heads for Philippines http://t.co/UTFmrIZI2D</t>
  </si>
  <si>
    <t xml:space="preserve">HAGUPIT | Communications system from UN helped Tacloban's disaster response http://t.co/MU9sxYvtUC</t>
  </si>
  <si>
    <t xml:space="preserve">Philippines: Canadian Red Cross supporting relief efforts in Philippines as Typhoon Hagupit makes landfall http://t.co/UvFfbwwLx2</t>
  </si>
  <si>
    <t xml:space="preserve">Families got water and hygiene kits in @PlanPhilippines supported communities in Oras, ESamar #PlanResponds #Hagupit http://t.co/YU1VtRDFok</t>
  </si>
  <si>
    <t xml:space="preserve">.@PatrickMeier asking for #DigitalJedis to help @UN assess #RubyPH #Hagupit damage in #Philippines. Only takes 5 min! http://t.co/ylHZ8kY7Uo</t>
  </si>
  <si>
    <t xml:space="preserve">Powerful typhoon leaves 21 dead in Philippines - Fox News http://t.co/IoFFXFEQH5 #world</t>
  </si>
  <si>
    <t xml:space="preserve">@dost_pagasa Good job &amp;amp; keep up the good work for your accurate weather forecasting of typhoon Ruby/Hagupit. More power &amp;amp; God bless! 👍😊</t>
  </si>
  <si>
    <t xml:space="preserve">Pray for protection. Not for suspension.
Stay safe everyone #RubyPH</t>
  </si>
  <si>
    <t xml:space="preserve">where can i donate old clothes? quezon city please. #RubyPH</t>
  </si>
  <si>
    <t xml:space="preserve">After previously canceling, President Aquino will again push through with his Korea trip, since reports on #RubyPH have been 'encouraging.'</t>
  </si>
  <si>
    <t xml:space="preserve">Hagupit leaves Philippines after killing 27; massive evacuation credited with saving lives http://t.co/grA2UVASEF</t>
  </si>
  <si>
    <t xml:space="preserve">@thenewshour MSG: U HAV 2 READ HER STORY TILL D END! http://t.co/ifnC2ZNEqR http://t.co/zXtD7zuEYx Fav &amp;amp; RT #RubyPH #Touchtalent</t>
  </si>
  <si>
    <t xml:space="preserve">Typhoon #Hagupit shows what is at stake at climate talks http://t.co/7aaCHcudwT</t>
  </si>
  <si>
    <t xml:space="preserve">1/2 The PSEi declines for the 3rd day after trading was suspended yesterday December 8 due to Typhoon Ruby (International Code: Hagupit)</t>
  </si>
  <si>
    <t xml:space="preserve">Philippine storm #Hagupit kills 27, but no damage to #Manila http://t.co/kB1kGChHMm</t>
  </si>
  <si>
    <t xml:space="preserve">"@AngPoetNyo: HOLLAND---Hope Our Lash (hagupit) Leaves Arriving Nippon Directly ! Ngek ! JAPAN---Just Always Pray And Newsread (na lang)!"</t>
  </si>
  <si>
    <t xml:space="preserve">The National Grid Corporation of the Philippines resumes #power transmission in #RubyPH-hit areas. http://t.co/CqXC6nmx2M #Hagupit #energy</t>
  </si>
  <si>
    <t xml:space="preserve">#RubyPH thankyou Ruby !! Go away na :') foundation day tomorrow FUGOSIANS &amp;lt;3 D&amp;amp;L CG Band is ♥ Offering din, pres. of RCY. Dat GSP at YMCA ee</t>
  </si>
  <si>
    <t xml:space="preserve">How   to help those affected by Typhoon #RubyPH (Hagupit) : Volunteer to repack, donate and more &amp;gt; http://t.co/KHSKvOdTxP</t>
  </si>
  <si>
    <t xml:space="preserve">ASIA: Tropical storm #Hagupit still weakening but continuing to bring heavy rain and #thunderstorms to the central Philippines. Stav D</t>
  </si>
  <si>
    <t xml:space="preserve">Brief Update on Typhoon Hagupit # 16 as of December 9 2014, 9AM by Manila Observatory http://t.co/OuQlmOTPoq</t>
  </si>
  <si>
    <t xml:space="preserve">@philredcross keeps saying they are independent but their chairmain Dick Gordon acts and talks like a politician. smh #RubyPH #Hagupit</t>
  </si>
  <si>
    <t xml:space="preserve">Now on #BeyondPolitics: @NDRRMC_Opcen Executive Director, Usec. Alexander Pama on #RubyPH</t>
  </si>
  <si>
    <t xml:space="preserve">Catastrophic Flooding Imminent as Typhoon Hagupit Makes Landfall -  Typhoon Hagupit... http://t.co/XSvWtcgyWF
 #MabelEvardone #TaclobanCity</t>
  </si>
  <si>
    <t xml:space="preserve">There's another low pressure are I hope it won't become a typhoon plssss give Philippines a motherfucking break!</t>
  </si>
  <si>
    <t xml:space="preserve">Instant pond! #rubyPH http://t.co/XyCh1POC3l</t>
  </si>
  <si>
    <t xml:space="preserve">Avast!  No major damage as Philippines typhoon weakens   http://t.co/fRX88S3JAJ
  #philippines #typhoon</t>
  </si>
  <si>
    <t xml:space="preserve">After Hagupit/Ruby now Masbate is experiencing earthquakes.. Geesh</t>
  </si>
  <si>
    <t xml:space="preserve">#fog #wind #rain in Tagaytay. Could barely type #hagupit #typhoon #wedding #weddingph http://t.co/LS1PW2UoC3</t>
  </si>
  <si>
    <t xml:space="preserve">Support #Climate Justice, help hold Big Polluters accountable for their contribution to the climate crisis: http://t.co/rq5qFqqnLw #Hagupit</t>
  </si>
  <si>
    <t xml:space="preserve">Baby Santa Claus at evacuation center #RubyPH http://t.co/tpFI50v32C</t>
  </si>
  <si>
    <t xml:space="preserve">Tropical storm #Hagupit: #Philippine rescuers struggle to reach villages http://t.co/gjAaYXnkgR #smem #msgu</t>
  </si>
  <si>
    <t xml:space="preserve">27 dead in Philippines following Typhoon #Hagupit
http://t.co/neFEk8LJBK</t>
  </si>
  <si>
    <t xml:space="preserve">HAGUPIT | UNFPA: More than 30,000 pregnant women need reproductive health services http://t.co/bZNWoyMUyt</t>
  </si>
  <si>
    <t xml:space="preserve">CALAPAN CITY, ORIENTAL MINDORO | #walangpasok Classes from preschool to HS are suspended tomorrow, Dec. 10, 2014</t>
  </si>
  <si>
    <t xml:space="preserve">Philippines Rescuers Struggle To Reach Villages After Typhoon “Folded Homes Like Paper” http://t.co/PFUTSMA9sV</t>
  </si>
  <si>
    <t xml:space="preserve">NDRRMC: Ruby death toll rises to 8 
FATALITIES from Typhoon Ruby (Hagupit) increased to eight on ... http://t.co/dRAmVveFV8 #news #filipino</t>
  </si>
  <si>
    <t xml:space="preserve">The real lessons from Hagupit: December 9, 2014 -- Updated 0423 GMT (1223 HKT) Editor's note: Mong Palatino is... http://t.co/jBcK96kEuy</t>
  </si>
  <si>
    <t xml:space="preserve">“@aguywhoquotes: No matter what happen, God is always there for us.😊💖🙏 #RubyPH”</t>
  </si>
  <si>
    <t xml:space="preserve">Response to Typhoon in Philippines Shows Lessons Learned From a Year Ago - New York… http://t.co/uEFjalwovT #Typhoon</t>
  </si>
  <si>
    <t xml:space="preserve">Finally online! Currently i have no electricity ever since typhoon ruby (int'l name is hagupit) happened and my phone is breaking apart!!</t>
  </si>
  <si>
    <t xml:space="preserve">Shifting winds: Philippines, rocked by typhoon, pushes developing world to cut #climate emissions , via @nytimes  http://t.co/zSNkZBY4f4</t>
  </si>
  <si>
    <t xml:space="preserve">mt @NASAGoddard: @NASA/@JAXA_en #GPM satellite tracked Typhoon #Hagupit; found 9-mile high thunderstorms http://t.co/FrQFgJcz2g  @NASA_Rain</t>
  </si>
  <si>
    <t xml:space="preserve">#TyphoonHagupit Weakens http://t.co/Vtho7sjjzw</t>
  </si>
  <si>
    <t xml:space="preserve">Philippines Official On Typhoon Hagupit: 'The Impacts Of Climate Change Are Beyond Our Capacity' | ThinkProgress http://t.co/gJTvn8IBif</t>
  </si>
  <si>
    <t xml:space="preserve">Typhoon Hagupit leaves at least 21 dead, disaster preparedness saves lives http://t.co/JTyMlASIF7</t>
  </si>
  <si>
    <t xml:space="preserve">The GREEN MARKET ORACLE: Philippines Typhoon Underscores Urgency of Climate... http://t.co/oHl2EL1kOb
http://t.co/mSzbiwcHYp EnvComCTC1 ECW</t>
  </si>
  <si>
    <t xml:space="preserve">Typhoon Hagupit displaces 1.6 mn; toll 27 http://t.co/siplE8w5Lg</t>
  </si>
  <si>
    <t xml:space="preserve">#BeyondPolitics Cayanan: #RubyPH made five landfalls; it moved very slowly</t>
  </si>
  <si>
    <t xml:space="preserve">#Typhoon #Hagupit Causes Peril for #Ports. #Philippines #Manila #shipping #maritime #freight #cargo #logistics http://t.co/6apllR3Z7q</t>
  </si>
  <si>
    <t xml:space="preserve">No major damage in Philippine typhoon; 3 dead - http://t.co/uGsbD7KFHo Colorado Springs and Pueblo News http://t.co/6mhCDvCmVD #philippines</t>
  </si>
  <si>
    <t xml:space="preserve">When boredom &amp;amp; craziness &amp;amp; hyperness combines #Sabog #RubyPH 😂😂😂 @ Almonguera's Compound Dayao,… http://t.co/LAxEhNrZMr</t>
  </si>
  <si>
    <t xml:space="preserve">Tropical Storm 22W (Hagupit), # 14: Hagupit exits Philippines: Stars and Stripes (blog) http://t.co/eJpzm6byzm</t>
  </si>
  <si>
    <t xml:space="preserve">Philippines - Travel News - FCO updates Travel Advice for Philippines with an update on Typhoon Hagupit #Philippines #Typhoon #Hagupit</t>
  </si>
  <si>
    <t xml:space="preserve">"Trending Philippines:07:47 PM PHT"
5. #RubyPH
6. Chicser Comeback Mallshows 2015
7. Happy 5th Anniversary DanielRocks</t>
  </si>
  <si>
    <t xml:space="preserve">@thefedtrader @JibusNews U HAV 2 READ HER STORY TILL D END! http://t.co/ifnC2ZNEqR http://t.co/zXtD7zuEYx Fav &amp;amp; RT #RubyPH</t>
  </si>
  <si>
    <t xml:space="preserve">#Typhoon Hagupit leaves 27 dead, heads for Manila: Typhoon Hagupit weakens into a tropical… http://t.co/RRiqc1VXgv</t>
  </si>
  <si>
    <t xml:space="preserve">Typhoon Hagupit: UN using crowdsourcing platorm to help assess damage http://t.co/4Fir4gbk1x #afmobi #Theguardian</t>
  </si>
  <si>
    <t xml:space="preserve">"@TrendiePH: "Trending Philippines:07:42 PM PHT"
5. #RubyPH
6. Chicser Comeback Mallshows 2015
7. Happy 5th Anniversary DanielRocks"</t>
  </si>
  <si>
    <t xml:space="preserve">At least 27 dead as storm batters Philippines http://t.co/rHGgVOausZ</t>
  </si>
  <si>
    <t xml:space="preserve">BFAR deploys floating assets for #RubyPH quick response, #ReliefPH operations: http://t.co/3Bk33Lp7Uf http://t.co/VjXGas5XB0</t>
  </si>
  <si>
    <t xml:space="preserve">Powerful typhoon leaves 21 dead in Philippines http://t.co/I7FYw5BZln #News, philippines, typhoon</t>
  </si>
  <si>
    <t xml:space="preserve">Find regular updates and maps on the #TyphoonHagupit right away http://t.co/a59FTSBCoO</t>
  </si>
  <si>
    <t xml:space="preserve">“@JaeXXIV: "@ABSCBNNews: #RubyPH to make landfall in Batangas next http://t.co/YHnzxuNIGh" Ingats @Itsmeaubreyc :)))”Thank you😄ingat din po🙏</t>
  </si>
  <si>
    <t xml:space="preserve">Tropical Storm Hagupit batters Philippines, killing at least 21 http://t.co/dA6c8u78H1</t>
  </si>
  <si>
    <t xml:space="preserve">Last day of PT. Good job on your GMC and Nesting! Dahil kay #hagupit #ruby extended ng 1 day for our… http://t.co/T6h4yt8DVd</t>
  </si>
  <si>
    <t xml:space="preserve">Philippines: Nonlife insurers prepare for "huge claims" from typhoon Ruby: Nonlife insurers that are part of t... http://t.co/ZcmLiQQ8SL</t>
  </si>
  <si>
    <t xml:space="preserve">HAGUPIT | Isolated Samar folk seek help through Facebook http://t.co/vHtFT79V8D</t>
  </si>
  <si>
    <t xml:space="preserve">Philippines starts clean-up after Hagupit http://t.co/MyCMsPt4Bl</t>
  </si>
  <si>
    <t xml:space="preserve">International News • 'Typhoon Sweeps Across Philippines' via @233liveOnline. Full story at http://t.co/VMYHHHavZQ</t>
  </si>
  <si>
    <t xml:space="preserve">Why you gotta be so rude?
#RubyPH</t>
  </si>
  <si>
    <t xml:space="preserve">#First aid tip: How to help when someone faints - Yahoo Philippines News http://t.co/H7BYR53PcL</t>
  </si>
  <si>
    <t xml:space="preserve">After Haiyan and, now, Hagupit, people should take disaster preparation and climate change very seriously.</t>
  </si>
  <si>
    <t xml:space="preserve">INFOGRAPHIC • How to make safe drinking water: http://t.co/DVbajJiblq #RubyPH http://t.co/rMhvOSNYy1</t>
  </si>
  <si>
    <t xml:space="preserve">Philippines downgrades Hagupit to depression - http://t.co/7MgEdlyGym http://t.co/7ebVdgwX4g</t>
  </si>
  <si>
    <t xml:space="preserve">No major damage in Philippine typhoon; 3 dead - http://t.co/uGsbD7KFHo Colorado Springs and Pueblo News http://t.co/59bdfqQlsm #philippines</t>
  </si>
  <si>
    <t xml:space="preserve">It only takes 5 minutes &amp;amp; mouse clicks to support UN's response to Typhoon #RubyPH in Philippines http://t.co/3FhvLWI5N8 #smem (pls RT)</t>
  </si>
  <si>
    <t xml:space="preserve">With #Hagupit gone we'll get a blessed respite from social media disaster porn.</t>
  </si>
  <si>
    <t xml:space="preserve">NTD Typhoon Hagupit Weakens https://t.co/XwWxIu3VGp</t>
  </si>
  <si>
    <t xml:space="preserve">'Hagupit' a cruel blow for already poverty-stricken central Philippines http://t.co/Hhg8vfF9gM</t>
  </si>
  <si>
    <t xml:space="preserve">Real Life UFO in the Philippines Caught On Camera During Typhoon Ruby. Watch the Shocking Video http://t.co/6BJttlHbho</t>
  </si>
  <si>
    <t xml:space="preserve">#Areyouaware: #WorldVision has completed relief distribution to 446 families in evacuation centres in Tacloban City? #TyphoonHagupit</t>
  </si>
  <si>
    <t xml:space="preserve">Missed you girls today! Love love! 😘 What happened to us, Jasmin? ☺️ #Hagupit #caregroup #ccac http://t.co/174vtvhZDE</t>
  </si>
  <si>
    <t xml:space="preserve">#Philippines | #TyphoonHagupit Leaves 27 dead</t>
  </si>
  <si>
    <t xml:space="preserve">Groups call for government accountability over Hagupit's destruction http://t.co/xZkiUjNuuz via @ucanews</t>
  </si>
  <si>
    <t xml:space="preserve">Rain no more. Goodbye #RubyPH. http://t.co/iVp8dSyBCi</t>
  </si>
  <si>
    <t xml:space="preserve">Typhoon Hagupit displaces 1.6 mn, toll 27 http://t.co/MXGY28bMOt</t>
  </si>
  <si>
    <t xml:space="preserve">#TyphoonHagupit weakens #SouthAfrica http://t.co/4VRRhHRA1s http://t.co/yBdlG2bAds</t>
  </si>
  <si>
    <t xml:space="preserve">#RubyPH goodbye!</t>
  </si>
  <si>
    <t xml:space="preserve">Philippines starts clean-up after Hagupit http://t.co/YYp87HdIvd</t>
  </si>
  <si>
    <t xml:space="preserve">More Volunteers Needed! @dswdserves @CebuInfocen #RubyPH #ReliefPH #RubyResponse http://t.co/wW7YcejFYh</t>
  </si>
  <si>
    <t xml:space="preserve">@AngeliPV 💝Our House too was hit by Hagupit, but my Mom and other relatives are okey🎋thanks GOD!!</t>
  </si>
  <si>
    <t xml:space="preserve">We're praying with Compassion UK as it work to bring relief to those affected by Typhoon Hagupit. Proud to be an... http://t.co/lGYdPwenib</t>
  </si>
  <si>
    <t xml:space="preserve">@ArunodayM MSG: U HAV 2 READ HER STORY TILL D END! http://t.co/ifnC2ZNEqR http://t.co/zXtD7zuEYx Fav &amp;amp; RT #RubyPH #Touchtalent</t>
  </si>
  <si>
    <t xml:space="preserve">Powerful typhoon leaves 21 dead in Philippines http://t.co/jnEtrZtS7K #tcot #news</t>
  </si>
  <si>
    <t xml:space="preserve">[WATCH] Upd Msg #35, Tropical Storm - Hagupit, NW Pacific Ocean, Winds 40 kt, Gusts 50 kt, reported by JTWC. http://t.co/HiKQu4t20N</t>
  </si>
  <si>
    <t xml:space="preserve">10 Wrong but Funny Ways Filipinos used #RubyPH http://t.co/1Z7PZ365SY</t>
  </si>
  <si>
    <t xml:space="preserve">Typhoon Slams Philippines: Pictures
http://t.co/ikxXJqJq6A</t>
  </si>
  <si>
    <t xml:space="preserve">The only #ruby that matters #coder4life #rubyph http://t.co/QuKVjHvNxz</t>
  </si>
  <si>
    <t xml:space="preserve">Storm churns towards #Philippine capital after killing at least 23 http://t.co/BvDE5OeoYR  #Manila #Hagupit</t>
  </si>
  <si>
    <t xml:space="preserve">More than 27 dead as Typhoon Hagupit hits Philippines
By Richard Phillips 
http://t.co/GSi6r5tR11</t>
  </si>
  <si>
    <t xml:space="preserve">Storm churns towards #Philippine capital after killing at least 23 http://t.co/e6S2UJqkTr  #Manila #Hagupit</t>
  </si>
  <si>
    <t xml:space="preserve">PARAÑAQUE CITY || #walangpasok Classes are suspended in ALL LEVELS tomorrow, Dec. 10, 2014 (via PAASA)</t>
  </si>
  <si>
    <t xml:space="preserve">Philippine Rescuers Struggle to Reach Villages After Typhoon 'folded Homes Like Paper' http://t.co/WC1dzvGU1h http://t.co/Ha9eBtl2QN</t>
  </si>
  <si>
    <t xml:space="preserve">Tropical Storm Hagupit batters Philippines, killing at least 21 http://t.co/YrVMGJHOMh</t>
  </si>
  <si>
    <t xml:space="preserve">BRING ALL YOUR WORRIES TO HIM
BECAUSE HE CARES FOR YOU ♥
#AyokoNaSana #ThingsToDoPagMalamig #ForevermoreTheGrandeBash #RubyPH</t>
  </si>
  <si>
    <t xml:space="preserve">At least 27 dead as storm batters Philippines http://t.co/ApqLpdR9PW</t>
  </si>
  <si>
    <t xml:space="preserve">Philippines: CARE to distribute food packs to those affected by typhoon Hagupit; launches fundraising appeal to ... http://t.co/rqTfU4p33G</t>
  </si>
  <si>
    <t xml:space="preserve">Big shift:typhoon-battered Philippines says poor countries shld cut emissions-but sidelines famed climate diplomat.
http://t.co/6yEtN9bnNA</t>
  </si>
  <si>
    <t xml:space="preserve">Philippine rescuers struggle to reach villages after typhoon 'folded homes like paper' http://t.co/RNjHc2kOHE via @YahooNews</t>
  </si>
  <si>
    <t xml:space="preserve">@sardanarohit MSG: U HAV 2 READ HER STORY TILL D END! http://t.co/ifnC2ZNEqR http://t.co/zXtD7zuEYx Fav &amp;amp; RT #RubyPH #Touchtalent</t>
  </si>
  <si>
    <t xml:space="preserve">Typhoon Hagupit Kills 21 In The Philippines http://t.co/Kkw76fUYsI</t>
  </si>
  <si>
    <t xml:space="preserve">im back again in twitter :) 
tagal ko nawala dito.. musta na guys?
lets pray for affected areas of RUBY :(
#happy2back
#RubyPH</t>
  </si>
  <si>
    <t xml:space="preserve">FLOOD NEWS: Former Typhoon Hagupit Nears Manila, Leaving Families 'Praying' - http://t.co/85bnfP1Wyo http://t.co/buANwRjQZ9</t>
  </si>
  <si>
    <t xml:space="preserve">Finally, we have classes tomorrow. I never thought I'd say this, but we need classes now that exams are coming. Keep safe #RubyPH</t>
  </si>
  <si>
    <t xml:space="preserve">KAPATID UPDATE HAGUPIT | Council reports Typhoon Ruby caused no casualty in Metro Manila http:/... http://t.co/BgSiW1jwGr #WowoWillie</t>
  </si>
  <si>
    <t xml:space="preserve">I need some shut-eye now, there are classes tom. #RubyPH is gone now</t>
  </si>
  <si>
    <t xml:space="preserve">At least 20 dead as Typhoon #Hagupit #floods parts of the #Philippines | Ma...: http://t.co/wiFllN7rBC via @YouTube</t>
  </si>
  <si>
    <t xml:space="preserve">@joowan_ nahhh, heheheh...been around for like 2weeks now...late enrolment and all...but i'm enjoying the #Walangpasok thinggy #typhoon lol</t>
  </si>
  <si>
    <t xml:space="preserve">Typhoon Hagupit Kills 21 In The Philippines http://t.co/JmGG42bxjg</t>
  </si>
  <si>
    <t xml:space="preserve">NDRRMC defends 'slow' count of #RubyPH casualties @9newsph http://t.co/zzfXZqa0gF</t>
  </si>
  <si>
    <t xml:space="preserve">Hagupit's real lessons (Opinion) | @scoopit http://t.co/SOeNtg4qYo</t>
  </si>
  <si>
    <t xml:space="preserve">FIRMEN https://t.co/fI4Xiiwijb</t>
  </si>
  <si>
    <t xml:space="preserve">Aerial images of Philippine houses torn apart in aftermath of Typhoon Hagupit http://t.co/jCR1OyMhNy</t>
  </si>
  <si>
    <t xml:space="preserve">Typhoon Hagupit: What did the Philippines do differently? - BBC News http://t.co/A0fDq7IM0P</t>
  </si>
  <si>
    <t xml:space="preserve">Evacuees head home as Hagupit leaves Philippines http://t.co/fWPzeFdTtc</t>
  </si>
  <si>
    <t xml:space="preserve">@KyleJohnsonKSTP MSG: U HAV 2 READ HER STORY TILL D END! http://t.co/ifnC2ZNEqR http://t.co/zXtD7zuEYx Fav &amp;amp; RT #RubyPH #Touchtalent</t>
  </si>
  <si>
    <t xml:space="preserve">#TyphoonHagupit displaces 1.6 mn; toll 27 
READ| http://t.co/XrxCPQvAhU http://t.co/bnTFokOcfa</t>
  </si>
  <si>
    <t xml:space="preserve">Waves brought by typhoon Habagat pounding the shore of Gumaca, Quezon. #Philippines #photojournalism… http://t.co/Qbx3pESy18</t>
  </si>
  <si>
    <t xml:space="preserve">LATEST:THERE ARE 2 LOW INTENSITY STORMS TO HIT #VIETNAM, ONE IS ALREADY FAMOUS #HAGUPIT ON DEC 11 &amp;amp; ANOTHER IS NEW STORM (#JANGMI) ON DEC 16</t>
  </si>
  <si>
    <t xml:space="preserve">Philippine capital braces for storm, as Hagupit leaves 27 dead - Reuters http://t.co/CYQp7BSBV1 #Typhoon</t>
  </si>
  <si>
    <t xml:space="preserve">Thanks God! Humina ang #RubyPH #GodNeverLeaveUs</t>
  </si>
  <si>
    <t xml:space="preserve">Food being rushed to Typhoon Hagupit survivors http://t.co/sx3Dx2CU1K via @examinercom</t>
  </si>
  <si>
    <t xml:space="preserve">@richaanirudh MSG: U HAV 2 READ HER STORY TILL D END! http://t.co/ifnC2ZNEqR http://t.co/zXtD7zuEYx Fav &amp;amp; RT #RubyPH #Touchtalent</t>
  </si>
  <si>
    <t xml:space="preserve">Hagupit weakens, Pulse Asia, DOH plagiarism | The wRap | Watch: http://t.co/rvDrwV1vhF via Rappler©</t>
  </si>
  <si>
    <t xml:space="preserve">Evacuees head home as #Hagupit leaves Philippines http://t.co/xKyhus7SXT http://t.co/XvPMSWWkE3</t>
  </si>
  <si>
    <t xml:space="preserve">MT @gpph Dolores councilor wants #ClimateJustice—refuse coping w/ aftermath of typhoons like #RubyPH as a way of life http://t.co/N1IYIQd4PN</t>
  </si>
  <si>
    <t xml:space="preserve">UN using crowd sourcing help assess damage caused by Typhoon Hagupit http://t.co/Y99IRSdYYz via @guardian</t>
  </si>
  <si>
    <t xml:space="preserve">VIRAL: UFO caught on cam while Typhoon Ruby was hitting the country: UFO in the Philippines caught on cam scre... http://t.co/R4X4kVXR57</t>
  </si>
  <si>
    <t xml:space="preserve">#RubyPH brings increasing disaster risk into @APEC’s focus: http://t.co/KZOFMsBrdH (Photo via @dswdserves) #APEC2015 http://t.co/KEcTZwSyQB</t>
  </si>
  <si>
    <t xml:space="preserve">Even though the typhoon ended. We need to pray always and thank God for everything we have though we've lost a lot. Lesson learned.#RubyPH 🙏</t>
  </si>
  <si>
    <t xml:space="preserve">Canadian drone aids humanitarian effort after Philippines typhoon http://t.co/Ul8zkQ2arA robsoninc #technology</t>
  </si>
  <si>
    <t xml:space="preserve">Typhoon Hagupit - RUBY  hit Philippines
MAGNA team has reported strong winds and heavy rains in the city of... http://t.co/7S5zi7RxOa</t>
  </si>
  <si>
    <t xml:space="preserve">“Whiplash” typhoon a cruel blow for already poverty-stricken central Philippines #easterncentralPhilippines... http://t.co/0egvLjYxoB</t>
  </si>
  <si>
    <t xml:space="preserve">Typhoon Hagupit: UN using crowdsourcing platorm to help assess damage http://t.co/GQjZSiBgta Network Front | The Guardian
The United N...</t>
  </si>
  <si>
    <t xml:space="preserve">.@PlanPhilippines RT @DepEd_PH Do you have photos of schools damaged by #RubyPH? Share them with us &amp;amp; use #SchoolPatrolPH. Thank you!</t>
  </si>
  <si>
    <t xml:space="preserve">"Evacuation rather than rescue" says Chief of Albay Public Safety &amp;amp; Emergency Management Office on #TyphoonHagupit http://t.co/ZgjH9fbQNp</t>
  </si>
  <si>
    <t xml:space="preserve">Learn how you can volunteer in the #Philippines and help rebuild http://t.co/38x4gAGNR8</t>
  </si>
  <si>
    <t xml:space="preserve">WP Tropical Storm #Hagupit Advisory: 35, 40 kt/46 mph winds,  13.4N 118.6E, moving: W at 7 kt/8 mph #tropics  #TS</t>
  </si>
  <si>
    <t xml:space="preserve">Hagupit weakens, Pulse Asia, DOH plagiarism | The wRap | Watch: http://t.co/6v8BNLwDam via Rappler</t>
  </si>
  <si>
    <t xml:space="preserve">#RubyPH 
#Y 
#MoreThanWords 
#HiroTellsTheTruth 
More Than Words Day17</t>
  </si>
  <si>
    <t xml:space="preserve">Nature does not negotiate: climate catastrophe is with us now! #climatechange  http://t.co/ckCviInvRK</t>
  </si>
  <si>
    <t xml:space="preserve">As Hagupit slows, flooding becomes concern in Philippines: MANILA, Philippines (CNS) -- Tropical Storm Hagupit… http://t.co/W75HFb9kzF</t>
  </si>
  <si>
    <t xml:space="preserve">UN lauds Philippines handling of #Hagupit #RubyPH
http://t.co/xuXERQzrqi #UNISDR
Disaster Risk Reduction http://t.co/Hwh4pXuJy3</t>
  </si>
  <si>
    <t xml:space="preserve">Thank you so much Mother Mary
#RubyPH #PopeFrancisPH #PapalVisitPH</t>
  </si>
  <si>
    <t xml:space="preserve">Hagupit weakens, Pulse Asia, DOH plagiarism. Watch Rappler's #thewrap! http://t.co/zceAzCFyLH http://t.co/sX4O55Nhe5</t>
  </si>
  <si>
    <t xml:space="preserve">Typhoon Hagupit has left. Wasn't as big as expected.</t>
  </si>
  <si>
    <t xml:space="preserve">pray for hagupit typhoon victims in phillipines .</t>
  </si>
  <si>
    <t xml:space="preserve">As #Hagupit impacts the Philippines, leading Filipino climate negotiator absent at UN climate talk via @democracynow http://t.co/9KuTepTAB5</t>
  </si>
  <si>
    <t xml:space="preserve">RT @nytimes: #Philippines Pushes Developing Countries to Cut Their Emissions http://t.co/yjrSsaNMkC #Hagupit</t>
  </si>
  <si>
    <t xml:space="preserve">3 dead, 900,000 evacuate as typhoon slams Philippines
http://t.co/4AkkIUKx1D</t>
  </si>
  <si>
    <t xml:space="preserve">At least 27 killed by Typhoon Hagupit - http://t.co/Im0gR8hE0Y http://t.co/WP0FkqqUQ3</t>
  </si>
  <si>
    <t xml:space="preserve">“Same brand of criminal negligence” operates in #RubyPH, says #YolandaPH survivors http://t.co/P9bl51J6XA</t>
  </si>
  <si>
    <t xml:space="preserve">“@planetshakers: "... God is our refuge and strength, a very present help in trouble."
Psalm 46:1 ESV
#Philippines http://t.co/lT2Ms1uVoT”</t>
  </si>
  <si>
    <t xml:space="preserve">Wattsmart wants to help lower insane electricity bills in the Philippines http://t.co/yux9b6byUd via @Techinasia</t>
  </si>
  <si>
    <t xml:space="preserve">City braced for #Hagupit storm surges @silau25 @vron1234 @russell_liburd  http://t.co/sAF2p2gGf1</t>
  </si>
  <si>
    <t xml:space="preserve">After killing 27 people Hagupit weakens http://t.co/ZK2i2HHe0B http://t.co/5oQuG0njIr</t>
  </si>
  <si>
    <t xml:space="preserve">Tropical Storm Hagupit batters Philippines, killing at least 21 http://t.co/BVwXurM5kZ</t>
  </si>
  <si>
    <t xml:space="preserve">Please sign this! Let us help and stop the importation of these lovely whales! https://t.co/k4s3AKXA7i via @ChangePilipinas</t>
  </si>
  <si>
    <t xml:space="preserve">Hagupit Less Deadly than Haiyan, But Deadly | TravelPulse http://t.co/ClrprqZjSB</t>
  </si>
  <si>
    <t xml:space="preserve">Tropical Storm Hagupit batters Philippines, killing at least 21 http://t.co/gxqQDEcndA</t>
  </si>
  <si>
    <t xml:space="preserve">Powerful Typhoon Hagupit nears Philippines - BBC News</t>
  </si>
  <si>
    <t xml:space="preserve">Before #TyphoonHagupit made landfall,1.2 million Filipinos had already evacuated their homes: http://t.co/PbYCaJA7Vb http://t.co/mzLEXf5hWf</t>
  </si>
  <si>
    <t xml:space="preserve">Local name: Ruby
International name: Hagupit
The emotional weakling storm surge.</t>
  </si>
  <si>
    <t xml:space="preserve">Beware the storm's fury next time - The images of the typhoon zone in the Philippines should be all the reminder t... http://t.co/HqM7ie4R5J</t>
  </si>
  <si>
    <t xml:space="preserve">Tropical storm Hagupit: Philippine rescuers struggle to reach villages http://t.co/i6t7lhHyYw http://t.co/NdAVNjiU28</t>
  </si>
  <si>
    <t xml:space="preserve">TS #Hagupit 12/9 #SuomiNPP Global #TrueColor Composite  http://t.co/Y06YSPkdZJ #RealEarth™ @UWSSEC @UWCIMSS http://t.co/me1XPxGO8m</t>
  </si>
  <si>
    <t xml:space="preserve">Via @wbaltv, Tim McCully says LWR Philippines staff on the ground working to assess needs after Typhoon #Hagupit. http://t.co/alY21ReRUm</t>
  </si>
  <si>
    <t xml:space="preserve">Hagupit Kills More Than 20 in Philippines (WSJ) http://t.co/R9vH4Ges6V</t>
  </si>
  <si>
    <t xml:space="preserve">#Disaster Red alert for tropical cyclone HAGUPIT-14. Population affected by Category 1 ... http://t.co/sm2k8RtH7Z http://t.co/mOtje9ohBZ</t>
  </si>
  <si>
    <t xml:space="preserve">News Update: Hagupit: Massive damage, not deaths: MANILA – Smiling and carrying bags of relief go... http://t.co/5dATHtfBbv /BangkokPost</t>
  </si>
  <si>
    <t xml:space="preserve">What happened last night with #RubyPH is a miracle. That's what faith can do.</t>
  </si>
  <si>
    <t xml:space="preserve">#Philippines demands robust 2015 climate deal as tragedy of #Hagupit unfolds http://t.co/LcPbjYHcQ2 by @iabano #COP20</t>
  </si>
  <si>
    <t xml:space="preserve">typhoon in the Philippines #naturaldisaster @hpsciguy http://t.co/RNSOuSmAhI</t>
  </si>
  <si>
    <t xml:space="preserve">SEVERE WEATHER BULLETIN No. 23
FOR: TROPICAL DEPRESSION “#RubyPH” (HAGUPIT)
TROPICAL CYCLONE: ALERT
ISSUED AT... http://t.co/f1HqsX99uO</t>
  </si>
  <si>
    <t xml:space="preserve">Beware the storm's fury next time: The images of the typhoon zone in the Philippines should be all the reminde... http://t.co/T0iKca14vm</t>
  </si>
  <si>
    <t xml:space="preserve">NASA catches  three days of Typhoon Hagupit's motion over Philippines  http://t.co/4lmWIbgzEF</t>
  </si>
  <si>
    <t xml:space="preserve">UFO caught during Typhoon Ruby 👽  http://t.co/qlm55wH6Nl</t>
  </si>
  <si>
    <t xml:space="preserve">Fog or smog? #walangpasok #nofilter http://t.co/0gHsPZvoRe</t>
  </si>
  <si>
    <t xml:space="preserve">#DidYouKnow NASA analysed Super Typhoon #Hagupit's rains and wind on its Philippine approach? http://t.co/iFZcAWr0g7 http://t.co/XsLSlq43ks</t>
  </si>
  <si>
    <t xml:space="preserve">See how @UNOSAT helps @OCHA @UNDP Crisis Response Unit w/ geo info on area hit by #Hagupit http://t.co/Zr5uy3lecV http://t.co/5IKtGbLVOd</t>
  </si>
  <si>
    <t xml:space="preserve">[NDRRMC] NDRRMC Advisory Severe Weather Bulletin No.22 re Tropical Depression "RUBY"(HAGUPIT) issued on 09 Decem... http://t.co/tTuUuE8Rs8</t>
  </si>
  <si>
    <t xml:space="preserve">CARE to distribute food packs to ppl affected by  #Hagupit; launches fundraising appeal to meet needs http://t.co/c0PeVmKS6f via @reliefweb</t>
  </si>
  <si>
    <t xml:space="preserve">Philippine giant storm Hagupit kills 27  http://t.co/xurK0h1dB4</t>
  </si>
  <si>
    <t xml:space="preserve">@craignorriscbc @aeryonlabs @CBCKW891 From 1 Filipino in Waterloo to you, Thank You - Maraming Salamat - for your help. #Philippines</t>
  </si>
  <si>
    <t xml:space="preserve">RT @ANCALERTS Roxas: Early evacuation is best solution to preventing casualties from calamities #RubyPH</t>
  </si>
  <si>
    <t xml:space="preserve">Philippine capital braces for storm, as Hagupit leaves 27 dead http://t.co/hVPHx5xeZa</t>
  </si>
  <si>
    <t xml:space="preserve">Virtually Unknown Rescue Team Champs the First Rescue Marathon in the Philippines | Emergency Live http://t.co/mtMUYZaGME</t>
  </si>
  <si>
    <t xml:space="preserve">Storm evacuees head home as Hagupit moves away from Philippines: Residents return home across central Philippi... http://t.co/TrcOVZ3CeG</t>
  </si>
  <si>
    <t xml:space="preserve">Be a @DigiHums #DigitalJedi &amp;amp; help #map #Typhoon #Ruby #Hagupit TODAY http://t.co/SZpbsTBUjk @HeatherLeson @CrisisMappers @UNOCHA @UN #PH …</t>
  </si>
  <si>
    <t xml:space="preserve">Philippines: Philippines Typhoon Response a Triumph for Disaster Preparedness
Source: International Organizatio... http://t.co/a9iZAv7sGD</t>
  </si>
  <si>
    <t xml:space="preserve">As typhoon slows, flooding becomes concern in Philippines http://t.co/qBjdTLu5io</t>
  </si>
  <si>
    <t xml:space="preserve">Hagupit my ass.</t>
  </si>
  <si>
    <t xml:space="preserve">Hagupit Kills More Than 20 in Philippines http://t.co/4wVVrJUV2Q (via http://t.co/NwbE2dj6vH) #BreakingNews</t>
  </si>
  <si>
    <t xml:space="preserve">Supporting the UN's response to Typhoon #RubyPH simply requires M&amp;amp;M's - Minutes &amp;amp; Mouse clicks: http://t.co/FmmT5cORsy #DigitalJedis</t>
  </si>
  <si>
    <t xml:space="preserve">Latest Global Emergency Overview highlights Typhoon Hagupit in Philippines and Ebola crisi... http://t.co/CE5nlZyaLQ</t>
  </si>
  <si>
    <t xml:space="preserve">Evacuees head home as Hagupit leaves Philippines http://t.co/nHoRR5TqiW</t>
  </si>
  <si>
    <t xml:space="preserve">Risalat Khan asks if governments are learning the lesson left by extreme weather events like #Hagupit. @jrwiese @tcktcktck #COP20 #UN</t>
  </si>
  <si>
    <t xml:space="preserve">#Philippines demands robust 2015 #climate deal as tragedy of #Hagupit unfolds http://t.co/BfpwQ2ZbUr #COP20</t>
  </si>
  <si>
    <t xml:space="preserve">#tornado Philippines: Philippines Typhoon Response a Triumph for Disaster Preparedness http://t.co/aZADHqC5lP #crisismanagement</t>
  </si>
  <si>
    <t xml:space="preserve">"@AngPoetNyo: JAPAN now is not just "Just Always Pray At Night". Dapat din daw ay "Just Always Pray And Newsread!"" Wow po! #Hagupit #RubyPH</t>
  </si>
  <si>
    <t xml:space="preserve">#RubyPH 
Please
Like 👉https://t.co/fjspxqYqnz …
Follow 👉 https://t.co/3QsM8yLl64 
DoaaElSebaii
#DoaaElSebaii</t>
  </si>
  <si>
    <t xml:space="preserve">Philippines Official On Typhoon Hagupit: ‘The Impacts Of Climate Change Are Beyond Our Capacity’ http://t.co/9TDao0UB9V via @climateprogress</t>
  </si>
  <si>
    <t xml:space="preserve">PAGASA 11pm update: #RubyPH has slightly intensified &amp;amp; is now over the West Philippine Sea http://t.co/oar2Kx2XyK ...</t>
  </si>
  <si>
    <t xml:space="preserve">Evacuees head home as Hagupit leaves Philippines http://t.co/AuWq9pHCUV</t>
  </si>
  <si>
    <t xml:space="preserve">A favorite photos from our #Hagupit response. Find our latest update here - http://t.co/u6LemPaIeM http://t.co/UZ3ofD3zBL</t>
  </si>
  <si>
    <t xml:space="preserve">To all of you who are asking if I am alright. Yes, thank God, me and my family are safe. Thank you so much for all the prayers #RubyPH</t>
  </si>
  <si>
    <t xml:space="preserve">UN using crowd sourcing help assess damage caused by Typhoon #Hagupit http://t.co/OumlGpBcwr via @guardian @MicroMappers #DRR #resilience</t>
  </si>
  <si>
    <t xml:space="preserve">Philippine rescuers struggle to reach villages after typhoon 'folded homes like paper' http://t.co/qSBEPWr901 via @YahooNews</t>
  </si>
  <si>
    <t xml:space="preserve">We learned our lessons well. #RubyPH 
UN: PH does 'excellent job' in applying Yolanda lessons http://t.co/Hua3AhkayI</t>
  </si>
  <si>
    <t xml:space="preserve">Landslides feared as typhoon lashes Philippines</t>
  </si>
  <si>
    <t xml:space="preserve">More than 20 dead after typhoon batters Philippines http://t.co/hJv5kjuOD9 #UTBreakingNews</t>
  </si>
  <si>
    <t xml:space="preserve">Hi Everyone! Rotary Club of Ormoc Bay's fundraising project, iShoptoShare is dedicated to the victims of #rubyph... http://t.co/DrlBxAWPlI</t>
  </si>
  <si>
    <t xml:space="preserve">Tropical Storm hagupit 22W @ 091200Z located @ 13.4N 118.6E with max sustained winds 040kt/h &amp;amp; gusts 050kt/h http://t.co/vRBcuS9Rlf</t>
  </si>
  <si>
    <t xml:space="preserve">RT @carecanada: Typhoon #Hagupit: From Being Afraid to Being Prepared http://t.co/0bmxsYL3f8</t>
  </si>
  <si>
    <t xml:space="preserve">Typhoon #Hagupit: From Being Afraid to Being Prepared http://t.co/8qy1k5bxkV</t>
  </si>
  <si>
    <t xml:space="preserve">Adieu #RubyPH 👋 Thank You, Lord! 😭🙏💕</t>
  </si>
  <si>
    <t xml:space="preserve">#Chinese fishing fleet anchored off Basilan to avoid Hagupit allowed to sail home ... - InterAksyon http://t.co/XkSwxbUkWr</t>
  </si>
  <si>
    <t xml:space="preserve">RT @carepressuk: #TYPHOONHAGUPIT: #CARE is preparing to distribute emergency food packages to 2,800 families in Leyte, #Philippines</t>
  </si>
  <si>
    <t xml:space="preserve">#RubyPH survivors http://t.co/0UFut3if1H</t>
  </si>
  <si>
    <t xml:space="preserve">That is what happens when poverty meets calamity. #RubyPH</t>
  </si>
  <si>
    <t xml:space="preserve">#Hagupit #disease: pay heed to health warnings: floods and heavy rain increase chances of getting dengue &amp;amp; diseases http://t.co/JKB53dqJds</t>
  </si>
  <si>
    <t xml:space="preserve">Tropical Storm Hagupit batters Philippines, killing at least 21 http://t.co/OZzSgBiILQ</t>
  </si>
  <si>
    <t xml:space="preserve">#DSWD Text hotline for typhoon affected communities needing relief goods. #RubyResponse #ReliefPH #Mediangbayan http://t.co/z5Ry2LRvQj</t>
  </si>
  <si>
    <t xml:space="preserve">CTV report on GlobalMedic's UAV response to Typhoon Hagupit http://t.co/PIHa7ZHqSC</t>
  </si>
  <si>
    <t xml:space="preserve">PHILIPPINES - As typhoon Ruby leaves 27 dead in its passage across the Philippines, Caritas… http://t.co/NtrQk7CgAK</t>
  </si>
  <si>
    <t xml:space="preserve">"@guardian: UN using crowd sourcing help assess damage caused by Typhoon Hagupit http://t.co/DKhLUADCtC" @ChilliConCarty</t>
  </si>
  <si>
    <t xml:space="preserve">praise God we survived typhoon hagupit.</t>
  </si>
  <si>
    <t xml:space="preserve">Bangkok Post &amp;gt; Hagupit: Massive damage, not deaths - MANILA – Smiling and carrying bags of relief goods, residents... http://t.co/oeZPSrN8KA</t>
  </si>
  <si>
    <t xml:space="preserve">donate. volunteer. share
#RubyPH #ReliefPH http://t.co/EJRTKJNs75</t>
  </si>
  <si>
    <t xml:space="preserve">Beware the storm's fury next time http://t.co/CfRN2wQadg | https://t.co/pHK3HZH5KV http://t.co/FicpLkQXfo</t>
  </si>
  <si>
    <t xml:space="preserve">#Typhoon #Hagupit Hits the Philippines - AIR scientist, Chris Bednarczyk shares his observations: http://t.co/c3FIqWcZLI #Alert</t>
  </si>
  <si>
    <t xml:space="preserve">#TyphoonHagupit: Aerial photos of #Philippines villages show power of storm. #TyphoonRuby http://t.co/EnhorxJsKy http://t.co/nP1tow0PPe</t>
  </si>
  <si>
    <t xml:space="preserve">Guys :)) help my pretty friend :) like po natin pic niya :) she is the official representative of the Philippines... http://t.co/pGI6kCUrgF</t>
  </si>
  <si>
    <t xml:space="preserve">@shailichopra MSG: U HAV 2 READ HER STORY TILL D END! http://t.co/ifnC2ZNEqR http://t.co/zXtD7zuEYx Fav &amp;amp; RT #RubyPH #Touchtalent</t>
  </si>
  <si>
    <t xml:space="preserve">#RubyPh can't stop us to visit #BasilicaDelSantoNino.... (late upload)
December 7 2014 &amp;lt;3</t>
  </si>
  <si>
    <t xml:space="preserve">'Ruby' has max. winds of 55kph, moving west at 13kph. #RubyPH is expected to exit PH Area of Responsibility early Thursday ...</t>
  </si>
  <si>
    <t xml:space="preserve">Philippines starts clean-up after Hagupit http://t.co/Q01hACJWun via @AJEnglish</t>
  </si>
  <si>
    <t xml:space="preserve">RT @truthout As Typhoon Hagupit Wreaks Havoc, Leading Filipino Environmental Voice Silenced... http://t.co/5N3t54LlbV #p2 #du1 #njp #pgn</t>
  </si>
  <si>
    <t xml:space="preserve">Chew on this: 5 news stories on #hunger you might have missed are here - http://t.co/fELqObYN2a #WFP #Syria #Hagupit http://t.co/HL2jCugrt9</t>
  </si>
  <si>
    <t xml:space="preserve">Philippines Begins Cleanup After Typhoon Hagupit http://t.co/Nk90zGyZQJ</t>
  </si>
  <si>
    <t xml:space="preserve">Typhoon Hagupit strikes Philippines http://t.co/oXbrBuKk8t</t>
  </si>
  <si>
    <t xml:space="preserve">#Hagupit left in its wake more than 20 casualties, 1M evacuated from homes, &amp;amp; significant damage to infrastructure. http://t.co/C7HNVzcrMY</t>
  </si>
  <si>
    <t xml:space="preserve">[WUNDERGROUND] Tropical Storm Hagupit - Western Pacific: Updated: Wind: 46 MPH | Location: 13.4N 241.4E | Movement:… http://t.co/gZIGQAyQh7</t>
  </si>
  <si>
    <t xml:space="preserve">Keep the #fossilfuel lobby away from the #climate talks : http://t.co/LYlNLH4Spm</t>
  </si>
  <si>
    <t xml:space="preserve">Massive evacuation as Typhoon Hagupit nears Philippines - Reuters</t>
  </si>
  <si>
    <t xml:space="preserve">#Philippines Official On Typhoon Hagupit: ‘The Impacts Of Climate Change Are Beyond Our Capacity’ http://t.co/Ub7LUv5aFt #climate</t>
  </si>
  <si>
    <t xml:space="preserve">#WizKhalifaxd Beware the storm's fury next time: The images of the typhoon zone in the Philippines should be a... http://t.co/cvMfNZG1Kt</t>
  </si>
  <si>
    <t xml:space="preserve">Hagupit: Massive damage, not deaths http://t.co/HAZg7F5wSf</t>
  </si>
  <si>
    <t xml:space="preserve">Philippine capital braces for storm, Marin as Hagupit leaves 27 dead http://t.co/Oz2c8ToX96</t>
  </si>
  <si>
    <t xml:space="preserve">@ZafrirEtter @LefeverLicia U HAV 2 READ HER STORY TILL D END! http://t.co/ifnC2ZNEqR http://t.co/zXtD7zuEYx Fav &amp;amp; RT #RubyPH</t>
  </si>
  <si>
    <t xml:space="preserve">you have to CALCUFAST: Philippines starts clean-up after Hagupit http://t.co/sTgk4SVGOS</t>
  </si>
  <si>
    <t xml:space="preserve">Hagupit: 'Thank God... http://t.co/W4ktfuzGnP</t>
  </si>
  <si>
    <t xml:space="preserve">MT @officialdohgov Prevention &amp;amp; Control of Leptospirosis guidelines from Dept of Health: http://t.co/fvofX0Ov1G  #RubyPH #Hagupit #hmrd</t>
  </si>
  <si>
    <t xml:space="preserve">Feels like Hagupit is also here in Bergen. #fullstormugh</t>
  </si>
  <si>
    <t xml:space="preserve">Opinion: The real lessons from Hagupit http://t.co/88HVJ0RwZL</t>
  </si>
  <si>
    <t xml:space="preserve">Typhoon churns across Philippines, more than 1 million flee  http://t.co/6WLBUiffdq http://t.co/d4hcxYWYE7</t>
  </si>
  <si>
    <t xml:space="preserve">NEWS: As people return to their homes after #Hagupit, the Philippines leads global forum of vulnerable countries --&amp;gt; http://t.co/tZpJVAJ8YW</t>
  </si>
  <si>
    <t xml:space="preserve">"Whiplash" typhoon a cruel blow for already poverty-stricken central Philippines http://t.co/GCbktllbkF via @MailOnline</t>
  </si>
  <si>
    <t xml:space="preserve">#Hagupit loop 12/5-12/9 @UWSSEC WaterVapor &amp;amp; MIMIC TotalPrecipWater  http://t.co/0ZH0V2UEEd #RealEarth™ @UWCIMSS http://t.co/tF7RSg3w4y</t>
  </si>
  <si>
    <t xml:space="preserve">Tropical Storm Hagupit batters Philippines, killing at least 21 http://t.co/SZWiHiLPFE</t>
  </si>
  <si>
    <t xml:space="preserve">In the Western Pacific Tropical Storm #Hagupit has winds of 45mph with pressure of 998mbars Movement W 8mph. #RubyPH http://t.co/ZdqYtmJPc1</t>
  </si>
  <si>
    <t xml:space="preserve">Philippines Begins Cleanup After Typhoon Hagupit - http://t.co/9FYVLiKaR3 http://t.co/6jAj8muTZG #filipino</t>
  </si>
  <si>
    <t xml:space="preserve">Watching hunger games :)
#WalangPasok</t>
  </si>
  <si>
    <t xml:space="preserve">Hagupit weakens as it skirts Manila | Journal http://t.co/QlbkUdvuVJ http://t.co/X9XAIhjFEl</t>
  </si>
  <si>
    <t xml:space="preserve">Hagupit leaves 27 dead so far and around 1.6 million displaced - La prensa http://t.co/DN5llUxY7Q</t>
  </si>
  <si>
    <t xml:space="preserve">#typhoon #Philippines: 1200Z 9 Dec 14 JTWC ATCF track (image), Tropical Storm 22W (Hagupit). http://t.co/D79lagclQl #Hagupit #RubyPH #22W</t>
  </si>
  <si>
    <t xml:space="preserve">Classes in RILI - Pila, Laguna and RILI - Concepcion, Tarlac resume today, Dec. 10. Please be guided accordingly. #MayPasok #RubyPH</t>
  </si>
  <si>
    <t xml:space="preserve">#Philippines TYPHOON RESPONSE http://t.co/nAP0L2LHsf</t>
  </si>
  <si>
    <t xml:space="preserve">have a good night everyone and save for the Eastern Samar guys #RubyPH</t>
  </si>
  <si>
    <t xml:space="preserve">exeQserve: Help Desk Analyst (, PH, Philippines) http://t.co/aF1Uag7OOR</t>
  </si>
  <si>
    <t xml:space="preserve">At least 27 dead as storm batters Philippines
http://t.co/SYhREVTs8l</t>
  </si>
  <si>
    <t xml:space="preserve">@aeryonlabs Scout will Assist @globalmedicdmgf in Providing Aid in Regions affected by Typhoon Hagupit http://t.co/4TyiQowsBO</t>
  </si>
  <si>
    <t xml:space="preserve">BBC News - Typhoon Hagupit: What did the Philippines do differently? http://t.co/15C51tHEL9</t>
  </si>
  <si>
    <t xml:space="preserve">WWHGD data: #opendata for Typhoon Hagupit/Ruby http://t.co/lQbmUXTtza</t>
  </si>
  <si>
    <t xml:space="preserve">Philippine Rescuers Struggle to Reach Villages After Typhoon 'folded Homes Like Paper' http://t.co/aITucXI3tK http://t.co/1ZcptoJUF0</t>
  </si>
  <si>
    <t xml:space="preserve">The power of #earlywarning! RT @UNDP Philippines: Improved emergency communication blunts impact of typhoon Hagupit http://t.co/EUE5uDcqok</t>
  </si>
  <si>
    <t xml:space="preserve">We are thankful to be able to provide shelter for this family who lost their home twice in thirteen months. #Hagupit http://t.co/SU3ju5W5tL</t>
  </si>
  <si>
    <t xml:space="preserve">‘Ruby’ leaving PH; new storm brewing 
Tropical cyclone “Ruby” (international name “Hagupit”), whi ... http://t.co/09GXwsrVRD #news #filipino</t>
  </si>
  <si>
    <t xml:space="preserve">Kick Polluters Out Of The UN Climate Talks - http://t.co/v9J2korBim "so world leaders can take action for our future" #COP20</t>
  </si>
  <si>
    <t xml:space="preserve">#RubyPH blamed for Chinese ‘incursion’ http://t.co/080JmhS5RX http://t.co/qieX9BGqig</t>
  </si>
  <si>
    <t xml:space="preserve">No repeat of Typhoon Haiyan in the Philippines this time: http://t.co/C5KygIHCTB http://t.co/L0PjOjWcdq</t>
  </si>
  <si>
    <t xml:space="preserve">Another climate disaster in the Philippines! Kick the fossil fuel industry out of #COP20 talks http://t.co/OlKgw3BI14 via @350 #fossilfree</t>
  </si>
  <si>
    <t xml:space="preserve">Help Typhoon Victims in the Philippines via @samaritanspurse http://t.co/VKu4I9dFIW</t>
  </si>
  <si>
    <t xml:space="preserve">@GDACS overview released! #CapeVerde #volcano, #Hagupit #typhoon, #Iraq emergency and more http://t.co/M281iaujDs @UNOCHA @NASA @Reach_info</t>
  </si>
  <si>
    <t xml:space="preserve">Trending Videos: Real Life UFO in the Philippines Caught On Camera During Typhoon Ruby. Watch... http://t.co/KBjZKeyzXw</t>
  </si>
  <si>
    <t xml:space="preserve">The evacuation of people before #Typhoon #Ruby #Hagupit hit successfully reduced the devastation-sad some lives were still lost. #BePrepared</t>
  </si>
  <si>
    <t xml:space="preserve">OPINION: EDITORIAL - Room for improvement: The worst is over and Typhoon Ruby or Hagupit is on its way out. http://t.co/kEfDua3OgM</t>
  </si>
  <si>
    <t xml:space="preserve">Typhoon-hammered Philippines in 'fight for our survival':  TRFN http://t.co/GHbp4h0RvM via @YahooNews</t>
  </si>
  <si>
    <t xml:space="preserve">Philippines: Philippines: Typhoon Hagupit Situation Report No. 4 (as of 9 December 2014)
Source: UN Office for ... http://t.co/jjfnjqxSB1</t>
  </si>
  <si>
    <t xml:space="preserve">Philippine Rescuers Struggle to Reach Villages After Typhoon 'folded Homes Like Paper' http://t.co/6LBHKnkOgg http://t.co/wCKVn0lUvf</t>
  </si>
  <si>
    <t xml:space="preserve">Aerial photos of flattened #Philippines show the power of Typhoon #Hagupit 
http://t.co/4WIoiDrUE9 http://t.co/IlTeNifzXc</t>
  </si>
  <si>
    <t xml:space="preserve">Update on Typhoon in the Philippines—prayer works!... http://t.co/lAO9evrV9R</t>
  </si>
  <si>
    <t xml:space="preserve">Let's kick the fossil fuel lobbyists out of  #UN climate talks at #LimaCOP20  http://t.co/TVPeBYoglq</t>
  </si>
  <si>
    <t xml:space="preserve">Super Typhoon Hagupit Continues to Devastate the Philippines http://t.co/QtmX9hT2sB</t>
  </si>
  <si>
    <t xml:space="preserve">#RubyPH actions taken by the National Government: see 2nd column for @rubyresponse actions https://t.co/CHDgVikT2C</t>
  </si>
  <si>
    <t xml:space="preserve">#RubyPH a cruel blow for already poverty-stricken central Philippines http://t.co/BXDbZXhw1f</t>
  </si>
  <si>
    <t xml:space="preserve">Philippines typhoon havoc http://t.co/MifAlqRiJh #UTBreakingNews</t>
  </si>
  <si>
    <t xml:space="preserve">In Philippines, lessons from #Haiyan helped lessen #Hagupit's impact http://t.co/tQSftQd4dy #CNSstory http://t.co/2sXxzoIbFS</t>
  </si>
  <si>
    <t xml:space="preserve">Philippine capital braces for storm, as Hagupit leaves 27 dead - Reuters http://t.co/6UjyoYwDoB #Typhoon</t>
  </si>
  <si>
    <t xml:space="preserve">US Embassy expresses condolences to the #Philippine government for the devestation caused by #TyphoonHagupit @USAID | http://t.co/p1MHgzB7ic</t>
  </si>
  <si>
    <t xml:space="preserve">@ANCALERTS For a typhoon locally called #hagupit, it sure is slow.</t>
  </si>
  <si>
    <t xml:space="preserve">Current Projected Path of Tropical Storm #Hagupit. http://t.co/9qqukD4ptY</t>
  </si>
  <si>
    <t xml:space="preserve">Typhoon Hagupit leaves 27 dead in Philippines, heads for capital - http://t.co/Cx3SZDU7OD</t>
  </si>
  <si>
    <t xml:space="preserve">Tropical Depression Hagupit -Advisory#33 http://t.co/HUcH19KyAH</t>
  </si>
  <si>
    <t xml:space="preserve">I added a video to a @YouTube playlist http://t.co/c8ZcBR3in6 Typhoon Ruby [HAGUPIT] Latest Update : Ruby May Dissipate Due To</t>
  </si>
  <si>
    <t xml:space="preserve">Philippine capital braces for storm, as Hagupit leaves 27 dead - Reuters http://t.co/7i9yI0KAdu #Typhoon</t>
  </si>
  <si>
    <t xml:space="preserve">Great #infographic on the gov't &amp;amp; humanitarian response to Typhoon #Hagupit #RubyPH in the #Philippines, via @UNOCHA. http://t.co/UvX4FDPse9</t>
  </si>
  <si>
    <t xml:space="preserve">Sign the petition to kick fossil fuel lobbyists out of the climate talks  #COP20Lima http://t.co/t19riGi3x2</t>
  </si>
  <si>
    <t xml:space="preserve">via @ChannelNewsAsia The Philippines lifted all public storm warning signals as Hagupit headed ... http://t.co/tSqIHWEQN5 #UFO4UBlogAsia</t>
  </si>
  <si>
    <t xml:space="preserve">VIDEO: 'Lives saved' as Hagupit nears Manila #WorldNews http://t.co/CI70DQzCcQ</t>
  </si>
  <si>
    <t xml:space="preserve">RT @Forbes AT&amp;amp;TVoice: Help Protect Your Server--And Your Business: If you have been in business l... http://t.co/DIvKy6r0T0 #Philippines</t>
  </si>
  <si>
    <t xml:space="preserve">Stop big polluters from influencing climate talks in Lima. Sign http://t.co/SnLuqb0TIU #GettheFFout #COP20</t>
  </si>
  <si>
    <t xml:space="preserve">As #Hagupit Strikes the #Philippines ASYA Search and Rescue Team put on full alert http://t.co/2NwjPzLDl3 @kimseyokmuASYA #SAR</t>
  </si>
  <si>
    <t xml:space="preserve">Cool video about @tyhaws3 and his LDS Mission http://t.co/Zjnnlt5ddz #lds #missions</t>
  </si>
  <si>
    <t xml:space="preserve">Typhoon... http://t.co/e28OLyJesU</t>
  </si>
  <si>
    <t xml:space="preserve">RT @yulsman: As #Hagupit weakens, Greenpeace hypes #climatechange. Via @DiscoverMag http://t.co/R7G6EiRV7b</t>
  </si>
  <si>
    <t xml:space="preserve">Aerial images of Philippine houses torn apart in aftermath of Typhoon Hagupit http://t.co/Z6fiq8PnjR</t>
  </si>
  <si>
    <t xml:space="preserve">A storm that began as a frighteningly powerful typhoon started to blow away from the Philippines Tuesday after... http://t.co/ZcV3hZzX4H</t>
  </si>
  <si>
    <t xml:space="preserve">Kick Polluters Out of the UN Climate Talks http://t.co/mN1lCyLewT</t>
  </si>
  <si>
    <t xml:space="preserve">Last yr we provided nearly $9.5 million for #DRR to help communities &amp;amp; #Philippines govt better prepare for storms, floods &amp;amp; other disasters</t>
  </si>
  <si>
    <t xml:space="preserve">Our hearts go out to the people of the #Philippines. #Help by donating to http://t.co/7unJpdsw0k @philredcross http://t.co/MglQrYT1KF</t>
  </si>
  <si>
    <t xml:space="preserve">Plan responds to worst-hit areas after typhoon #Hagupit: http://t.co/chGkFsiTdC #RubyPH</t>
  </si>
  <si>
    <t xml:space="preserve">Evacuees head home as Hagupit leaves Philippines http://t.co/hBEllMjAnt</t>
  </si>
  <si>
    <t xml:space="preserve">PHOTOS: The aftermath of Typhoon #Hagupit in the Philippines: http://t.co/wN4Rxpdkc3 http://t.co/TOLrSBLdiM via @Reuters</t>
  </si>
  <si>
    <t xml:space="preserve">#tornado Philippines: Philippines/Typhoon Hagupit: Disaster preparedness has helped to preve... http://t.co/tkMBTuZMg4 #crisismanagement</t>
  </si>
  <si>
    <t xml:space="preserve">Typhoon Hagupit Kills 21 In The Philippines: Around a million people are forced from their homes as a deadly s... http://t.co/nazgEDXtLE</t>
  </si>
  <si>
    <t xml:space="preserve">Local aid workers @childunited hoping to bring shipping containers to Philippines that could be used as both classrooms &amp;amp; typhoon shelters.</t>
  </si>
  <si>
    <t xml:space="preserve">Sam’s Blog: Help Hurricane Hagupit Victims - 
http://t.co/kH2rwt6DzA</t>
  </si>
  <si>
    <t xml:space="preserve">Philippine capital braces for storm, as Hagupit leaves 27 dead - Reuters http://t.co/yw9kySlq6N #Typhoon</t>
  </si>
  <si>
    <t xml:space="preserve">Philippine rescuers struggle to reach villages after typhoon 'folded homes like paper' http://t.co/kA2dnXnm5H via @YahooNews 'SHARE'</t>
  </si>
  <si>
    <t xml:space="preserve">RT @News5AKSYON #HAGUPIT | Isolated #Samar folk seek help through Facebook http://t.co/zowUTa5bJA</t>
  </si>
  <si>
    <t xml:space="preserve">PHILIPPINES TYPHOON NEWS | Watch: http://t.co/sK0nh1chLI</t>
  </si>
  <si>
    <t xml:space="preserve">Philippines Begins Cleanup After Typhoon Hagupit - http://t.co/XJHeagUKow http://t.co/ikeid1j4tv #Typhoon</t>
  </si>
  <si>
    <t xml:space="preserve">NASA measures Typhoon Hagupit's Philippine rainfall from space http://t.co/1a7qM5cM2u</t>
  </si>
  <si>
    <t xml:space="preserve">.@UNICEFPhils Blog: #Hagupit #RubyPG aftermath in Eastern Visayas &amp;amp; emergency preparedness http://t.co/SoC1h1yDfq http://t.co/mmH9UWfI03</t>
  </si>
  <si>
    <t xml:space="preserve">#Philippines to lead global forum of vulnerable countries @IIED #Hagupit #COP20 http://t.co/9BNew3ZvLR</t>
  </si>
  <si>
    <t xml:space="preserve">People in Philippines were still recovering from last year's typhoon that killed 6k. @childunited http://t.co/XMMiyeNddZ</t>
  </si>
  <si>
    <t xml:space="preserve">Want a @compassion update of Typhoon Hagupit in the Philippines? Get it here: https://t.co/NxCQluSSmi #Hagupit</t>
  </si>
  <si>
    <t xml:space="preserve">Philippine Hams Support Emergency Communication for Typhoon Hagupit:  http://t.co/09mRHUZx5m #hamradio #hamr</t>
  </si>
  <si>
    <t xml:space="preserve">Aerial images of Philippine houses torn apart in aftermath of Typhoon Hagupit http://t.co/Fj0zk9PkwW</t>
  </si>
  <si>
    <t xml:space="preserve">Despite #Hagupit the #Philippines is willing to cut fossil fuels to fight #climatechange ... makes me proud! http://t.co/yMvVPRlank</t>
  </si>
  <si>
    <t xml:space="preserve">UFO caught during Typhoon Ruby 👽  http://t.co/34XVe7eoOW</t>
  </si>
  <si>
    <t xml:space="preserve">From Haiyan to Hagupit - what changed? http://t.co/lmCh6n5ddh via @sharethis</t>
  </si>
  <si>
    <t xml:space="preserve">@soxadotizatu @sehynaqoluk U HAV 2 READ HER STORY TILL D END! http://t.co/ifnC2ZNEqR http://t.co/zXtD7zuEYx Fav &amp;amp; RT #RubyPH</t>
  </si>
  <si>
    <t xml:space="preserve">Typhoon... http://t.co/Bv0HFLo8aL</t>
  </si>
  <si>
    <t xml:space="preserve">Philippine Hams Support Emergency Communication for Typhoon Hagupit:  http://t.co/MARXhlUGMp</t>
  </si>
  <si>
    <t xml:space="preserve">Hagupit: Massive damage, not deaths http://t.co/sqUeM08WEw</t>
  </si>
  <si>
    <t xml:space="preserve">For information concerning US Citizens affected by #TyphoonHagupit, visit the US Embassy-Manila Website http://t.co/jHfN5qdwOm</t>
  </si>
  <si>
    <t xml:space="preserve">@LouisRoberto3 @philipose66 U HAV 2 READ HER STORY TILL D END! http://t.co/ifnC2ZNEqR http://t.co/zXtD7zuEYx Fav &amp;amp; RT #RubyPH</t>
  </si>
  <si>
    <t xml:space="preserve">HAGUPIT AFTERMATH | Damage to agriculture reaches P1.27 billion: DA: The total damage to the agriculture secto... http://t.co/GlyNTy9Qwq</t>
  </si>
  <si>
    <t xml:space="preserve">#Health First aid tip: How to help when someone faints - Yahoo Philippines News http://t.co/5D3MTWtsyA #Southeast Asia</t>
  </si>
  <si>
    <t xml:space="preserve">Typhoon Hagupit death toll rising http://t.co/FI9n6pZ9JG</t>
  </si>
  <si>
    <t xml:space="preserve">Situation report, per region and gov't agency, on #RubyPH http://t.co/aX3k6Q3UKG http://t.co/Uyjo6m2hoo""</t>
  </si>
  <si>
    <t xml:space="preserve">Philippines Typhoon Hits Hard, But Not As Bad (CBS News) | Watch: http://t.co/b92AkvK8CK</t>
  </si>
  <si>
    <t xml:space="preserve">truthout - As Typhoon Hagupit Wreaks Havoc, Leading Filipino Environmental Voice Silenced at UN Climate Talks // http://t.co/eGiVLbSkff</t>
  </si>
  <si>
    <t xml:space="preserve">"Beware the storm's fury next time" http://t.co/arxrn5lwnt</t>
  </si>
  <si>
    <t xml:space="preserve">#Hagupit #Ruby Any donation given is gratefully received. Donate here: http://t.co/7bgr3GO45I #HabitatFHGB http://t.co/dsNVEJyQMm</t>
  </si>
  <si>
    <t xml:space="preserve">Unbelievable. Tell negotiators that fossil fuel industry has no place at climate talks: http://t.co/LzMY1R6oT6 #COP20</t>
  </si>
  <si>
    <t xml:space="preserve">27 dead as Hagupit leaves Philippines http://t.co/LSrsKHrnL5 #Sydney #News #Aus</t>
  </si>
  <si>
    <t xml:space="preserve">#Fitness  #Health Typhoon Hagupit death toll rising http://t.co/FW6TFZtZJh</t>
  </si>
  <si>
    <t xml:space="preserve">MT @ABSCBNNews NDRRMC: State of Calamity declared in Albay, Camarines Sur, Catanduanes, San Pablo in Laguna #RubyPH #Hagupit #hmrd</t>
  </si>
  <si>
    <t xml:space="preserve">As Typhoon Hagupit Wreaks Havoc Leading Filipino Environmental Voice Silenced at U.N. Climate Talks http://t.co/k4g4lIgw57 via @democracynow</t>
  </si>
  <si>
    <t xml:space="preserve">Battered by typhoon, Philippines Pushes Developing Countries to Cut Their Emissions , via @nytimes http://t.co/QKuD9zqo0e</t>
  </si>
  <si>
    <t xml:space="preserve">Opinion: The real lessons from Hagupit http://t.co/s8BAKUxMOV</t>
  </si>
  <si>
    <t xml:space="preserve">B2Gold Corp.: Masbate Mine Operating Normally Following Typhoon Hagupit: VANCOUVER, BRITISH COLUMBIA--(Marketw... http://t.co/ZDdrjt4QCA</t>
  </si>
  <si>
    <t xml:space="preserve">#Video Philippines counts cost of Typhoon Hagupit: Emergency workers and volunteers prepare aid for delivery t... http://t.co/DTlNLqjHJp</t>
  </si>
  <si>
    <t xml:space="preserve">Tropical storm Hagupit wreaks havoc in Philippines, killing at least 27
http://t.co/yQKOnXbBqk</t>
  </si>
  <si>
    <t xml:space="preserve">NASA measures Typhoon Hagupit's Philippine rainfall from space http://t.co/Gk6zTzS6hX #Technology &amp;amp; #Science</t>
  </si>
  <si>
    <t xml:space="preserve">Some facts about typhoon #hagupit http://t.co/OTJNKH20CD</t>
  </si>
  <si>
    <t xml:space="preserve">Support @UNICEF's relief efforts for children+families affected by Typhoon #Hagupit http://t.co/q2aLCgFzgE @UNICEFUSA http://t.co/DipTLMm6af</t>
  </si>
  <si>
    <t xml:space="preserve">Pray for people of the Philippines. Many were just beginning to recover from Haiyan when Hagupit hit. 27 died and drinking water is scarce.</t>
  </si>
  <si>
    <t xml:space="preserve">Philippine Hams Support Emergency Communication for Typhoon Hagupit: Amateur Radio volunteers in the Philippin... http://t.co/gpVvX3pALE</t>
  </si>
  <si>
    <t xml:space="preserve">Philippine capital braces for storm, as Hagupit leaves 27 dead - Reuters http://t.co/hVtcj9Gzay #Typhoon</t>
  </si>
  <si>
    <t xml:space="preserve">Relief in Philippines as typhoon weakens, leaving just 4 dead - Reuters</t>
  </si>
  <si>
    <t xml:space="preserve">Typhoon #Ruby / #Hagupit update.  http://t.co/DzeGZveYxs</t>
  </si>
  <si>
    <t xml:space="preserve">#itweetFEEDS Typhoon Hagupit Churnso Twards Philippine Capital After Killing 23: Millions of ... http://t.co/UPQQk1xpsv #ff @itweetFEEDS</t>
  </si>
  <si>
    <t xml:space="preserve">PHILIPPINES TYPHOON NEWS: http://t.co/2UNIW9doO2 via @YouTube</t>
  </si>
  <si>
    <t xml:space="preserve">Philippines impact from Typhoon Hagupit lower than feared http://t.co/NHkPOZFe0I #RubyPH #Hagupit</t>
  </si>
  <si>
    <t xml:space="preserve">Typhoon #Hagupit hits the Philippines Time to #ReUnite w/ family &amp;amp; friends http://t.co/elQWZgrQhN Emergency numbers: http://t.co/Vyh04qzQZ7</t>
  </si>
  <si>
    <t xml:space="preserve">NASA measures Typhoon Hagupit’s Philippine rainfall from space http://t.co/4L0CEC5HEJ</t>
  </si>
  <si>
    <t xml:space="preserve">Sending prayers and well wishes to the those in the #Philippines after #TyphoonHagupit hit this weekend.</t>
  </si>
  <si>
    <t xml:space="preserve">Typhoon Hagupit begins dangerous trek across Philippines, deadly floods likely http://t.co/uqEUX3WNFa</t>
  </si>
  <si>
    <t xml:space="preserve">The real lessons from Hagupit http://t.co/KpbaBOWlXB #Typhoon</t>
  </si>
  <si>
    <t xml:space="preserve">Another typhoon has battered philippines.. 🙏🙏🙏</t>
  </si>
  <si>
    <t xml:space="preserve">&amp;gt;&amp;gt; @CatholicNewsSvc: In Philippines, lessons from Haiyan helped lessen Hagupit's impact http://t.co/jRGZ8AK3au #Catholic #tRCot</t>
  </si>
  <si>
    <t xml:space="preserve">Typhoon slams Philippines | http://t.co/02125rlUQZ http://t.co/aWg8Ukm8u2 #SmartNews</t>
  </si>
  <si>
    <t xml:space="preserve">A pivot after another typhoon lashes the country: "Philippines Pushes Developing Countries to Cut Their Emissions" http://t.co/LjEizZJcAH</t>
  </si>
  <si>
    <t xml:space="preserve">Read about how @Bishop_Loverde &amp;amp; @Edtiong are dealing with the aftermath of Typhoon Yolanda in the Philippines: http://t.co/x8BVjCD5rP</t>
  </si>
  <si>
    <t xml:space="preserve">New post: "Typhoon Hagupit death toll rising" http://t.co/fRZJc6VRHw</t>
  </si>
  <si>
    <t xml:space="preserve">Philippines Begins Cleanup After Typhoon Hagupit - http://t.co/XJHeagUKow http://t.co/dM9l2OaFQE #Typhoon</t>
  </si>
  <si>
    <t xml:space="preserve">My family is safe from #RubyPh #Hagupit thank You everyone !:)</t>
  </si>
  <si>
    <t xml:space="preserve">FYI: Where Greg MacAleese lives in the Philippines didn't get
 devastating typhoon winds, just rain. He is fine. http://t.co/Q1Ovycj5NM</t>
  </si>
  <si>
    <t xml:space="preserve">Typhoon in Philippines! http://t.co/C1TquaVOn0</t>
  </si>
  <si>
    <t xml:space="preserve">NASA measures Typhoon Hagupit's Philippine rainfall from space http://t.co/tMvVARINVg</t>
  </si>
  <si>
    <t xml:space="preserve">#ICYMI The Verb's coverage of when Tyhpoon #Hagupit hit the Philippines: http://t.co/6nyGL6n3XK #UNFCCC #COP20</t>
  </si>
  <si>
    <t xml:space="preserve">As Hagupit Weakens, Activists Hype Climate Connection - ImaGeo http://t.co/9THg2wc6tU</t>
  </si>
  <si>
    <t xml:space="preserve">#Philippine capital braces for storm, as Hagupit leaves 27 dead https://t.co/nELvKolq4J via @YahooNews</t>
  </si>
  <si>
    <t xml:space="preserve">Major Damage Likely as Violent Typhoon Hagupit Nears the #Philippines -  Typhoon Hagupit is approaching the... http://t.co/PPhCm7X6Sm</t>
  </si>
  <si>
    <t xml:space="preserve">1 year ago today our Bieber fam visited the affected areas in the Philippines devastated by Super Typhoon -Dankanter http://t.co/6Fz4qZnD9N</t>
  </si>
  <si>
    <t xml:space="preserve">[WUNDERGROUND] Tropical Storm Hagupit - Western Pacific: Updated: Wind: 51 MPH | Location: 13.4N 242.5E | Movement:… http://t.co/8l6n8GdzUf</t>
  </si>
  <si>
    <t xml:space="preserve">Philippines typhoon havoc http://t.co/yty0lqPrGs</t>
  </si>
  <si>
    <t xml:space="preserve">How are we going to use our twitter? let's ask @BroEliSoriano #RubyPH #Hagupit http://t.co/yfMSdqgCSn</t>
  </si>
  <si>
    <t xml:space="preserve">Typhoon Hagupit smashes... http://t.co/Ykr82MgKWP</t>
  </si>
  <si>
    <t xml:space="preserve">In #Philippines, emergency communications played vital role in saving lives during Typhoon #Hagupit. Learn how: http://t.co/HqKAOPgtnp</t>
  </si>
  <si>
    <t xml:space="preserve">MAP International shipping medicines to Philippines for victims of Typhoon Hagupit</t>
  </si>
  <si>
    <t xml:space="preserve">Hagupit has forced over a million people into e shelters and taken more than 20 lives in the Philippines. http://t.co/sZr7m8u5sU http://Ph…</t>
  </si>
  <si>
    <t xml:space="preserve">One year ago today,my idol @justinbieber and the team  @scooterbraun  @dankanter flew to help the kids of the Philippines.
Proud of you love</t>
  </si>
  <si>
    <t xml:space="preserve">@guardian Plz tweet this link you published. We need more volunteers for Ruby response. Thank you http://t.co/yTh9ibj02b</t>
  </si>
  <si>
    <t xml:space="preserve">@shyamantha MSG: U HAV 2 READ HER STORY TILL D END! http://t.co/6z2zIFN7hI http://t.co/F6smPzgDrT Fav &amp;amp; RT #RubyPH #Touchtalent</t>
  </si>
  <si>
    <t xml:space="preserve">HOPEww Philippines Provides Clean Water for Typhoon Evacuees - Disciples Today | ICOC: http://t.co/w5mJS1viCr</t>
  </si>
  <si>
    <t xml:space="preserve">@PTI_News MSG: U HAV 2 READ HER STORY TILL D END! http://t.co/6z2zIFN7hI http://t.co/F6smPzgDrT Fav &amp;amp; RT #RubyPH #Touchtalent</t>
  </si>
  <si>
    <t xml:space="preserve">As Hagupit slows, flooding becomes concern in Philippines http://t.co/RWic1dIRTG</t>
  </si>
  <si>
    <t xml:space="preserve">Typhoon slams into... http://t.co/x8yzl263mB</t>
  </si>
  <si>
    <t xml:space="preserve">Philippines: Philippines/Typhoon Hagupit: Disaster preparedness has helped to prevent further damage
Source: Ma... http://t.co/hw5Hf01SR7</t>
  </si>
  <si>
    <t xml:space="preserve">http://t.co/X7jXwFQIZZ climate action on banning fossil fuel industry from climate talks:
http://t.co/0KoTlCNCi2</t>
  </si>
  <si>
    <t xml:space="preserve">Grim Reality: Philippines Official On Hagupit: ‘Impacts Of #ClimateChange Beyond Our Capacity’ @ThinkProgress http://t.co/TMWebT6XTO</t>
  </si>
  <si>
    <t xml:space="preserve">The Tablet - News http://t.co/HKhsqAUgXm</t>
  </si>
  <si>
    <t xml:space="preserve">Philippines: Emergency aid in wake of Typhoon Hagupit
Source: Islamic Relief
Country: Philippines
December 9,... http://t.co/29dSSFvAE0</t>
  </si>
  <si>
    <t xml:space="preserve">Typhoon slams into Philippines, 1 million evacuated - Chicago Tribune http://t.co/xDTzENiebN</t>
  </si>
  <si>
    <t xml:space="preserve">Say "NO" to dirty energy!  Don't let fossil fuel companies sell our futures!  http://t.co/rfxKSzL6Yn</t>
  </si>
  <si>
    <t xml:space="preserve">#TyphoonHagupit a hot topic this week at #COP20 — directly relates to the loss &amp;amp; damages part of #Paris2015 agreement http://t.co/KAulVnComl</t>
  </si>
  <si>
    <t xml:space="preserve">Fossil fuel lobbyists get a seat at the table but I wasn't invited!? No way!!
JK I was invited but, you know, exams http://t.co/Wt7tmM7ozf</t>
  </si>
  <si>
    <t xml:space="preserve">An update from @iburobin on the #Philippines: "Moms in the Aftermath of #TyphoonHagupit" http://t.co/FMZGNEJ9MZ http://t.co/PIZwI81eHG</t>
  </si>
  <si>
    <t xml:space="preserve">~1M people in the #Philippines have been driven from their homes by Typhoon #Hagupit. How @UNICEF is taking action: http://t.co/CusUgyJ6Dm</t>
  </si>
  <si>
    <t xml:space="preserve">One year since Justin went to the Philippines to help out. Proud 
#MTVStars Justin Bieber #1YearOfGiveBackPhilippines http://t.co/2jn6cOn26M</t>
  </si>
  <si>
    <t xml:space="preserve">#Philippines downgrades #Hagupit to depression http://t.co/2e2lWMLwla</t>
  </si>
  <si>
    <t xml:space="preserve">As Hagupit rages Filipinos call for action at Lima climate summit - Independent Catholic News http://t.co/8dVVSi0WfB</t>
  </si>
  <si>
    <t xml:space="preserve">Allowing the fossil fuel industry access to the #LimaCOP20 climate talks = allowing the fox in the hen house. Sign: http://t.co/ExwpacJWwG</t>
  </si>
  <si>
    <t xml:space="preserve">CARE to distribute food packs to those affected by typhoon Hagupit; launches fundraising appeal to meet ne #WorldNews http://t.co/ExFuOVG9Wy</t>
  </si>
  <si>
    <t xml:space="preserve">Communication with Communities Situation Report - Typhoon Hagupit as of 9 Dec 2014 http://t.co/Z6G5NtzfI7</t>
  </si>
  <si>
    <t xml:space="preserve">Philippines: Typhoon Hagupit/Ruby - Storm track and estimated wind speeds (as of 9th Dec 2014)
Source: MapActio... http://t.co/rxZnvkirfU</t>
  </si>
  <si>
    <t xml:space="preserve">Stay Safe and Dry guys! #RubyPH</t>
  </si>
  <si>
    <t xml:space="preserve">Philippines Pushes Developing Countries to Cut Their Emissions @CoralMDavenport @nytimes #conservation #typhoon | http://t.co/iealdV7sDJ</t>
  </si>
  <si>
    <t xml:space="preserve">Kick Polluters Out of the UN Climate Talks: http://t.co/MsYXQHTlNL</t>
  </si>
  <si>
    <t xml:space="preserve">Tropical Storm hagupit 22W @ 091800Z located @ 13.4N 117.5E with max sustained winds 045kt/h &amp;amp; gusts 055kt/h http://t.co/vRBcuS9Rlf</t>
  </si>
  <si>
    <t xml:space="preserve">alfredoflores:
Such an incredible journey one year ago into a disaster zone in the Philippines to help… http://t.co/k9ILjxAQyZ</t>
  </si>
  <si>
    <t xml:space="preserve">Typhoon Hagupit Weakens As Philippines Clear Up Operation Begins http://t.co/s0ZXTa8EgZ</t>
  </si>
  <si>
    <t xml:space="preserve">Philippine capital braces for storm, as Hagupit leaves 27 dead - Reuters http://t.co/bBZiYwwm9t #Typhoon</t>
  </si>
  <si>
    <t xml:space="preserve">#Philippines starts clean-up after #Hagupit http://t.co/TOGYQyLK98</t>
  </si>
  <si>
    <t xml:space="preserve">Philippines Begins Cleanup After Typhoon Hagupit - http://t.co/QDk0BFHTKr http://t.co/rs1jegVw2Z #Typhoon</t>
  </si>
  <si>
    <t xml:space="preserve">I mourn for 21 dead in Philippines - Bubblews http://t.co/wjXBJEpWap via @GoBubblews  #21 dead #typhoon #Philippines #Luzon #my prayers</t>
  </si>
  <si>
    <t xml:space="preserve">Early reports show damage from #Hagupit less than #Haiyan due in lg part to action by GoP, evacuation of &amp;gt;1M ppl &amp;amp; pre-positioned supplies</t>
  </si>
  <si>
    <t xml:space="preserve">#rubyph fades into a storm off shore and now... #storm-coming  system still 1000km away #Philippines get ready anew http://t.co/6GGgdwFqFv</t>
  </si>
  <si>
    <t xml:space="preserve">Typhoon Hagupit death toll rising http://t.co/PFsb55R1bT</t>
  </si>
  <si>
    <t xml:space="preserve">@Lobes @GailReit @RogerPielkeJr b2b? biggest since satelite measurement (30ish years) http://t.co/rGR8ElfuMS</t>
  </si>
  <si>
    <t xml:space="preserve">Philippines typhoon havoc | Watch: http://t.co/EZu1xA1pyH</t>
  </si>
  <si>
    <t xml:space="preserve">What a joke: MT: @RyanMaue: Um @350 shows Super Typhoon Hagupit at max intensity well east of Philippines - bizarrely blames on fossil fuels</t>
  </si>
  <si>
    <t xml:space="preserve">From #Haiyan to #Hagupit - what changed? Better natl &amp;amp; local leadership &amp;amp; better coordination with natl/local actors. http://t.co/QxWkjUtlfJ</t>
  </si>
  <si>
    <t xml:space="preserve">Typhoon slams into Philippines, 1 million evacuated http://t.co/7GYRunctN7 #UTBreakingNews</t>
  </si>
  <si>
    <t xml:space="preserve">Tropical storm Hagupit wreaks havoc in Philippines killing at least 27 http://t.co/wkfW7guKBg #philippines</t>
  </si>
  <si>
    <t xml:space="preserve">dankanter: 1 year ago today our Bieber fam visited the affected areas in the Philippines devastated by Super Typhoon http://t.co/MkZOXZKnom</t>
  </si>
  <si>
    <t xml:space="preserve">@AvitBagle MSG: U HAV 2 READ HER STORY TILL D END! http://t.co/6z2zIFN7hI http://t.co/F6smPzgDrT Fav &amp;amp; RT #RubyPH #Touchtalent</t>
  </si>
  <si>
    <t xml:space="preserve">But on the real real tho.. my ppl in the Philippines that got nothin just lost everything cause of that damn typhoon. Wish I can do somethin</t>
  </si>
  <si>
    <t xml:space="preserve">Deadly Super Typhoon Hagupit Moved Slowly  http://t.co/C3X6UVCSzd</t>
  </si>
  <si>
    <t xml:space="preserve">Spoke to my cousin today, and glad my family there are okay!
My prayers go to all the families there. #TyphoonHagupit #typhoonruby</t>
  </si>
  <si>
    <t xml:space="preserve">Philippines counts cost of Typhoon Hagupit http://t.co/YoodQJ2vxk</t>
  </si>
  <si>
    <t xml:space="preserve">dankanter: 1 year ago today our Bieber fam visited the affected areas in the Philippines devastated by Super Typhoon</t>
  </si>
  <si>
    <t xml:space="preserve">Philippine rescuers struggle to reach villages after typhoon Hagupit ‘folded homes like paper’: http://t.co/4qLdtU40iH #breakingnews</t>
  </si>
  <si>
    <t xml:space="preserve">#Hagupit yet another reminder that all governments must ramp up efforts 2 cut their emissions before 2020! @LimaCop20 http://t.co/tMDOAExtxu</t>
  </si>
  <si>
    <t xml:space="preserve">Aerial images of Philippine houses torn apart in aftermath of Typhoon Hagupit http://t.co/sijVVLdgoo via @MailOnline</t>
  </si>
  <si>
    <t xml:space="preserve">2116 PHILIPPINES-TYPHOON AFTERMATH | Watch: http://t.co/wryru3U26t</t>
  </si>
  <si>
    <t xml:space="preserve">Philippines: Philippines: Estimated Economic Impact - Typhoon Hagupit (Ruby) Based on information from NDRRMC Re... http://t.co/3VdhgiCgae</t>
  </si>
  <si>
    <t xml:space="preserve">From the new http://t.co/jw1t8TaZX2: Birds-eye view of Hagupit's destruction http://t.co/GpeKIvW3MY #cnn #Hagupit #Philippines</t>
  </si>
  <si>
    <t xml:space="preserve">The links between #climatechange and severe events like Typhoon #Hagupit are clearer than ever http://t.co/vTMR3IoLo1 via @oxfamnz #COP20</t>
  </si>
  <si>
    <t xml:space="preserve">27 dead as Hagupit leaves Philippines #WorldNews http://t.co/cBTwEl1kn6</t>
  </si>
  <si>
    <t xml:space="preserve">Evacuation effort creditd wiv minimizin typhoon #casualties in #Philippines  http://t.co/6Sjzod8vJ7 #governmentofficials #PhilippineRedCross</t>
  </si>
  <si>
    <t xml:space="preserve">"@Oxfam: One million typhoon #Hagupit evacuees raises stakes for UN climate talks http://t.co/IgNAG6vAsV #COP20"</t>
  </si>
  <si>
    <t xml:space="preserve">"@JBCrewdotcom: "We're out here in the Philippines. I'm so blessed to come out here to help this devastation" - Justin Bieber"</t>
  </si>
  <si>
    <t xml:space="preserve">Response to #TyphoonHagupit in #Philippines, shows lessons learned from a year ago @USEmbassyManila | http://t.co/U0uORd9I2h</t>
  </si>
  <si>
    <t xml:space="preserve">Typhoon Hagupit death toll rising #cnn http://t.co/grD1rdA37e</t>
  </si>
  <si>
    <t xml:space="preserve">Typhoon Hagupit Cassie tears through Philippines, at least 3 dead http://t.co/hTAcb4U8ev</t>
  </si>
  <si>
    <t xml:space="preserve">Why hello sun! We missed you! #goodmorning BYE #RubyPH #Hagupit http://t.co/othib9fAX5</t>
  </si>
  <si>
    <t xml:space="preserve">Philippine storm kills 27, but no damage to Manila | theSundaily http://t.co/e6ouifErFK via @sharethis#Hagupit#Thyphon</t>
  </si>
  <si>
    <t xml:space="preserve">Hagupit: From typhoons to depression http://t.co/5EzCHnQv4U http://t.co/5jUlk66fyd</t>
  </si>
  <si>
    <t xml:space="preserve">Nice work from @yulsman http://t.co/YqYNCgUYMF</t>
  </si>
  <si>
    <t xml:space="preserve">@sunsweetSA I know ed sheeran is a music man and typhoon hagupit is a typhoon, but other than that no idea</t>
  </si>
  <si>
    <t xml:space="preserve">Evacuation effort credited with minimizing typhoon casualties in Philippines http://t.co/eg7aoN4Qso  Excellent!</t>
  </si>
  <si>
    <t xml:space="preserve">Canadian drone aids humanitarian effort after Philippines typhoon: A Waterloo company is putting its technology to… http://t.co/rAXqwiQ9WL</t>
  </si>
  <si>
    <t xml:space="preserve">http://t.co/usboqQEmyT Kick fossil fuel lobby groups out of the talks. Support climate change proposals to cut pollution &amp;amp; save our planet!</t>
  </si>
  <si>
    <t xml:space="preserve">No more #RubyPH  thanks god</t>
  </si>
  <si>
    <t xml:space="preserve">Philippines Official On Typhoon Hagupit: 'The Impacts Of Climate Change Are… http://t.co/YolmOYmHgl #Typhoon</t>
  </si>
  <si>
    <t xml:space="preserve">I miss believe tour like crazy but its great how justin ended it with his visit &amp;amp; help to Philippines. I'm so proud #MTVStars Justin Bieber</t>
  </si>
  <si>
    <t xml:space="preserve">Typhoon Hagupit: Beginning to rebuild (via @nazcompassion) http://t.co/Jxh88uW8Sa #Nazarene</t>
  </si>
  <si>
    <t xml:space="preserve">Typhoon #Hagupit clears, leaving at least 27 dead and a massive mess for the #Philippines - http://t.co/mUb1FCIV14 http://t.co/gNd4UxvbLv</t>
  </si>
  <si>
    <t xml:space="preserve">Happy to see the ⛅ after the ☔ Goodbye #Hagupit</t>
  </si>
  <si>
    <t xml:space="preserve">#RubyPh
#TyphoonKaLangPinoyKami
R-revenge of
U-unfinshed
B-business of
Y- yolanda</t>
  </si>
  <si>
    <t xml:space="preserve">Philippine capital braces for storm, as Hagupit leaves 27 dead - Reuters http://t.co/qAYzFtS1x8 #Typhoon</t>
  </si>
  <si>
    <t xml:space="preserve">Megan Bradley arrived in Manila last week to research #Haiyan, now also looking at #Hagupit. Read her lessons learned http://t.co/XnHQmELNwn</t>
  </si>
  <si>
    <t xml:space="preserve">"We're out here in the Philippines. I'm so blessed to come out here to help this devastation" - Justin Bieber #MTVStars Justin Bieber</t>
  </si>
  <si>
    <t xml:space="preserve">#tornado Philippines: Philippines: Estimated Economic Impact - Typhoon Hagupit (Ruby) Based ... http://t.co/kWXMKpG07j #crisismanagement</t>
  </si>
  <si>
    <t xml:space="preserve">Typhoon Hagupit: report from the Philippines: Blog: Typhoon Hagupit: report from the Philippines9 December 201... http://t.co/otAL9pZux3</t>
  </si>
  <si>
    <t xml:space="preserve">Going to school 
#RubyPH</t>
  </si>
  <si>
    <t xml:space="preserve">Typhoon-battered islands heed lessons of Haiyan: Southeast Asia http://t.co/Rpp9JfNs4I via @BloombergNews #Hagupit</t>
  </si>
  <si>
    <t xml:space="preserve">dankanter: 1 year ago today our Bieber fam visited the affected areas in the Philippines devastated by Super Typhoon http://t.co/HpGr0jqa4r"</t>
  </si>
  <si>
    <t xml:space="preserve">Adequate living standard including food, water, clothing, shelter &amp;amp; good health is a right of disaster victims. #Hagupit #HumanRightsDay</t>
  </si>
  <si>
    <t xml:space="preserve">Click http://t.co/g06o9Ii6Kd:
* #VIETNAM: Tropical Storm #Hagupit/ #RubyPH (81 kph)
- Landfall blog,... http://t.co/qY6mzYKJAh</t>
  </si>
  <si>
    <t xml:space="preserve">UN reports so far Typhoon #Hagupit has affected about 492,700 families. Read full report: http://t.co/XLpDHUyxYN http://t.co/vPIyqa01sX</t>
  </si>
  <si>
    <t xml:space="preserve">Photos of the aftermath of typhoon Hagupit: http://t.co/B9DbeJ7z1Y #Philippines</t>
  </si>
  <si>
    <t xml:space="preserve">Philippines Official On Typhoon Hagupit: ‘The Impacts Of Climate Change Are Beyond Our Capacity’ http://t.co/9LbSOpFjNd via @climateprogress</t>
  </si>
  <si>
    <t xml:space="preserve">@stanage_mike @VoxPopuli526 U HAV 2 READ HER STORY TILL D END! http://t.co/6z2zIFN7hI http://t.co/F6smPzgDrT Fav &amp;amp; RT #RubyPH</t>
  </si>
  <si>
    <t xml:space="preserve">Project BrightLights, #GivingTuesday Results, Typhoon #Hagupit &amp;amp; More Charity News - http://t.co/fIzruJ8x8a</t>
  </si>
  <si>
    <t xml:space="preserve">#COP20 Kick Polluters Out of the UN #Climate Talks! Sign here and help make dreams a reality for our future: http://t.co/cf23Pkcf3A via @350</t>
  </si>
  <si>
    <t xml:space="preserve">#locationcyprus: Typhoon howls through... http://t.co/1ptjCheAJA</t>
  </si>
  <si>
    <t xml:space="preserve">Stat of Day:  none of last 25 major hurricanes in Atlantic has landfalled in USA
Haven't thought about it that way. 
http://t.co/mRZ7jtAZNz</t>
  </si>
  <si>
    <t xml:space="preserve">Philippine Hams Support Emergency Communication for Typhoon Hagupit http://t.co/WvBEfCqA9M</t>
  </si>
  <si>
    <t xml:space="preserve">Malling with Tito after #RubyPH mall vibes  12.08.14 http://t.co/RulW4FQZ9T</t>
  </si>
  <si>
    <t xml:space="preserve">RT @SharePoint: Get SharePoint consulting from MVPs by helping the #Haiyan victims! http://t.co/3YHgc2d4V7</t>
  </si>
  <si>
    <t xml:space="preserve">RT @abc7newsBayArea: Join ABC7 and the Red Cross in helping the victims of Typhoon Haiyan in the Philippines. Call 415-954-7621 to donate! …</t>
  </si>
  <si>
    <t xml:space="preserve">Sketches for survivors. Thursday, 1030-1050, 1220-1300hrs MISJ. #haiyan #relief #donate #we... http://t.co/8GbYExUppy http://t.co/3WMUhzR7wI</t>
  </si>
  <si>
    <t xml:space="preserve">We Are The World for Philippines [TYPHOON HAIYAN]
http://t.co/VJbQpPNzl3</t>
  </si>
  <si>
    <t xml:space="preserve">RT @Real_Liam_Payne: Contribute to #Haiyan relief efforts. Donate to the @RedCross via iTunes at http://t.co/DMTOB8932K</t>
  </si>
  <si>
    <t xml:space="preserve">Regram from laureenmuy. Please pass! #tabangtacloban #YolandaPH http://t.co/H6JydItO1z</t>
  </si>
  <si>
    <t xml:space="preserve">RT @MKA_UK: AMYA volunteers are running two campaigns to help both the victims of #TyphoonHaiyan and those in #Syria. Let us know if you wa…</t>
  </si>
  <si>
    <t xml:space="preserve">@tacomaupdates #WSECU accepting #TyphoonAid donations at credit union. Funds will go to @MSF_USA</t>
  </si>
  <si>
    <t xml:space="preserve">Cost of drinking  water  rapidly increasing on #Bantanyan Island can be as much 100% pre#Haiyan @Oxfam@oxfamph likely to increase.</t>
  </si>
  <si>
    <t xml:space="preserve">Yeb Sano tells UN summit in Warsaw “colossal devastation” from Typhoon Haiyan should serve as warning to planet http://t.co/QJbdAByhX0</t>
  </si>
  <si>
    <t xml:space="preserve">RT @instagram: Surviving the Storm: Documenting the Aftermath of Typhoon Haiyan on Instagram http://t.co/o8WxseKGfY #Haiyan</t>
  </si>
  <si>
    <t xml:space="preserve">DEC Philippines Typhoon Appeal - BBC | Watch: http://t.co/Lx2D8NCEW3</t>
  </si>
  <si>
    <t xml:space="preserve">http://t.co/5CZjZBDsbZ - Grisly race to identify the Philippines' typhoon dead http://t.co/r8dVvxw0GE</t>
  </si>
  <si>
    <t xml:space="preserve">RT @ANCALERTS: Pag-IBIG grants 3-month moratorium to typhoon-hit homeowners http://t.co/IleCtYhENJ #YolandaPH</t>
  </si>
  <si>
    <t xml:space="preserve">RT @WFP: Interactive @WFP map of #Philippines shows typhoon path, affected areas, aid hubs, supply routes: http://t.co/s5RcpHqsIt #Haiyan</t>
  </si>
  <si>
    <t xml:space="preserve">RT @paugasol: Kids in the #Philippines need help. Im pledging $1,000 per pt @ Friday's game. Will u pledge w me? http://t.co/Sz9oRu1tiq @UN…</t>
  </si>
  <si>
    <t xml:space="preserve">RT @OxfamAmerica: THANK YOU to everyone who has donated to our Typhoon #Haiyan relief efforts. Your support is helping us save lives. http:…</t>
  </si>
  <si>
    <t xml:space="preserve">RT @AvrilLavigne: Millions have been affected by Typhoon #Haiyan. Help survivors w/ @mercycorps &amp;amp; I’ll match your donation this week: http:…</t>
  </si>
  <si>
    <t xml:space="preserve">RT @ABSCBNNews: MT @charievilla: Packed with love: Ding hugs every relief pack she fills -Negrenses Volunteer Group #YolandaPH http://t.co/…</t>
  </si>
  <si>
    <t xml:space="preserve">RT @TwitchTVSupport: Twitch Store re-opened. 100% of ALL the profits go to Typhoon Haiyan aid. Purple, Red, Yellow, Blue t-shirts. GOGOGO! …</t>
  </si>
  <si>
    <t xml:space="preserve">RT @alansmurray: Was big story last week 1) Obamacare, or 2) Philippines typhoon?.  MSNBC and Fox said 1), CNN and Al Jazeera said 2). http…</t>
  </si>
  <si>
    <t xml:space="preserve">RT @PlanAsia: People use shelter kits distributed by Plan to rebuild their houses in Hernani after #Haiyan/#YolandaPH. http://t.co/9pGhUSV5…</t>
  </si>
  <si>
    <t xml:space="preserve">RT @paugasol: Just incredible RT“@FilLakersCom: Typhoon Yolanda wont stop the Filipinos from playing basketball. @paugasol http://t.co/b8lR…</t>
  </si>
  <si>
    <t xml:space="preserve">I just donated to the @britishredcross #Typhoon Haiyan Appeal with #authorsforthephillipines Please donate at http://t.co/ERe5NWfdb2</t>
  </si>
  <si>
    <t xml:space="preserve">Philippines government considers huge cost of rebuilding after Typhoon Haiyan | Watch: http://t.co/N2TQZEMWsv</t>
  </si>
  <si>
    <t xml:space="preserve">Victoria Beckham Donates Dozens of High Heels to Help Raise Money for Typhoon Haiyan Victims http://t.co/Z2izY5RJDC http://t.co/x4xnNjY2Rj</t>
  </si>
  <si>
    <t xml:space="preserve">Satellite Images Show Typhoon Haiyan's Devastation: 
New NASA satellite images of the Philippines shed more li... http://t.co/pmZ86i0JXE</t>
  </si>
  <si>
    <t xml:space="preserve">My Heart goes to the victim of typhoon Yolanda..</t>
  </si>
  <si>
    <t xml:space="preserve">@Chelsea_Huggett @czd @AureDay @DavidLithLewis @CBMworldwide Great team thanks to you all for commitment to #disability in #Haiyan  response</t>
  </si>
  <si>
    <t xml:space="preserve">#David and #VictoriaBeckham sell designer clothes and shoes to #BritishRedCross in #Kensington  4 Typhoon Haiyan...  http://t.co/m9RBxHvjLL</t>
  </si>
  <si>
    <t xml:space="preserve">#collaborativecarnival open discussions and networking on relief &amp;amp; rehabilitation start at 1pm! #reliefPH #yolandaph http://t.co/V2S7QG5T0A</t>
  </si>
  <si>
    <t xml:space="preserve">Thank you #lbcexpress! For donating your shipping services for #TyphoonHaiyan donations</t>
  </si>
  <si>
    <t xml:space="preserve">`</t>
  </si>
  <si>
    <t xml:space="preserve">Join us for Strength in Community a #Philippines typhoon relief telethon NOW http://t.co/1B3ZGE4rIk w/ @kidheroes @ajxy @nickisun</t>
  </si>
  <si>
    <t xml:space="preserve">The victims of Typhoon Haiyan need your help. Help them with a donation at #ChurpForPH! http://t.co/j38pJU59rU http://t.co/lBRFvH462L</t>
  </si>
  <si>
    <t xml:space="preserve">RT @sophiesumner8: Who's joining me today at the #allstarallout basketball game in #pasigcity to raise money for #YolandaPH victims</t>
  </si>
  <si>
    <t xml:space="preserve">TOMS Shoes are positioned with Giving Partners responding to Typhoon Haiyan http://t.co/WIJS6lbSGa</t>
  </si>
  <si>
    <t xml:space="preserve">RT @UN: 8 images from the front lines of @WFP emergency operation in Philippines.  http://t.co/FTc5zI8MBe  #Haiyan http://t.co/1WNJ4TfJZS</t>
  </si>
  <si>
    <t xml:space="preserve">Starting #GivingTuesday early. I ran 8.063 @CharityMiles 4 @WFP's #Haiyan relief &amp;amp; @soles4souls. Thx2 @Lifeway_Kefir. #LifewayGives</t>
  </si>
  <si>
    <t xml:space="preserve">RT @USGandE: In the spirit of GIVING, we continue to help those in the #Philippines and are donating $10 on your behalf. JOIN US! http://t.…</t>
  </si>
  <si>
    <t xml:space="preserve">RT @Lakers: .@paugasol had 24 pts tonight. He pledged $1,000 for each point towards typhoon relief in the Philippines. http://t.co/FuKMTA8a…</t>
  </si>
  <si>
    <t xml:space="preserve">RT @richardbranson: Moving story - #Haiti farmers pull together to sow some hope in the #Philippines http://t.co/H8apYCeBsy</t>
  </si>
  <si>
    <t xml:space="preserve">Thank you!!! :( President Obama on Typhoon Haiyan: http://t.co/M1IMMFswi7 via @youtube</t>
  </si>
  <si>
    <t xml:space="preserve">RT @ForeignOfficial: Don't miss the final #foreigncorrespondent for 2013. Into the hidden places hit by #TyphoonHaiyan and the stoicism of …</t>
  </si>
  <si>
    <t xml:space="preserve">RT @Harry_Styles: Millions in the Philippines need clean water &amp;amp; shelter now. @oxfamgb is there: donate to their #Haiyan appeal! http://t.c…</t>
  </si>
  <si>
    <t xml:space="preserve">"THAT'S WHAT ITS ALL ABOUT.WHEN YOU MAKE IT,GIVE BACK".Alicia Keys visits typhoon refugees in Philippines http://t.co/ywrAFlVaO0</t>
  </si>
  <si>
    <t xml:space="preserve">Sorting task @philredcross earlier today #volunteernow #TyphoonHaiyan #YolandaPH http://t.co/tPzQEZQi27</t>
  </si>
  <si>
    <t xml:space="preserve">RT @decappeal: Truly outstanding! Your donations will reach those in need &amp;amp; make a HUGE difference. #TyphoonAid #Philippines http://t.co/Ak…</t>
  </si>
  <si>
    <t xml:space="preserve">@WFP @WFPUSA Thank you @Ludacris for your generosity and support for the Filipino people! #Philippines #Haiyan</t>
  </si>
  <si>
    <t xml:space="preserve">RT @ladygaga: Born This Way (Country Road Version) is included on #SongsForThePhilippines to raise money for #Haiyan relief efforts http://…</t>
  </si>
  <si>
    <t xml:space="preserve">RT @UNICEF: We are #ThereafterHaiyan. Restoring water, delivering supplies &amp;amp; keeping children safe. Be there for the #Philippines http://t.…</t>
  </si>
  <si>
    <t xml:space="preserve">RT @UNICEFNZ: Amazing news! Donations to our appeal for the #philippines have reached $1.3m. Thanks so much! : http://t.co/woTKclE57i #Haiy…</t>
  </si>
  <si>
    <t xml:space="preserve">.@ladygaga Born This Way(Country Road Version)is included on #SongsForThePhilippines 2raise money for #Haiyan Relief http://t.co/6kdnxrcmTV</t>
  </si>
  <si>
    <t xml:space="preserve">156,000 lactating women need help after #Haiyan. What are we doing? Ask Humanitarian Response Chief Ugochi Daniels. Use #every1counts!</t>
  </si>
  <si>
    <t xml:space="preserve">We did our part for the survivors of haiyan typhoon.. Ntg makes you feel better than giving a hand to… http://t.co/TXkCYDHuPg</t>
  </si>
  <si>
    <t xml:space="preserve">4/6 You can help the victims of the super typhoon by downloading "Songs For The Philippines"</t>
  </si>
  <si>
    <t xml:space="preserve">RT @BCGovNews: BC Liquor Stores accept donations for #Philippines typhoon relief: http://t.co/OLNLodEn2F @redcrosscanada</t>
  </si>
  <si>
    <t xml:space="preserve">Typhoon Haiyan in the #Philippines also #destroyed livelihoods - Nov 28 @ 2:41 AM ET http://t.co/Zz9jlRMwxQ</t>
  </si>
  <si>
    <t xml:space="preserve">Help children recover from trauma #Philippines Give $30 for 1 child and share for many more! http://t.co/Hk1yaH2eaQ #DT @operationSAFE</t>
  </si>
  <si>
    <t xml:space="preserve">Help children recover from trauma #Philippines Give $30 for 1 child and share for many more! http://t.co/CpFIVUwAcE #DT @operationSAFE</t>
  </si>
  <si>
    <t xml:space="preserve">OpenMarket drives mobile donations for Disasters Emergency Committee Philippines Typhoon Appeal http://t.co/O7lZ1Z6Hnd</t>
  </si>
  <si>
    <t xml:space="preserve">RT @IslandRecords: Download "Songs for the Philippines" ft. @JustinBieber's "I Would" | Proceeds go to the #Haiyan relief efforts - http://…</t>
  </si>
  <si>
    <t xml:space="preserve">RT @katyperry: GUYS! Today is a day to give THANKS &amp;amp; be GIVING. Contribute to #Haiyan relief efforts w/new remix of #Unconditionally http:/…</t>
  </si>
  <si>
    <t xml:space="preserve">RT @AboitizFDN: Truly grateful to the volunteers that helped us out! #BangonVisayas #ReliefPH #YolandaPH http://t.co/oYJeioGHBy</t>
  </si>
  <si>
    <t xml:space="preserve">Bloggers Unite Fundraising Giveaway Event | 8 winners with over $860 worth of prizes. Enter now! #ReliefPH http://t.co/0L5LSzqDBz</t>
  </si>
  <si>
    <t xml:space="preserve">@UNOCHA reports: Aid agencies deliver relief to #Haiyan victims http://t.co/i76hUpgl7e @rapplerdotcom</t>
  </si>
  <si>
    <t xml:space="preserve">2 weeks since #Haiyan. Can the Philippines 'build back better' to lessen the impact of another #disaster? http://t.co/ggdG7LFM2F</t>
  </si>
  <si>
    <t xml:space="preserve">Ballymena family moving to #Philippines to help #TyphoonHaiyan victims - http://t.co/5X8ZXS3p2a http://t.co/HaoDePXu3P</t>
  </si>
  <si>
    <t xml:space="preserve">Tropical storm Haiyan intensifies into typhoon; to enter PH Thursday morning | The Manila Times Online http://t.co/5VNuu4NtOl</t>
  </si>
  <si>
    <t xml:space="preserve">RT @scarletonradio: For everyone in Cebu. Here are some numbers you might need. #YolandaPH http://t.co/Kl3iSrifiM</t>
  </si>
  <si>
    <t xml:space="preserve">Lord God, I am praying for the safety of all the people especially those who will be affected of Typhoon Yolanda bahala na po kayo BRO.AMEN!</t>
  </si>
  <si>
    <t xml:space="preserve">Status update for Typhoon Yolanda. Brace yourselves. http://t.co/X3Zjnfc639</t>
  </si>
  <si>
    <t xml:space="preserve">RT @MariRamosCNN: Super Typhoon #Haiyan becomes strongest storm of 2013. 
Winds have increased to 280kph/170mph gusting to 330kph/205mph #C…</t>
  </si>
  <si>
    <t xml:space="preserve">RT @STcom: RT @STForeignDesk: #Philippines braces for super typhoon, the strongest this year http://t.co/wYJrXnBm19 http://t.co/xEsaOU3NHx</t>
  </si>
  <si>
    <t xml:space="preserve">Powerful storm heads for Philippines: Authorities in the Philippines brace for the arrival of Typhoon Haiyan, ... http://t.co/JEsjjINbab</t>
  </si>
  <si>
    <t xml:space="preserve">`
Typhoon "YOLANDA"
Tropical Cyclone Archive | Tropical Cyclone Warning for Shi...: ` Typhoon "YOLANDA" Tropi... http://t.co/r3Nkt34KIa</t>
  </si>
  <si>
    <t xml:space="preserve">RT @jolorevilla: All classes pre-school to HS public and private will be suspended tom Nov8 in the Province of Cavite due to super typhoon …</t>
  </si>
  <si>
    <t xml:space="preserve">#Haiyan Short Floater - Visible Imagery Loop http://t.co/rL41M5uBO2</t>
  </si>
  <si>
    <t xml:space="preserve">RT @Accu_Jesse: Most popular twitter accounts w/ Super #Typhoon #Haiyan #Yolanda = @ANCALERTS @dost_Pagasa @ABSCBNChannel2</t>
  </si>
  <si>
    <t xml:space="preserve">RT @MichaelRLowry: Incredible #surge threat RT @NCSUCane Potential disaster in #Philippines w/ #Haiyan. At least 17 ft surge per #PAGASA ht…</t>
  </si>
  <si>
    <t xml:space="preserve">RT @ClimateCentral: Super Typhoon Haiyan is one of strongest storms in world history. Set to assault Philippines. Details: http://t.co/XauZ…</t>
  </si>
  <si>
    <t xml:space="preserve">RT @NOAA: NEW detailed imagery of Super #Typhoon #Haiyan's eye: http://t.co/MYjOBdNzTu @NOAASatellites #SuomiNPP #Philippines http://t.co/m…</t>
  </si>
  <si>
    <t xml:space="preserve">RT @weathernetwork: Wow. RT @PhilippineStar Hours from landfall, a stunning view of #YolandaPH, among the strongest typhoons in history htt…</t>
  </si>
  <si>
    <t xml:space="preserve">Strongest typhoon of the year slams Philippines http://t.co/vc87m1Pm3J</t>
  </si>
  <si>
    <t xml:space="preserve">RT @TrunewsRadio: Super typhoon Haiyan aims at Philippines; 'significant loss of life' predicted http://t.co/MX6GZ9pSyx</t>
  </si>
  <si>
    <t xml:space="preserve">Good Morning
#YolandaPH #keepsafe #stayathome</t>
  </si>
  <si>
    <t xml:space="preserve">RT @BBCBreaking: Typhoon #Haiyan, world's strongest storm of 2013, makes landfall in Philippines with winds up to 235 km/h (146mph) http://…</t>
  </si>
  <si>
    <t xml:space="preserve">#YolandaPH Power restored in Naga City #Cebu</t>
  </si>
  <si>
    <t xml:space="preserve">Experts now say Yolanda maybe the strongest typhoon ever recorded to hit land, exceeding category 5 strength. http://t.co/dbXLRQe7v3</t>
  </si>
  <si>
    <t xml:space="preserve">RT @ANCALERTS: PHOTO via @ukgdos PIC: See Tacloban City downtown before and during the storm surge #YolandaPH http://t.co/ITWY7HGnXQ</t>
  </si>
  <si>
    <t xml:space="preserve">RT @davidfmeyers: This picture from space of Super Typhoon Haiyan is haunting. (Courtesy: 2013 EUMETSAT) http://t.co/JiUE94Mcya</t>
  </si>
  <si>
    <t xml:space="preserve">RT @YahooNews: Typhoon #Haiyan is shaping up to be one of the most-powerful storms ever recorded in history http://t.co/rJUp8DK7ni</t>
  </si>
  <si>
    <t xml:space="preserve">RT @MichPadayhag: There are 529 evacuation centers, 73,522 evacuees, and 21, 894 families recorded in whole Central Visayas. #YolandaPH</t>
  </si>
  <si>
    <t xml:space="preserve">getting scary every minute... Prayers for everyone's Safety... #YolandaPH</t>
  </si>
  <si>
    <t xml:space="preserve">“@ANCALERTS: World's most powerful typhoon hits PH http://t.co/jthNMfagqZ #YolandaPH”</t>
  </si>
  <si>
    <t xml:space="preserve">"@ANCALERTS: PAGASA: Improved weather across the country tomorrow. #YolandaPH"</t>
  </si>
  <si>
    <t xml:space="preserve">RT @THESarahD29: This is the image I saw as I walked into my show meeting @weatherchannel  today. Stunning, horrifying... #Haiyan http://t.…</t>
  </si>
  <si>
    <t xml:space="preserve">Guys, it's always better to be prepared. It may be quite sunny and dry at this time but remember, #YolandaPH's rain circulation is big.</t>
  </si>
  <si>
    <t xml:space="preserve">Prayers Needed: Super Typhoon, Likely Strongest in Recorded History, Slams into Philippines http://t.co/5EEVksGZis #Catholic</t>
  </si>
  <si>
    <t xml:space="preserve">RT @xoxoalifa: Strongest typhoon in the world. #YolandaPH</t>
  </si>
  <si>
    <t xml:space="preserve">RT @HollywoodDebi: Frightening videos and pix of the devestation being wreaked by Super #TyphoonHaiyan 
http://t.co/IQhvW45CQ9</t>
  </si>
  <si>
    <t xml:space="preserve">#linkaloo #newsUK Powerful Typhoon Haiyan Hits Philippines - Wall Street Journal http://t.co/SpgckGGVWK</t>
  </si>
  <si>
    <t xml:space="preserve">Super typhoon #Haiyan hits #Philippines, slams into central island.</t>
  </si>
  <si>
    <t xml:space="preserve">Powerful typhoon slams into Philippines http://t.co/67Hb68FKso</t>
  </si>
  <si>
    <t xml:space="preserve">RT @inquirerdotnet: PHOTO: Latest doppler image from Cebu station as #YolandaPH makes landfall in Iloilo. http://t.co/QsPr0aj3eS | via @nab…</t>
  </si>
  <si>
    <t xml:space="preserve">RT @govph: Collated gov't advisories on #YolandaPH, with crowdsourced Google crisis &amp;amp; relief map: http://t.co/9ZTp7QQC5I http://t.co/QKa6jI…</t>
  </si>
  <si>
    <t xml:space="preserve">RT @ohteenquotes: 1 RETWEET = 1 PRAYER
#PrayForThePhilippines 
#YolandaPH
#TyphoonHaiyan http://t.co/L4dFNOQDQJ</t>
  </si>
  <si>
    <t xml:space="preserve">Pray,Pray,Pray..For The Super Typhoon "YOLANDA" #PrayForThePhilippines</t>
  </si>
  <si>
    <t xml:space="preserve">RT @dost_pagasa: Hourly Update: #YolandaPH
(2PM November 8, 2013)
The eye of Typhoon “YOLANDA” was at the vicinity of Tapaz,... http://t.c…</t>
  </si>
  <si>
    <t xml:space="preserve">Loving the cold weather but not #YolandaPH. ZzzzzzzzZ</t>
  </si>
  <si>
    <t xml:space="preserve">RT @PIA_NCR: PAGASA: Metro Manila will experience the worst of #YolandaPH 5pm or 6pm tonight when typhoon reaches Mindoro.</t>
  </si>
  <si>
    <t xml:space="preserve">RT @NOAA: Our thoughts &amp;amp; prayers are with the people of the #Philippines... Super #Typhoon #Haiyan http://t.co/gLLPtQ8QWq http://t.co/3pKwZ…</t>
  </si>
  <si>
    <t xml:space="preserve">Lord we pray for your protection from Typhoon Yolanda again keep safe..Philippines! &amp;lt;3</t>
  </si>
  <si>
    <t xml:space="preserve">RT @kymvergara: Philippines all over CNN, and other international news website because of the super typhoon. :| #PrayForThePhilippines”</t>
  </si>
  <si>
    <t xml:space="preserve">@unicefphils If health evidence needed in relation to #Haiyan flooding, check out @EvidenceAid http://t.co/Ewb4ZjrMxd</t>
  </si>
  <si>
    <t xml:space="preserve">RT @Maestrouzy: The strongest typhoon
ever in history hits the Philippines. This is the ideal time to repent &amp;amp; turn towards Allah. #PrayFor…</t>
  </si>
  <si>
    <t xml:space="preserve">Emotional care tips for parents of children #yolanda http://t.co/V0voYqSDDJ - please share with your #PH friends! #DT @operationSAFE</t>
  </si>
  <si>
    <t xml:space="preserve">Massive typhoon slams into Philippines: AT LEAST 4 KILLED as the year's most powerful typhoon bears down on th... http://t.co/AzjEGJAs9M</t>
  </si>
  <si>
    <t xml:space="preserve">Emotional care tips for parents of children #yolanda http://t.co/mrelcdqIfj - please share with your #PH friends! #DT @operationSAFE</t>
  </si>
  <si>
    <t xml:space="preserve">RT @JessicaESanchez: Praying for the Philippines right now and wishing everyone safety from Typhoon Haiyan!</t>
  </si>
  <si>
    <t xml:space="preserve">RT @BBCWorld: 12 million people at risk as Typhoon #Haiyan hits Philippines, authorities warn. Coverage LIVE http://t.co/RKW0IXOL6o #Yolanda</t>
  </si>
  <si>
    <t xml:space="preserve">it’s raining.. stay safe guys! #YolandaPH</t>
  </si>
  <si>
    <t xml:space="preserve">super typhoon 🌊☔️ goodluck guyths 😘</t>
  </si>
  <si>
    <t xml:space="preserve">RT @Karen_DaviLa: “@BBCBreaking: 3 dead, 12 million at risk as super typhoon #Haiyan hits Philippines. http://t.co/CS4iGyLGts #Yolanda http…</t>
  </si>
  <si>
    <t xml:space="preserve">RT @NewDay: #TyphoonHaiyan strikes #Phillipines &amp;amp; @BarackObama apologizes. #Friday #5Things #NewDay
http://t.co/hZX1m2kdyF http://t.co/NbSD…</t>
  </si>
  <si>
    <t xml:space="preserve">Praying for the Philippines right now and wishing everyone safety from Typhoon Haiyan!</t>
  </si>
  <si>
    <t xml:space="preserve">RT @hASHtaaagg: "Strongest typhoon: YOLANDA. 💦
Strongest nation: PHILIPPINES. 🚩
Strongest people: FILIPINOS." 👪#PrayForThePhilippines" 🙏🙏🙏</t>
  </si>
  <si>
    <t xml:space="preserve">RT @mateoguidicelli: Due to typhoon #Yolanda #CloseupForeverSummer will be indoors in opus and republiq 9PM to keep those who still want to…</t>
  </si>
  <si>
    <t xml:space="preserve">#BryGeogA3 World@Risk should use this for your assignment. Monster typhoon Haiyan roars into Philippines http://t.co/CuN7bWjBR1</t>
  </si>
  <si>
    <t xml:space="preserve">“@imlolabashang: Strongest typhoon: YOLANDA  
Strongest nation: PHILIPPINES  
Strongest people: FILIPINOS”</t>
  </si>
  <si>
    <t xml:space="preserve">RT @breakingstorm: At least 3 people killed as Typhoon Haiyan hits Philippines; final toll expected to climb much higher - @guardian http:/…</t>
  </si>
  <si>
    <t xml:space="preserve">RT @ANCALERTS: #UGC via @iAmJygs: Wrath of Typhoon Yolanda in Ormoc City #YolandaPH http://t.co/wbjmmHEVXn</t>
  </si>
  <si>
    <t xml:space="preserve">RT @selenagomez: Support UNICEF’s emergency relief efforts for kids in the #Philippines. How to help:http://t.co/VfenyR2QUl #Haiyan http://…</t>
  </si>
  <si>
    <t xml:space="preserve">Deadly typhoon that slammed Philippines may be strongest ever to hit land http://t.co/MdkGRDyNx9</t>
  </si>
  <si>
    <t xml:space="preserve">Support UNICEF’s emergency relief efforts for kids in the #Philippines. How to help:http://t.co/IjXIijeMNF #Haiyan http://t.co/GWLZU2SGws &amp;amp;</t>
  </si>
  <si>
    <t xml:space="preserve">RT @clarionledger: Typhoon Haiyan awakens Camille memories on Miss. coast http://t.co/UEEgonhNGn</t>
  </si>
  <si>
    <t xml:space="preserve">True \m/ "@Deczereeeee: Philippines is the stongest country in the whole wide world. #RescuePH #YolandaPH http://t.co/xuUtxo3Hd2"</t>
  </si>
  <si>
    <t xml:space="preserve">#WorldNews Typhoon Haiyan hits Philippines: • One of the most powerful typhoons ever recorded • 12 million peo... http://t.co/RdenuNjBXP</t>
  </si>
  <si>
    <t xml:space="preserve">@WorldVisionPH responding as #Typhoon #YolandaPH  slams Philippines. Send your HELP online.  http://t.co/UzjrPrZoZ1 http://t.co/nEZ7Cc4WW3</t>
  </si>
  <si>
    <t xml:space="preserve">“@ANCALERTS: RT @charievilla Only the runway of Tacloban City Airport remain because the entire terminal was destroyed #YolandaPH”</t>
  </si>
  <si>
    <t xml:space="preserve">RT @breakingstorm: Philippine official estimates at least 100 people dead after Super Typhoon Haiyan - @Reuters http://t.co/GIUzjHczIH</t>
  </si>
  <si>
    <t xml:space="preserve">RT @stephencrose: #Haiyan has swept over the Phillipines and is heading toward Vietnam with even Hong Kong potentially affected. #cybercomm…</t>
  </si>
  <si>
    <t xml:space="preserve">RT @Michelle9647: Unbelievable Photos of Super typhoon #Haiyan from space
http://t.co/FeyLmYA5iB v @washingtonpost http://t.co/eT61Tuos3a</t>
  </si>
  <si>
    <t xml:space="preserve">RT @the_hindu: More than 100 dead in Philippines typhoon http://t.co/B2kI2ythGp</t>
  </si>
  <si>
    <t xml:space="preserve">Many dead in catastrophic typhoon in the Philippines http://t.co/S69Snwjgdm</t>
  </si>
  <si>
    <t xml:space="preserve">RT @DaleSwifty: The storm hitting Philippines right now is the strongest typhoon since 1979. #PrayForThePhilippines</t>
  </si>
  <si>
    <t xml:space="preserve">RT @SenTedCruz: Truly a tragic scene. Thoughts and prayers go out to all those affected by and those still in the path of Typhoon Haiyan.</t>
  </si>
  <si>
    <t xml:space="preserve">RT @justinedata: "The Filipino Spirit is STRONGER than any Typhoon"
#YolandaPH 
#RescuePH
#PrayForThePhilippines http://t.co/NXeiNbxu7S</t>
  </si>
  <si>
    <t xml:space="preserve">It's windy but sunny now. Goodbye #YolandaPH! Now, let's do our best to help our kababayan in the affected areas. Donate, volunteer, pray.</t>
  </si>
  <si>
    <t xml:space="preserve">More than 100 killed by Super Typhoon Haiyan: Officials rushed body bags to devastated communities Saturday after... http://t.co/Buq9uhbt0p</t>
  </si>
  <si>
    <t xml:space="preserve">RT @Khunnie0624: I heard there's a hig typhoon passing through the Philippines. Hope you all are ok! Stay safe~</t>
  </si>
  <si>
    <t xml:space="preserve">STANDARD: Scores dead in Philippines typhoon http://t.co/V35Z67Dg5O #London #News</t>
  </si>
  <si>
    <t xml:space="preserve">grabe. :( pray for the victims of typhoon #YolandaPh</t>
  </si>
  <si>
    <t xml:space="preserve">RT @dearscarjames: .@bernardokath in da haus, accepting calls from those who want to donate to SagipKapamilya. #yolandaph</t>
  </si>
  <si>
    <t xml:space="preserve">RT @ABSCBNNews: 4 more storms expected to hit PH before year end http://t.co/cqlxxqxXOe #YolandaPH</t>
  </si>
  <si>
    <t xml:space="preserve">“@AlyssaValdez2: Stay strong, Philippines! God bless. #YolandaPH”</t>
  </si>
  <si>
    <t xml:space="preserve">RT @ohteenquotes: STRONGEST TYPHOON: YOLANDA 
STRONGET NATION: PHILIPPINES 
STRONGEST PEOPLE: FILIPINOS
#PrayForThePhilippines 🙏
#PrayFo…</t>
  </si>
  <si>
    <t xml:space="preserve">RT @davepetley: Signs are that the current reported toll from typhoon #Haiyan may be the tip of the iceberg. The lack of news from inland i…</t>
  </si>
  <si>
    <t xml:space="preserve">we hope and pray that the super typhoon #Haiyan hit visaya wont turn out to be like Hurricane Katrina. help should be done ASAP. #Yolandaph</t>
  </si>
  <si>
    <t xml:space="preserve">BBC News - Typhoon Haiyan: 'More than 120 dead' in Philippines http://t.co/JSHYx78I5S HAARP is a reality I`ll post a fairly made docu. on it</t>
  </si>
  <si>
    <t xml:space="preserve">RT @Pontifex: I ask all of you to join me in prayer for the victims of Typhoon Haiyan / Yolanda especially those in the beloved islands of …</t>
  </si>
  <si>
    <t xml:space="preserve">Over 1000 killed by typhoon slams into t he  Philippines - number expected to rise as rescue workers get to the most damaged areas.</t>
  </si>
  <si>
    <t xml:space="preserve">For photos on the trail of devastation left by #TyphoonYolanda in each of the Barangays in Ormoc, please check... http://t.co/91P0iWXxTy</t>
  </si>
  <si>
    <t xml:space="preserve">Really wish people would express concern for the Philippines without comparing #Haiyan to Katrina. Let's avoid Oppression Olympics, people.</t>
  </si>
  <si>
    <t xml:space="preserve">PHOTO / #Haiyan can be seen in incredible size and force from the International Space Station. #YolandaPH #Haiyan http://t.co/jfugE2yitn</t>
  </si>
  <si>
    <t xml:space="preserve">RT @BuzzFeedNews: 27 Devastating Images From Typhoon Haiyan’s Destruction http://t.co/uhJW3aMGM6 via @rachelzarrell http://t.co/iN6txCNlad</t>
  </si>
  <si>
    <t xml:space="preserve">Hundreds of people are feared dead in the #Philippines after Typhoon Haiyan swept through on Friday.</t>
  </si>
  <si>
    <t xml:space="preserve">RT @petewentz: Please RT - Help kids in the #Philippines affected by #Haiyan. Text RELIEF to 864233 to donate $10 to @UNICEFUSA</t>
  </si>
  <si>
    <t xml:space="preserve">Google crisis map #YolandaPH http://t.co/BmXoGUqB4W</t>
  </si>
  <si>
    <t xml:space="preserve">RT @pmharper: Laureen &amp;amp; I extend our deepest sympathies to those who have lost loved ones as a result of Typhoon Haiyan. Read more: http://…</t>
  </si>
  <si>
    <t xml:space="preserve">Please let this be wrong: Philippines estimates at least 10,000 died from super typhoon http://t.co/zUumlNifqL via @reuters</t>
  </si>
  <si>
    <t xml:space="preserve">The Chinese Embassy in Manila express condolences to Typhoon Yolanda victims. |via Hua Zhang, embassy spokesman</t>
  </si>
  <si>
    <t xml:space="preserve">RT @BBCBreaking: 10,000 people feared dead on Philippines island of Leyte in wake of Typhoon #Haiyan - local officials http://t.co/NJGrPwv7…</t>
  </si>
  <si>
    <t xml:space="preserve">RT @guardian: Typhoon Haiyan: estimated death toll rises to at least 10,000 http://t.co/dRlSKsBVWy #haiyan</t>
  </si>
  <si>
    <t xml:space="preserve">Google Person Finder, #YolandaPH http://t.co/Q8RgPj5L5g</t>
  </si>
  <si>
    <t xml:space="preserve">RT @BBCWorld: 10,000 people feared dead on Philippines island of Leyte in wake of Typhoon #Haiyan - local officials http://t.co/iFF3AlDhMn</t>
  </si>
  <si>
    <t xml:space="preserve">"@krungy21: Please pray for the Philippines cause of the typhoon damage. Sana ok kayong lahat." Thank you ati</t>
  </si>
  <si>
    <t xml:space="preserve">RT @UNICEF: Typhoon #Haiyan "strongest ever to have made landfall anywhere in the world." Learn more: http://t.co/c5oxqDRhsi http://t.co/cq…</t>
  </si>
  <si>
    <t xml:space="preserve">RT @iamsuperbianca: Dear kababayans abroad, you can help #YolandaPH victims through #SagipKapamilya peso and dollar accounts: http://t.co/L…</t>
  </si>
  <si>
    <t xml:space="preserve">! RT @IvanCNN: airport devastated after typhoon Haiyan slammed into the coastal city of Tacloban in the Philippines http://t.co/Yt87gZMCRQ</t>
  </si>
  <si>
    <t xml:space="preserve">Praying for peeps in the #Philippines. That is some rough stuff to go through.</t>
  </si>
  <si>
    <t xml:space="preserve">Fears 10,000 dead in Philippines as Typhoon approaches Vietnam http://t.co/nKJatOg7at</t>
  </si>
  <si>
    <t xml:space="preserve">Typhoon #Haiyan expected to make landfall in #Vietnam http://t.co/wisHE2ZpOA</t>
  </si>
  <si>
    <t xml:space="preserve">RT @STForeignDesk: #TyphoonHaiyan: Survivors "walk like zombies" after #Philippine typhoon kills 10,000  http://t.co/ikVMt937w7 http://t.co…</t>
  </si>
  <si>
    <t xml:space="preserve">RT @chardsoriano: Those who want to donate for #YolandaPH victims: http://t.co/Lv3cIVToq2</t>
  </si>
  <si>
    <t xml:space="preserve">RT @robertspeta: Typhoon #Haiyan is now bringing damaging winds to southern Hainan China. http://t.co/8aTVxWPAWP</t>
  </si>
  <si>
    <t xml:space="preserve">Typhoon Haiyan's death toll rises in Philippines (CBS News) #preppertalk #offgridnewsdaily http://t.co/pktMMFkFpl</t>
  </si>
  <si>
    <t xml:space="preserve">At least 10,000 people dead #Philippines #Typhoon Haiyan 😔😔😔</t>
  </si>
  <si>
    <t xml:space="preserve">RT @typhoonfury: Brief footage of aftermath today in Tacloban, main camera dead so shot GoPro #YokandaPH #Haiyan http://t.co/YqcaqLgMmz</t>
  </si>
  <si>
    <t xml:space="preserve">RT @ANCALERTS: MT @TeamAFP PAF Nomad flew over Guiuan, East Samar to survey the damage wreaked by #TyphoonYolanda http://t.co/HuoyODLufc</t>
  </si>
  <si>
    <t xml:space="preserve">RT @govph: View our crowdsourced map of crisis areas, evacuation centers, relief drop zones: http://t.co/9ZTp7QQC5I #YolandaPH http://t.co/…</t>
  </si>
  <si>
    <t xml:space="preserve">Sense of hope for #TyphoonYolanda victims. 🙏</t>
  </si>
  <si>
    <t xml:space="preserve">RT @TunisNewz: Typhoon Haiyan: 600,000 people evacuated in Vietnam as typhoon nears - http://t.co/Nv2QwTmMxn #Vietnam</t>
  </si>
  <si>
    <t xml:space="preserve">RT @LonePercy: Typhoon Haiyan: what really alarms Filipinos is the rich world ignoring climate change | John Vidal http://t.co/RFnpOeu1Y6 v…</t>
  </si>
  <si>
    <t xml:space="preserve">It's heart-breaking to see all the pictures and videos of the destruction caused by Typhoon #YolandaPH. Be strong #Philippines!</t>
  </si>
  <si>
    <t xml:space="preserve">#YolandaPH #Biliran: 10,000 Filipinos left homeless in Biliran. (Source: ANC)</t>
  </si>
  <si>
    <t xml:space="preserve">Devastation Feared Across Central Philippines in Typhoon’s Wake http://t.co/ZoLEMTpjS8</t>
  </si>
  <si>
    <t xml:space="preserve">In Photos: Survivors pass two large boats after Typhoon #Haiyan washed them ashore http://t.co/09100l1fj3 http://t.co/ZckoLc72HS</t>
  </si>
  <si>
    <t xml:space="preserve">RT @ohboywhatashot: 10,000 killed in Philippines by super typhoon Haiyan... and counting [PICTURES] ─► http://t.co/27UaAbBa40</t>
  </si>
  <si>
    <t xml:space="preserve">RT @WorldVisionPH: To all individual sponsors of @WorldVisionDe ,THANK YOU for the immediate response for #TyphoonHaiyan survivors http://t…</t>
  </si>
  <si>
    <t xml:space="preserve">BBC News - Typhoon #Haiyan: UK commits aid for 500,000 in #Philippines http://t.co/XFX81WsaGS</t>
  </si>
  <si>
    <t xml:space="preserve">RT @28storms: Via @Ormoc City, Leyte: Help is needed across the Philippines right now #Haiyan #Yolanda http://t.co/xhT3Ywdt5n</t>
  </si>
  <si>
    <t xml:space="preserve">Latest updates on #Typhoon #Haiyan #YolandaPH in Situation Report #4: http://t.co/plyNeQex6G</t>
  </si>
  <si>
    <t xml:space="preserve">RT @AP: The Philippines has had it's share of deadly storms, but Typhoon Haiyan's devastation shocks officials: http://t.co/TrmOWMXGb7 -SS</t>
  </si>
  <si>
    <t xml:space="preserve">RT @philredcross: Pls RT: If you are looking for a family or friend, use #TracingPH or fill up http://t.co/SB5mTqW2qS http://t.co/yoZGxGGwJw</t>
  </si>
  <si>
    <t xml:space="preserve">RT @BBCWorld: Four million people thought to have been affected by Typhoon #Haiyan in the Philippines http://t.co/4CWaqdv95Y</t>
  </si>
  <si>
    <t xml:space="preserve">RT @mrmedina: 10,000 people feared dead as the Philippines reels from catastrophic damage of Typhoon Haiyan. | http://t.co/zzBinGJ1Nh</t>
  </si>
  <si>
    <t xml:space="preserve">Photoset: cornersoftheworld: 10,000 are believed to have died in the Philippines after Typhoon Haiyan hit... http://t.co/JieLr7O17j</t>
  </si>
  <si>
    <t xml:space="preserve">RT @SStoneABC30: Prayers for #Haiyan at Valley Springs Filipino American Church #Fresno. Many here cannot locate family/friends @ABC30 http…</t>
  </si>
  <si>
    <t xml:space="preserve">Red Cross Deploys Delegates to Assist Typhoon Haiyan Response - http://t.co/QGlucaUKr4</t>
  </si>
  <si>
    <t xml:space="preserve">RT @BBCBreaking: "As if tsunami hit - and in many ways it has" - BBC reporter in Tacloban, Philippines http://t.co/G6YkEc5UpU #Haiyan http:…</t>
  </si>
  <si>
    <t xml:space="preserve">RT @cnnbrk 'Worse than hell' in typhoon-ravaged Philippines. http://t.co/dzUYIzHzj3</t>
  </si>
  <si>
    <t xml:space="preserve">RT @9NewsAUS: If you have family travelling abroad &amp;amp; worry for their safety contact DFAT- ready to help. #Haiyan @thetodayshow http://t.co/…</t>
  </si>
  <si>
    <t xml:space="preserve">How you can help Typhoon Haiyan survivors http://t.co/1M5sCagkxa</t>
  </si>
  <si>
    <t xml:space="preserve">RT @denverpost: Typhoon deaths climb into thousands in Philippines, one of the worst storms ever recorded http://t.co/3p5KDbXJix via @AP</t>
  </si>
  <si>
    <t xml:space="preserve">RT @guardiannews: Typhoon Haiyan: desperate survivors and destruction in flattened city http://t.co/X4BVLcZvbU</t>
  </si>
  <si>
    <t xml:space="preserve">People in the U.S. wanting to help Guiuan... Introducing...  "Philippine Samar Disaster Relief Fund" :-) #YolandaPH http://t.co/18hm8SgkQb</t>
  </si>
  <si>
    <t xml:space="preserve">RT @BuzzFeed: 27 Devastating Images From Typhoon Haiyan’s Destruction http://t.co/vyGtiRPEeF http://t.co/EXddf9gTYx</t>
  </si>
  <si>
    <t xml:space="preserve">I just donated to the @britishredcross #Typhoon Haiyan Appeal. Please donate at http://t.co/lYtRcdczGV</t>
  </si>
  <si>
    <t xml:space="preserve">RT @WFP: If you're in the US, you can donate $10 to our emergency operation in the Philippines by texting AID to 27722 #Haiyan http://t.co/…</t>
  </si>
  <si>
    <t xml:space="preserve">Respect, Philippines. If even half the strength of that typhoon hit your town, you'd already be screaming for Jesus. #PrayForThePhilippines</t>
  </si>
  <si>
    <t xml:space="preserve">Relief Effort Begins After #Philippine #Typhoon - ABC News http://t.co/mL0ntP0eRt (via @ABC)</t>
  </si>
  <si>
    <t xml:space="preserve">After #YolandaPH (Haiyan) the Philippines is bracing for another one ZoraydaPH. Same path, slower but heavy rains http://t.co/OGHhJBuXYq</t>
  </si>
  <si>
    <t xml:space="preserve">RT @KeriHilson: CNN reports the Philippines typhoon death toll could possibly end up in 10,000's. May our prayers be with the Philippines...</t>
  </si>
  <si>
    <t xml:space="preserve">RT @JeremiahBrent: Beyond devastated at the aftermath of the typhoon in Philippines. Sending love, prayers and strength to everyone.</t>
  </si>
  <si>
    <t xml:space="preserve">RT @JaimeKailani: My heart and prayers going out to all the typhoon victims of the Philippines. @4mamaearth @thelylas… http://t.co/XBPgT2c0…</t>
  </si>
  <si>
    <t xml:space="preserve">RT @krizzy_kalerQUI: ‘In the #Philippines, our hands may be empty at times, but our hearts are full most of the time.’
http://t.co/fsOdyJQ…</t>
  </si>
  <si>
    <t xml:space="preserve">Joins the nation in prayer for the family of the victims of #YolandaPH</t>
  </si>
  <si>
    <t xml:space="preserve">Earth Uncut TV: Horrific Aftermath Super Typhoon Yolanda / Haiyan in Tacloban Philippine...: http://t.co/NWWpYby2km</t>
  </si>
  <si>
    <t xml:space="preserve">Typhoon Haiyan: thousands dead as devastation hampers aid efforts
http://t.co/y86LeTeQ3J</t>
  </si>
  <si>
    <t xml:space="preserve">19 of 22 interactions in my timeline make absolutely no sense to me, so -- time for bed.  Many prayers for those affected by #TyphoonHaiyan</t>
  </si>
  <si>
    <t xml:space="preserve">Please pray for the victims of Super Typhoon Haiyan!
#PrayForThePhilippines #Haiyan #ReliefPH</t>
  </si>
  <si>
    <t xml:space="preserve">RT @cdrc1984: Our friends in the U.S., Agnes and Stefan, are raising funds for CDRC's Typhoon Yolanda response. Just click the... http://t.…</t>
  </si>
  <si>
    <t xml:space="preserve">"@elmoticons: WHAT: JuliElmo Kaagapay for Typhoon Yolanda Victims. 
WHEN: November 16, Saturday.
WHERE: To be announced."</t>
  </si>
  <si>
    <t xml:space="preserve">RT @1rgcruz: Monday: Anderson Cooper Anchors AC360 Live from #Philippines – CNN Press Room - http://t.co/8k2FP8j92H</t>
  </si>
  <si>
    <t xml:space="preserve">RT @CAAP_Operations: CAAP Update 11:10am, 12 Nov:
For donations to specific areas affected by #YolandaPH, pls course donations thru NDRRMC …</t>
  </si>
  <si>
    <t xml:space="preserve">RT @nbcsandiego: A San Diegan living in the Philippines describes the destruction from the typhoon &amp;gt;&amp;gt;&amp;gt; http://t.co/A1vCa0sqAn</t>
  </si>
  <si>
    <t xml:space="preserve">RT @chrisducker: So many have asked me how they can help the Philippines recover from #TyphoonHaiyan. Here's my small way: http://t.co/TmPo…</t>
  </si>
  <si>
    <t xml:space="preserve">RT @indiebreakfast: It's #VeteransDay &amp;amp; over 10,000 ppl are dead from #TyphoonHaiyan and you filths are trending #StayStrongJustin you are …</t>
  </si>
  <si>
    <t xml:space="preserve">RT @ABSCBNNews: If you're looking for someone who's displaced because of #YolandaPH, go to: http://t.co/ih5xwlIQlM To donate: http://t.co/l…</t>
  </si>
  <si>
    <t xml:space="preserve">Pray for Philippines #Pray #Philippines #grateful #Jesus #Christ #instagram #Instalife #Instadaily… http://t.co/tuZddomehx</t>
  </si>
  <si>
    <t xml:space="preserve">Telstra announces free calls to #Philippines - Media Announcement – About Telstra http://t.co/VL9JIwrEPQ #AU #freecall #PHL</t>
  </si>
  <si>
    <t xml:space="preserve">The typhoon in the Philippines really hit my mom &amp;amp; the fam.</t>
  </si>
  <si>
    <t xml:space="preserve">RT @UNTVweb: [ via @PHILREDCROSS ] 
If you are looking for a family or friend, use #TracingPH or fill up the form provided in... http://t.…</t>
  </si>
  <si>
    <t xml:space="preserve">RT @inquirerdotnet: AFP: #YolandaPH death toll in Visayas now at over 900 http://t.co/h6OWRfqUmw | @FrancesGM</t>
  </si>
  <si>
    <t xml:space="preserve">&amp;lt;/3 RT @gmanews: Aerial view of Guiuan, Eastern Samar days after #YolandaPH. | via @AFPphoto @AFP http://t.co/v114N4whG0</t>
  </si>
  <si>
    <t xml:space="preserve">RT @markangos: UNICEFPH Help children of typhoon Yolanda at http://t.co/uiXEkQYTJJ or SM Bills Payment nationwide. For donation pickups cal…</t>
  </si>
  <si>
    <t xml:space="preserve">RT @krungy21: Please pray for the Philippines cause of the typhoon damage. Sana ok kayong lahat.</t>
  </si>
  <si>
    <t xml:space="preserve">RT @doh_philippines: Dead bodies do not pose a major health risk; they cannot cause disease outbreaks http://t.co/R86Hwx8wsG #TyphoonHaiyan…</t>
  </si>
  <si>
    <t xml:space="preserve">RT @Karen_DaviLa: It is SO heartbreaking to watch the news. How can one complain when others have lost everything???? #YolandaPH</t>
  </si>
  <si>
    <t xml:space="preserve">“@WHO: What is an #emergency health kit? http://t.co/isYph1JxUL #TyphoonHaiyan”</t>
  </si>
  <si>
    <t xml:space="preserve">RT @victoriabeckham: Our thoughts are with those in the Philippines. Please help support typhoon #Haiyan relief http://t.co/WT2zSXSe4P x vb</t>
  </si>
  <si>
    <t xml:space="preserve">RT @UN: Emergency health kits like this are headed to the Philippines: http://t.co/XaDmOg1aHw. Follow @WHO for #TyphoonHaiyan #YolandaPH up…</t>
  </si>
  <si>
    <t xml:space="preserve">RT @TheWeek: Super Typhoon Haiyan's death toll has hit 10,000 — and it will probably rise. http://t.co/rCIsYbf3sI</t>
  </si>
  <si>
    <t xml:space="preserve">RT @rapplerdotcom: Overseas? Here are some ways to donate to Typhoon Haiyan victims in the Philippines: http://t.co/Nc21zxRxcJ #ReliefPH ht…</t>
  </si>
  <si>
    <t xml:space="preserve">(4/4) and gather donations to assist the victims of typhoon Yolanda.</t>
  </si>
  <si>
    <t xml:space="preserve">#YolandaPH stay strong philippines..</t>
  </si>
  <si>
    <t xml:space="preserve">After a major disaster like this it's not fair to call it "looting". Most of these people are scavenging for survival. #TyphoonHaiyan</t>
  </si>
  <si>
    <t xml:space="preserve">RT @torontojj: This Matters! Help Victims of Typhoon Haiyan. Ottawa will match Donations. Canadian Red Cross, CARE, Save The Children, Oxfa…</t>
  </si>
  <si>
    <t xml:space="preserve">BREAKING: President Benigno Aquino III declares a State of National Calamity after super typhoon Yolanda.</t>
  </si>
  <si>
    <t xml:space="preserve">RT @CodySimpson: please help #Haiyan victims in the Phillipines, text TYPHOON to donate $10 to Salvation Army, or go to Red Cross http://t.…</t>
  </si>
  <si>
    <t xml:space="preserve">RT @lhet0811: The only thing i share is prayer for all the victims #BangonPilipinas  #yolandaph #prayer</t>
  </si>
  <si>
    <t xml:space="preserve">RT @Reuters: Here is how to help Typhoon #Haiyan survivors http://t.co/wmxIrcvlBs by @bethpinsker</t>
  </si>
  <si>
    <t xml:space="preserve">RT @xtina: Let’s help families hit by typhoon #haiyan. My friends @WFP are on the ground. Help here http://t.co/ozsD1Qetvu. Thank you! XoXt…</t>
  </si>
  <si>
    <t xml:space="preserve">To my family that are in the Philippines, I hope you are safe and sound. I just found out about the typhoon. That is very scary.</t>
  </si>
  <si>
    <t xml:space="preserve">Typhoon #Haiyan has caused massive damage in the #Philippines. Go here http://t.co/GOI49MSPoO to provide help! Please RT to spread the word</t>
  </si>
  <si>
    <t xml:space="preserve">Scenes of devastation and some relief after Typhoon Haiyan: 
 http://t.co/dAYUj3rCOY</t>
  </si>
  <si>
    <t xml:space="preserve">“@Churchgill: Prayers to the Philippines, over 10,000 lost to Typhoon Haiyan http://t.co/M2YtqpRqWH”</t>
  </si>
  <si>
    <t xml:space="preserve">RT @DenverChannel: Easy ways to help survivors of #TyphoonHaiyan: http://t.co/WQXAecsJaF  (Getty photo) http://t.co/N8Jm0Eyhtr</t>
  </si>
  <si>
    <t xml:space="preserve">RT @CBSNews: Typhoon Haiyan overshadows U.N. climate talks as Philippines envoy breaks town in tears http://t.co/cPOubTq9zs</t>
  </si>
  <si>
    <t xml:space="preserve">RT @GOOD: How to help those affected by the Philippines typhoon http://t.co/V9JpfyD0ZN - Thanks for the share @neonhoney</t>
  </si>
  <si>
    <t xml:space="preserve">Donate to Typhoon Haiyan Victims in the Philippines http://t.co/Rh5hspA6zs</t>
  </si>
  <si>
    <t xml:space="preserve">RT @shelleymlloyd: A "State of National Calamity"  declared in the Philippines in the wake of Typhoon #Haiyan. @abcnews @612brisbane</t>
  </si>
  <si>
    <t xml:space="preserve">RT @CBSNews: U.S. military vets head to Philippines to aid in typhoon search-and-rescue efforts http://t.co/xaaBLr3eSm</t>
  </si>
  <si>
    <t xml:space="preserve">RT @oxfamgb: Watching @channel4news? Shocked by the devastation caused by typhoon #Haiyan? Text DONATE to 70066 to donate £5 to Oxfam's res…</t>
  </si>
  <si>
    <t xml:space="preserve">To see the main areas affected by Typhhon #Haiyan see this map http://t.co/v3wORVtQRW #aid #Philippines</t>
  </si>
  <si>
    <t xml:space="preserve">RT @Rizzoo82: Have you given charity towards the #Philippines? Helping others is really helping yourself. Reach out &amp;amp; #PrayForThePhilippine…</t>
  </si>
  <si>
    <t xml:space="preserve">RT @msnbc: As many as 10,000 feared dead after massive typhoon ravages Philippines http://t.co/QkRLeMngDl  (Photo: Getty) http://t.co/NqMTF…</t>
  </si>
  <si>
    <t xml:space="preserve">Super Typhoon Yolanda / Haiyan Hits Tacloban Philippines Breaking News Footage 1 http://t.co/u362pyEXBu</t>
  </si>
  <si>
    <t xml:space="preserve">RT @JNLRM: A graphic showing how much of the continental U.S. #Typhoon #Haiyan  would cover. http://t.co/SimLCxvqqw</t>
  </si>
  <si>
    <t xml:space="preserve">@PTCI customers can help #Philippines #TyphoonHaiyan via text. Text AID to 80188 to give $10 to @mGiveFoundation.</t>
  </si>
  <si>
    <t xml:space="preserve">RT @MiaFarrow: , @UNICEF is on the ground in the #Philippines delivering water, shelter &amp;amp; meds to worst hit areas. If possible please help …</t>
  </si>
  <si>
    <t xml:space="preserve">RT @CNN: The size of Super Typhoon Haiyan: what it would have looked like on the U.S. East Coast. http://t.co/ieQ4ei1Jiu</t>
  </si>
  <si>
    <t xml:space="preserve">RT @JaredLeto: Help @globalDIRT assist those in need in Tacloban City if you can - http://t.co/JpA5Lrmxsu #Philippines</t>
  </si>
  <si>
    <t xml:space="preserve">RT @WSJ: Aerial views of the devastation caused by Typhoon Haiyan: http://t.co/21a1AHVhSt PHOTOS</t>
  </si>
  <si>
    <t xml:space="preserve">'There are so many areas that we have no information': Aid workers worry that full extent of Typhoon Haiyan de... http://t.co/osDYLLG4BX</t>
  </si>
  <si>
    <t xml:space="preserve">RT @WFP: Hear about @WFP's response to those left hungry by #Haiyan:  @BettinaLuescher talks with @Maddow on MSNBC at 9p EST, http://t.co/Q…</t>
  </si>
  <si>
    <t xml:space="preserve">RT @eddieizzard: You can help children affected by Typhoon #Haiyan by texting UNICEF to 70123 to give £3</t>
  </si>
  <si>
    <t xml:space="preserve">"@CNN: The size of Super Typhoon Haiyan: what it would have looked like on the U.S. East Coast. http://t.co/Rch8dUvEjE"</t>
  </si>
  <si>
    <t xml:space="preserve">RT @UN: The numbers you need to know on Super Typhoon #Haiyan #YolandaPH. Infographic from @OCHAAsiaPac: http://t.co/erSKlsBNbK</t>
  </si>
  <si>
    <t xml:space="preserve">Please consider donating to the Canadian Red Cross' efforts to support people affected by Typhoon Haiyan.
 http://t.co/cD9wrE6l1i</t>
  </si>
  <si>
    <t xml:space="preserve">GLOBE SUBS: Donate to Red Cross now. Text RED &amp;lt;amt&amp;gt; to 2899. Denoms. in 5, 25, 50, 100, 300, 500 and 1000. #YolandaPH #ReliefPH</t>
  </si>
  <si>
    <t xml:space="preserve">8 killed in China as Typhoon Haiyan continues to create havoc -  The storm that devastated the Philippines has... http://t.co/zeU9yDqyfG</t>
  </si>
  <si>
    <t xml:space="preserve">Lacierda: More volunteers needed for repacking | @IanEsguerra #ReliefPH #YolandaPH</t>
  </si>
  <si>
    <t xml:space="preserve">RT @ayapizza: Help out and donate to the Filipino families affected by supertyphoon #YolandaPH. http://t.co/IdwLV8eOeG http://t.co/tPtJ7jEE…</t>
  </si>
  <si>
    <t xml:space="preserve">Such a pity to watch on TV the level of destruction matted on Philippines by the Typhoon #OurPrayersGoToAll</t>
  </si>
  <si>
    <t xml:space="preserve">RT @jackdel0: Animal Rescue - Pet Shop - Animal Victims of Typhoon Haiyan Need Help Now https://t.co/AXbVqECCMg</t>
  </si>
  <si>
    <t xml:space="preserve">RT @NewYorker: Scenes from the aftermath of Typhoon Haiyan, one of the most powerful typhoons on record to make landfall: http://t.co/jYZnC…</t>
  </si>
  <si>
    <t xml:space="preserve">@Mark_Stevens_ oh come on nature play fair #Philippines # earthquake</t>
  </si>
  <si>
    <t xml:space="preserve">RT "Smart Network Advisory: Smart network is now up at the Tacloban City Airport area." #YolandaPH | via @SMARTCares</t>
  </si>
  <si>
    <t xml:space="preserve">RT @Oxfam: You can support our #Haiyan humanitarian response here http://t.co/eY1LmxD4Jr #YolandaPH</t>
  </si>
  <si>
    <t xml:space="preserve">RT @RedPepperUG: #BREAKING Philippines needs $301 million in typhoon aid: UN</t>
  </si>
  <si>
    <t xml:space="preserve">RT @rosminicollege: The Philippines Typhoon Disaster: click http://t.co/FU4pzD5jGH to see how you can help.</t>
  </si>
  <si>
    <t xml:space="preserve">:) #AngelChevySagipKapamilyaAuction | @143redangel | PLEASE RETWEET | This is for the victims of Typhoon Yolanda | Thanks :) - thirty three</t>
  </si>
  <si>
    <t xml:space="preserve">RT @TimCostello: If you are in a financial position to do so, please give generously to @WorldVisionAus' #Typhoon #Haiyan Appeal at http://…</t>
  </si>
  <si>
    <t xml:space="preserve">Photo: staypozitive: Our hearts break for the lives lost and impacted by the typhoon in the Philippines.... http://t.co/ZO0aU3NMqD</t>
  </si>
  <si>
    <t xml:space="preserve">RT @RT_America: US deploys naval carrier group to aid Philippines in typhoon relief http://t.co/HudgNp3FZx</t>
  </si>
  <si>
    <t xml:space="preserve">The @SailorsSociety is fundraising to help those affected by Typhoon #Haiyan. Donate at http://t.co/CmmeqHThAs or text 'SAILO1 £10' to 70070</t>
  </si>
  <si>
    <t xml:space="preserve">Click here to learn how you can donate to the Typhoon Haiyan appeal. http://t.co/AQpRTFrudP #TyphoonHaiyan</t>
  </si>
  <si>
    <t xml:space="preserve">RT @RBanick: Incredible @hotosm work mapping #Tacloban in #Haiyan. Take a task and help the @RedCross at http://t.co/WdSB84MG1n http://t.co…</t>
  </si>
  <si>
    <t xml:space="preserve">RT @TheCurrentCBC: @ 8:30 As major relief efforts ramp up in The #Philippines what should be learned from past disasters? @SamanthaNutt @AU…</t>
  </si>
  <si>
    <t xml:space="preserve">#WOW! 
RT @KSLA: Graphic shows massive size of Typhoon Haiyan: http://t.co/VWf5leX083 http://t.co/TiqsvuLBRs</t>
  </si>
  <si>
    <t xml:space="preserve">RT @ANCALERTS: UN: Philippines needs $301M typhoon aid http://t.co/cOiq1cxoTB #YolandaPH</t>
  </si>
  <si>
    <t xml:space="preserve">There is no “ground zero” - help everyone! http://t.co/WRtdKPMagG #Haiyan #YolandaPH #ReliefPH #DT @operationSAFE</t>
  </si>
  <si>
    <t xml:space="preserve">RT @BBVIPAKO: PLS RT &amp;lt;CALL FOR HELP FOR TYPHOON YOLANDA VICTIMS IN THE PHILIPPINES&amp;gt; http://t.co/WA83J1VY42</t>
  </si>
  <si>
    <t xml:space="preserve">There is no “ground zero” - help everyone! http://t.co/9JxkKYL3Ui #Haiyan #YolandaPH #ReliefPH #DT @operationSAFE</t>
  </si>
  <si>
    <t xml:space="preserve">Philippines Typhoon Haiyan: Soldiers hold back desperate Filipinos trying to escape their typhoon-ravaged region http://t.co/alYGtalKNC</t>
  </si>
  <si>
    <t xml:space="preserve">RT @carlosceldran: Woke up to news that the Pope gave $150K to #yolandaPH relief. Bravo. Times they are a changing. Well done.</t>
  </si>
  <si>
    <t xml:space="preserve">RT @Pontifex: We remember the Philippines, Vietnam and the entire region hit by Typhoon Haiyan. Please be generous with prayers and concret…</t>
  </si>
  <si>
    <t xml:space="preserve">RT @decappeal: You can help the Philippines with your thumb. Text DEC to 70000 to give £5 #TyphoonAid</t>
  </si>
  <si>
    <t xml:space="preserve">URISA's GISCorps Involved with Super Typhoon Haiyan Response  http://t.co/6a7NJ7H9nJ</t>
  </si>
  <si>
    <t xml:space="preserve">@BBC_WHYS Gareth Owen humanitarian director of @SavetheChildren on #WHYS at 1800 GMT talking us through their efforts to #Philippines #BBCOS</t>
  </si>
  <si>
    <t xml:space="preserve">RT @krizzy_kalerQUI: 8 Inspiring #YolandaPH / #Haiyan Stories via @The8List http://t.co/0eYY3uta7B</t>
  </si>
  <si>
    <t xml:space="preserve">RT @Cristiano: All of my support to the victims of #Haiyan. @SavetheChildren is helping meet children’s basic needs. Let’s all help http://…</t>
  </si>
  <si>
    <t xml:space="preserve">RT @alstewitn: #Philippines Donate to @careintuk through THE BIG GIVE &amp;amp; it'll be doubled (for a limited time). https://t.co/2zMIXQelki to d…</t>
  </si>
  <si>
    <t xml:space="preserve">9 Ways to Help Victims of Typhoon Haiyan http://t.co/Noo1kTA3AD</t>
  </si>
  <si>
    <t xml:space="preserve">Emotional extremes for families of Typhoon Haiyan victims</t>
  </si>
  <si>
    <t xml:space="preserve">[CNN] For Filipinos, despair and prayers: Images of Super Typhoon Haiyan's aftermath in the Philippines appear... http://t.co/vVbzZMQNNU</t>
  </si>
  <si>
    <t xml:space="preserve">Poverty, geography, weak governance, poor preparations, a nasty storm and more conspired against the #Philippines http://t.co/OIh3kQodai</t>
  </si>
  <si>
    <t xml:space="preserve">RT @AlertNet: U.S. sends team of about 90  Marines to help with relief effort in Philippines http://t.co/xvU3yMnmWv #haiyan #yolandaPH #aid…</t>
  </si>
  <si>
    <t xml:space="preserve">Why is #China doing so little to help the #Philippines? - By @iainmartin1 via @Telegraph http://t.co/NCRqs6SQ83</t>
  </si>
  <si>
    <t xml:space="preserve">#Philippines: Mapping Typhoon #Haiyan's destruction. Storm swept away villages &amp;amp; displaced more than 650,000 people. http://t.co/v69AIYmz8X</t>
  </si>
  <si>
    <t xml:space="preserve">RT @MichaelKellyIC: Collections will be taken up at all Masses this Sunday for Philippines typhoon relief. Please give what you can #Haiyan</t>
  </si>
  <si>
    <t xml:space="preserve">RT @Rep_JaniceHahn: I urge anyone having difficulty contacting US Citizen after #Typhoon #Haiyan to call 888-407-4747. Hotline staffed by c…</t>
  </si>
  <si>
    <t xml:space="preserve">RT @enrique305: People in the #Philippines need our help right away! Please consider donating to #Haiya disaster relief. http://t.co/44dyBp…</t>
  </si>
  <si>
    <t xml:space="preserve">RT @funinclined: Urgent announcement. #YOLANDA will be coming back to the philippines.._x005F
_x005F
_x005F
.. To say SORRY.</t>
  </si>
  <si>
    <t xml:space="preserve">RT @IslamicReliefUK: This infographic from @decappeal shows the staggering needs in the #Philippines - pls give generously #TyphoonAid http…</t>
  </si>
  <si>
    <t xml:space="preserve">The Catholic Archdiocese of #Vancouver wants local churches to take up a special collection at weekend Masses for Typhoon Haiyan survivors.</t>
  </si>
  <si>
    <t xml:space="preserve">RT @CatholicRelief: Typhoon Haiyan: Hardest-hit areas have no water, food, electricity or other supplies: http://t.co/WXvoFJxy9D</t>
  </si>
  <si>
    <t xml:space="preserve">RT @AmbassadorRice: Significant resources en route, doing everything we can to deliver aid to our friends in the #Philippines as quickly as…</t>
  </si>
  <si>
    <t xml:space="preserve">staff: In a matter of hours on Friday, Typhoon Haiyan completely devastated parts of the central Philippines.… http://t.co/0Uz9B8ZzBo</t>
  </si>
  <si>
    <t xml:space="preserve">RT @ABSCBNNews: Malaysia air force personnel load relief supplies into C130 for victims of #Haiyan, by @rasfan http://t.co/0PwVVh2rcf | via…</t>
  </si>
  <si>
    <t xml:space="preserve">RT @linkinpark: Support relief &amp;amp; recovery in the Philippines following Typhoon Haiyan. Donate Here: http://t.co/DcxTik4H0N http://t.co/qpGq…</t>
  </si>
  <si>
    <t xml:space="preserve">RT @YourRocketIna: The typhoon that hit the Philippines is truly heartbreaking. Thankful that my family is safe in Manila. Praying for the …</t>
  </si>
  <si>
    <t xml:space="preserve">RT @ConanOBrien: Text REDCROSS to 90999 to make a $10 donation to help #Haiyan victims. Give more here: http://t.co/ylA5iQFCjO.</t>
  </si>
  <si>
    <t xml:space="preserve">RT @WFP: As the impact of #Haiyan becomes clearer, @WFP is mobilizing food supplies to reach those in need. Help here: http://t.co/FlmqRija…</t>
  </si>
  <si>
    <t xml:space="preserve">RT @UNICEF: #Haiyan has affected 11.3m ppl-4m of them children! We’re working around the clock to get them safe water! http://t.co/TwG4vnRm…</t>
  </si>
  <si>
    <t xml:space="preserve">MANILA, Philippines, 11 November 2013 – It’s day four since Typhoon Haiyan – known here as Yolanda – hit the... http://t.co/ilhZ9BcLal</t>
  </si>
  <si>
    <t xml:space="preserve">Philippine president says typhoon death toll overstated: TACLOBAN, Philippines (Reuters) - Philippine Presiden... http://t.co/PiwUZ9IXdf</t>
  </si>
  <si>
    <t xml:space="preserve">RT @WorldVisionAus: Interview with Tim Costello on why financial donations to #TyphoonHaiyan are critical and  donated goods are not: http:…</t>
  </si>
  <si>
    <t xml:space="preserve">RT @dfat: Australian RAAF C17&amp;amp;C130 ferrying field hospital with surgical capacity, medics and aid workers to disaster zone Typhoon #Haiyan</t>
  </si>
  <si>
    <t xml:space="preserve">RT @AlfredoFlores: Typhoon Haiyan should be a constant reminder of how blessed we are to wake up another day. Praying for all the victims i…</t>
  </si>
  <si>
    <t xml:space="preserve">RT @Team_Inquirer: US, British warships sent to typhoon-hit Philippines http://t.co/JjYkz4bF8v @AFP @inquirerdotnet</t>
  </si>
  <si>
    <t xml:space="preserve">RT @faithcnn: The Philippines staggering toll: Over 1,800 dead; countries pledge $54 million so far. http://t.co/iaQS3V9Bg2 #TyphoonHaiyan</t>
  </si>
  <si>
    <t xml:space="preserve">RT @LoveThatLUMPIA: Here's the link! Join us NOW w/ @NatFilmSociety @xylophonefilms &amp;amp; friends for our #TyphoonRelief #YolandaPH Telethon ht…</t>
  </si>
  <si>
    <t xml:space="preserve">RT @BBCWorld: "There's desperation; we're losing hope" - hear emotional appeal for Typhoon #Haiyan aid http://t.co/wh8JiRoMeM &amp;amp; http://t.co…</t>
  </si>
  <si>
    <t xml:space="preserve">RT @PacificCommand: US military providing support to the #Philippines. #Damayan #reliefPH http://t.co/gw0gqZ1Izn</t>
  </si>
  <si>
    <t xml:space="preserve">RT @AP: Typhoon's trail of death and destruction highlights fragile infrastructure in Philippines: http://t.co/z62zPeQuaR - VW</t>
  </si>
  <si>
    <t xml:space="preserve">RT @GregoryBarrow: Our priority @WFP is to #keephersafe #Haiyan http://t.co/toTjlndGRH</t>
  </si>
  <si>
    <t xml:space="preserve">RT @PhilippineStar: Ambassador Josef Rychtar says Czech Republic is donating 15M Czech Crowns ($750k) to Phl | via @lawagcaoili #YolandaPH</t>
  </si>
  <si>
    <t xml:space="preserve">RT @Khunnie0624: We need your help! #Haiyan @UNICEF_Thailand http://t.co/j8XVQdB0yP</t>
  </si>
  <si>
    <t xml:space="preserve">RT @globalmedicdmgf: Our team is in #Philippines delivering aid, #BBM is how we communicate with them.....THANK YOU @Blackberry @BBM https:…</t>
  </si>
  <si>
    <t xml:space="preserve">RT @VanessaHudgens: Last Estimate : 4 million children effected. #Philippines</t>
  </si>
  <si>
    <t xml:space="preserve">Watching the news. It's devastating! #PrayForThePhilippines #BangonPilipinas #YolandaPH #TyphoonHaiyan</t>
  </si>
  <si>
    <t xml:space="preserve">“@PhilippineStar: DOH to dispatch 5 bus clinics to look for areas hardly reached by medical teams. | via @Shecrisostomo #YolandaPH”</t>
  </si>
  <si>
    <t xml:space="preserve">RT @EricHolthaus: The current state of play in Philippines as recovery from #Haiyan - Earth's strongest typhoon in years - struggles on htt…</t>
  </si>
  <si>
    <t xml:space="preserve">RT @axilcoffee: Tomorrow we are donating $1 from every coffee sold on behalf of Oxfam to those effected by typhoon Haiyan, pls come in to s…</t>
  </si>
  <si>
    <t xml:space="preserve">RT @carlacsp: RT @micaelapapa:The Oblation statue in Univ of the Philippines Tacloban stands, resilient, among the ruins #YolandaPH http://…</t>
  </si>
  <si>
    <t xml:space="preserve">RT @gazetteph: @theGazettESpain @GazettE_WW_Fans http://t.co/CNiYSwurnv    Please RT and donate for the victims of  #TyphoonHaiyan here in …</t>
  </si>
  <si>
    <t xml:space="preserve">RT @usembassymanila: C-130 planes carry displaced civilians to Manila. #YolandaPH (US Marine Corps photo) http://t.co/uFZmRccLeo</t>
  </si>
  <si>
    <t xml:space="preserve">RT @danaflores: Help us find her #TracingPH @ABSCBNNews #HanapKapatid #FindingKaren http://t.co/YoBiO27Fd6</t>
  </si>
  <si>
    <t xml:space="preserve">Allison Harvard @alliharvard DEAR WORLD, YOU CAN HELP THE PHILIPPINE BY DONATING VIA PAYPAL HERE #YolandaPH... http://t.co/5ftlpYJqxg</t>
  </si>
  <si>
    <t xml:space="preserve">RT @LJWorld: Natives of Philippines concerned for relatives in typhoon’s path  http://t.co/0fjLrlvxfx</t>
  </si>
  <si>
    <t xml:space="preserve">RT @guardian: Is climate change to blame for Typhoon Haiyan? And is there worse to come? http://t.co/lnS4MEnSrb</t>
  </si>
  <si>
    <t xml:space="preserve">Los Angeles Times' Michael Muskal said super typhoon make Hurricane Katrina &amp;amp;Hurricane Sandy, which ravaged U.S. look like "weak cousins."</t>
  </si>
  <si>
    <t xml:space="preserve">Typhoon Haiyan: Sustainable Shelter Needs and a Ready 2 Ship Solution... http://t.co/ixZr81FhTC</t>
  </si>
  <si>
    <t xml:space="preserve">RT @DanielaRuah: CBS family is doing its part! Help the victims of Typhoon #Haiyan  Call 8188211080 or visit (cont) http://t.co/7flox5hJBO</t>
  </si>
  <si>
    <t xml:space="preserve">Great to see @TommyHaas13 &amp;amp; @KohliATP for the charity in #Ludwigsburg ! RT to get a SOLD OUT on 30.11.13 ! @DTB_Tennis @Almighurt #Haiyan</t>
  </si>
  <si>
    <t xml:space="preserve">RT @SeanLowe09: Please help my friends @BarrysBootcamp raise funds for victims of Typhoon Haiyan. Proceeds go to UNICEF. Donate here: http:…</t>
  </si>
  <si>
    <t xml:space="preserve">RT @ANCALERTS: PHOTO via @jeffcanoy: Children are all out in Tacloban's streets looking for food #YolandaPH http://t.co/GnahLFtE2z</t>
  </si>
  <si>
    <t xml:space="preserve">Please help the people of the #Philippines.  Please text RELIEF to 864233 to donate $10 to @unicefusa</t>
  </si>
  <si>
    <t xml:space="preserve">RT @HungerGamesPhil: Watch The Hunger Games: Catching Fire &amp;amp; help #YolandaPH survivors at the same time! All details are in the poster: htt…</t>
  </si>
  <si>
    <t xml:space="preserve">RT @BuzzFeedNews: From @USATODAY: The city of Tacloban in the Philippines before and after Typhoon Haiyan http://t.co/JbTMOsM29K</t>
  </si>
  <si>
    <t xml:space="preserve">RT @archforhumanity: #TyphoonHaiyan/#TyphoonYolanda has now affected 2.5 M families/11.5M ppl Donate to help rebuild their lives http://t.c…</t>
  </si>
  <si>
    <t xml:space="preserve">RT @EyeOfJackieChan: Children affected by Typhoon #Haiyan in the Philippines need our help for food, water and shelter. 
Donate now... htt…</t>
  </si>
  <si>
    <t xml:space="preserve">VIDEO | Typhoon Haiyan: Relief steadily starting to flow, but unrest on rise | Watch: http://t.co/Vyp0tnRD2H via ARIRANG NEWS</t>
  </si>
  <si>
    <t xml:space="preserve">RT @RT_com: Global warming, Typhoon Haiyan and the Philippines http://t.co/0HQBFzHBNn</t>
  </si>
  <si>
    <t xml:space="preserve">Mammoth U.S. aid fleet arriving in the Philippines to help typhoon victims http://t.co/0dX5C1mnOe</t>
  </si>
  <si>
    <t xml:space="preserve">RT @oxfamgb: #Haiyan latest: 11.5 million people affected, 544,600 remain displaced from their homes. Text DONATE to 70066 to give £5 to he…</t>
  </si>
  <si>
    <t xml:space="preserve">RT @marklittlenews: Typhoon Haiyan: the journey to reconnect a family. Incredible real-time journalism by @alextomo http://t.co/kcTtcyPTh5 …</t>
  </si>
  <si>
    <t xml:space="preserve">Typhoon-struck Philippine city begins mass burial: TACLOBAN, Philippines —Â_x005F_x005F_x005F_x005F_x0080_Â_x005F_x005F_x005F_x005F_x0094_ A Philippines city devastated b... http://t.co/eRl6NIB2qc</t>
  </si>
  <si>
    <t xml:space="preserve">RT @keancipriano: I salute all those who give help and offer prayers to all our brothers and sisters affeted by the super typhoon Yolanda.</t>
  </si>
  <si>
    <t xml:space="preserve">'If anyone has seen my mom ... ': Typhoon Haiyan displaced thousands of people. Now that the storm has passed,... http://t.co/yYu97eYjQt</t>
  </si>
  <si>
    <t xml:space="preserve">Typhoon Haiyan: UK aid plane leaves for Philippines: Charlotte McGlade, of the British Red Cross, says the nee... http://t.co/NnCi68ZG7V</t>
  </si>
  <si>
    <t xml:space="preserve">National Lottery (@TNLUK): Donate £12million EuroMillion prize that wasn't won to Philippines #TyphoonAid http://t.co/pbWb5aw8Ba via @change</t>
  </si>
  <si>
    <t xml:space="preserve">Philippines typhoon disaster: UN admits failings to help survivors http://t.co/s3B4QHLf2p</t>
  </si>
  <si>
    <t xml:space="preserve">Nicely done, @Yunaaaa Has donated $100,000 to relief efforts following the typhoon in the Philippines. http://t.co/4Kcc8hfIX0</t>
  </si>
  <si>
    <t xml:space="preserve">National Lottery (@TNLUK): Donate £12million EuroMillion prize that wasn't won to Philippines #TyphoonAid http://t.co/uiZjuxdiPF via @change</t>
  </si>
  <si>
    <t xml:space="preserve">If you are a restaurant anywhere in the world that wants to help the #haiyan crisis then please join us</t>
  </si>
  <si>
    <t xml:space="preserve">"Pre-schooler Donates Piggybank Savings For Typhoon ‘Yolanda’ Victims" - http://t.co/EqNcr8PUQ7</t>
  </si>
  <si>
    <t xml:space="preserve">RT @AP: BREAKING: U.N. says 4,460 people confirmed dead in Philippines typhoon, according to a government agency.</t>
  </si>
  <si>
    <t xml:space="preserve">RT @zebramouse: @CascadeYarns @TarheelLadyBlue
#Philippines
"@KayGardiner: Tweet your LYS/fave fiber biz &amp;amp; RT to spread the word. http://…</t>
  </si>
  <si>
    <t xml:space="preserve">RT @renatocorro: Pray for Philippines Typhoon Haiyan: Before and after http://t.co/2dsp797IjN via @abcnews</t>
  </si>
  <si>
    <t xml:space="preserve">NEWS | UN Reports 4460 Dead in Philippines Typhoon - ABC News http://t.co/L9yAvmFLRt via Google</t>
  </si>
  <si>
    <t xml:space="preserve">RT @ParkerMcKinley: Death Toll in the Philippines typhoon is 4,000 plus &amp;amp; rising. Hurricane Katrina's TOTAL death toll was 1,833. #PrayForT…</t>
  </si>
  <si>
    <t xml:space="preserve">RT @Gotham3: Incredible shot of Typhoon Haiyan taken from a Japanese satellite. One of the most amazing shots of the Earth http://t.co/6CYl…</t>
  </si>
  <si>
    <t xml:space="preserve">Frustration spreads in Philippines at slow pace of post-typhoon relief effort: Death toll from super-typhoon H... http://t.co/1NSlNlHyfw</t>
  </si>
  <si>
    <t xml:space="preserve">RT @TheCVF: #Typhoon Haiyan influenced by #climate change, scientists say http://t.co/K6k9zgUE9I @smhenvironment</t>
  </si>
  <si>
    <t xml:space="preserve">@CarolineArtiss Can you help me spread the word? To help all the victims of the typhoon-ravaged Philippines? Thanks  http://t.co/8IdG2eib2m</t>
  </si>
  <si>
    <t xml:space="preserve">RT @rchakras: Philippine embassy sends out advisory on donations directed towards #PhilippinesTyphoon http://t.co/nauIUGrz7J #Haiyan #Yolan…</t>
  </si>
  <si>
    <t xml:space="preserve">Typhoon Haiyan: Desperation for aid grows in Philippines | Watch: http://t.co/hvy0Lg3OGN</t>
  </si>
  <si>
    <t xml:space="preserve">RT @majorityfm: Fox Host Gleefully Celebrates Cancelled Typhoon Disaster Aid to Philippines
VIDEO: http://t.co/TGYnC2DDzc #p2 #p21</t>
  </si>
  <si>
    <t xml:space="preserve">RT @Adventist_News: If you are in the Philippines and want to help typhoon victims, phone ADRA. Here are the contact details. http://t.co/J…</t>
  </si>
  <si>
    <t xml:space="preserve">Typhoon survivors' outlook 'bleak': Aid workers say the situation facing survivors of Typhoon Haiyan in the Ph... http://t.co/MGymdw4bsF</t>
  </si>
  <si>
    <t xml:space="preserve">Making fun out of super typhoon Yolanda's victims is a violation in Hong Kong.
Link:... http://t.co/rq6RviAvCx</t>
  </si>
  <si>
    <t xml:space="preserve">@andersoncooper THANK YOU SIR and to your CNN colleagues :)) #TyphoonHaiyan. #AC360 #YOLANDA #BangonPilipinas</t>
  </si>
  <si>
    <t xml:space="preserve">#ReliefPH: Kudos to Davao Light for sending their crew to assist in restoring power in Visayas! #BangongVisayas!... http://t.co/xd3RigiRX6</t>
  </si>
  <si>
    <t xml:space="preserve">Track the disaster path of #TyphoonHaiyan using this interactive map http://t.co/t5yyFwv1TH @CNN</t>
  </si>
  <si>
    <t xml:space="preserve">“@AC360: "Their strength is extraordinary" @andersoncooper on the Filipino people in the week after #TyphoonHaiyan. #AC360”</t>
  </si>
  <si>
    <t xml:space="preserve">Online volunteers map Philippines after typhoon http://t.co/0V3e0ksRun #Tech</t>
  </si>
  <si>
    <t xml:space="preserve">RT @NatGeoID: Pray for people in Phillipines. Typhoon "Haiyan" is more powerful than Katrina + Sandy combined http://t.co/oU1qE2Umf3</t>
  </si>
  <si>
    <t xml:space="preserve">#National_Geographic Q&amp;amp;A With Philippines Climate Envoy Who's Fasting After Super Typhoon H http://t.co/AVPPT08E1X</t>
  </si>
  <si>
    <t xml:space="preserve">RT @unicefusa: DONATE NOW to help save lives of kids in the #Philippines. Text RELIEF to 864233 to donate $10 to #Haiyan relief http://t.co…</t>
  </si>
  <si>
    <t xml:space="preserve">RT @USMarineCorps: WATCH: MV-22 Ospreys transport Marines to provide disaster relief in the wake of Typhoon #Haiyan. http://t.co/yAbEUVR5dq</t>
  </si>
  <si>
    <t xml:space="preserve">RT @iTunesMusic: Help Typhoon #Haiyan relief efforts by making a donation to the @RedCross through iTunes.
http://t.co/eXWo4gre80 http://t…</t>
  </si>
  <si>
    <t xml:space="preserve">RT @Habitat_org: As thousands of families in the Philippines are without shelter, we still need your help with #Haiyan donations http://t.c…</t>
  </si>
  <si>
    <t xml:space="preserve">Moody's Donates $50,000 to Aid Typhoon Haiyan Relief http://t.co/yDX8Am3J8v</t>
  </si>
  <si>
    <t xml:space="preserve">Survivors running for relief goods. This photo made me cry :( #repost #bangonpilipilas #yolandaph http://t.co/4CQJJHnPLR</t>
  </si>
  <si>
    <t xml:space="preserve">#LucioTan Give a 100M for the victims of super bagyong #Yolanda. 
May God Showers you a blessing!</t>
  </si>
  <si>
    <t xml:space="preserve">RT @AC360: Journey singer @arnelpineda says his group is working to buy two million meal for #typhoon victims. #AC360</t>
  </si>
  <si>
    <t xml:space="preserve">RT @CBSEveningNews: Filipinos wait long hours for help in wake of Typhoon Haiyan, @SethDoane reports: http://t.co/ozK6A2Psxb</t>
  </si>
  <si>
    <t xml:space="preserve">RT @IvanCNN: "Bring dead bodies directly to the morgue"--handwritten sign outside hospital in typhoon-ravaged Tacloban,Philippines http://t…</t>
  </si>
  <si>
    <t xml:space="preserve">Philippines Typhoon Relief http://t.co/jYHvL0HePV</t>
  </si>
  <si>
    <t xml:space="preserve">RT @camilacabello97: *important* please contribute to typhoon Haiyan relief efforts and donate here, stay strong, Philippines, we love you …</t>
  </si>
  <si>
    <t xml:space="preserve">I just learned this just now, you're a Vanderbilt. No wonder you are a great man @andersoncooper. U strengthen d #Haiyan survivors #AC360 TY</t>
  </si>
  <si>
    <t xml:space="preserve">Philippines: Typhoon Haiyan Situation Report No. 9 (as of 15 November 2013) http://t.co/M3s1rG3kQw</t>
  </si>
  <si>
    <t xml:space="preserve">RT @ReliefPHcom: TESDA: call for volunteers #reliefPH #YolandaPH  - http://t.co/o6HRMkUxS4</t>
  </si>
  <si>
    <t xml:space="preserve">RT @philippinesusa: Empire State Building lights up in Philippines colors to raise awareness and support for victims of Typhoon Haiyan http…</t>
  </si>
  <si>
    <t xml:space="preserve">RT @lovechickagirl: Erich Gonzales is here in @abs-cbnCebu helping packing goods for #YolandaPH victims. Gud job girl.</t>
  </si>
  <si>
    <t xml:space="preserve">RT @imjustroy: 1RETWEET Can help more people please. #YolandaPH http://t.co/qZztJLmcUN</t>
  </si>
  <si>
    <t xml:space="preserve">RT @adnagam: OMG! Devastating typhoon in the Philippines. 1800 dead, many more injured. Check out the full length video. 
http://t.co/ULWL…</t>
  </si>
  <si>
    <t xml:space="preserve">RT @EmpireStateBldg: 2nite &amp;amp; tmrw night, our lights shine in the color of the #Philippines flag 2 raise awareness of the #Haiyan tragedy. h…</t>
  </si>
  <si>
    <t xml:space="preserve">RT @LuhanSingapore: [Typhoon Haiyan Project] LuhanSG w/ other fanclubs had come together and helped out^_^ It's an fruitful day ! -MY http:…</t>
  </si>
  <si>
    <t xml:space="preserve">RT @GOALIreland: International response to #Haiyan a disgrace via @rte @BAndrewsGOAL http://t.co/CtHWzv7ucu please donate http://t.co/nnpoC…</t>
  </si>
  <si>
    <t xml:space="preserve">Philippines: a delegation of Sant'Egidio on places affected by the typhoon from hong kong with emergency aid http://t.co/aAl3iK8xQq”</t>
  </si>
  <si>
    <t xml:space="preserve">RT @NewDay: Unimaginable destruction after #TyphoonHaiyan #Philippines #Tuesday #5Things #NewDay http://t.co/kpeoQkWFNR  http://t.co/XHfboR…</t>
  </si>
  <si>
    <t xml:space="preserve">RT @IslamicReliefUK: IR vols @HassamShaukat &amp;amp; @f11add braved 'Chile' weather 2 collect 4 @decappeal at Wembley Stadium 2night! #TyphoonAid …</t>
  </si>
  <si>
    <t xml:space="preserve">Climate change pledges: rich nations face fury over moves to renege: Typhoon Haiyan raises fear over global wa... http://t.co/WJMA5JkIJJ</t>
  </si>
  <si>
    <t xml:space="preserve">RT @isardasorensen: #NYC skyline aglow to show support for #Philippines following Typhoon #Haiyan. http://t.co/1h1EPPb5mO</t>
  </si>
  <si>
    <t xml:space="preserve">#China says it's ready to send medical teams to #Philippines. Early aid pledges were criticised @AFP http://t.co/QGZAf3hZoS</t>
  </si>
  <si>
    <t xml:space="preserve">RT @OCHAAsiaPac: The numbers you need to know on Super Typhoon #Haiyan #YolandaPH - Updated #infographic #3 http://t.co/DYa9DrCiwQ</t>
  </si>
  <si>
    <t xml:space="preserve">RT @OCHAAsiaPac: How much is needed vs. how much is covered so far #Haiyan #YolandaPH http://t.co/TNkqfXjwQj</t>
  </si>
  <si>
    <t xml:space="preserve">We Are The World for Philippines [TYPHOON HAIYAN]: http://t.co/oa4tXaVtIy via @youtube</t>
  </si>
  <si>
    <t xml:space="preserve">helping in a simple way can make people smile!!😃🌈💝#yolandaPH#prayforphilippines#reliefpacking @ borbon… http://t.co/MMpI3vGbwK</t>
  </si>
  <si>
    <t xml:space="preserve">After Typhoon Haiyan, violence against young women a lingering concern... http://t.co/eot9hcuGLm</t>
  </si>
  <si>
    <t xml:space="preserve">RT@UN "They need everything." See what else a @UNICEF colleague on the ground in #Tacloban says: http://t.co/Atz2m7QKRh  #Haiyan #YolandaPH</t>
  </si>
  <si>
    <t xml:space="preserve">RT @sarahjaneskaggs: This story really paints a picture of Typhoon Haiyan. Worth the read! http://t.co/mnJXzxs2PL #PrayForThePhilippines</t>
  </si>
  <si>
    <t xml:space="preserve">RT @blockbintl: [PROJECT] HELP TYPHOON HAIYAN VICTIMS IN PHILIPPINES http://t.co/1IrD89S9oR</t>
  </si>
  <si>
    <t xml:space="preserve">RT @shaymitch: Join me &amp;amp; @UNICEF IN 1 HOUR to raise $ for the #Philippines. Txt RELIEF to 864233 NOW to donate $10 #Tweets4Relief http://t.…</t>
  </si>
  <si>
    <t xml:space="preserve">RT @solartvnews: Miraflores: A conservative estimate of the agricultural losses in Aklan may be about P1 billion #SolarNews #YolandaPH</t>
  </si>
  <si>
    <t xml:space="preserve">RT @Seahawks: Please continue supporting #Haiyan relief. @DougBaldwinJr appreciates your generosity. #PinoyPower http://t.co/XbhoB8iNnm</t>
  </si>
  <si>
    <t xml:space="preserve">Have you donated to the Red Cross Typhoon Haiyan Appeal yet? If not, this article might give you a gentle push http://t.co/XbcXaZFJjo</t>
  </si>
  <si>
    <t xml:space="preserve">Did #Roxas ask for #Tacloban to be surrendered to him first? | The Manila Times Online #Yolanda #Haiyan #typhoon
http://t.co/Jq4ihzNMEf</t>
  </si>
  <si>
    <t xml:space="preserve">Travel industry pours dollars into recovery in Philippines: In the wake of the devastation caused by Typhoon H... http://t.co/EyMQDrHksS</t>
  </si>
  <si>
    <t xml:space="preserve">RT @govph: NDRRMC report on government response to #YolandaPH, as of 6am of November 18: http://t.co/HBbptRqDE5</t>
  </si>
  <si>
    <t xml:space="preserve">In pictures: Typhoon Haiyan aid stepped up http://t.co/wMwovzgHTy</t>
  </si>
  <si>
    <t xml:space="preserve">RT @camilacabello97: please remember contribute to typhoon Haiyan relief efforts and donate here, stay strong, Philippines, we love you htt…</t>
  </si>
  <si>
    <t xml:space="preserve">RT @decappeal: 'It's important to do what we can - I feel so awful for those affected by #Haiyan' @JoWoodOfficial #typhoonaid http://t.co/s…</t>
  </si>
  <si>
    <t xml:space="preserve">RT @StephenMerchant: Manning phones for @decappeal Philippines telethon @bt_uk tower. Please donate on 03706060610 #typhoonAid http://t.co/…</t>
  </si>
  <si>
    <t xml:space="preserve">Global Missionary Proclaims Godâ_x005F_x005F_x005F_x005F_x0080__x005F_x005F_x005F_x005F_x0099_s Glory Over Typhoon-Ravaged Philippines http://t.co/8wkshSfilj via @charisma_news</t>
  </si>
  <si>
    <t xml:space="preserve">Join us &amp;amp; @RedCross in raising awareness &amp;amp; donations for relief for those affected by the typhoon in the Philippines: http://t.co/GCwecMDx9a</t>
  </si>
  <si>
    <t xml:space="preserve">RT @SmithHavenMall: Join us &amp;amp; @RedCross in raising awareness &amp;amp; donations for relief for those affected by the typhoon in the Philippines: h…</t>
  </si>
  <si>
    <t xml:space="preserve">Operation #Damayan Continues to Provide Relief in #Philippines http://t.co/R6R0hIUCWr http://t.co/bDbd0P3oa2 @USNavy</t>
  </si>
  <si>
    <t xml:space="preserve">I feel like I've been pouring my heart &amp;amp; soul into putting together this Philippines Typhoon Relief Benefit Show. http://t.co/wm3idQ5xW1</t>
  </si>
  <si>
    <t xml:space="preserve">RT @unicefaustralia: Latest #infographic on Philippines emergency response. Almost 800,000 children displaced &amp;amp; 1.9 million people #haiyan …</t>
  </si>
  <si>
    <t xml:space="preserve">(1/2) The #VicePresident of the #Philippines taking advantage of the calamity. He is putting his name on the #foreignreliefgoods for his</t>
  </si>
  <si>
    <t xml:space="preserve">If you're still looking for ways to help the #YolandaPH survivors, your P100 can go a long way. http://t.co/o27pDd8iE3</t>
  </si>
  <si>
    <t xml:space="preserve">RT @RealPaulWalker: After providing clean water w/ @wavesforwater, @ReachOutWW is mobilizing a medical team headed for the #Philippines: ht…</t>
  </si>
  <si>
    <t xml:space="preserve">RT @therealavar25: “@Filipino_probs: Paul Walker was attending a charity car event for the victims of Typhoon Haiyan when he passed. Rest i…</t>
  </si>
  <si>
    <t xml:space="preserve">Fast&amp;amp;The Furious star Paul Walker died,while on his way to a car show to support the Philippines typhoon relief  #paulwalker"</t>
  </si>
  <si>
    <t xml:space="preserve">RT @OCHAAsiaPac: This is how work on Monday morning looks like in #Tacloban #Philippines #Haiyan #YolandaPH http://t.co/SnT6d09GU8</t>
  </si>
  <si>
    <t xml:space="preserve">RT @Hadlow_College: Our #Floristry students are getting creative this year &amp;amp; raising money for the typhoon Haiyan appeal: http://t.co/10He5…</t>
  </si>
  <si>
    <t xml:space="preserve">RT @ChannelNewsAsia: UN launches fresh Philippines typhoon aid appeal http://t.co/se8tpuRjla</t>
  </si>
  <si>
    <t xml:space="preserve">RT @WFP: For an insider's look at the logistics of WFP operations in Philippines, follow @leighla_b. #Haiyan #YolandaPH http://t.co/UgzUaOY…</t>
  </si>
  <si>
    <t xml:space="preserve">RT @redcrosscanada: Touching story of mother and daughter reunited by @philredcross after Typhoon Haiyan: http://t.co/GtlBf3HfJa</t>
  </si>
  <si>
    <t xml:space="preserve">How Satphones Are Making a Difference After Typhoon Haiyan
  http://t.co/A6i0Bc2WxI</t>
  </si>
  <si>
    <t xml:space="preserve">Shangri-La Mactan in Cebu Philippines - read about the hotel and Shangri-La care to help locals after the typhoon... http://t.co/gmZ6XODbb8</t>
  </si>
  <si>
    <t xml:space="preserve">RT @RollingStone: Justin Bieber is joining relief efforts for the victims of Typhoon Haiyan with a charity drive: http://t.co/f0IBwkJ1Xe</t>
  </si>
  <si>
    <t xml:space="preserve">Do it for justin! &amp;amp; support Typhoon Haiyan Relief and go for the chance to meet @justinbieber !.  http://t.co/6Yap9aGlTe &amp;lt;go to this link.</t>
  </si>
  <si>
    <t xml:space="preserve">Sein: We fully sympathize with the victims of the super typhoon.</t>
  </si>
  <si>
    <t xml:space="preserve">RT @chjattefall: @Erikshjalpen partner @MedairInt Expands Shelter #Relief Programme in the #Philippines. Read the full update at: http://t.…</t>
  </si>
  <si>
    <t xml:space="preserve">RT @invinceabella: @RealJerryFord #NYC #FREE holiday party, clothing drive &amp;amp; #philippines fundraiser #FRIDAY Live music &amp;amp; 7 DJs! http://t.c…</t>
  </si>
  <si>
    <t xml:space="preserve">#hermosa#nostalgia#stars#fame#yolanda😭😭😭 http://t.co/NyuzcnklmS</t>
  </si>
  <si>
    <t xml:space="preserve">Please spread the word. #TarinSustento #YolandaPH #Missing http://t.co/EqTxJmvAL2</t>
  </si>
  <si>
    <t xml:space="preserve">Win An Exclusive Studio Hang Out with @justinbieber in aid of Typhoon Haiyan Relief http://t.co/DdWteruN5N #GiveBackPhilippines @Prizeo 399</t>
  </si>
  <si>
    <t xml:space="preserve">RT @JackBoard: No matter where in #Philippines or how bad the situation - kids are smiling. Tacloban today @ChannelNewsAsia http://t.co/C4g…</t>
  </si>
  <si>
    <t xml:space="preserve">RT @ABSCBNChannel2: Through his hectic schedule, he finds time and ways to help the #Philippines. Thank you so much @justinbieber ;)</t>
  </si>
  <si>
    <t xml:space="preserve">RT @mikedaviesuk: Here's the Facebook event page for the @rays_hope Philippines typhoon appeal concert https://t.co/QXxpUGKJkB</t>
  </si>
  <si>
    <t xml:space="preserve">RT @LennyKravitz: Millions of kids affected by #typhoon #Haiyan need our help. Donate to @UNICEF &amp;amp; help rush supplies: http://t.co/gkcYHrg6…</t>
  </si>
  <si>
    <t xml:space="preserve">RT @SwagPinkShawty: #YolandaPH 
Welcome to the Philippines 
#GiveBackPhilippines 
Manila 
Tacloban
OMG almost all of the TT's in Philippin…</t>
  </si>
  <si>
    <t xml:space="preserve">RT @unicefphils: Justin Bieber arrived in #Tacloban today to visit children affected by Typhoon through @UNICEF #Haiyan #YolandaPH  #GiveBa…</t>
  </si>
  <si>
    <t xml:space="preserve">RT @ABSCBNNews: WATCH: Justin Bieber's mini-concert in Tacloban http://t.co/WivQiLDc1w #GiveBackPhilippines #YolandaPH</t>
  </si>
  <si>
    <t xml:space="preserve">RT @ABSCBNChannel2: Justin Bieber meets with young typhoon survivors in Tacloban, Philippines. Wow. A man with a good heart. .afpphoto http…</t>
  </si>
  <si>
    <t xml:space="preserve">RT @itsmejodiiii: Wow 😍😘 “@PhilippineStar: .@justinbieber meets with young typhoon survivors in Tacloban, Philippines http://t.co/xzNqTbChS…</t>
  </si>
  <si>
    <t xml:space="preserve">RT @mca_music: Justin Bieber in Tacloban. #YolandaPH #GiveBackPhilippines #MaramingSalamatBieber. Credit to the photo owners. http://t.co/6…</t>
  </si>
  <si>
    <t xml:space="preserve">RT @unicefphils: UNICEF's official statement on @justinbieber's  visit to the Phils for #Haiyan #YolandaPH http://t.co/yJzGNDxyuF http://t.…</t>
  </si>
  <si>
    <t xml:space="preserve">RT @ABC: Justin Bieber visits typhoon-ravaged Philippines as part of fundraising effort: http://t.co/ccOyNUkEbD http://t.co/uBAR3suBQX</t>
  </si>
  <si>
    <t xml:space="preserve">RT @NewsBreaker: Justin Bieber plays basketball with a young survivor of Super Typhoon Haiyan in Philippines http://t.co/kdhyEgHakD http://…</t>
  </si>
  <si>
    <t xml:space="preserve">'Dependence' worry as UN seeks more aid for millions of victims of
the #Philippines deadliest typhoon http://t.co/kCwtTTgBE2</t>
  </si>
  <si>
    <t xml:space="preserve">RT @CP24: Justin Bieber visits young victims of typhoon in Philippines after launching worldwide aid campaign. http://t.co/UA4AGcKoMi</t>
  </si>
  <si>
    <t xml:space="preserve">RT @TelegraphPics: Justin Bieber final date on #believetour - the Philippines to help victims of Typhoon Haiyan http://t.co/OYX8bOgdYm http…</t>
  </si>
  <si>
    <t xml:space="preserve">RT @peoplemag: Justin Bieber plays basketball at a Tacloban, Philippines, elementary school, where he reached out to Typhoon Haiyan http://…</t>
  </si>
  <si>
    <t xml:space="preserve">We have some very happy gingerbread winners. Congrats everyone. We raised over $1000 for  #Haiyan  #dojustice http://t.co/egSHAHDd5y</t>
  </si>
  <si>
    <t xml:space="preserve">Please help the @eccponline assist those affected by Typhoon Haiyan http://t.co/bgVlaGALQ0</t>
  </si>
  <si>
    <t xml:space="preserve">"The Prayer" For PH Official Music Video (Typhoon Yolanda/Haiyan &amp;amp; Earthquake Victims) http://t.co/XX8XxfWIFU</t>
  </si>
  <si>
    <t xml:space="preserve">I want to hang out in the studio with @justinbieber and support Typhoon Haiyan relief!</t>
  </si>
  <si>
    <t xml:space="preserve">(PHOTO) Justin Bieber raises 1M for the victims of the typhoon in the Philippines! http://t.co/9Nm0hsfQgG</t>
  </si>
  <si>
    <t xml:space="preserve">RT @WFP: In the #Philippines, emergency food assistance is still essential. Since Typhoon #Haiyan, @WFP has reached 3 million people.</t>
  </si>
  <si>
    <t xml:space="preserve">RT @Code_EXO: [EXOTICSUBS] 131218 Message to Typhoon Yolanda Victims - #EXO D.O. &amp;amp; Baekhyun {ENG SUB} http://t.co/ICCXWcZMEt</t>
  </si>
  <si>
    <t xml:space="preserve">RT @VanessaHudgens: I’m working w/ @UNICEF to be #ThereAfterHaiyan for the children of the #Philippines. Join us: http://t.co/EVpK4geLZv ht…</t>
  </si>
  <si>
    <t xml:space="preserve">RT @worldvisioncan: Emotions were high today as relief items supplied to 900 families in Cebu. For some, their only food in days. #Haiyan h…</t>
  </si>
  <si>
    <t xml:space="preserve">Marin volunteer returns from typhoon relief in Philippines http://t.co/HzrFx0sNpf</t>
  </si>
  <si>
    <t xml:space="preserve">#WorldBank bleeds #Philippines dry after devastating #typhoonhaiyan: http://t.co/TV4cVoaPVf #Corrupt #Economy #Rothschilds #Rockefeller</t>
  </si>
  <si>
    <t xml:space="preserve">RT @GlobalFundWomen: We stand together with women &amp;amp; girls on the ground in the Philippines rebuilding after #Haiyan. #top2013forwmn http://…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</si>
</sst>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10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mbria"/>
      <family val="0"/>
      <charset val="1"/>
    </font>
    <font>
      <sz val="11"/>
      <color rgb="FF000000"/>
      <name val="Cambria"/>
      <family val="0"/>
      <charset val="1"/>
    </font>
    <font>
      <u val="single"/>
      <sz val="11"/>
      <color rgb="FF0000FF"/>
      <name val="Calibri"/>
      <family val="0"/>
      <charset val="1"/>
    </font>
    <font>
      <sz val="11"/>
      <color rgb="FF000000"/>
      <name val="Noto Sans CJK SC Regular"/>
      <family val="0"/>
      <charset val="1"/>
    </font>
    <font>
      <sz val="11"/>
      <name val="Calibri"/>
      <family val="0"/>
      <charset val="1"/>
    </font>
    <font>
      <sz val="11"/>
      <color rgb="FF0000FF"/>
      <name val="Cambria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 diagonalUp="false" diagonalDown="false"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t.co/qHNkh3GXfL%20-%20Chaotic%20scene%20in%20Boston%20area%20after%20explosions,%20gunfire,%20fatal%20shooting%20of%20MIT%20campus%20officer" TargetMode="External"/><Relationship Id="rId2" Type="http://schemas.openxmlformats.org/officeDocument/2006/relationships/hyperlink" Target="http://t.co/yKCbRJ3BbE%20%0ABoston%20bomb%20suspect%20killed%20after%20shootout:%20police" TargetMode="External"/><Relationship Id="rId3" Type="http://schemas.openxmlformats.org/officeDocument/2006/relationships/hyperlink" Target="https://t.co/NkOZAqc3tr%20Britain&apos;s%20Cameron%20calls%20crisis%20meeting%20to%20consider%20response%20to%20Paris%20attacks%20https://t.co/6ZQi79YveC" TargetMode="External"/><Relationship Id="rId4" Type="http://schemas.openxmlformats.org/officeDocument/2006/relationships/hyperlink" Target="https://t.co/X0axSdKMN4%20Paris%20Attacks%20Reaction:%20India%20Condemns%20&apos;Barbaric&apos;%20Attacks%20https://t.co/bD1a1UObe9" TargetMode="External"/><Relationship Id="rId5" Type="http://schemas.openxmlformats.org/officeDocument/2006/relationships/hyperlink" Target="https://t.co/4FX9kvRT8u.%20What%20is%20the%20rationale%20for%20stopping%20the%20Canadian%20fighter%20plane%20from%20bombing%20ISIS%20?%20PM%20Trudeau,%20give%20a%20clear%20answer." TargetMode="External"/><Relationship Id="rId6" Type="http://schemas.openxmlformats.org/officeDocument/2006/relationships/hyperlink" Target="https://t.co/WSvMhsuZll%20-%20Paris%20Attack:%20Lucky%20Guy%20Mobile%20Phone%20Stopped%20Shrapnel%20https://t.co/PeA2vz3pT9%20via%20@sharethis" TargetMode="External"/><Relationship Id="rId7" Type="http://schemas.openxmlformats.org/officeDocument/2006/relationships/hyperlink" Target="https://t.co/AvlKgcMgo8%20NEWS%20CNN%20Anchor:%20Paris%20Concert%20Hostages%20Being%20&#8216;Slaughtered%20One%20By%20One&#8217;%20https://t.co/MS2KCHNw9D%20" TargetMode="External"/><Relationship Id="rId8" Type="http://schemas.openxmlformats.org/officeDocument/2006/relationships/hyperlink" Target="https://t.co/iZqIUa7gXN%20State%20group%20claims%20Paris%20attacks%20https://t.co/LUafGEodjx" TargetMode="External"/><Relationship Id="rId9" Type="http://schemas.openxmlformats.org/officeDocument/2006/relationships/hyperlink" Target="https://t.co/Ap0jm7NKfO%0AFrench%20forces%20raid%20Paris%20theater%20where%20dozens%20were%20held%20hostage;%202%20attackers%20killed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t.co/9abiG9XoKS%20-%206%20deaths%20reported%20after%20Chile&apos;s%20magnitude-8.2%20earthquake%20http://t.co/dvecqWNbgX" TargetMode="External"/><Relationship Id="rId2" Type="http://schemas.openxmlformats.org/officeDocument/2006/relationships/hyperlink" Target="http://t.co/W9XzlV7gEd%20Chile%20Earthquake%20Leaves%20European%20Southern%20Observatory%20(ESO)%20Telescopes%20Undamaged%20-%20Chile%20earthquake" TargetMode="External"/><Relationship Id="rId3" Type="http://schemas.openxmlformats.org/officeDocument/2006/relationships/hyperlink" Target="http://t.co/A7RLbm0sGC%20Chile%20tsunami%20alert%20quake%20kills%20six%20-%20Chile%20Earthquake" TargetMode="External"/><Relationship Id="rId4" Type="http://schemas.openxmlformats.org/officeDocument/2006/relationships/hyperlink" Target="http://t.co/PI0h78RM%20An%20Hour%20After%20The%20Earthquake%20A%20Woman%20Died,%20For%20A%20Heat%20Attack,%20A%20Man%20Who%20Fallen%20Didn&apos;t%20Die,%20Said%20Costa%20Rican%20President" TargetMode="External"/><Relationship Id="rId5" Type="http://schemas.openxmlformats.org/officeDocument/2006/relationships/hyperlink" Target="http://t.co/bzZ1s8Of%20Costa%20Rica%20Earthquake,%20Living%20Social,%20Andy%20Roddick,%20...:%20Costa%20Rica%20Eart...%20%20This%20is%20Google%20Trend" TargetMode="External"/><Relationship Id="rId6" Type="http://schemas.openxmlformats.org/officeDocument/2006/relationships/hyperlink" Target="http://t.co/c9TCmf1F%20Strong%20earthquake%20hits%20Costa%20Rica:%20A%20powerful%20earthquake%20of%207.6%20magnitude%20rocks%20north-west%20C...%20http://t.co/9lsjq70l" TargetMode="External"/><Relationship Id="rId7" Type="http://schemas.openxmlformats.org/officeDocument/2006/relationships/hyperlink" Target="http://t.co/4igC5NpM%20In%20earthquake-ready%20Costa%20Rica,%20quake%20size%20rattles%20(+video)" TargetMode="External"/><Relationship Id="rId8" Type="http://schemas.openxmlformats.org/officeDocument/2006/relationships/hyperlink" Target="http://t.co/LTO3NeZzGY%20such%20a%20horrible%20tragedy%20" TargetMode="External"/><Relationship Id="rId9" Type="http://schemas.openxmlformats.org/officeDocument/2006/relationships/hyperlink" Target="http://t.co/pQAfgYMEow.%20%20Retweet%20especially%20to%20the%20Nepali%20folks%20working%20overseas." TargetMode="External"/><Relationship Id="rId10" Type="http://schemas.openxmlformats.org/officeDocument/2006/relationships/hyperlink" Target="http://t.co/bLkdck0LNs%20Firsthand%20Accounts%20of%20Nepal%20Earthquake%20As%20a%20devastating%20earthquake%20h%20http://t.co/8WBG8021z9" TargetMode="External"/><Relationship Id="rId11" Type="http://schemas.openxmlformats.org/officeDocument/2006/relationships/hyperlink" Target="http://t.co/7yysj1eAgp%20%20by%20Norton%20Identity%20Safe%20https://t.co/M00dg3mDHf" TargetMode="External"/><Relationship Id="rId12" Type="http://schemas.openxmlformats.org/officeDocument/2006/relationships/hyperlink" Target="http://t.co/kDzrfA8qHy%20%20Please%20help%20" TargetMode="External"/><Relationship Id="rId13" Type="http://schemas.openxmlformats.org/officeDocument/2006/relationships/hyperlink" Target="https://t.co/DkwXZaWYfY%20Whoa!%20" TargetMode="External"/><Relationship Id="rId14" Type="http://schemas.openxmlformats.org/officeDocument/2006/relationships/hyperlink" Target="http://t.co/vYyHKlwHzc%0AYes!%20%20New%20Zealand,%20please,%20please%20give..." TargetMode="External"/><Relationship Id="rId15" Type="http://schemas.openxmlformats.org/officeDocument/2006/relationships/hyperlink" Target="https://t.co/zBPphdqIDZ%20please%20help%20" TargetMode="External"/><Relationship Id="rId16" Type="http://schemas.openxmlformats.org/officeDocument/2006/relationships/hyperlink" Target="https://t.co/ySjmCMimQU%20Please%20Donate%20" TargetMode="External"/><Relationship Id="rId17" Type="http://schemas.openxmlformats.org/officeDocument/2006/relationships/hyperlink" Target="http://t.co/SA0tmT2EZK%20I%20&#9829;%20you%20Nepal.%20@USEmbassyNepal" TargetMode="External"/><Relationship Id="rId18" Type="http://schemas.openxmlformats.org/officeDocument/2006/relationships/hyperlink" Target="http://t.co/EDekZ8tzT9%20stupid%20but%20you%20reap%20what%20you%20sow,%20this%20is%20humanity..." TargetMode="External"/><Relationship Id="rId19" Type="http://schemas.openxmlformats.org/officeDocument/2006/relationships/hyperlink" Target="http://t.co/0ixrBrI1St%20this%20is%20sick.%20Just%20cos%20they%20aren&apos;t%20Christian,they%20deserved%20that%20quake?%20That%20is%20such%20Christian%20thinking" TargetMode="External"/><Relationship Id="rId20" Type="http://schemas.openxmlformats.org/officeDocument/2006/relationships/hyperlink" Target="http://t.co/YUIvuTlDW6%20" TargetMode="External"/><Relationship Id="rId21" Type="http://schemas.openxmlformats.org/officeDocument/2006/relationships/hyperlink" Target="http://t.co/lgKcHa4sTn%20&#8211;%20News%20from%20Nepal%20as%20it%20happens%20-%20%20http://91.192.103.197/nepalnews-com-news-from-nepal-as-it-happens.html" TargetMode="External"/><Relationship Id="rId22" Type="http://schemas.openxmlformats.org/officeDocument/2006/relationships/hyperlink" Target="https://t.co/xYJcscBgZK%20%0AFlights%20for%20" TargetMode="External"/><Relationship Id="rId23" Type="http://schemas.openxmlformats.org/officeDocument/2006/relationships/hyperlink" Target="http://t.co/91Ktv8NE5i%20How%20the%20" TargetMode="External"/><Relationship Id="rId24" Type="http://schemas.openxmlformats.org/officeDocument/2006/relationships/hyperlink" Target="http://t.co/EpEiDz8K1f%20T-Mobile%20making%20calling%20and%20texting%20to%20Nepal%20free%20to%20help%20those%20with%20loved%20ones%20in%20Nepal!%20" TargetMode="External"/><Relationship Id="rId25" Type="http://schemas.openxmlformats.org/officeDocument/2006/relationships/hyperlink" Target="http://t.co/vt76pScFtQ%20Phew!%20Thank%20God%20@ibnlive%20did%20not%20feature%20my%20tweet%20(deleted)%20like%20HT%20did.%20Chill%20@ShefVaidya,%20breathe!" TargetMode="External"/><Relationship Id="rId26" Type="http://schemas.openxmlformats.org/officeDocument/2006/relationships/hyperlink" Target="http://t.co/5fxjuZI2o1%20&amp;gt;&amp;gt;%20Nepal&apos;s%20landmarks%20before%20and%20after%20quake%20%20%20&amp;gt;&amp;gt;%20%20http://t.co/cOzEtzzulH" TargetMode="External"/><Relationship Id="rId27" Type="http://schemas.openxmlformats.org/officeDocument/2006/relationships/hyperlink" Target="https://t.co/Dv5sV6Ujzd.%20Hi%20@avinash%20pl%20RT%20" TargetMode="External"/><Relationship Id="rId28" Type="http://schemas.openxmlformats.org/officeDocument/2006/relationships/hyperlink" Target="http://t.co/yzc5cTBTKF%20free%20calls%20to%20Nepal!!!" TargetMode="External"/><Relationship Id="rId29" Type="http://schemas.openxmlformats.org/officeDocument/2006/relationships/hyperlink" Target="http://t.co/jrWaheKO9P%20Any%20news%20on%20my%20bro%20Philip%20Green%20much%20appreciated.%20My%20love%20to%20all%20affected%20by%20the%20" TargetMode="External"/><Relationship Id="rId30" Type="http://schemas.openxmlformats.org/officeDocument/2006/relationships/hyperlink" Target="http://t.co/XY0lcpbM2v%0A%0ALet&apos;s%20be%20rational%20!!" TargetMode="External"/><Relationship Id="rId31" Type="http://schemas.openxmlformats.org/officeDocument/2006/relationships/hyperlink" Target="http://t.co/ntAZPigm3i%0A%0AIs%20this%20guy%20crazy?%20@RaanDavidson" TargetMode="External"/><Relationship Id="rId32" Type="http://schemas.openxmlformats.org/officeDocument/2006/relationships/hyperlink" Target="http://t.co/hM0X7h2MSA%20charity%20stream%20by%20foxdrop%20come%20join%20us%20and%20donate%20if%20possible%20its%20for%20the%20nepal%20disaster%20thanks%20guys" TargetMode="External"/><Relationship Id="rId33" Type="http://schemas.openxmlformats.org/officeDocument/2006/relationships/hyperlink" Target="https://t.co/VcLGc41unY%0A%0AWhat%20a%20poor%20excuse%20of%20a%20christian%20being." TargetMode="External"/><Relationship Id="rId34" Type="http://schemas.openxmlformats.org/officeDocument/2006/relationships/hyperlink" Target="http://t.co/6QGiYjGdWc%20i%20made%20a%20big%20difference%20in%20peoples%20lives%20in%20Nepal" TargetMode="External"/><Relationship Id="rId35" Type="http://schemas.openxmlformats.org/officeDocument/2006/relationships/hyperlink" Target="https://t.co/FCGpFY4bMw%0AYES!%20reached%20our%2050%25%20goal.%20Keep%20sending%20the%20love%20guys.%20" TargetMode="External"/><Relationship Id="rId36" Type="http://schemas.openxmlformats.org/officeDocument/2006/relationships/hyperlink" Target="http://t.co/wuXpypGyt0%20Nepal%20government%20should%20also%20think%20about%20this.%20." TargetMode="External"/><Relationship Id="rId37" Type="http://schemas.openxmlformats.org/officeDocument/2006/relationships/hyperlink" Target="http://t.co/ArXy1xpmoQ%0AI%20think%20I%20might%20just%20have%20a%20favorite%20startup%20:).Contribute%20for%20" TargetMode="External"/><Relationship Id="rId38" Type="http://schemas.openxmlformats.org/officeDocument/2006/relationships/hyperlink" Target="http://t.co/GWKRrZ8lUW%20LIVE:%20A%20difficult%20hour%20for%20Nepal,%20earthquake%20toll%20could%20reach%2010000,%20says%20P...%20http://t.co/gJbLqe2PM9%20" TargetMode="External"/><Relationship Id="rId39" Type="http://schemas.openxmlformats.org/officeDocument/2006/relationships/hyperlink" Target="http://t.co/lq4LOoydle%20" TargetMode="External"/><Relationship Id="rId40" Type="http://schemas.openxmlformats.org/officeDocument/2006/relationships/hyperlink" Target="http://t.co/ojRnYpKZUu%20is%20this%20what%20it%20has%20come%20down%20to!!pathetic!!%20" TargetMode="External"/><Relationship Id="rId41" Type="http://schemas.openxmlformats.org/officeDocument/2006/relationships/hyperlink" Target="http://t.co/VBBMFudSVx&#160;:%20" TargetMode="External"/><Relationship Id="rId42" Type="http://schemas.openxmlformats.org/officeDocument/2006/relationships/hyperlink" Target="http://t.co/szoDisXlPH%20on%20the." TargetMode="External"/><Relationship Id="rId43" Type="http://schemas.openxmlformats.org/officeDocument/2006/relationships/hyperlink" Target="http://t.co/7oy8xm3FuK%20%0A%0Adonating%20&#163;30,%20please%20everyone%20do%20it!" TargetMode="External"/><Relationship Id="rId44" Type="http://schemas.openxmlformats.org/officeDocument/2006/relationships/hyperlink" Target="https://t.co/r90Gq80ImY%20If%20everyone%20just%20does%20a%20little%20bit...%20" TargetMode="External"/><Relationship Id="rId45" Type="http://schemas.openxmlformats.org/officeDocument/2006/relationships/hyperlink" Target="http://t.co/S8mmGQHDSZ%0A%0A11%20too%20many,%20but%20better%20than%2050" TargetMode="External"/><Relationship Id="rId46" Type="http://schemas.openxmlformats.org/officeDocument/2006/relationships/hyperlink" Target="http://t.co/xoX090uvUr%20via%20@thelapine%0A%0ATrying%20to%20convert%20Hindus%20to%20Christianity?%20%20I%20think%20they%20would%20prefer%20rice." TargetMode="External"/><Relationship Id="rId47" Type="http://schemas.openxmlformats.org/officeDocument/2006/relationships/hyperlink" Target="http://t.co/TW2flSLkvl%20Really?%20So%20much%20greed%20in%20crises%20too?%20" TargetMode="External"/><Relationship Id="rId48" Type="http://schemas.openxmlformats.org/officeDocument/2006/relationships/hyperlink" Target="http://t.co/KaXAOuUk6L%20@pitbull%20please%20share%20this.%20Nepal%20needs%20us.%20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://t.co/5zKhPplKfk%20Australia%20merges%20bushfire%20blazes:%20Fire%20fighters%20in%20Australia%20deliberately%20join%20two%20large...%20http://t.co/63ef1C7m3F" TargetMode="Externa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://t.co/uzjjSSGvYn%20" TargetMode="External"/><Relationship Id="rId2" Type="http://schemas.openxmlformats.org/officeDocument/2006/relationships/hyperlink" Target="http://t.co/9ryx5HuXkM%20For%20info%20on%20flood%20relief%20debit%20cards%20@Crackmacs%20" TargetMode="External"/><Relationship Id="rId3" Type="http://schemas.openxmlformats.org/officeDocument/2006/relationships/hyperlink" Target="http://t.co/9EHD7aFN%20%20" TargetMode="External"/><Relationship Id="rId4" Type="http://schemas.openxmlformats.org/officeDocument/2006/relationships/hyperlink" Target="http://t.co/OlFdYCXT%20Maryborough%20Queensland%20Golf%20Club%20in%20flood%20January%2028th%202013%20http://t.co/CBl7M3n6%20" TargetMode="External"/><Relationship Id="rId5" Type="http://schemas.openxmlformats.org/officeDocument/2006/relationships/hyperlink" Target="http://t.co/5jVRt0y8:%20Australian%20state%20of%20Queensland%20hit%20by%20deadly%20flooding%20-%20BBC%20News:%20BBC%20NewsAustral...%20http://t.co/zNMVZveN%20" TargetMode="External"/><Relationship Id="rId6" Type="http://schemas.openxmlformats.org/officeDocument/2006/relationships/hyperlink" Target="http://t.co/XpNxp42o%20%22Brisbane%20has%206%20hours%20worth%20of%20water%20left%20" TargetMode="Externa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hyperlink" Target="https://t.co/DOwhUgZVSO%20MLB%20Prospect%20Wearing%20&apos;58%20Strong&apos;%20Glove%20to%20Honor%20Vegas%20Shooting%20Victims%20-%20MLB%20prospect%20Bubba&#8230;%20https://t.co/V5aetjCEJ8" TargetMode="Externa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hyperlink" Target="http://t.co/" TargetMode="External"/><Relationship Id="rId2" Type="http://schemas.openxmlformats.org/officeDocument/2006/relationships/hyperlink" Target="http://t.co/8t76KJ1w9T" TargetMode="External"/><Relationship Id="rId3" Type="http://schemas.openxmlformats.org/officeDocument/2006/relationships/hyperlink" Target="http://t.co/IwfsReZaF1%20" TargetMode="External"/><Relationship Id="rId4" Type="http://schemas.openxmlformats.org/officeDocument/2006/relationships/hyperlink" Target="http://t.co/XqGMXydxlL%20" TargetMode="External"/><Relationship Id="rId5" Type="http://schemas.openxmlformats.org/officeDocument/2006/relationships/hyperlink" Target="http://t.co/vP4V09oVfC%20Check%20it%20out%20year%2012!" TargetMode="External"/><Relationship Id="rId6" Type="http://schemas.openxmlformats.org/officeDocument/2006/relationships/hyperlink" Target="http://t.co/nd7q3sF4WG%20%7C%20One%20million%20flee%20Philippines%20typhoon%20http://t.co/mqCNqQEfj7%20%7C%20https://t.co/HLgULU14LC%20http://t.co/Gg0G565Bn3" TargetMode="External"/><Relationship Id="rId7" Type="http://schemas.openxmlformats.org/officeDocument/2006/relationships/hyperlink" Target="http://t.co/MyMgDSsV1z%20" TargetMode="External"/><Relationship Id="rId8" Type="http://schemas.openxmlformats.org/officeDocument/2006/relationships/hyperlink" Target="http://t.co/2QZoMbz7t1%20" TargetMode="External"/><Relationship Id="rId9" Type="http://schemas.openxmlformats.org/officeDocument/2006/relationships/hyperlink" Target="http://t.co/8c8SI90GdB%20happening%20in%20Calbayog,%20Samar.%20But%20accdg%20to%20kuya%20kim,%20" TargetMode="External"/><Relationship Id="rId10" Type="http://schemas.openxmlformats.org/officeDocument/2006/relationships/hyperlink" Target="http://t.co/OPWqORWx93%20Typhoon%20Hagupit%20tore%20apart%20homs%20&amp;amp;%20sent%20wavs%20crashing%20throug%20coastal%20communitis%20acros%20the%20eastern%20Philipines%20on%20Sunday" TargetMode="External"/><Relationship Id="rId11" Type="http://schemas.openxmlformats.org/officeDocument/2006/relationships/hyperlink" Target="http://t.co/UoVI9WaSr5%20http://t.co/J1dGvzVdIE&#8221;%20thinking%20of%20u%20and%20friends%20over%20there%20..@eirahkirstie%20take%20care%20" TargetMode="External"/><Relationship Id="rId12" Type="http://schemas.openxmlformats.org/officeDocument/2006/relationships/hyperlink" Target="http://t.co/NDNTMY9MwS%20%20Hagupit%20winds%20smash%20Philippines%20http://t.co/VjHcchZosH" TargetMode="External"/><Relationship Id="rId13" Type="http://schemas.openxmlformats.org/officeDocument/2006/relationships/hyperlink" Target="http://t.co/DosTumnBJI%20----&amp;gt;this%20is%20the%20Tropical%20Cyclone%20Track%20and%20Position%20Update%20of%20HKO%20Regarding%20Typhoon%20Hagupit%20PH%20Local%20name%20Ruby." TargetMode="External"/><Relationship Id="rId14" Type="http://schemas.openxmlformats.org/officeDocument/2006/relationships/hyperlink" Target="http://t.co/6ezlEVGnCI%20Congrats%20to%20PNoy%20&amp;amp;%20his%20administration,%20they&#8217;re%20much%20prepared%20this%20time%20compared%20to%20last%20year." TargetMode="External"/><Relationship Id="rId15" Type="http://schemas.openxmlformats.org/officeDocument/2006/relationships/hyperlink" Target="http://t.co/1Zyoz98D3l%20" TargetMode="External"/><Relationship Id="rId16" Type="http://schemas.openxmlformats.org/officeDocument/2006/relationships/hyperlink" Target="http://t.co/Hfucef7zNc%20FOR%20REAL%20GUYS%20IDK%20WHAT%20MY%20RXN%20SHOULD%20BE.%20&#128513;&#128528;&#128533;&#128553;&#128531;" TargetMode="External"/><Relationship Id="rId17" Type="http://schemas.openxmlformats.org/officeDocument/2006/relationships/hyperlink" Target="http://t.co/tjw0GCd96p%20My%20birthday%20is%20in%20July." TargetMode="External"/><Relationship Id="rId18" Type="http://schemas.openxmlformats.org/officeDocument/2006/relationships/hyperlink" Target="http://t.co/HnVfaWPgyF%20" TargetMode="External"/><Relationship Id="rId19" Type="http://schemas.openxmlformats.org/officeDocument/2006/relationships/hyperlink" Target="http://t.co/1FgplCLJK7%20" TargetMode="External"/><Relationship Id="rId20" Type="http://schemas.openxmlformats.org/officeDocument/2006/relationships/hyperlink" Target="http://t.co/R3uEVGfScS%20:%20%22Hagupit%20threatens%20flooding,%20landslides%20%22%20http://t.co/VUIeZbXZyo" TargetMode="External"/><Relationship Id="rId21" Type="http://schemas.openxmlformats.org/officeDocument/2006/relationships/hyperlink" Target="https://t.co/3wgHvJuPMS%20Class%20Suspension%20" TargetMode="External"/><Relationship Id="rId22" Type="http://schemas.openxmlformats.org/officeDocument/2006/relationships/hyperlink" Target="http://t.co/gSchpf3Ubw%0A%0ASent%20with%20Fast%20News%20Android%20(%20http://t.co/EhIVaRFFTy%20)@KIRMANI47" TargetMode="External"/><Relationship Id="rId23" Type="http://schemas.openxmlformats.org/officeDocument/2006/relationships/hyperlink" Target="http://t.co/2g0wIC0Ptw%20%0A%0APhilippines%20Closes%20Five%20Airports%20Due%20to%20Typhoon%20" TargetMode="External"/><Relationship Id="rId24" Type="http://schemas.openxmlformats.org/officeDocument/2006/relationships/hyperlink" Target="http://t.co/qHyPfmqutV%20Hagupit%20churns%20across%20Philippines%20" TargetMode="External"/><Relationship Id="rId25" Type="http://schemas.openxmlformats.org/officeDocument/2006/relationships/hyperlink" Target="http://t.co/NuFNMOKyUK%0AHagupit%20Typhoon%20displaces%20millions%20in%20Philippines.@UN_ClimateTalks%20@NOAAClimate%20" TargetMode="External"/><Relationship Id="rId26" Type="http://schemas.openxmlformats.org/officeDocument/2006/relationships/hyperlink" Target="http://t.co/UKPafs6MXR%20Hagupit%20hammers%20the%20Philippines" TargetMode="External"/><Relationship Id="rId27" Type="http://schemas.openxmlformats.org/officeDocument/2006/relationships/hyperlink" Target="http://t.co/KIXTegXylQ%20Typhoon%20drenches%20Philippines%20http://t.co/UnkvbbKgHl%20via%20Mediainn" TargetMode="External"/><Relationship Id="rId28" Type="http://schemas.openxmlformats.org/officeDocument/2006/relationships/hyperlink" Target="http://t.co/R8BzHoVChO%20" TargetMode="External"/><Relationship Id="rId29" Type="http://schemas.openxmlformats.org/officeDocument/2006/relationships/hyperlink" Target="http://t.co/nUzwSXVgnd%20South%20Florida!!!" TargetMode="External"/><Relationship Id="rId30" Type="http://schemas.openxmlformats.org/officeDocument/2006/relationships/hyperlink" Target="http://t.co/KLR7jAjTam%20" TargetMode="External"/><Relationship Id="rId31" Type="http://schemas.openxmlformats.org/officeDocument/2006/relationships/hyperlink" Target="http://t.co/6u6RNm3Thm%22Luga%20suggested%20that%20they%20give%20their%20first%20child%20a%20second%20name,%20Marie&#8212;after%20the%20Blessed%20Virgin%20Mary%22%20Baby%20born%20" TargetMode="External"/><Relationship Id="rId32" Type="http://schemas.openxmlformats.org/officeDocument/2006/relationships/hyperlink" Target="http://t.co/hdVGUIv8Dm%20-%20what%20a%20rude%20comment.%20Ok%20given%20that%20Japan%20is%20more%20capable,hindi%20pa%20rin%20tama%20komento%20nya.%20U%20sure%20you&apos;re%20a%20journalist?" TargetMode="External"/><Relationship Id="rId33" Type="http://schemas.openxmlformats.org/officeDocument/2006/relationships/hyperlink" Target="http://t.co/tJAJ9smgGD%20Reuters:%20Philippines%20may%20seek%20up%20to%20600,000%20tonnes%20rice%20imports%20after%20typhoon" TargetMode="External"/><Relationship Id="rId34" Type="http://schemas.openxmlformats.org/officeDocument/2006/relationships/hyperlink" Target="http://t.co/jNOoUDLmay%20Philippine%20capital%20braces%20for%20storm,%20as%20Hagupit%20leaves%2027%20dead%20-%20Reuters%20http://t.co/A9DrNcMSXa%20" TargetMode="External"/><Relationship Id="rId35" Type="http://schemas.openxmlformats.org/officeDocument/2006/relationships/hyperlink" Target="http://t.co/xv3768YFt6%20Philippine%20capital%20braces%20for%20storm,%20as%20Hagupit%20leaves%2027%20dead" TargetMode="External"/><Relationship Id="rId36" Type="http://schemas.openxmlformats.org/officeDocument/2006/relationships/hyperlink" Target="http://t.co/By8KAczDRa%0A%0AGood%20job,%20Korina.%20&#128079;" TargetMode="External"/><Relationship Id="rId37" Type="http://schemas.openxmlformats.org/officeDocument/2006/relationships/hyperlink" Target="https://t.co/UPNYBiMMDW%0Ahttp://t.co/523NyaTJiE%20%0A%0AMore%20wonderful%20volunteers.%20Independent%20from%20us,%20we%20love%20their%20work!%20http://t.co/AKHebncCn7" TargetMode="External"/><Relationship Id="rId38" Type="http://schemas.openxmlformats.org/officeDocument/2006/relationships/hyperlink" Target="http://t.co/ZFTyYtSVfT%20via%20@youtube%0A&#9734;%0A2011%20Russian%20News%20Report%20on%20Planet%20X%0AMust%20See%0A&#9734;%0A" TargetMode="External"/><Relationship Id="rId39" Type="http://schemas.openxmlformats.org/officeDocument/2006/relationships/hyperlink" Target="http://t.co/KXIQPNoGnX%20%7CA%20woman%20told,%20%22God%20saved%20us.%0AThere%20were%20no%20casualties.There%20will%20still%20be%0AChristmas%20for%20us%22%20" TargetMode="External"/><Relationship Id="rId40" Type="http://schemas.openxmlformats.org/officeDocument/2006/relationships/hyperlink" Target="http://t.co/X7jXwFQIZZ%20climate%20action%20on%20banning%20fossil%20fuel%20industry%20from%20climate%20talks:%0Ahttp://t.co/0KoTlCNCi2" TargetMode="External"/><Relationship Id="rId41" Type="http://schemas.openxmlformats.org/officeDocument/2006/relationships/hyperlink" Target="http://t.co/usboqQEmyT%20Kick%20fossil%20fuel%20lobby%20groups%20out%20of%20the%20talks.%20Support%20climate%20change%20proposals%20to%20cut%20pollution%20&amp;amp;%20save%20our%20planet!" TargetMode="External"/><Relationship Id="rId42" Type="http://schemas.openxmlformats.org/officeDocument/2006/relationships/hyperlink" Target="http://t.co/5CZjZBDsbZ%20-%20Grisly%20race%20to%20identify%20the%20Philippines&apos;%20typhoon%20dead%20http://t.co/r8dVvxw0GE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55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E2542" activePane="bottomLeft" state="frozen"/>
      <selection pane="topLeft" activeCell="A1" activeCellId="0" sqref="A1"/>
      <selection pane="bottomLeft" activeCell="C2561" activeCellId="0" sqref="C2561"/>
    </sheetView>
  </sheetViews>
  <sheetFormatPr defaultRowHeight="15" zeroHeight="false" outlineLevelRow="0" outlineLevelCol="0"/>
  <cols>
    <col collapsed="false" customWidth="true" hidden="false" outlineLevel="0" max="1" min="1" style="0" width="5.85"/>
    <col collapsed="false" customWidth="true" hidden="false" outlineLevel="0" max="2" min="2" style="0" width="30.21"/>
    <col collapsed="false" customWidth="true" hidden="false" outlineLevel="0" max="3" min="3" style="0" width="100.7"/>
    <col collapsed="false" customWidth="true" hidden="false" outlineLevel="0" max="4" min="4" style="0" width="8.14"/>
    <col collapsed="false" customWidth="true" hidden="false" outlineLevel="0" max="5" min="5" style="0" width="6.29"/>
    <col collapsed="false" customWidth="true" hidden="false" outlineLevel="0" max="6" min="6" style="0" width="7"/>
    <col collapsed="false" customWidth="true" hidden="false" outlineLevel="0" max="7" min="7" style="0" width="6.7"/>
    <col collapsed="false" customWidth="true" hidden="false" outlineLevel="0" max="8" min="8" style="0" width="8.57"/>
    <col collapsed="false" customWidth="true" hidden="false" outlineLevel="0" max="28" min="9" style="0" width="8.7"/>
    <col collapsed="false" customWidth="true" hidden="false" outlineLevel="0" max="1025" min="29" style="0" width="14.43"/>
  </cols>
  <sheetData>
    <row r="1" customFormat="false" ht="15" hidden="false" customHeight="false" outlineLevel="0" collapsed="false">
      <c r="A1" s="1" t="s">
        <v>0</v>
      </c>
      <c r="B1" s="2" t="s">
        <v>1</v>
      </c>
      <c r="C1" s="2" t="s">
        <v>2</v>
      </c>
      <c r="D1" s="1" t="s">
        <v>3</v>
      </c>
      <c r="E1" s="3" t="s">
        <v>4</v>
      </c>
      <c r="F1" s="4" t="s">
        <v>5</v>
      </c>
      <c r="G1" s="4" t="s">
        <v>6</v>
      </c>
    </row>
    <row r="2" customFormat="false" ht="15" hidden="false" customHeight="false" outlineLevel="0" collapsed="false">
      <c r="A2" s="1" t="n">
        <v>1</v>
      </c>
      <c r="B2" s="5" t="n">
        <v>3.27714703675642E+017</v>
      </c>
      <c r="C2" s="2" t="s">
        <v>7</v>
      </c>
      <c r="D2" s="0" t="n">
        <v>0</v>
      </c>
      <c r="E2" s="6" t="n">
        <v>0</v>
      </c>
      <c r="F2" s="4" t="n">
        <v>0</v>
      </c>
      <c r="G2" s="7" t="n">
        <f aca="false">(E2-F2)</f>
        <v>0</v>
      </c>
    </row>
    <row r="3" customFormat="false" ht="15" hidden="false" customHeight="false" outlineLevel="0" collapsed="false">
      <c r="A3" s="1" t="n">
        <v>2</v>
      </c>
      <c r="B3" s="5" t="n">
        <v>3.27895134270263E+017</v>
      </c>
      <c r="C3" s="2" t="s">
        <v>8</v>
      </c>
      <c r="D3" s="0" t="n">
        <v>0</v>
      </c>
      <c r="E3" s="6" t="n">
        <v>7</v>
      </c>
      <c r="F3" s="4" t="n">
        <v>0</v>
      </c>
      <c r="G3" s="7" t="n">
        <f aca="false">(E3-F3)</f>
        <v>7</v>
      </c>
    </row>
    <row r="4" customFormat="false" ht="14.9" hidden="false" customHeight="false" outlineLevel="0" collapsed="false">
      <c r="A4" s="1" t="n">
        <v>3</v>
      </c>
      <c r="B4" s="6" t="n">
        <v>3.28258189021811E+017</v>
      </c>
      <c r="C4" s="2" t="s">
        <v>9</v>
      </c>
      <c r="D4" s="0" t="n">
        <v>0</v>
      </c>
      <c r="E4" s="6" t="n">
        <v>5</v>
      </c>
      <c r="F4" s="4" t="n">
        <v>5</v>
      </c>
      <c r="G4" s="7" t="n">
        <f aca="false">(E4-F4)</f>
        <v>0</v>
      </c>
    </row>
    <row r="5" customFormat="false" ht="15" hidden="false" customHeight="false" outlineLevel="0" collapsed="false">
      <c r="A5" s="1" t="n">
        <v>4</v>
      </c>
      <c r="B5" s="5" t="n">
        <v>3.28350748922495E+017</v>
      </c>
      <c r="C5" s="2" t="s">
        <v>10</v>
      </c>
      <c r="D5" s="0" t="n">
        <v>0</v>
      </c>
      <c r="E5" s="6" t="n">
        <v>0</v>
      </c>
      <c r="F5" s="4" t="n">
        <v>0</v>
      </c>
      <c r="G5" s="7" t="n">
        <f aca="false">(E5-F5)</f>
        <v>0</v>
      </c>
    </row>
    <row r="6" customFormat="false" ht="15" hidden="false" customHeight="false" outlineLevel="0" collapsed="false">
      <c r="A6" s="1" t="n">
        <v>5</v>
      </c>
      <c r="B6" s="5" t="n">
        <v>3.28577585258824E+017</v>
      </c>
      <c r="C6" s="2" t="s">
        <v>11</v>
      </c>
      <c r="D6" s="0" t="n">
        <v>0</v>
      </c>
      <c r="E6" s="6" t="n">
        <v>0</v>
      </c>
      <c r="F6" s="4" t="n">
        <v>0</v>
      </c>
      <c r="G6" s="7" t="n">
        <f aca="false">(E6-F6)</f>
        <v>0</v>
      </c>
    </row>
    <row r="7" customFormat="false" ht="15" hidden="false" customHeight="false" outlineLevel="0" collapsed="false">
      <c r="A7" s="1" t="n">
        <v>6</v>
      </c>
      <c r="B7" s="5" t="n">
        <v>3.28589782307439E+017</v>
      </c>
      <c r="C7" s="2" t="s">
        <v>12</v>
      </c>
      <c r="D7" s="0" t="n">
        <v>0</v>
      </c>
      <c r="E7" s="6" t="n">
        <v>0</v>
      </c>
      <c r="F7" s="4" t="n">
        <v>0</v>
      </c>
      <c r="G7" s="7" t="n">
        <f aca="false">(E7-F7)</f>
        <v>0</v>
      </c>
    </row>
    <row r="8" customFormat="false" ht="15" hidden="false" customHeight="false" outlineLevel="0" collapsed="false">
      <c r="A8" s="1" t="n">
        <v>7</v>
      </c>
      <c r="B8" s="5" t="n">
        <v>3.29065672229405E+017</v>
      </c>
      <c r="C8" s="2" t="s">
        <v>13</v>
      </c>
      <c r="D8" s="0" t="n">
        <v>0</v>
      </c>
      <c r="E8" s="6" t="n">
        <v>7</v>
      </c>
      <c r="F8" s="4" t="n">
        <v>0</v>
      </c>
      <c r="G8" s="7" t="n">
        <f aca="false">(E8-F8)</f>
        <v>7</v>
      </c>
    </row>
    <row r="9" customFormat="false" ht="15" hidden="false" customHeight="false" outlineLevel="0" collapsed="false">
      <c r="A9" s="1" t="n">
        <v>8</v>
      </c>
      <c r="B9" s="5" t="n">
        <v>3.29258475999867E+017</v>
      </c>
      <c r="C9" s="2" t="s">
        <v>14</v>
      </c>
      <c r="D9" s="0" t="n">
        <v>0</v>
      </c>
      <c r="E9" s="6" t="n">
        <v>0</v>
      </c>
      <c r="F9" s="4" t="n">
        <v>0</v>
      </c>
      <c r="G9" s="7" t="n">
        <f aca="false">(E9-F9)</f>
        <v>0</v>
      </c>
    </row>
    <row r="10" customFormat="false" ht="15" hidden="false" customHeight="false" outlineLevel="0" collapsed="false">
      <c r="A10" s="1" t="n">
        <v>9</v>
      </c>
      <c r="B10" s="5" t="n">
        <v>3.29319729623859E+017</v>
      </c>
      <c r="C10" s="2" t="s">
        <v>15</v>
      </c>
      <c r="D10" s="0" t="n">
        <v>0</v>
      </c>
      <c r="E10" s="6" t="n">
        <v>5</v>
      </c>
      <c r="F10" s="4" t="n">
        <v>0</v>
      </c>
      <c r="G10" s="7" t="n">
        <f aca="false">(E10-F10)</f>
        <v>5</v>
      </c>
    </row>
    <row r="11" customFormat="false" ht="15" hidden="false" customHeight="false" outlineLevel="0" collapsed="false">
      <c r="A11" s="1" t="n">
        <v>10</v>
      </c>
      <c r="B11" s="5" t="n">
        <v>3.29354693325226E+017</v>
      </c>
      <c r="C11" s="2" t="s">
        <v>16</v>
      </c>
      <c r="D11" s="0" t="n">
        <v>0</v>
      </c>
      <c r="E11" s="6" t="n">
        <v>0</v>
      </c>
      <c r="F11" s="4" t="n">
        <v>0</v>
      </c>
      <c r="G11" s="7" t="n">
        <f aca="false">(E11-F11)</f>
        <v>0</v>
      </c>
    </row>
    <row r="12" customFormat="false" ht="15" hidden="false" customHeight="false" outlineLevel="0" collapsed="false">
      <c r="A12" s="1" t="n">
        <v>11</v>
      </c>
      <c r="B12" s="5" t="n">
        <v>3.29530338189648E+017</v>
      </c>
      <c r="C12" s="2" t="s">
        <v>17</v>
      </c>
      <c r="D12" s="0" t="n">
        <v>0</v>
      </c>
      <c r="E12" s="6" t="n">
        <v>0</v>
      </c>
      <c r="F12" s="4" t="n">
        <v>0</v>
      </c>
      <c r="G12" s="7" t="n">
        <f aca="false">(E12-F12)</f>
        <v>0</v>
      </c>
    </row>
    <row r="13" customFormat="false" ht="15" hidden="false" customHeight="false" outlineLevel="0" collapsed="false">
      <c r="A13" s="1" t="n">
        <v>12</v>
      </c>
      <c r="B13" s="5" t="n">
        <v>3.29614840832328E+017</v>
      </c>
      <c r="C13" s="2" t="s">
        <v>18</v>
      </c>
      <c r="D13" s="0" t="n">
        <v>0</v>
      </c>
      <c r="E13" s="6" t="n">
        <v>0</v>
      </c>
      <c r="F13" s="4" t="n">
        <v>0</v>
      </c>
      <c r="G13" s="7" t="n">
        <f aca="false">(E13-F13)</f>
        <v>0</v>
      </c>
    </row>
    <row r="14" customFormat="false" ht="15" hidden="false" customHeight="false" outlineLevel="0" collapsed="false">
      <c r="A14" s="1" t="n">
        <v>13</v>
      </c>
      <c r="B14" s="5" t="n">
        <v>3.2962337626615E+017</v>
      </c>
      <c r="C14" s="2" t="s">
        <v>19</v>
      </c>
      <c r="D14" s="0" t="n">
        <v>0</v>
      </c>
      <c r="E14" s="6" t="n">
        <v>0</v>
      </c>
      <c r="F14" s="4" t="n">
        <v>0</v>
      </c>
      <c r="G14" s="7" t="n">
        <f aca="false">(E14-F14)</f>
        <v>0</v>
      </c>
    </row>
    <row r="15" customFormat="false" ht="15" hidden="false" customHeight="false" outlineLevel="0" collapsed="false">
      <c r="A15" s="1" t="n">
        <v>14</v>
      </c>
      <c r="B15" s="5" t="n">
        <v>3.29640887460168E+017</v>
      </c>
      <c r="C15" s="2" t="s">
        <v>20</v>
      </c>
      <c r="D15" s="0" t="n">
        <v>0</v>
      </c>
      <c r="E15" s="6" t="n">
        <v>0</v>
      </c>
      <c r="F15" s="4" t="n">
        <v>0</v>
      </c>
      <c r="G15" s="7" t="n">
        <f aca="false">(E15-F15)</f>
        <v>0</v>
      </c>
    </row>
    <row r="16" customFormat="false" ht="15" hidden="false" customHeight="false" outlineLevel="0" collapsed="false">
      <c r="A16" s="1" t="n">
        <v>15</v>
      </c>
      <c r="B16" s="5" t="n">
        <v>3.29644817531421E+017</v>
      </c>
      <c r="C16" s="2" t="s">
        <v>21</v>
      </c>
      <c r="D16" s="0" t="n">
        <v>0</v>
      </c>
      <c r="E16" s="6" t="n">
        <v>0</v>
      </c>
      <c r="F16" s="4" t="n">
        <v>0</v>
      </c>
      <c r="G16" s="7" t="n">
        <f aca="false">(E16-F16)</f>
        <v>0</v>
      </c>
    </row>
    <row r="17" customFormat="false" ht="15" hidden="false" customHeight="false" outlineLevel="0" collapsed="false">
      <c r="A17" s="1" t="n">
        <v>16</v>
      </c>
      <c r="B17" s="5" t="n">
        <v>3.2965972410042E+017</v>
      </c>
      <c r="C17" s="2" t="s">
        <v>22</v>
      </c>
      <c r="D17" s="0" t="n">
        <v>0</v>
      </c>
      <c r="E17" s="6" t="n">
        <v>7</v>
      </c>
      <c r="F17" s="4" t="n">
        <v>7</v>
      </c>
      <c r="G17" s="7" t="n">
        <f aca="false">(E17-F17)</f>
        <v>0</v>
      </c>
    </row>
    <row r="18" customFormat="false" ht="15" hidden="false" customHeight="false" outlineLevel="0" collapsed="false">
      <c r="A18" s="1" t="n">
        <v>17</v>
      </c>
      <c r="B18" s="5" t="n">
        <v>3.29675268182663E+017</v>
      </c>
      <c r="C18" s="2" t="s">
        <v>23</v>
      </c>
      <c r="D18" s="0" t="n">
        <v>0</v>
      </c>
      <c r="E18" s="6" t="n">
        <v>8</v>
      </c>
      <c r="F18" s="4" t="n">
        <v>8</v>
      </c>
      <c r="G18" s="7" t="n">
        <f aca="false">(E18-F18)</f>
        <v>0</v>
      </c>
    </row>
    <row r="19" customFormat="false" ht="15" hidden="false" customHeight="false" outlineLevel="0" collapsed="false">
      <c r="A19" s="1" t="n">
        <v>18</v>
      </c>
      <c r="B19" s="5" t="n">
        <v>3.29687486194401E+017</v>
      </c>
      <c r="C19" s="2" t="s">
        <v>24</v>
      </c>
      <c r="D19" s="0" t="n">
        <v>0</v>
      </c>
      <c r="E19" s="6" t="n">
        <v>0</v>
      </c>
      <c r="F19" s="4" t="n">
        <v>0</v>
      </c>
      <c r="G19" s="7" t="n">
        <f aca="false">(E19-F19)</f>
        <v>0</v>
      </c>
    </row>
    <row r="20" customFormat="false" ht="15" hidden="false" customHeight="false" outlineLevel="0" collapsed="false">
      <c r="A20" s="1" t="n">
        <v>19</v>
      </c>
      <c r="B20" s="5" t="n">
        <v>3.29970912067723E+017</v>
      </c>
      <c r="C20" s="2" t="s">
        <v>25</v>
      </c>
      <c r="D20" s="0" t="n">
        <v>0</v>
      </c>
      <c r="E20" s="6" t="n">
        <v>0</v>
      </c>
      <c r="F20" s="4" t="n">
        <v>0</v>
      </c>
      <c r="G20" s="7" t="n">
        <f aca="false">(E20-F20)</f>
        <v>0</v>
      </c>
    </row>
    <row r="21" customFormat="false" ht="15" hidden="false" customHeight="false" outlineLevel="0" collapsed="false">
      <c r="A21" s="1" t="n">
        <v>20</v>
      </c>
      <c r="B21" s="5" t="n">
        <v>3.30109428969898E+017</v>
      </c>
      <c r="C21" s="2" t="s">
        <v>26</v>
      </c>
      <c r="D21" s="0" t="n">
        <v>0</v>
      </c>
      <c r="E21" s="6" t="n">
        <v>0</v>
      </c>
      <c r="F21" s="4" t="n">
        <v>0</v>
      </c>
      <c r="G21" s="7" t="n">
        <f aca="false">(E21-F21)</f>
        <v>0</v>
      </c>
    </row>
    <row r="22" customFormat="false" ht="15.75" hidden="false" customHeight="true" outlineLevel="0" collapsed="false">
      <c r="A22" s="1" t="n">
        <v>21</v>
      </c>
      <c r="B22" s="5" t="n">
        <v>3.30414270976229E+017</v>
      </c>
      <c r="C22" s="2" t="s">
        <v>27</v>
      </c>
      <c r="D22" s="0" t="n">
        <v>0</v>
      </c>
      <c r="E22" s="6" t="n">
        <v>7</v>
      </c>
      <c r="F22" s="4" t="n">
        <v>7</v>
      </c>
      <c r="G22" s="7" t="n">
        <f aca="false">(E22-F22)</f>
        <v>0</v>
      </c>
    </row>
    <row r="23" customFormat="false" ht="15.75" hidden="false" customHeight="true" outlineLevel="0" collapsed="false">
      <c r="A23" s="1" t="n">
        <v>22</v>
      </c>
      <c r="B23" s="5" t="n">
        <v>3.30551500210332E+017</v>
      </c>
      <c r="C23" s="2" t="s">
        <v>28</v>
      </c>
      <c r="D23" s="0" t="n">
        <v>0</v>
      </c>
      <c r="E23" s="6" t="n">
        <v>8</v>
      </c>
      <c r="F23" s="4" t="n">
        <v>8</v>
      </c>
      <c r="G23" s="7" t="n">
        <f aca="false">(E23-F23)</f>
        <v>0</v>
      </c>
    </row>
    <row r="24" customFormat="false" ht="15.75" hidden="false" customHeight="true" outlineLevel="0" collapsed="false">
      <c r="A24" s="1" t="n">
        <v>23</v>
      </c>
      <c r="B24" s="5" t="n">
        <v>3.3056282483533E+017</v>
      </c>
      <c r="C24" s="2" t="s">
        <v>29</v>
      </c>
      <c r="D24" s="0" t="n">
        <v>0</v>
      </c>
      <c r="E24" s="6" t="n">
        <v>0</v>
      </c>
      <c r="F24" s="4" t="n">
        <v>0</v>
      </c>
      <c r="G24" s="7" t="n">
        <f aca="false">(E24-F24)</f>
        <v>0</v>
      </c>
    </row>
    <row r="25" customFormat="false" ht="15.75" hidden="false" customHeight="true" outlineLevel="0" collapsed="false">
      <c r="A25" s="1" t="n">
        <v>24</v>
      </c>
      <c r="B25" s="5" t="n">
        <v>3.30702608421495E+017</v>
      </c>
      <c r="C25" s="2" t="s">
        <v>30</v>
      </c>
      <c r="D25" s="0" t="n">
        <v>0</v>
      </c>
      <c r="E25" s="6" t="n">
        <v>5</v>
      </c>
      <c r="F25" s="4" t="n">
        <v>5</v>
      </c>
      <c r="G25" s="7" t="n">
        <f aca="false">(E25-F25)</f>
        <v>0</v>
      </c>
    </row>
    <row r="26" customFormat="false" ht="15.75" hidden="false" customHeight="true" outlineLevel="0" collapsed="false">
      <c r="A26" s="1" t="n">
        <v>25</v>
      </c>
      <c r="B26" s="5" t="n">
        <v>3.31857161913254E+017</v>
      </c>
      <c r="C26" s="2" t="s">
        <v>31</v>
      </c>
      <c r="D26" s="0" t="n">
        <v>0</v>
      </c>
      <c r="E26" s="6" t="n">
        <v>0</v>
      </c>
      <c r="F26" s="4" t="n">
        <v>0</v>
      </c>
      <c r="G26" s="7" t="n">
        <f aca="false">(E26-F26)</f>
        <v>0</v>
      </c>
    </row>
    <row r="27" customFormat="false" ht="15.75" hidden="false" customHeight="true" outlineLevel="0" collapsed="false">
      <c r="A27" s="1" t="n">
        <v>26</v>
      </c>
      <c r="B27" s="5" t="n">
        <v>3.33035488694907E+017</v>
      </c>
      <c r="C27" s="2" t="s">
        <v>32</v>
      </c>
      <c r="D27" s="0" t="n">
        <v>0</v>
      </c>
      <c r="E27" s="6" t="n">
        <v>7</v>
      </c>
      <c r="F27" s="4" t="n">
        <v>5</v>
      </c>
      <c r="G27" s="7" t="n">
        <f aca="false">(E27-F27)</f>
        <v>2</v>
      </c>
    </row>
    <row r="28" customFormat="false" ht="15.75" hidden="false" customHeight="true" outlineLevel="0" collapsed="false">
      <c r="A28" s="1" t="n">
        <v>27</v>
      </c>
      <c r="B28" s="5" t="n">
        <v>3.33279915938021E+017</v>
      </c>
      <c r="C28" s="2" t="s">
        <v>33</v>
      </c>
      <c r="D28" s="0" t="n">
        <v>0</v>
      </c>
      <c r="E28" s="6" t="n">
        <v>7</v>
      </c>
      <c r="F28" s="4" t="n">
        <v>7</v>
      </c>
      <c r="G28" s="7" t="n">
        <f aca="false">(E28-F28)</f>
        <v>0</v>
      </c>
    </row>
    <row r="29" customFormat="false" ht="15.75" hidden="false" customHeight="true" outlineLevel="0" collapsed="false">
      <c r="A29" s="1" t="n">
        <v>28</v>
      </c>
      <c r="B29" s="5" t="n">
        <v>3.33948244725989E+017</v>
      </c>
      <c r="C29" s="2" t="s">
        <v>34</v>
      </c>
      <c r="D29" s="0" t="n">
        <v>0</v>
      </c>
      <c r="E29" s="6" t="n">
        <v>0</v>
      </c>
      <c r="F29" s="4" t="n">
        <v>0</v>
      </c>
      <c r="G29" s="7" t="n">
        <f aca="false">(E29-F29)</f>
        <v>0</v>
      </c>
    </row>
    <row r="30" customFormat="false" ht="15.75" hidden="false" customHeight="true" outlineLevel="0" collapsed="false">
      <c r="A30" s="1" t="n">
        <v>29</v>
      </c>
      <c r="B30" s="5" t="n">
        <v>3.33963193238032E+017</v>
      </c>
      <c r="C30" s="2" t="s">
        <v>35</v>
      </c>
      <c r="D30" s="0" t="n">
        <v>0</v>
      </c>
      <c r="E30" s="6" t="n">
        <v>7</v>
      </c>
      <c r="F30" s="4" t="n">
        <v>5</v>
      </c>
      <c r="G30" s="7" t="n">
        <f aca="false">(E30-F30)</f>
        <v>2</v>
      </c>
    </row>
    <row r="31" customFormat="false" ht="15.75" hidden="false" customHeight="true" outlineLevel="0" collapsed="false">
      <c r="A31" s="1" t="n">
        <v>30</v>
      </c>
      <c r="B31" s="5" t="n">
        <v>3.33981371368354E+017</v>
      </c>
      <c r="C31" s="2" t="s">
        <v>36</v>
      </c>
      <c r="D31" s="0" t="n">
        <v>0</v>
      </c>
      <c r="E31" s="6" t="n">
        <v>7</v>
      </c>
      <c r="F31" s="4" t="n">
        <v>7</v>
      </c>
      <c r="G31" s="7" t="n">
        <f aca="false">(E31-F31)</f>
        <v>0</v>
      </c>
    </row>
    <row r="32" customFormat="false" ht="15.75" hidden="false" customHeight="true" outlineLevel="0" collapsed="false">
      <c r="A32" s="1" t="n">
        <v>31</v>
      </c>
      <c r="B32" s="5" t="n">
        <v>3.38979664712327E+017</v>
      </c>
      <c r="C32" s="2" t="s">
        <v>37</v>
      </c>
      <c r="D32" s="0" t="n">
        <v>0</v>
      </c>
      <c r="E32" s="6" t="n">
        <v>0</v>
      </c>
      <c r="F32" s="4" t="n">
        <v>0</v>
      </c>
      <c r="G32" s="7" t="n">
        <f aca="false">(E32-F32)</f>
        <v>0</v>
      </c>
    </row>
    <row r="33" customFormat="false" ht="15.75" hidden="false" customHeight="true" outlineLevel="0" collapsed="false">
      <c r="A33" s="1" t="n">
        <v>32</v>
      </c>
      <c r="B33" s="5" t="n">
        <v>3.40244410954547E+017</v>
      </c>
      <c r="C33" s="2" t="s">
        <v>38</v>
      </c>
      <c r="D33" s="0" t="n">
        <v>0</v>
      </c>
      <c r="E33" s="6" t="n">
        <v>0</v>
      </c>
      <c r="F33" s="4" t="n">
        <v>0</v>
      </c>
      <c r="G33" s="7" t="n">
        <f aca="false">(E33-F33)</f>
        <v>0</v>
      </c>
    </row>
    <row r="34" customFormat="false" ht="15.75" hidden="false" customHeight="true" outlineLevel="0" collapsed="false">
      <c r="A34" s="1" t="n">
        <v>33</v>
      </c>
      <c r="B34" s="5" t="n">
        <v>3.4034105191721E+017</v>
      </c>
      <c r="C34" s="2" t="s">
        <v>39</v>
      </c>
      <c r="D34" s="0" t="n">
        <v>0</v>
      </c>
      <c r="E34" s="6" t="n">
        <v>7</v>
      </c>
      <c r="F34" s="4" t="n">
        <v>7</v>
      </c>
      <c r="G34" s="7" t="n">
        <f aca="false">(E34-F34)</f>
        <v>0</v>
      </c>
    </row>
    <row r="35" customFormat="false" ht="15.75" hidden="false" customHeight="true" outlineLevel="0" collapsed="false">
      <c r="A35" s="1" t="n">
        <v>34</v>
      </c>
      <c r="B35" s="5" t="n">
        <v>3.40690781352378E+017</v>
      </c>
      <c r="C35" s="2" t="s">
        <v>40</v>
      </c>
      <c r="D35" s="0" t="n">
        <v>0</v>
      </c>
      <c r="E35" s="6" t="n">
        <v>0</v>
      </c>
      <c r="F35" s="4" t="n">
        <v>0</v>
      </c>
      <c r="G35" s="7" t="n">
        <f aca="false">(E35-F35)</f>
        <v>0</v>
      </c>
    </row>
    <row r="36" customFormat="false" ht="15.75" hidden="false" customHeight="true" outlineLevel="0" collapsed="false">
      <c r="A36" s="1" t="n">
        <v>35</v>
      </c>
      <c r="B36" s="5" t="n">
        <v>3.23874466063086E+017</v>
      </c>
      <c r="C36" s="2" t="s">
        <v>41</v>
      </c>
      <c r="D36" s="0" t="n">
        <v>0</v>
      </c>
      <c r="E36" s="6" t="n">
        <v>8</v>
      </c>
      <c r="F36" s="4" t="n">
        <v>5</v>
      </c>
      <c r="G36" s="7" t="n">
        <f aca="false">(E36-F36)</f>
        <v>3</v>
      </c>
    </row>
    <row r="37" customFormat="false" ht="15.75" hidden="false" customHeight="true" outlineLevel="0" collapsed="false">
      <c r="A37" s="1" t="n">
        <v>36</v>
      </c>
      <c r="B37" s="5" t="n">
        <v>3.23874558325162E+017</v>
      </c>
      <c r="C37" s="2" t="s">
        <v>42</v>
      </c>
      <c r="D37" s="0" t="n">
        <v>0</v>
      </c>
      <c r="E37" s="6" t="n">
        <v>7</v>
      </c>
      <c r="F37" s="4" t="n">
        <v>7</v>
      </c>
      <c r="G37" s="7" t="n">
        <f aca="false">(E37-F37)</f>
        <v>0</v>
      </c>
    </row>
    <row r="38" customFormat="false" ht="15.75" hidden="false" customHeight="true" outlineLevel="0" collapsed="false">
      <c r="A38" s="1" t="n">
        <v>37</v>
      </c>
      <c r="B38" s="5" t="n">
        <v>3.23875384603058E+017</v>
      </c>
      <c r="C38" s="2" t="s">
        <v>43</v>
      </c>
      <c r="D38" s="0" t="n">
        <v>0</v>
      </c>
      <c r="E38" s="6" t="n">
        <v>0</v>
      </c>
      <c r="F38" s="4" t="n">
        <v>0</v>
      </c>
      <c r="G38" s="7" t="n">
        <f aca="false">(E38-F38)</f>
        <v>0</v>
      </c>
    </row>
    <row r="39" customFormat="false" ht="15.75" hidden="false" customHeight="true" outlineLevel="0" collapsed="false">
      <c r="A39" s="1" t="n">
        <v>38</v>
      </c>
      <c r="B39" s="5" t="n">
        <v>3.23876642911031E+017</v>
      </c>
      <c r="C39" s="2" t="s">
        <v>44</v>
      </c>
      <c r="D39" s="0" t="n">
        <v>0</v>
      </c>
      <c r="E39" s="6" t="n">
        <v>0</v>
      </c>
      <c r="F39" s="4" t="n">
        <v>0</v>
      </c>
      <c r="G39" s="7" t="n">
        <f aca="false">(E39-F39)</f>
        <v>0</v>
      </c>
    </row>
    <row r="40" customFormat="false" ht="15.75" hidden="false" customHeight="true" outlineLevel="0" collapsed="false">
      <c r="A40" s="1" t="n">
        <v>39</v>
      </c>
      <c r="B40" s="5" t="n">
        <v>3.23877544694784E+017</v>
      </c>
      <c r="C40" s="2" t="s">
        <v>45</v>
      </c>
      <c r="D40" s="0" t="n">
        <v>0</v>
      </c>
      <c r="E40" s="6" t="n">
        <v>0</v>
      </c>
      <c r="F40" s="4" t="n">
        <v>5</v>
      </c>
      <c r="G40" s="7" t="n">
        <f aca="false">(E40-F40)</f>
        <v>-5</v>
      </c>
    </row>
    <row r="41" customFormat="false" ht="15.75" hidden="false" customHeight="true" outlineLevel="0" collapsed="false">
      <c r="A41" s="1" t="n">
        <v>40</v>
      </c>
      <c r="B41" s="5" t="n">
        <v>3.23877624382374E+017</v>
      </c>
      <c r="C41" s="2" t="s">
        <v>46</v>
      </c>
      <c r="D41" s="0" t="n">
        <v>0</v>
      </c>
      <c r="E41" s="6" t="n">
        <v>5</v>
      </c>
      <c r="F41" s="4" t="n">
        <v>5</v>
      </c>
      <c r="G41" s="7" t="n">
        <f aca="false">(E41-F41)</f>
        <v>0</v>
      </c>
    </row>
    <row r="42" customFormat="false" ht="15.75" hidden="false" customHeight="true" outlineLevel="0" collapsed="false">
      <c r="A42" s="1" t="n">
        <v>41</v>
      </c>
      <c r="B42" s="5" t="n">
        <v>3.23877825696367E+017</v>
      </c>
      <c r="C42" s="2" t="s">
        <v>47</v>
      </c>
      <c r="D42" s="0" t="n">
        <v>0</v>
      </c>
      <c r="E42" s="6" t="n">
        <v>0</v>
      </c>
      <c r="F42" s="4" t="n">
        <v>0</v>
      </c>
      <c r="G42" s="7" t="n">
        <f aca="false">(E42-F42)</f>
        <v>0</v>
      </c>
    </row>
    <row r="43" customFormat="false" ht="15.75" hidden="false" customHeight="true" outlineLevel="0" collapsed="false">
      <c r="A43" s="1" t="n">
        <v>42</v>
      </c>
      <c r="B43" s="5" t="n">
        <v>3.23877985088332E+017</v>
      </c>
      <c r="C43" s="2" t="s">
        <v>48</v>
      </c>
      <c r="D43" s="0" t="n">
        <v>0</v>
      </c>
      <c r="E43" s="6" t="n">
        <v>5</v>
      </c>
      <c r="F43" s="4" t="n">
        <v>5</v>
      </c>
      <c r="G43" s="7" t="n">
        <f aca="false">(E43-F43)</f>
        <v>0</v>
      </c>
    </row>
    <row r="44" customFormat="false" ht="15.75" hidden="false" customHeight="true" outlineLevel="0" collapsed="false">
      <c r="A44" s="1" t="n">
        <v>43</v>
      </c>
      <c r="B44" s="5" t="n">
        <v>3.23878794576413E+017</v>
      </c>
      <c r="C44" s="2" t="s">
        <v>49</v>
      </c>
      <c r="D44" s="0" t="n">
        <v>0</v>
      </c>
      <c r="E44" s="6" t="n">
        <v>5</v>
      </c>
      <c r="F44" s="4" t="n">
        <v>5</v>
      </c>
      <c r="G44" s="7" t="n">
        <f aca="false">(E44-F44)</f>
        <v>0</v>
      </c>
    </row>
    <row r="45" customFormat="false" ht="15.75" hidden="false" customHeight="true" outlineLevel="0" collapsed="false">
      <c r="A45" s="1" t="n">
        <v>44</v>
      </c>
      <c r="B45" s="5" t="n">
        <v>3.23878853292458E+017</v>
      </c>
      <c r="C45" s="2" t="s">
        <v>50</v>
      </c>
      <c r="D45" s="0" t="n">
        <v>0</v>
      </c>
      <c r="E45" s="6" t="n">
        <v>7</v>
      </c>
      <c r="F45" s="4" t="n">
        <v>7</v>
      </c>
      <c r="G45" s="7" t="n">
        <f aca="false">(E45-F45)</f>
        <v>0</v>
      </c>
    </row>
    <row r="46" customFormat="false" ht="15.75" hidden="false" customHeight="true" outlineLevel="0" collapsed="false">
      <c r="A46" s="1" t="n">
        <v>45</v>
      </c>
      <c r="B46" s="5" t="n">
        <v>3.23879083995984E+017</v>
      </c>
      <c r="C46" s="2" t="s">
        <v>51</v>
      </c>
      <c r="D46" s="0" t="n">
        <v>0</v>
      </c>
      <c r="E46" s="6" t="n">
        <v>5</v>
      </c>
      <c r="F46" s="4" t="n">
        <v>5</v>
      </c>
      <c r="G46" s="7" t="n">
        <f aca="false">(E46-F46)</f>
        <v>0</v>
      </c>
    </row>
    <row r="47" customFormat="false" ht="15.75" hidden="false" customHeight="true" outlineLevel="0" collapsed="false">
      <c r="A47" s="1" t="n">
        <v>46</v>
      </c>
      <c r="B47" s="5" t="n">
        <v>3.23879344042815E+017</v>
      </c>
      <c r="C47" s="2" t="s">
        <v>52</v>
      </c>
      <c r="D47" s="0" t="n">
        <v>0</v>
      </c>
      <c r="E47" s="6" t="n">
        <v>0</v>
      </c>
      <c r="F47" s="4" t="n">
        <v>0</v>
      </c>
      <c r="G47" s="7" t="n">
        <f aca="false">(E47-F47)</f>
        <v>0</v>
      </c>
    </row>
    <row r="48" customFormat="false" ht="15.75" hidden="false" customHeight="true" outlineLevel="0" collapsed="false">
      <c r="A48" s="1" t="n">
        <v>47</v>
      </c>
      <c r="B48" s="5" t="n">
        <v>3.23879553741234E+017</v>
      </c>
      <c r="C48" s="2" t="s">
        <v>53</v>
      </c>
      <c r="D48" s="0" t="n">
        <v>0</v>
      </c>
      <c r="E48" s="6" t="n">
        <v>0</v>
      </c>
      <c r="F48" s="4" t="n">
        <v>0</v>
      </c>
      <c r="G48" s="7" t="n">
        <f aca="false">(E48-F48)</f>
        <v>0</v>
      </c>
    </row>
    <row r="49" customFormat="false" ht="15.75" hidden="false" customHeight="true" outlineLevel="0" collapsed="false">
      <c r="A49" s="1" t="n">
        <v>48</v>
      </c>
      <c r="B49" s="5" t="n">
        <v>3.23879717306507E+017</v>
      </c>
      <c r="C49" s="2" t="s">
        <v>54</v>
      </c>
      <c r="D49" s="0" t="n">
        <v>0</v>
      </c>
      <c r="E49" s="6" t="n">
        <v>0</v>
      </c>
      <c r="F49" s="4" t="n">
        <v>0</v>
      </c>
      <c r="G49" s="7" t="n">
        <f aca="false">(E49-F49)</f>
        <v>0</v>
      </c>
    </row>
    <row r="50" customFormat="false" ht="15.75" hidden="false" customHeight="true" outlineLevel="0" collapsed="false">
      <c r="A50" s="1" t="n">
        <v>49</v>
      </c>
      <c r="B50" s="5" t="n">
        <v>3.23879759278924E+017</v>
      </c>
      <c r="C50" s="2" t="s">
        <v>55</v>
      </c>
      <c r="D50" s="0" t="n">
        <v>0</v>
      </c>
      <c r="E50" s="6" t="n">
        <v>0</v>
      </c>
      <c r="F50" s="4" t="n">
        <v>0</v>
      </c>
      <c r="G50" s="7" t="n">
        <f aca="false">(E50-F50)</f>
        <v>0</v>
      </c>
    </row>
    <row r="51" customFormat="false" ht="15.75" hidden="false" customHeight="true" outlineLevel="0" collapsed="false">
      <c r="A51" s="1" t="n">
        <v>50</v>
      </c>
      <c r="B51" s="5" t="n">
        <v>3.2387997318842E+017</v>
      </c>
      <c r="C51" s="2" t="s">
        <v>56</v>
      </c>
      <c r="D51" s="0" t="n">
        <v>0</v>
      </c>
      <c r="E51" s="6" t="n">
        <v>6</v>
      </c>
      <c r="F51" s="4" t="n">
        <v>1</v>
      </c>
      <c r="G51" s="7" t="n">
        <f aca="false">(E51-F51)</f>
        <v>5</v>
      </c>
    </row>
    <row r="52" customFormat="false" ht="15.75" hidden="false" customHeight="true" outlineLevel="0" collapsed="false">
      <c r="A52" s="1" t="n">
        <v>51</v>
      </c>
      <c r="B52" s="5" t="n">
        <v>3.23880027697582E+017</v>
      </c>
      <c r="C52" s="2" t="s">
        <v>57</v>
      </c>
      <c r="D52" s="0" t="n">
        <v>0</v>
      </c>
      <c r="E52" s="6" t="n">
        <v>5</v>
      </c>
      <c r="F52" s="4" t="n">
        <v>5</v>
      </c>
      <c r="G52" s="7" t="n">
        <f aca="false">(E52-F52)</f>
        <v>0</v>
      </c>
    </row>
    <row r="53" customFormat="false" ht="15.75" hidden="false" customHeight="true" outlineLevel="0" collapsed="false">
      <c r="A53" s="1" t="n">
        <v>52</v>
      </c>
      <c r="B53" s="5" t="n">
        <v>3.23880044462219E+017</v>
      </c>
      <c r="C53" s="2" t="s">
        <v>58</v>
      </c>
      <c r="D53" s="0" t="n">
        <v>0</v>
      </c>
      <c r="E53" s="6" t="n">
        <v>5</v>
      </c>
      <c r="F53" s="4" t="n">
        <v>5</v>
      </c>
      <c r="G53" s="7" t="n">
        <f aca="false">(E53-F53)</f>
        <v>0</v>
      </c>
    </row>
    <row r="54" customFormat="false" ht="15.75" hidden="false" customHeight="true" outlineLevel="0" collapsed="false">
      <c r="A54" s="1" t="n">
        <v>53</v>
      </c>
      <c r="B54" s="5" t="n">
        <v>3.23880602321449E+017</v>
      </c>
      <c r="C54" s="2" t="s">
        <v>59</v>
      </c>
      <c r="D54" s="0" t="n">
        <v>0</v>
      </c>
      <c r="E54" s="6" t="n">
        <v>8</v>
      </c>
      <c r="F54" s="4" t="n">
        <v>8</v>
      </c>
      <c r="G54" s="7" t="n">
        <f aca="false">(E54-F54)</f>
        <v>0</v>
      </c>
    </row>
    <row r="55" customFormat="false" ht="15.75" hidden="false" customHeight="true" outlineLevel="0" collapsed="false">
      <c r="A55" s="1" t="n">
        <v>54</v>
      </c>
      <c r="B55" s="5" t="n">
        <v>3.23880648479748E+017</v>
      </c>
      <c r="C55" s="2" t="s">
        <v>60</v>
      </c>
      <c r="D55" s="0" t="n">
        <v>0</v>
      </c>
      <c r="E55" s="6" t="n">
        <v>0</v>
      </c>
      <c r="F55" s="4" t="n">
        <v>0</v>
      </c>
      <c r="G55" s="7" t="n">
        <f aca="false">(E55-F55)</f>
        <v>0</v>
      </c>
    </row>
    <row r="56" customFormat="false" ht="15.75" hidden="false" customHeight="true" outlineLevel="0" collapsed="false">
      <c r="A56" s="1" t="n">
        <v>55</v>
      </c>
      <c r="B56" s="5" t="n">
        <v>3.23881852215632E+017</v>
      </c>
      <c r="C56" s="2" t="s">
        <v>61</v>
      </c>
      <c r="D56" s="0" t="n">
        <v>0</v>
      </c>
      <c r="E56" s="6" t="n">
        <v>8</v>
      </c>
      <c r="F56" s="4" t="n">
        <v>8</v>
      </c>
      <c r="G56" s="7" t="n">
        <f aca="false">(E56-F56)</f>
        <v>0</v>
      </c>
    </row>
    <row r="57" customFormat="false" ht="15.75" hidden="false" customHeight="true" outlineLevel="0" collapsed="false">
      <c r="A57" s="1" t="n">
        <v>56</v>
      </c>
      <c r="B57" s="5" t="n">
        <v>3.23882229707203E+017</v>
      </c>
      <c r="C57" s="2" t="s">
        <v>62</v>
      </c>
      <c r="D57" s="0" t="n">
        <v>0</v>
      </c>
      <c r="E57" s="6" t="n">
        <v>5</v>
      </c>
      <c r="F57" s="4" t="n">
        <v>0</v>
      </c>
      <c r="G57" s="7" t="n">
        <f aca="false">(E57-F57)</f>
        <v>5</v>
      </c>
    </row>
    <row r="58" customFormat="false" ht="15.75" hidden="false" customHeight="true" outlineLevel="0" collapsed="false">
      <c r="A58" s="1" t="n">
        <v>57</v>
      </c>
      <c r="B58" s="5" t="n">
        <v>3.23882317791756E+017</v>
      </c>
      <c r="C58" s="2" t="s">
        <v>63</v>
      </c>
      <c r="D58" s="0" t="n">
        <v>0</v>
      </c>
      <c r="E58" s="6" t="n">
        <v>5</v>
      </c>
      <c r="F58" s="4" t="n">
        <v>5</v>
      </c>
      <c r="G58" s="7" t="n">
        <f aca="false">(E58-F58)</f>
        <v>0</v>
      </c>
    </row>
    <row r="59" customFormat="false" ht="15.75" hidden="false" customHeight="true" outlineLevel="0" collapsed="false">
      <c r="A59" s="1" t="n">
        <v>58</v>
      </c>
      <c r="B59" s="5" t="n">
        <v>3.23883236331762E+017</v>
      </c>
      <c r="C59" s="2" t="s">
        <v>64</v>
      </c>
      <c r="D59" s="0" t="n">
        <v>0</v>
      </c>
      <c r="E59" s="6" t="n">
        <v>5</v>
      </c>
      <c r="F59" s="4" t="n">
        <v>5</v>
      </c>
      <c r="G59" s="7" t="n">
        <f aca="false">(E59-F59)</f>
        <v>0</v>
      </c>
    </row>
    <row r="60" customFormat="false" ht="15.75" hidden="false" customHeight="true" outlineLevel="0" collapsed="false">
      <c r="A60" s="1" t="n">
        <v>59</v>
      </c>
      <c r="B60" s="5" t="n">
        <v>3.2388451978879E+017</v>
      </c>
      <c r="C60" s="2" t="s">
        <v>65</v>
      </c>
      <c r="D60" s="0" t="n">
        <v>0</v>
      </c>
      <c r="E60" s="6" t="n">
        <v>0</v>
      </c>
      <c r="F60" s="4" t="n">
        <v>0</v>
      </c>
      <c r="G60" s="7" t="n">
        <f aca="false">(E60-F60)</f>
        <v>0</v>
      </c>
    </row>
    <row r="61" customFormat="false" ht="15.75" hidden="false" customHeight="true" outlineLevel="0" collapsed="false">
      <c r="A61" s="1" t="n">
        <v>60</v>
      </c>
      <c r="B61" s="5" t="n">
        <v>3.23884742107873E+017</v>
      </c>
      <c r="C61" s="2" t="s">
        <v>66</v>
      </c>
      <c r="D61" s="0" t="n">
        <v>0</v>
      </c>
      <c r="E61" s="6" t="n">
        <v>0</v>
      </c>
      <c r="F61" s="4" t="n">
        <v>0</v>
      </c>
      <c r="G61" s="7" t="n">
        <f aca="false">(E61-F61)</f>
        <v>0</v>
      </c>
    </row>
    <row r="62" customFormat="false" ht="15.75" hidden="false" customHeight="true" outlineLevel="0" collapsed="false">
      <c r="A62" s="1" t="n">
        <v>61</v>
      </c>
      <c r="B62" s="5" t="n">
        <v>3.2388505249896E+017</v>
      </c>
      <c r="C62" s="2" t="s">
        <v>67</v>
      </c>
      <c r="D62" s="0" t="n">
        <v>0</v>
      </c>
      <c r="E62" s="6" t="n">
        <v>5</v>
      </c>
      <c r="F62" s="4" t="n">
        <v>5</v>
      </c>
      <c r="G62" s="7" t="n">
        <f aca="false">(E62-F62)</f>
        <v>0</v>
      </c>
    </row>
    <row r="63" customFormat="false" ht="15.75" hidden="false" customHeight="true" outlineLevel="0" collapsed="false">
      <c r="A63" s="1" t="n">
        <v>62</v>
      </c>
      <c r="B63" s="5" t="n">
        <v>3.23885169922695E+017</v>
      </c>
      <c r="C63" s="2" t="s">
        <v>68</v>
      </c>
      <c r="D63" s="0" t="n">
        <v>0</v>
      </c>
      <c r="E63" s="6" t="n">
        <v>0</v>
      </c>
      <c r="F63" s="4" t="n">
        <v>0</v>
      </c>
      <c r="G63" s="7" t="n">
        <f aca="false">(E63-F63)</f>
        <v>0</v>
      </c>
    </row>
    <row r="64" customFormat="false" ht="15.75" hidden="false" customHeight="true" outlineLevel="0" collapsed="false">
      <c r="A64" s="1" t="n">
        <v>63</v>
      </c>
      <c r="B64" s="5" t="n">
        <v>3.23885576761795E+017</v>
      </c>
      <c r="C64" s="2" t="s">
        <v>69</v>
      </c>
      <c r="D64" s="0" t="n">
        <v>0</v>
      </c>
      <c r="E64" s="6" t="n">
        <v>5</v>
      </c>
      <c r="F64" s="4" t="n">
        <v>5</v>
      </c>
      <c r="G64" s="7" t="n">
        <f aca="false">(E64-F64)</f>
        <v>0</v>
      </c>
    </row>
    <row r="65" customFormat="false" ht="15.75" hidden="false" customHeight="true" outlineLevel="0" collapsed="false">
      <c r="A65" s="1" t="n">
        <v>64</v>
      </c>
      <c r="B65" s="5" t="n">
        <v>3.23886004593385E+017</v>
      </c>
      <c r="C65" s="2" t="s">
        <v>70</v>
      </c>
      <c r="D65" s="0" t="n">
        <v>0</v>
      </c>
      <c r="E65" s="6" t="n">
        <v>7</v>
      </c>
      <c r="F65" s="4" t="n">
        <v>0</v>
      </c>
      <c r="G65" s="7" t="n">
        <f aca="false">(E65-F65)</f>
        <v>7</v>
      </c>
    </row>
    <row r="66" customFormat="false" ht="15.75" hidden="false" customHeight="true" outlineLevel="0" collapsed="false">
      <c r="A66" s="1" t="n">
        <v>65</v>
      </c>
      <c r="B66" s="5" t="n">
        <v>3.23886050709738E+017</v>
      </c>
      <c r="C66" s="2" t="s">
        <v>71</v>
      </c>
      <c r="D66" s="0" t="n">
        <v>0</v>
      </c>
      <c r="E66" s="6" t="n">
        <v>5</v>
      </c>
      <c r="F66" s="4" t="n">
        <v>5</v>
      </c>
      <c r="G66" s="7" t="n">
        <f aca="false">(E66-F66)</f>
        <v>0</v>
      </c>
    </row>
    <row r="67" customFormat="false" ht="15.75" hidden="false" customHeight="true" outlineLevel="0" collapsed="false">
      <c r="A67" s="1" t="n">
        <v>66</v>
      </c>
      <c r="B67" s="5" t="n">
        <v>3.23886226878902E+017</v>
      </c>
      <c r="C67" s="2" t="s">
        <v>72</v>
      </c>
      <c r="D67" s="0" t="n">
        <v>0</v>
      </c>
      <c r="E67" s="6" t="n">
        <v>0</v>
      </c>
      <c r="F67" s="4" t="n">
        <v>0</v>
      </c>
      <c r="G67" s="7" t="n">
        <f aca="false">(E67-F67)</f>
        <v>0</v>
      </c>
    </row>
    <row r="68" customFormat="false" ht="15.75" hidden="false" customHeight="true" outlineLevel="0" collapsed="false">
      <c r="A68" s="1" t="n">
        <v>67</v>
      </c>
      <c r="B68" s="5" t="n">
        <v>3.23886671491916E+017</v>
      </c>
      <c r="C68" s="2" t="s">
        <v>73</v>
      </c>
      <c r="D68" s="0" t="n">
        <v>0</v>
      </c>
      <c r="E68" s="6" t="n">
        <v>5</v>
      </c>
      <c r="F68" s="4" t="n">
        <v>5</v>
      </c>
      <c r="G68" s="7" t="n">
        <f aca="false">(E68-F68)</f>
        <v>0</v>
      </c>
    </row>
    <row r="69" customFormat="false" ht="15.75" hidden="false" customHeight="true" outlineLevel="0" collapsed="false">
      <c r="A69" s="1" t="n">
        <v>68</v>
      </c>
      <c r="B69" s="5" t="n">
        <v>3.23887120261468E+017</v>
      </c>
      <c r="C69" s="2" t="s">
        <v>74</v>
      </c>
      <c r="D69" s="0" t="n">
        <v>0</v>
      </c>
      <c r="E69" s="6" t="n">
        <v>0</v>
      </c>
      <c r="F69" s="4" t="n">
        <v>0</v>
      </c>
      <c r="G69" s="7" t="n">
        <f aca="false">(E69-F69)</f>
        <v>0</v>
      </c>
    </row>
    <row r="70" customFormat="false" ht="15.75" hidden="false" customHeight="true" outlineLevel="0" collapsed="false">
      <c r="A70" s="1" t="n">
        <v>69</v>
      </c>
      <c r="B70" s="5" t="n">
        <v>3.23887153811706E+017</v>
      </c>
      <c r="C70" s="2" t="s">
        <v>75</v>
      </c>
      <c r="D70" s="0" t="n">
        <v>0</v>
      </c>
      <c r="E70" s="6" t="n">
        <v>0</v>
      </c>
      <c r="F70" s="7"/>
      <c r="G70" s="7" t="n">
        <f aca="false">(E70-F70)</f>
        <v>0</v>
      </c>
    </row>
    <row r="71" customFormat="false" ht="15.75" hidden="false" customHeight="true" outlineLevel="0" collapsed="false">
      <c r="A71" s="1" t="n">
        <v>70</v>
      </c>
      <c r="B71" s="5" t="n">
        <v>3.23887460008468E+017</v>
      </c>
      <c r="C71" s="2" t="s">
        <v>76</v>
      </c>
      <c r="D71" s="0" t="n">
        <v>0</v>
      </c>
      <c r="E71" s="6" t="n">
        <v>0</v>
      </c>
      <c r="F71" s="4" t="n">
        <v>0</v>
      </c>
      <c r="G71" s="7" t="n">
        <f aca="false">(E71-F71)</f>
        <v>0</v>
      </c>
    </row>
    <row r="72" customFormat="false" ht="15.75" hidden="false" customHeight="true" outlineLevel="0" collapsed="false">
      <c r="A72" s="1" t="n">
        <v>71</v>
      </c>
      <c r="B72" s="5" t="n">
        <v>3.23887648764735E+017</v>
      </c>
      <c r="C72" s="2" t="s">
        <v>77</v>
      </c>
      <c r="D72" s="0" t="n">
        <v>0</v>
      </c>
      <c r="E72" s="6" t="n">
        <v>5</v>
      </c>
      <c r="F72" s="4" t="n">
        <v>5</v>
      </c>
      <c r="G72" s="7" t="n">
        <f aca="false">(E72-F72)</f>
        <v>0</v>
      </c>
    </row>
    <row r="73" customFormat="false" ht="15.75" hidden="false" customHeight="true" outlineLevel="0" collapsed="false">
      <c r="A73" s="1" t="n">
        <v>72</v>
      </c>
      <c r="B73" s="5" t="n">
        <v>3.23887711649923E+017</v>
      </c>
      <c r="C73" s="2" t="s">
        <v>78</v>
      </c>
      <c r="D73" s="0" t="n">
        <v>0</v>
      </c>
      <c r="E73" s="6" t="n">
        <v>5</v>
      </c>
      <c r="F73" s="4" t="n">
        <v>5</v>
      </c>
      <c r="G73" s="7" t="n">
        <f aca="false">(E73-F73)</f>
        <v>0</v>
      </c>
    </row>
    <row r="74" customFormat="false" ht="15.75" hidden="false" customHeight="true" outlineLevel="0" collapsed="false">
      <c r="A74" s="1" t="n">
        <v>73</v>
      </c>
      <c r="B74" s="5" t="n">
        <v>3.23888118535164E+017</v>
      </c>
      <c r="C74" s="2" t="s">
        <v>79</v>
      </c>
      <c r="D74" s="0" t="n">
        <v>0</v>
      </c>
      <c r="E74" s="6" t="n">
        <v>5</v>
      </c>
      <c r="F74" s="4" t="n">
        <v>5</v>
      </c>
      <c r="G74" s="7" t="n">
        <f aca="false">(E74-F74)</f>
        <v>0</v>
      </c>
    </row>
    <row r="75" customFormat="false" ht="15.75" hidden="false" customHeight="true" outlineLevel="0" collapsed="false">
      <c r="A75" s="1" t="n">
        <v>74</v>
      </c>
      <c r="B75" s="5" t="n">
        <v>3.23888198226956E+017</v>
      </c>
      <c r="C75" s="2" t="s">
        <v>80</v>
      </c>
      <c r="D75" s="0" t="n">
        <v>0</v>
      </c>
      <c r="E75" s="6" t="n">
        <v>0</v>
      </c>
      <c r="F75" s="4" t="n">
        <v>0</v>
      </c>
      <c r="G75" s="7" t="n">
        <f aca="false">(E75-F75)</f>
        <v>0</v>
      </c>
    </row>
    <row r="76" customFormat="false" ht="15.75" hidden="false" customHeight="true" outlineLevel="0" collapsed="false">
      <c r="A76" s="1" t="n">
        <v>75</v>
      </c>
      <c r="B76" s="5" t="n">
        <v>3.23888298886042E+017</v>
      </c>
      <c r="C76" s="2" t="s">
        <v>81</v>
      </c>
      <c r="D76" s="0" t="n">
        <v>0</v>
      </c>
      <c r="E76" s="6" t="n">
        <v>5</v>
      </c>
      <c r="F76" s="4" t="n">
        <v>5</v>
      </c>
      <c r="G76" s="7" t="n">
        <f aca="false">(E76-F76)</f>
        <v>0</v>
      </c>
    </row>
    <row r="77" customFormat="false" ht="15.75" hidden="false" customHeight="true" outlineLevel="0" collapsed="false">
      <c r="A77" s="1" t="n">
        <v>76</v>
      </c>
      <c r="B77" s="5" t="n">
        <v>3.23888353391043E+017</v>
      </c>
      <c r="C77" s="2" t="s">
        <v>82</v>
      </c>
      <c r="D77" s="0" t="n">
        <v>0</v>
      </c>
      <c r="E77" s="6" t="n">
        <v>7</v>
      </c>
      <c r="F77" s="4" t="n">
        <v>7</v>
      </c>
      <c r="G77" s="7" t="n">
        <f aca="false">(E77-F77)</f>
        <v>0</v>
      </c>
    </row>
    <row r="78" customFormat="false" ht="15.75" hidden="false" customHeight="true" outlineLevel="0" collapsed="false">
      <c r="A78" s="1" t="n">
        <v>77</v>
      </c>
      <c r="B78" s="5" t="n">
        <v>3.23888378577818E+017</v>
      </c>
      <c r="C78" s="2" t="s">
        <v>83</v>
      </c>
      <c r="D78" s="0" t="n">
        <v>0</v>
      </c>
      <c r="E78" s="6" t="n">
        <v>6</v>
      </c>
      <c r="F78" s="4" t="n">
        <v>1</v>
      </c>
      <c r="G78" s="7" t="n">
        <f aca="false">(E78-F78)</f>
        <v>5</v>
      </c>
    </row>
    <row r="79" customFormat="false" ht="15.75" hidden="false" customHeight="true" outlineLevel="0" collapsed="false">
      <c r="A79" s="1" t="n">
        <v>78</v>
      </c>
      <c r="B79" s="5" t="n">
        <v>3.23888730895172E+017</v>
      </c>
      <c r="C79" s="2" t="s">
        <v>84</v>
      </c>
      <c r="D79" s="0" t="n">
        <v>0</v>
      </c>
      <c r="E79" s="6" t="n">
        <v>5</v>
      </c>
      <c r="F79" s="4" t="n">
        <v>5</v>
      </c>
      <c r="G79" s="7" t="n">
        <f aca="false">(E79-F79)</f>
        <v>0</v>
      </c>
    </row>
    <row r="80" customFormat="false" ht="15.75" hidden="false" customHeight="true" outlineLevel="0" collapsed="false">
      <c r="A80" s="1" t="n">
        <v>79</v>
      </c>
      <c r="B80" s="5" t="n">
        <v>3.23888735093658E+017</v>
      </c>
      <c r="C80" s="2" t="s">
        <v>85</v>
      </c>
      <c r="D80" s="0" t="n">
        <v>0</v>
      </c>
      <c r="E80" s="6" t="n">
        <v>7</v>
      </c>
      <c r="F80" s="4" t="n">
        <v>5</v>
      </c>
      <c r="G80" s="7" t="n">
        <f aca="false">(E80-F80)</f>
        <v>2</v>
      </c>
    </row>
    <row r="81" customFormat="false" ht="15.75" hidden="false" customHeight="true" outlineLevel="0" collapsed="false">
      <c r="A81" s="1" t="n">
        <v>80</v>
      </c>
      <c r="B81" s="5" t="n">
        <v>3.23888860910195E+017</v>
      </c>
      <c r="C81" s="2" t="s">
        <v>86</v>
      </c>
      <c r="D81" s="0" t="n">
        <v>0</v>
      </c>
      <c r="E81" s="6" t="n">
        <v>0</v>
      </c>
      <c r="F81" s="4" t="n">
        <v>0</v>
      </c>
      <c r="G81" s="7" t="n">
        <f aca="false">(E81-F81)</f>
        <v>0</v>
      </c>
    </row>
    <row r="82" customFormat="false" ht="15.75" hidden="false" customHeight="true" outlineLevel="0" collapsed="false">
      <c r="A82" s="1" t="n">
        <v>81</v>
      </c>
      <c r="B82" s="5" t="n">
        <v>3.23890173735748E+017</v>
      </c>
      <c r="C82" s="2" t="s">
        <v>87</v>
      </c>
      <c r="D82" s="0" t="n">
        <v>0</v>
      </c>
      <c r="E82" s="6" t="n">
        <v>5</v>
      </c>
      <c r="F82" s="4" t="n">
        <v>5</v>
      </c>
      <c r="G82" s="7" t="n">
        <f aca="false">(E82-F82)</f>
        <v>0</v>
      </c>
    </row>
    <row r="83" customFormat="false" ht="15.75" hidden="false" customHeight="true" outlineLevel="0" collapsed="false">
      <c r="A83" s="1" t="n">
        <v>82</v>
      </c>
      <c r="B83" s="5" t="n">
        <v>3.23890286981968E+017</v>
      </c>
      <c r="C83" s="2" t="s">
        <v>88</v>
      </c>
      <c r="D83" s="0" t="n">
        <v>0</v>
      </c>
      <c r="E83" s="6" t="n">
        <v>0</v>
      </c>
      <c r="F83" s="4" t="n">
        <v>0</v>
      </c>
      <c r="G83" s="7" t="n">
        <f aca="false">(E83-F83)</f>
        <v>0</v>
      </c>
    </row>
    <row r="84" customFormat="false" ht="15.75" hidden="false" customHeight="true" outlineLevel="0" collapsed="false">
      <c r="A84" s="1" t="n">
        <v>83</v>
      </c>
      <c r="B84" s="5" t="n">
        <v>3.23890790298427E+017</v>
      </c>
      <c r="C84" s="2" t="s">
        <v>89</v>
      </c>
      <c r="D84" s="0" t="n">
        <v>0</v>
      </c>
      <c r="E84" s="6" t="n">
        <v>0</v>
      </c>
      <c r="F84" s="4" t="n">
        <v>0</v>
      </c>
      <c r="G84" s="7" t="n">
        <f aca="false">(E84-F84)</f>
        <v>0</v>
      </c>
    </row>
    <row r="85" customFormat="false" ht="15.75" hidden="false" customHeight="true" outlineLevel="0" collapsed="false">
      <c r="A85" s="1" t="n">
        <v>84</v>
      </c>
      <c r="B85" s="5" t="n">
        <v>3.23890945475105E+017</v>
      </c>
      <c r="C85" s="2" t="s">
        <v>90</v>
      </c>
      <c r="D85" s="0" t="n">
        <v>0</v>
      </c>
      <c r="E85" s="6" t="n">
        <v>5</v>
      </c>
      <c r="F85" s="4" t="n">
        <v>5</v>
      </c>
      <c r="G85" s="7" t="n">
        <f aca="false">(E85-F85)</f>
        <v>0</v>
      </c>
    </row>
    <row r="86" customFormat="false" ht="15.75" hidden="false" customHeight="true" outlineLevel="0" collapsed="false">
      <c r="A86" s="1" t="n">
        <v>85</v>
      </c>
      <c r="B86" s="5" t="n">
        <v>3.23891075506905E+017</v>
      </c>
      <c r="C86" s="2" t="s">
        <v>91</v>
      </c>
      <c r="D86" s="0" t="n">
        <v>0</v>
      </c>
      <c r="E86" s="6" t="n">
        <v>5</v>
      </c>
      <c r="F86" s="4" t="n">
        <v>5</v>
      </c>
      <c r="G86" s="7" t="n">
        <f aca="false">(E86-F86)</f>
        <v>0</v>
      </c>
    </row>
    <row r="87" customFormat="false" ht="15.75" hidden="false" customHeight="true" outlineLevel="0" collapsed="false">
      <c r="A87" s="1" t="n">
        <v>86</v>
      </c>
      <c r="B87" s="5" t="n">
        <v>3.23891163566309E+017</v>
      </c>
      <c r="C87" s="2" t="s">
        <v>92</v>
      </c>
      <c r="D87" s="0" t="n">
        <v>0</v>
      </c>
      <c r="E87" s="6" t="n">
        <v>5</v>
      </c>
      <c r="F87" s="4" t="n">
        <v>5</v>
      </c>
      <c r="G87" s="7" t="n">
        <f aca="false">(E87-F87)</f>
        <v>0</v>
      </c>
    </row>
    <row r="88" customFormat="false" ht="15.75" hidden="false" customHeight="true" outlineLevel="0" collapsed="false">
      <c r="A88" s="1" t="n">
        <v>87</v>
      </c>
      <c r="B88" s="5" t="n">
        <v>3.2389178016258E+017</v>
      </c>
      <c r="C88" s="8" t="s">
        <v>93</v>
      </c>
      <c r="D88" s="0" t="n">
        <v>0</v>
      </c>
      <c r="E88" s="6" t="n">
        <v>7</v>
      </c>
      <c r="F88" s="4" t="n">
        <v>5</v>
      </c>
      <c r="G88" s="7" t="n">
        <f aca="false">(E88-F88)</f>
        <v>2</v>
      </c>
    </row>
    <row r="89" customFormat="false" ht="15.75" hidden="false" customHeight="true" outlineLevel="0" collapsed="false">
      <c r="A89" s="1" t="n">
        <v>88</v>
      </c>
      <c r="B89" s="5" t="n">
        <v>3.23892627403571E+017</v>
      </c>
      <c r="C89" s="2" t="s">
        <v>94</v>
      </c>
      <c r="D89" s="0" t="n">
        <v>0</v>
      </c>
      <c r="E89" s="6" t="n">
        <v>0</v>
      </c>
      <c r="F89" s="4" t="n">
        <v>0</v>
      </c>
      <c r="G89" s="7" t="n">
        <f aca="false">(E89-F89)</f>
        <v>0</v>
      </c>
    </row>
    <row r="90" customFormat="false" ht="15.75" hidden="false" customHeight="true" outlineLevel="0" collapsed="false">
      <c r="A90" s="1" t="n">
        <v>89</v>
      </c>
      <c r="B90" s="5" t="n">
        <v>3.23892824523276E+017</v>
      </c>
      <c r="C90" s="8" t="s">
        <v>95</v>
      </c>
      <c r="D90" s="0" t="n">
        <v>0</v>
      </c>
      <c r="E90" s="6" t="n">
        <v>6</v>
      </c>
      <c r="F90" s="4" t="n">
        <v>6</v>
      </c>
      <c r="G90" s="7" t="n">
        <f aca="false">(E90-F90)</f>
        <v>0</v>
      </c>
    </row>
    <row r="91" customFormat="false" ht="15.75" hidden="false" customHeight="true" outlineLevel="0" collapsed="false">
      <c r="A91" s="1" t="n">
        <v>90</v>
      </c>
      <c r="B91" s="5" t="n">
        <v>3.23893009089446E+017</v>
      </c>
      <c r="C91" s="2" t="s">
        <v>96</v>
      </c>
      <c r="D91" s="0" t="n">
        <v>0</v>
      </c>
      <c r="E91" s="6" t="n">
        <v>5</v>
      </c>
      <c r="F91" s="4" t="n">
        <v>5</v>
      </c>
      <c r="G91" s="7" t="n">
        <f aca="false">(E91-F91)</f>
        <v>0</v>
      </c>
    </row>
    <row r="92" customFormat="false" ht="15.75" hidden="false" customHeight="true" outlineLevel="0" collapsed="false">
      <c r="A92" s="1" t="n">
        <v>91</v>
      </c>
      <c r="B92" s="5" t="n">
        <v>3.23893059387535E+017</v>
      </c>
      <c r="C92" s="2" t="s">
        <v>97</v>
      </c>
      <c r="D92" s="0" t="n">
        <v>0</v>
      </c>
      <c r="E92" s="6" t="n">
        <v>5</v>
      </c>
      <c r="F92" s="4" t="n">
        <v>5</v>
      </c>
      <c r="G92" s="7" t="n">
        <f aca="false">(E92-F92)</f>
        <v>0</v>
      </c>
    </row>
    <row r="93" customFormat="false" ht="15.75" hidden="false" customHeight="true" outlineLevel="0" collapsed="false">
      <c r="A93" s="1" t="n">
        <v>92</v>
      </c>
      <c r="B93" s="5" t="n">
        <v>3.23893105524879E+017</v>
      </c>
      <c r="C93" s="2" t="s">
        <v>98</v>
      </c>
      <c r="D93" s="0" t="n">
        <v>0</v>
      </c>
      <c r="E93" s="6" t="n">
        <v>5</v>
      </c>
      <c r="F93" s="4" t="n">
        <v>5</v>
      </c>
      <c r="G93" s="7" t="n">
        <f aca="false">(E93-F93)</f>
        <v>0</v>
      </c>
    </row>
    <row r="94" customFormat="false" ht="15.75" hidden="false" customHeight="true" outlineLevel="0" collapsed="false">
      <c r="A94" s="1" t="n">
        <v>93</v>
      </c>
      <c r="B94" s="5" t="n">
        <v>3.23893155860709E+017</v>
      </c>
      <c r="C94" s="2" t="s">
        <v>99</v>
      </c>
      <c r="D94" s="0" t="n">
        <v>0</v>
      </c>
      <c r="E94" s="6" t="n">
        <v>5</v>
      </c>
      <c r="F94" s="4" t="n">
        <v>5</v>
      </c>
      <c r="G94" s="7" t="n">
        <f aca="false">(E94-F94)</f>
        <v>0</v>
      </c>
    </row>
    <row r="95" customFormat="false" ht="15.75" hidden="false" customHeight="true" outlineLevel="0" collapsed="false">
      <c r="A95" s="1" t="n">
        <v>94</v>
      </c>
      <c r="B95" s="5" t="n">
        <v>3.23893415903379E+017</v>
      </c>
      <c r="C95" s="2" t="s">
        <v>100</v>
      </c>
      <c r="D95" s="0" t="n">
        <v>0</v>
      </c>
      <c r="E95" s="6" t="n">
        <v>4</v>
      </c>
      <c r="F95" s="4" t="n">
        <v>1</v>
      </c>
      <c r="G95" s="7" t="n">
        <f aca="false">(E95-F95)</f>
        <v>3</v>
      </c>
    </row>
    <row r="96" customFormat="false" ht="15.75" hidden="false" customHeight="true" outlineLevel="0" collapsed="false">
      <c r="A96" s="1" t="n">
        <v>95</v>
      </c>
      <c r="B96" s="5" t="n">
        <v>3.23893747274367E+017</v>
      </c>
      <c r="C96" s="2" t="s">
        <v>101</v>
      </c>
      <c r="D96" s="0" t="n">
        <v>0</v>
      </c>
      <c r="E96" s="6" t="n">
        <v>7</v>
      </c>
      <c r="F96" s="4" t="n">
        <v>7</v>
      </c>
      <c r="G96" s="7" t="n">
        <f aca="false">(E96-F96)</f>
        <v>0</v>
      </c>
    </row>
    <row r="97" customFormat="false" ht="15.75" hidden="false" customHeight="true" outlineLevel="0" collapsed="false">
      <c r="A97" s="1" t="n">
        <v>96</v>
      </c>
      <c r="B97" s="5" t="n">
        <v>3.23893843739177E+017</v>
      </c>
      <c r="C97" s="2" t="s">
        <v>102</v>
      </c>
      <c r="D97" s="0" t="n">
        <v>0</v>
      </c>
      <c r="E97" s="6" t="n">
        <v>5</v>
      </c>
      <c r="F97" s="4" t="n">
        <v>5</v>
      </c>
      <c r="G97" s="7" t="n">
        <f aca="false">(E97-F97)</f>
        <v>0</v>
      </c>
    </row>
    <row r="98" customFormat="false" ht="15.75" hidden="false" customHeight="true" outlineLevel="0" collapsed="false">
      <c r="A98" s="1" t="n">
        <v>97</v>
      </c>
      <c r="B98" s="5" t="n">
        <v>3.238940031437E+017</v>
      </c>
      <c r="C98" s="2" t="s">
        <v>103</v>
      </c>
      <c r="D98" s="0" t="n">
        <v>0</v>
      </c>
      <c r="E98" s="6" t="n">
        <v>0</v>
      </c>
      <c r="F98" s="4" t="n">
        <v>0</v>
      </c>
      <c r="G98" s="7" t="n">
        <f aca="false">(E98-F98)</f>
        <v>0</v>
      </c>
    </row>
    <row r="99" customFormat="false" ht="15.75" hidden="false" customHeight="true" outlineLevel="0" collapsed="false">
      <c r="A99" s="1" t="n">
        <v>98</v>
      </c>
      <c r="B99" s="5" t="n">
        <v>3.23895156543721E+017</v>
      </c>
      <c r="C99" s="2" t="s">
        <v>104</v>
      </c>
      <c r="D99" s="0" t="n">
        <v>0</v>
      </c>
      <c r="E99" s="6" t="n">
        <v>5</v>
      </c>
      <c r="F99" s="4" t="n">
        <v>0</v>
      </c>
      <c r="G99" s="7" t="n">
        <f aca="false">(E99-F99)</f>
        <v>5</v>
      </c>
    </row>
    <row r="100" customFormat="false" ht="15.75" hidden="false" customHeight="true" outlineLevel="0" collapsed="false">
      <c r="A100" s="1" t="n">
        <v>99</v>
      </c>
      <c r="B100" s="5" t="n">
        <v>3.23895261422297E+017</v>
      </c>
      <c r="C100" s="8" t="s">
        <v>105</v>
      </c>
      <c r="D100" s="0" t="n">
        <v>0</v>
      </c>
      <c r="E100" s="6" t="n">
        <v>0</v>
      </c>
      <c r="F100" s="4" t="n">
        <v>5</v>
      </c>
      <c r="G100" s="7" t="n">
        <f aca="false">(E100-F100)</f>
        <v>-5</v>
      </c>
    </row>
    <row r="101" customFormat="false" ht="15.75" hidden="false" customHeight="true" outlineLevel="0" collapsed="false">
      <c r="A101" s="1" t="n">
        <v>100</v>
      </c>
      <c r="B101" s="5" t="n">
        <v>3.23895546634977E+017</v>
      </c>
      <c r="C101" s="2" t="s">
        <v>106</v>
      </c>
      <c r="D101" s="0" t="n">
        <v>0</v>
      </c>
      <c r="E101" s="6" t="n">
        <v>5</v>
      </c>
      <c r="F101" s="4" t="n">
        <v>5</v>
      </c>
      <c r="G101" s="7" t="n">
        <f aca="false">(E101-F101)</f>
        <v>0</v>
      </c>
    </row>
    <row r="102" customFormat="false" ht="15.75" hidden="false" customHeight="true" outlineLevel="0" collapsed="false">
      <c r="A102" s="1" t="n">
        <v>101</v>
      </c>
      <c r="B102" s="5" t="n">
        <v>3.23895550829265E+017</v>
      </c>
      <c r="C102" s="2" t="s">
        <v>107</v>
      </c>
      <c r="D102" s="0" t="n">
        <v>0</v>
      </c>
      <c r="E102" s="6" t="n">
        <v>5</v>
      </c>
      <c r="F102" s="4" t="n">
        <v>5</v>
      </c>
      <c r="G102" s="7" t="n">
        <f aca="false">(E102-F102)</f>
        <v>0</v>
      </c>
    </row>
    <row r="103" customFormat="false" ht="15.75" hidden="false" customHeight="true" outlineLevel="0" collapsed="false">
      <c r="A103" s="1" t="n">
        <v>102</v>
      </c>
      <c r="B103" s="5" t="n">
        <v>3.23895773127393E+017</v>
      </c>
      <c r="C103" s="2" t="s">
        <v>108</v>
      </c>
      <c r="D103" s="0" t="n">
        <v>0</v>
      </c>
      <c r="E103" s="6" t="n">
        <v>0</v>
      </c>
      <c r="F103" s="4" t="n">
        <v>0</v>
      </c>
      <c r="G103" s="7" t="n">
        <f aca="false">(E103-F103)</f>
        <v>0</v>
      </c>
    </row>
    <row r="104" customFormat="false" ht="15.75" hidden="false" customHeight="true" outlineLevel="0" collapsed="false">
      <c r="A104" s="1" t="n">
        <v>103</v>
      </c>
      <c r="B104" s="5" t="n">
        <v>3.23895924113953E+017</v>
      </c>
      <c r="C104" s="2" t="s">
        <v>109</v>
      </c>
      <c r="D104" s="0" t="n">
        <v>0</v>
      </c>
      <c r="E104" s="6" t="n">
        <v>5</v>
      </c>
      <c r="F104" s="4" t="n">
        <v>5</v>
      </c>
      <c r="G104" s="7" t="n">
        <f aca="false">(E104-F104)</f>
        <v>0</v>
      </c>
    </row>
    <row r="105" customFormat="false" ht="15.75" hidden="false" customHeight="true" outlineLevel="0" collapsed="false">
      <c r="A105" s="1" t="n">
        <v>104</v>
      </c>
      <c r="B105" s="5" t="n">
        <v>3.23895987028505E+017</v>
      </c>
      <c r="C105" s="2" t="s">
        <v>110</v>
      </c>
      <c r="D105" s="0" t="n">
        <v>0</v>
      </c>
      <c r="E105" s="6" t="n">
        <v>6</v>
      </c>
      <c r="F105" s="4" t="n">
        <v>6</v>
      </c>
      <c r="G105" s="7" t="n">
        <f aca="false">(E105-F105)</f>
        <v>0</v>
      </c>
    </row>
    <row r="106" customFormat="false" ht="15.75" hidden="false" customHeight="true" outlineLevel="0" collapsed="false">
      <c r="A106" s="1" t="n">
        <v>105</v>
      </c>
      <c r="B106" s="5" t="n">
        <v>3.23896037381112E+017</v>
      </c>
      <c r="C106" s="2" t="s">
        <v>111</v>
      </c>
      <c r="D106" s="0" t="n">
        <v>0</v>
      </c>
      <c r="E106" s="6" t="n">
        <v>8</v>
      </c>
      <c r="F106" s="4" t="n">
        <v>8</v>
      </c>
      <c r="G106" s="7" t="n">
        <f aca="false">(E106-F106)</f>
        <v>0</v>
      </c>
    </row>
    <row r="107" customFormat="false" ht="15.75" hidden="false" customHeight="true" outlineLevel="0" collapsed="false">
      <c r="A107" s="1" t="n">
        <v>106</v>
      </c>
      <c r="B107" s="5" t="n">
        <v>3.23896414839112E+017</v>
      </c>
      <c r="C107" s="2" t="s">
        <v>112</v>
      </c>
      <c r="D107" s="0" t="n">
        <v>0</v>
      </c>
      <c r="E107" s="6" t="n">
        <v>8</v>
      </c>
      <c r="F107" s="4" t="n">
        <v>8</v>
      </c>
      <c r="G107" s="7" t="n">
        <f aca="false">(E107-F107)</f>
        <v>0</v>
      </c>
    </row>
    <row r="108" customFormat="false" ht="15.75" hidden="false" customHeight="true" outlineLevel="0" collapsed="false">
      <c r="A108" s="1" t="n">
        <v>107</v>
      </c>
      <c r="B108" s="5" t="n">
        <v>3.23896721027506E+017</v>
      </c>
      <c r="C108" s="2" t="s">
        <v>113</v>
      </c>
      <c r="D108" s="0" t="n">
        <v>0</v>
      </c>
      <c r="E108" s="6" t="n">
        <v>5</v>
      </c>
      <c r="F108" s="4" t="n">
        <v>5</v>
      </c>
      <c r="G108" s="7" t="n">
        <f aca="false">(E108-F108)</f>
        <v>0</v>
      </c>
    </row>
    <row r="109" customFormat="false" ht="15.75" hidden="false" customHeight="true" outlineLevel="0" collapsed="false">
      <c r="A109" s="1" t="n">
        <v>108</v>
      </c>
      <c r="B109" s="5" t="n">
        <v>3.23901204759458E+017</v>
      </c>
      <c r="C109" s="2" t="s">
        <v>114</v>
      </c>
      <c r="D109" s="0" t="n">
        <v>0</v>
      </c>
      <c r="E109" s="6" t="n">
        <v>7</v>
      </c>
      <c r="F109" s="4" t="n">
        <v>0</v>
      </c>
      <c r="G109" s="7" t="n">
        <f aca="false">(E109-F109)</f>
        <v>7</v>
      </c>
    </row>
    <row r="110" customFormat="false" ht="15.75" hidden="false" customHeight="true" outlineLevel="0" collapsed="false">
      <c r="A110" s="1" t="n">
        <v>109</v>
      </c>
      <c r="B110" s="5" t="n">
        <v>3.23901687091827E+017</v>
      </c>
      <c r="C110" s="2" t="s">
        <v>115</v>
      </c>
      <c r="D110" s="0" t="n">
        <v>0</v>
      </c>
      <c r="E110" s="6" t="n">
        <v>0</v>
      </c>
      <c r="F110" s="4" t="n">
        <v>0</v>
      </c>
      <c r="G110" s="7" t="n">
        <f aca="false">(E110-F110)</f>
        <v>0</v>
      </c>
    </row>
    <row r="111" customFormat="false" ht="15.75" hidden="false" customHeight="true" outlineLevel="0" collapsed="false">
      <c r="A111" s="1" t="n">
        <v>110</v>
      </c>
      <c r="B111" s="5" t="n">
        <v>3.23902341420036E+017</v>
      </c>
      <c r="C111" s="2" t="s">
        <v>116</v>
      </c>
      <c r="D111" s="0" t="n">
        <v>0</v>
      </c>
      <c r="E111" s="6" t="n">
        <v>1</v>
      </c>
      <c r="F111" s="4" t="n">
        <v>0</v>
      </c>
      <c r="G111" s="7" t="n">
        <f aca="false">(E111-F111)</f>
        <v>1</v>
      </c>
    </row>
    <row r="112" customFormat="false" ht="15.75" hidden="false" customHeight="true" outlineLevel="0" collapsed="false">
      <c r="A112" s="1" t="n">
        <v>111</v>
      </c>
      <c r="B112" s="5" t="n">
        <v>3.23902752440857E+017</v>
      </c>
      <c r="C112" s="2" t="s">
        <v>117</v>
      </c>
      <c r="D112" s="0" t="n">
        <v>0</v>
      </c>
      <c r="E112" s="6" t="n">
        <v>7</v>
      </c>
      <c r="F112" s="4" t="n">
        <v>5</v>
      </c>
      <c r="G112" s="7" t="n">
        <f aca="false">(E112-F112)</f>
        <v>2</v>
      </c>
    </row>
    <row r="113" customFormat="false" ht="15.75" hidden="false" customHeight="true" outlineLevel="0" collapsed="false">
      <c r="A113" s="1" t="n">
        <v>112</v>
      </c>
      <c r="B113" s="5" t="n">
        <v>3.23903452893819E+017</v>
      </c>
      <c r="C113" s="2" t="s">
        <v>118</v>
      </c>
      <c r="D113" s="0" t="n">
        <v>0</v>
      </c>
      <c r="E113" s="6" t="n">
        <v>5</v>
      </c>
      <c r="F113" s="4" t="n">
        <v>5</v>
      </c>
      <c r="G113" s="7" t="n">
        <f aca="false">(E113-F113)</f>
        <v>0</v>
      </c>
    </row>
    <row r="114" customFormat="false" ht="15.75" hidden="false" customHeight="true" outlineLevel="0" collapsed="false">
      <c r="A114" s="1" t="n">
        <v>113</v>
      </c>
      <c r="B114" s="5" t="n">
        <v>3.2390354096581E+017</v>
      </c>
      <c r="C114" s="2" t="s">
        <v>119</v>
      </c>
      <c r="D114" s="0" t="n">
        <v>0</v>
      </c>
      <c r="E114" s="6" t="n">
        <v>4</v>
      </c>
      <c r="F114" s="4" t="n">
        <v>3</v>
      </c>
      <c r="G114" s="7" t="n">
        <f aca="false">(E114-F114)</f>
        <v>1</v>
      </c>
    </row>
    <row r="115" customFormat="false" ht="15.75" hidden="false" customHeight="true" outlineLevel="0" collapsed="false">
      <c r="A115" s="1" t="n">
        <v>114</v>
      </c>
      <c r="B115" s="5" t="n">
        <v>3.2390367517515E+017</v>
      </c>
      <c r="C115" s="2" t="s">
        <v>120</v>
      </c>
      <c r="D115" s="0" t="n">
        <v>0</v>
      </c>
      <c r="E115" s="6" t="n">
        <v>1</v>
      </c>
      <c r="F115" s="4" t="n">
        <v>1</v>
      </c>
      <c r="G115" s="7" t="n">
        <f aca="false">(E115-F115)</f>
        <v>0</v>
      </c>
    </row>
    <row r="116" customFormat="false" ht="15.75" hidden="false" customHeight="true" outlineLevel="0" collapsed="false">
      <c r="A116" s="1" t="n">
        <v>115</v>
      </c>
      <c r="B116" s="5" t="n">
        <v>3.23903763280712E+017</v>
      </c>
      <c r="C116" s="2" t="s">
        <v>121</v>
      </c>
      <c r="D116" s="0" t="n">
        <v>0</v>
      </c>
      <c r="E116" s="6" t="n">
        <v>0</v>
      </c>
      <c r="F116" s="4" t="n">
        <v>0</v>
      </c>
      <c r="G116" s="7" t="n">
        <f aca="false">(E116-F116)</f>
        <v>0</v>
      </c>
    </row>
    <row r="117" customFormat="false" ht="15.75" hidden="false" customHeight="true" outlineLevel="0" collapsed="false">
      <c r="A117" s="1" t="n">
        <v>116</v>
      </c>
      <c r="B117" s="5" t="n">
        <v>3.23903985578832E+017</v>
      </c>
      <c r="C117" s="2" t="s">
        <v>122</v>
      </c>
      <c r="D117" s="0" t="n">
        <v>0</v>
      </c>
      <c r="E117" s="6" t="n">
        <v>5</v>
      </c>
      <c r="F117" s="4" t="n">
        <v>5</v>
      </c>
      <c r="G117" s="7" t="n">
        <f aca="false">(E117-F117)</f>
        <v>0</v>
      </c>
    </row>
    <row r="118" customFormat="false" ht="15.75" hidden="false" customHeight="true" outlineLevel="0" collapsed="false">
      <c r="A118" s="1" t="n">
        <v>117</v>
      </c>
      <c r="B118" s="5" t="n">
        <v>3.23904178500039E+017</v>
      </c>
      <c r="C118" s="2" t="s">
        <v>123</v>
      </c>
      <c r="D118" s="0" t="n">
        <v>0</v>
      </c>
      <c r="E118" s="6" t="n">
        <v>7</v>
      </c>
      <c r="F118" s="4" t="n">
        <v>0</v>
      </c>
      <c r="G118" s="7" t="n">
        <f aca="false">(E118-F118)</f>
        <v>7</v>
      </c>
    </row>
    <row r="119" customFormat="false" ht="15.75" hidden="false" customHeight="true" outlineLevel="0" collapsed="false">
      <c r="A119" s="1" t="n">
        <v>118</v>
      </c>
      <c r="B119" s="5" t="n">
        <v>3.23904199471538E+017</v>
      </c>
      <c r="C119" s="2" t="s">
        <v>124</v>
      </c>
      <c r="D119" s="0" t="n">
        <v>0</v>
      </c>
      <c r="E119" s="6" t="n">
        <v>5</v>
      </c>
      <c r="F119" s="4" t="n">
        <v>5</v>
      </c>
      <c r="G119" s="7" t="n">
        <f aca="false">(E119-F119)</f>
        <v>0</v>
      </c>
    </row>
    <row r="120" customFormat="false" ht="15.75" hidden="false" customHeight="true" outlineLevel="0" collapsed="false">
      <c r="A120" s="1" t="n">
        <v>119</v>
      </c>
      <c r="B120" s="5" t="n">
        <v>3.23904199488328E+017</v>
      </c>
      <c r="C120" s="2" t="s">
        <v>125</v>
      </c>
      <c r="D120" s="0" t="n">
        <v>0</v>
      </c>
      <c r="E120" s="6" t="n">
        <v>1</v>
      </c>
      <c r="F120" s="4" t="n">
        <v>1</v>
      </c>
      <c r="G120" s="7" t="n">
        <f aca="false">(E120-F120)</f>
        <v>0</v>
      </c>
    </row>
    <row r="121" customFormat="false" ht="15.75" hidden="false" customHeight="true" outlineLevel="0" collapsed="false">
      <c r="A121" s="1" t="n">
        <v>120</v>
      </c>
      <c r="B121" s="5" t="n">
        <v>3.23904325325832E+017</v>
      </c>
      <c r="C121" s="2" t="s">
        <v>126</v>
      </c>
      <c r="D121" s="0" t="n">
        <v>0</v>
      </c>
      <c r="E121" s="6" t="n">
        <v>5</v>
      </c>
      <c r="F121" s="4" t="n">
        <v>5</v>
      </c>
      <c r="G121" s="7" t="n">
        <f aca="false">(E121-F121)</f>
        <v>0</v>
      </c>
    </row>
    <row r="122" customFormat="false" ht="15.75" hidden="false" customHeight="true" outlineLevel="0" collapsed="false">
      <c r="A122" s="1" t="n">
        <v>121</v>
      </c>
      <c r="B122" s="5" t="n">
        <v>3.23904740532552E+017</v>
      </c>
      <c r="C122" s="2" t="s">
        <v>127</v>
      </c>
      <c r="D122" s="0" t="n">
        <v>0</v>
      </c>
      <c r="E122" s="6" t="n">
        <v>6</v>
      </c>
      <c r="F122" s="4" t="n">
        <v>0</v>
      </c>
      <c r="G122" s="7" t="n">
        <f aca="false">(E122-F122)</f>
        <v>6</v>
      </c>
    </row>
    <row r="123" customFormat="false" ht="15.75" hidden="false" customHeight="true" outlineLevel="0" collapsed="false">
      <c r="A123" s="1" t="n">
        <v>122</v>
      </c>
      <c r="B123" s="5" t="n">
        <v>3.2390539064549E+017</v>
      </c>
      <c r="C123" s="2" t="s">
        <v>128</v>
      </c>
      <c r="D123" s="0" t="n">
        <v>0</v>
      </c>
      <c r="E123" s="6" t="n">
        <v>5</v>
      </c>
      <c r="F123" s="4" t="n">
        <v>5</v>
      </c>
      <c r="G123" s="7" t="n">
        <f aca="false">(E123-F123)</f>
        <v>0</v>
      </c>
    </row>
    <row r="124" customFormat="false" ht="15.75" hidden="false" customHeight="true" outlineLevel="0" collapsed="false">
      <c r="A124" s="1" t="n">
        <v>123</v>
      </c>
      <c r="B124" s="5" t="n">
        <v>3.23905461957063E+017</v>
      </c>
      <c r="C124" s="2" t="s">
        <v>129</v>
      </c>
      <c r="D124" s="0" t="n">
        <v>0</v>
      </c>
      <c r="E124" s="6" t="n">
        <v>5</v>
      </c>
      <c r="F124" s="4" t="n">
        <v>5</v>
      </c>
      <c r="G124" s="7" t="n">
        <f aca="false">(E124-F124)</f>
        <v>0</v>
      </c>
    </row>
    <row r="125" customFormat="false" ht="15.75" hidden="false" customHeight="true" outlineLevel="0" collapsed="false">
      <c r="A125" s="1" t="n">
        <v>124</v>
      </c>
      <c r="B125" s="5" t="n">
        <v>3.23905591984673E+017</v>
      </c>
      <c r="C125" s="2" t="s">
        <v>130</v>
      </c>
      <c r="D125" s="0" t="n">
        <v>0</v>
      </c>
      <c r="E125" s="6" t="n">
        <v>5</v>
      </c>
      <c r="F125" s="4" t="n">
        <v>5</v>
      </c>
      <c r="G125" s="7" t="n">
        <f aca="false">(E125-F125)</f>
        <v>0</v>
      </c>
    </row>
    <row r="126" customFormat="false" ht="15.75" hidden="false" customHeight="true" outlineLevel="0" collapsed="false">
      <c r="A126" s="1" t="n">
        <v>125</v>
      </c>
      <c r="B126" s="5" t="n">
        <v>3.23905612952007E+017</v>
      </c>
      <c r="C126" s="2" t="s">
        <v>131</v>
      </c>
      <c r="D126" s="0" t="n">
        <v>0</v>
      </c>
      <c r="E126" s="6" t="n">
        <v>0</v>
      </c>
      <c r="F126" s="4" t="n">
        <v>0</v>
      </c>
      <c r="G126" s="7" t="n">
        <f aca="false">(E126-F126)</f>
        <v>0</v>
      </c>
    </row>
    <row r="127" customFormat="false" ht="15.75" hidden="false" customHeight="true" outlineLevel="0" collapsed="false">
      <c r="A127" s="1" t="n">
        <v>126</v>
      </c>
      <c r="B127" s="5" t="n">
        <v>3.239058436555E+017</v>
      </c>
      <c r="C127" s="2" t="s">
        <v>132</v>
      </c>
      <c r="D127" s="0" t="n">
        <v>0</v>
      </c>
      <c r="E127" s="6" t="n">
        <v>7</v>
      </c>
      <c r="F127" s="4" t="n">
        <v>0</v>
      </c>
      <c r="G127" s="7" t="n">
        <f aca="false">(E127-F127)</f>
        <v>7</v>
      </c>
    </row>
    <row r="128" customFormat="false" ht="15.75" hidden="false" customHeight="true" outlineLevel="0" collapsed="false">
      <c r="A128" s="1" t="n">
        <v>127</v>
      </c>
      <c r="B128" s="5" t="n">
        <v>3.2390613723999E+017</v>
      </c>
      <c r="C128" s="2" t="s">
        <v>133</v>
      </c>
      <c r="D128" s="0" t="n">
        <v>0</v>
      </c>
      <c r="E128" s="6" t="n">
        <v>7</v>
      </c>
      <c r="F128" s="4" t="n">
        <v>7</v>
      </c>
      <c r="G128" s="7" t="n">
        <f aca="false">(E128-F128)</f>
        <v>0</v>
      </c>
    </row>
    <row r="129" customFormat="false" ht="15.75" hidden="false" customHeight="true" outlineLevel="0" collapsed="false">
      <c r="A129" s="1" t="n">
        <v>128</v>
      </c>
      <c r="B129" s="5" t="n">
        <v>3.23906518917452E+017</v>
      </c>
      <c r="C129" s="2" t="s">
        <v>134</v>
      </c>
      <c r="D129" s="0" t="n">
        <v>0</v>
      </c>
      <c r="E129" s="6" t="n">
        <v>4</v>
      </c>
      <c r="F129" s="4" t="n">
        <v>3</v>
      </c>
      <c r="G129" s="7" t="n">
        <f aca="false">(E129-F129)</f>
        <v>1</v>
      </c>
    </row>
    <row r="130" customFormat="false" ht="15.75" hidden="false" customHeight="true" outlineLevel="0" collapsed="false">
      <c r="A130" s="1" t="n">
        <v>129</v>
      </c>
      <c r="B130" s="5" t="n">
        <v>3.23907198415671E+017</v>
      </c>
      <c r="C130" s="2" t="s">
        <v>135</v>
      </c>
      <c r="D130" s="0" t="n">
        <v>0</v>
      </c>
      <c r="E130" s="6" t="n">
        <v>5</v>
      </c>
      <c r="F130" s="4" t="n">
        <v>5</v>
      </c>
      <c r="G130" s="7" t="n">
        <f aca="false">(E130-F130)</f>
        <v>0</v>
      </c>
    </row>
    <row r="131" customFormat="false" ht="15.75" hidden="false" customHeight="true" outlineLevel="0" collapsed="false">
      <c r="A131" s="1" t="n">
        <v>130</v>
      </c>
      <c r="B131" s="5" t="n">
        <v>3.23907563311751E+017</v>
      </c>
      <c r="C131" s="2" t="s">
        <v>136</v>
      </c>
      <c r="D131" s="0" t="n">
        <v>0</v>
      </c>
      <c r="E131" s="6" t="n">
        <v>1</v>
      </c>
      <c r="F131" s="4" t="n">
        <v>1</v>
      </c>
      <c r="G131" s="7" t="n">
        <f aca="false">(E131-F131)</f>
        <v>0</v>
      </c>
    </row>
    <row r="132" customFormat="false" ht="15.75" hidden="false" customHeight="true" outlineLevel="0" collapsed="false">
      <c r="A132" s="1" t="n">
        <v>131</v>
      </c>
      <c r="B132" s="5" t="n">
        <v>3.23907584295846E+017</v>
      </c>
      <c r="C132" s="2" t="s">
        <v>137</v>
      </c>
      <c r="D132" s="0" t="n">
        <v>0</v>
      </c>
      <c r="E132" s="6" t="n">
        <v>5</v>
      </c>
      <c r="F132" s="4" t="n">
        <v>5</v>
      </c>
      <c r="G132" s="7" t="n">
        <f aca="false">(E132-F132)</f>
        <v>0</v>
      </c>
    </row>
    <row r="133" customFormat="false" ht="15.75" hidden="false" customHeight="true" outlineLevel="0" collapsed="false">
      <c r="A133" s="1" t="n">
        <v>132</v>
      </c>
      <c r="B133" s="5" t="n">
        <v>3.23907953361056E+017</v>
      </c>
      <c r="C133" s="2" t="s">
        <v>138</v>
      </c>
      <c r="D133" s="0" t="n">
        <v>0</v>
      </c>
      <c r="E133" s="6" t="n">
        <v>5</v>
      </c>
      <c r="F133" s="4" t="n">
        <v>5</v>
      </c>
      <c r="G133" s="7" t="n">
        <f aca="false">(E133-F133)</f>
        <v>0</v>
      </c>
    </row>
    <row r="134" customFormat="false" ht="15.75" hidden="false" customHeight="true" outlineLevel="0" collapsed="false">
      <c r="A134" s="1" t="n">
        <v>133</v>
      </c>
      <c r="B134" s="5" t="n">
        <v>3.23908049838416E+017</v>
      </c>
      <c r="C134" s="2" t="s">
        <v>139</v>
      </c>
      <c r="D134" s="0" t="n">
        <v>0</v>
      </c>
      <c r="E134" s="6" t="n">
        <v>7</v>
      </c>
      <c r="F134" s="4" t="n">
        <v>0</v>
      </c>
      <c r="G134" s="7" t="n">
        <f aca="false">(E134-F134)</f>
        <v>7</v>
      </c>
    </row>
    <row r="135" customFormat="false" ht="15.75" hidden="false" customHeight="true" outlineLevel="0" collapsed="false">
      <c r="A135" s="1" t="n">
        <v>134</v>
      </c>
      <c r="B135" s="5" t="n">
        <v>3.23908079227916E+017</v>
      </c>
      <c r="C135" s="2" t="s">
        <v>140</v>
      </c>
      <c r="D135" s="0" t="n">
        <v>0</v>
      </c>
      <c r="E135" s="6" t="n">
        <v>5</v>
      </c>
      <c r="F135" s="4" t="n">
        <v>5</v>
      </c>
      <c r="G135" s="7" t="n">
        <f aca="false">(E135-F135)</f>
        <v>0</v>
      </c>
    </row>
    <row r="136" customFormat="false" ht="15.75" hidden="false" customHeight="true" outlineLevel="0" collapsed="false">
      <c r="A136" s="1" t="n">
        <v>135</v>
      </c>
      <c r="B136" s="5" t="n">
        <v>3.23908293112238E+017</v>
      </c>
      <c r="C136" s="2" t="s">
        <v>141</v>
      </c>
      <c r="D136" s="0" t="n">
        <v>0</v>
      </c>
      <c r="E136" s="6" t="n">
        <v>5</v>
      </c>
      <c r="F136" s="4" t="n">
        <v>5</v>
      </c>
      <c r="G136" s="7" t="n">
        <f aca="false">(E136-F136)</f>
        <v>0</v>
      </c>
    </row>
    <row r="137" customFormat="false" ht="15.75" hidden="false" customHeight="true" outlineLevel="0" collapsed="false">
      <c r="A137" s="1" t="n">
        <v>136</v>
      </c>
      <c r="B137" s="5" t="n">
        <v>3.23908343439692E+017</v>
      </c>
      <c r="C137" s="2" t="s">
        <v>142</v>
      </c>
      <c r="D137" s="0" t="n">
        <v>0</v>
      </c>
      <c r="E137" s="6" t="n">
        <v>6</v>
      </c>
      <c r="F137" s="4" t="n">
        <v>0</v>
      </c>
      <c r="G137" s="7" t="n">
        <f aca="false">(E137-F137)</f>
        <v>6</v>
      </c>
    </row>
    <row r="138" customFormat="false" ht="15.75" hidden="false" customHeight="true" outlineLevel="0" collapsed="false">
      <c r="A138" s="1" t="n">
        <v>137</v>
      </c>
      <c r="B138" s="5" t="n">
        <v>3.23908427329987E+017</v>
      </c>
      <c r="C138" s="2" t="s">
        <v>143</v>
      </c>
      <c r="D138" s="0" t="n">
        <v>0</v>
      </c>
      <c r="E138" s="6" t="n">
        <v>5</v>
      </c>
      <c r="F138" s="4" t="n">
        <v>5</v>
      </c>
      <c r="G138" s="7" t="n">
        <f aca="false">(E138-F138)</f>
        <v>0</v>
      </c>
    </row>
    <row r="139" customFormat="false" ht="15.75" hidden="false" customHeight="true" outlineLevel="0" collapsed="false">
      <c r="A139" s="1" t="n">
        <v>138</v>
      </c>
      <c r="B139" s="5" t="n">
        <v>3.23908469285589E+017</v>
      </c>
      <c r="C139" s="2" t="s">
        <v>144</v>
      </c>
      <c r="D139" s="0" t="n">
        <v>0</v>
      </c>
      <c r="E139" s="6" t="n">
        <v>0</v>
      </c>
      <c r="F139" s="4" t="n">
        <v>0</v>
      </c>
      <c r="G139" s="7" t="n">
        <f aca="false">(E139-F139)</f>
        <v>0</v>
      </c>
    </row>
    <row r="140" customFormat="false" ht="15.75" hidden="false" customHeight="true" outlineLevel="0" collapsed="false">
      <c r="A140" s="1" t="n">
        <v>139</v>
      </c>
      <c r="B140" s="5" t="n">
        <v>3.23908595114713E+017</v>
      </c>
      <c r="C140" s="2" t="s">
        <v>145</v>
      </c>
      <c r="D140" s="0" t="n">
        <v>0</v>
      </c>
      <c r="E140" s="6" t="n">
        <v>5</v>
      </c>
      <c r="F140" s="4" t="n">
        <v>5</v>
      </c>
      <c r="G140" s="7" t="n">
        <f aca="false">(E140-F140)</f>
        <v>0</v>
      </c>
    </row>
    <row r="141" customFormat="false" ht="15.75" hidden="false" customHeight="true" outlineLevel="0" collapsed="false">
      <c r="A141" s="1" t="n">
        <v>140</v>
      </c>
      <c r="B141" s="5" t="n">
        <v>3.2390864123528E+017</v>
      </c>
      <c r="C141" s="2" t="s">
        <v>146</v>
      </c>
      <c r="D141" s="0" t="n">
        <v>0</v>
      </c>
      <c r="E141" s="6" t="n">
        <v>5</v>
      </c>
      <c r="F141" s="4" t="n">
        <v>5</v>
      </c>
      <c r="G141" s="7" t="n">
        <f aca="false">(E141-F141)</f>
        <v>0</v>
      </c>
    </row>
    <row r="142" customFormat="false" ht="15.75" hidden="false" customHeight="true" outlineLevel="0" collapsed="false">
      <c r="A142" s="1" t="n">
        <v>141</v>
      </c>
      <c r="B142" s="5" t="n">
        <v>3.23908842566087E+017</v>
      </c>
      <c r="C142" s="2" t="s">
        <v>147</v>
      </c>
      <c r="D142" s="0" t="n">
        <v>0</v>
      </c>
      <c r="E142" s="6" t="n">
        <v>0</v>
      </c>
      <c r="F142" s="4" t="n">
        <v>0</v>
      </c>
      <c r="G142" s="7" t="n">
        <f aca="false">(E142-F142)</f>
        <v>0</v>
      </c>
    </row>
    <row r="143" customFormat="false" ht="15.75" hidden="false" customHeight="true" outlineLevel="0" collapsed="false">
      <c r="A143" s="1" t="n">
        <v>142</v>
      </c>
      <c r="B143" s="5" t="n">
        <v>3.2390911937756E+017</v>
      </c>
      <c r="C143" s="2" t="s">
        <v>148</v>
      </c>
      <c r="D143" s="0" t="n">
        <v>0</v>
      </c>
      <c r="E143" s="6" t="n">
        <v>5</v>
      </c>
      <c r="F143" s="4" t="n">
        <v>5</v>
      </c>
      <c r="G143" s="7" t="n">
        <f aca="false">(E143-F143)</f>
        <v>0</v>
      </c>
    </row>
    <row r="144" customFormat="false" ht="15.75" hidden="false" customHeight="true" outlineLevel="0" collapsed="false">
      <c r="A144" s="1" t="n">
        <v>143</v>
      </c>
      <c r="B144" s="5" t="n">
        <v>3.23909136154776E+017</v>
      </c>
      <c r="C144" s="2" t="s">
        <v>149</v>
      </c>
      <c r="D144" s="0" t="n">
        <v>0</v>
      </c>
      <c r="E144" s="6" t="n">
        <v>5</v>
      </c>
      <c r="F144" s="4" t="n">
        <v>5</v>
      </c>
      <c r="G144" s="7" t="n">
        <f aca="false">(E144-F144)</f>
        <v>0</v>
      </c>
    </row>
    <row r="145" customFormat="false" ht="15.75" hidden="false" customHeight="true" outlineLevel="0" collapsed="false">
      <c r="A145" s="1" t="n">
        <v>144</v>
      </c>
      <c r="B145" s="5" t="n">
        <v>3.23909203288814E+017</v>
      </c>
      <c r="C145" s="2" t="s">
        <v>150</v>
      </c>
      <c r="D145" s="0" t="n">
        <v>0</v>
      </c>
      <c r="E145" s="6" t="n">
        <v>0</v>
      </c>
      <c r="F145" s="4" t="n">
        <v>0</v>
      </c>
      <c r="G145" s="7" t="n">
        <f aca="false">(E145-F145)</f>
        <v>0</v>
      </c>
    </row>
    <row r="146" customFormat="false" ht="15.75" hidden="false" customHeight="true" outlineLevel="0" collapsed="false">
      <c r="A146" s="1" t="n">
        <v>145</v>
      </c>
      <c r="B146" s="5" t="n">
        <v>3.23909459145548E+017</v>
      </c>
      <c r="C146" s="2" t="s">
        <v>151</v>
      </c>
      <c r="D146" s="0" t="n">
        <v>0</v>
      </c>
      <c r="E146" s="6" t="n">
        <v>0</v>
      </c>
      <c r="F146" s="4" t="n">
        <v>0</v>
      </c>
      <c r="G146" s="7" t="n">
        <f aca="false">(E146-F146)</f>
        <v>0</v>
      </c>
    </row>
    <row r="147" customFormat="false" ht="15.75" hidden="false" customHeight="true" outlineLevel="0" collapsed="false">
      <c r="A147" s="1" t="n">
        <v>146</v>
      </c>
      <c r="B147" s="5" t="n">
        <v>3.2390948848051E+017</v>
      </c>
      <c r="C147" s="2" t="s">
        <v>152</v>
      </c>
      <c r="D147" s="0" t="n">
        <v>0</v>
      </c>
      <c r="E147" s="6" t="n">
        <v>5</v>
      </c>
      <c r="F147" s="4" t="n">
        <v>5</v>
      </c>
      <c r="G147" s="7" t="n">
        <f aca="false">(E147-F147)</f>
        <v>0</v>
      </c>
    </row>
    <row r="148" customFormat="false" ht="15.75" hidden="false" customHeight="true" outlineLevel="0" collapsed="false">
      <c r="A148" s="1" t="n">
        <v>147</v>
      </c>
      <c r="B148" s="5" t="n">
        <v>3.23909568176472E+017</v>
      </c>
      <c r="C148" s="2" t="s">
        <v>153</v>
      </c>
      <c r="D148" s="0" t="n">
        <v>0</v>
      </c>
      <c r="E148" s="6" t="n">
        <v>0</v>
      </c>
      <c r="F148" s="4" t="n">
        <v>0</v>
      </c>
      <c r="G148" s="7" t="n">
        <f aca="false">(E148-F148)</f>
        <v>0</v>
      </c>
    </row>
    <row r="149" customFormat="false" ht="15.75" hidden="false" customHeight="true" outlineLevel="0" collapsed="false">
      <c r="A149" s="1" t="n">
        <v>148</v>
      </c>
      <c r="B149" s="5" t="n">
        <v>3.23909580784533E+017</v>
      </c>
      <c r="C149" s="2" t="s">
        <v>154</v>
      </c>
      <c r="D149" s="0" t="n">
        <v>0</v>
      </c>
      <c r="E149" s="6" t="n">
        <v>1</v>
      </c>
      <c r="F149" s="4" t="n">
        <v>1</v>
      </c>
      <c r="G149" s="7" t="n">
        <f aca="false">(E149-F149)</f>
        <v>0</v>
      </c>
    </row>
    <row r="150" customFormat="false" ht="15.75" hidden="false" customHeight="true" outlineLevel="0" collapsed="false">
      <c r="A150" s="1" t="n">
        <v>149</v>
      </c>
      <c r="B150" s="5" t="n">
        <v>3.23909735965409E+017</v>
      </c>
      <c r="C150" s="2" t="s">
        <v>155</v>
      </c>
      <c r="D150" s="0" t="n">
        <v>0</v>
      </c>
      <c r="E150" s="6" t="n">
        <v>5</v>
      </c>
      <c r="F150" s="4" t="n">
        <v>5</v>
      </c>
      <c r="G150" s="7" t="n">
        <f aca="false">(E150-F150)</f>
        <v>0</v>
      </c>
    </row>
    <row r="151" customFormat="false" ht="15.75" hidden="false" customHeight="true" outlineLevel="0" collapsed="false">
      <c r="A151" s="1" t="n">
        <v>150</v>
      </c>
      <c r="B151" s="5" t="n">
        <v>3.23910134399115E+017</v>
      </c>
      <c r="C151" s="2" t="s">
        <v>156</v>
      </c>
      <c r="D151" s="0" t="n">
        <v>0</v>
      </c>
      <c r="E151" s="6" t="n">
        <v>1</v>
      </c>
      <c r="F151" s="4" t="n">
        <v>1</v>
      </c>
      <c r="G151" s="7" t="n">
        <f aca="false">(E151-F151)</f>
        <v>0</v>
      </c>
    </row>
    <row r="152" customFormat="false" ht="15.75" hidden="false" customHeight="true" outlineLevel="0" collapsed="false">
      <c r="A152" s="1" t="n">
        <v>151</v>
      </c>
      <c r="B152" s="5" t="n">
        <v>3.23910432228254E+017</v>
      </c>
      <c r="C152" s="2" t="s">
        <v>157</v>
      </c>
      <c r="D152" s="0" t="n">
        <v>0</v>
      </c>
      <c r="E152" s="6" t="n">
        <v>1</v>
      </c>
      <c r="F152" s="4" t="n">
        <v>1</v>
      </c>
      <c r="G152" s="7" t="n">
        <f aca="false">(E152-F152)</f>
        <v>0</v>
      </c>
    </row>
    <row r="153" customFormat="false" ht="15.75" hidden="false" customHeight="true" outlineLevel="0" collapsed="false">
      <c r="A153" s="1" t="n">
        <v>152</v>
      </c>
      <c r="B153" s="5" t="n">
        <v>3.23911304639295E+017</v>
      </c>
      <c r="C153" s="2" t="s">
        <v>158</v>
      </c>
      <c r="D153" s="0" t="n">
        <v>0</v>
      </c>
      <c r="E153" s="6" t="n">
        <v>1</v>
      </c>
      <c r="F153" s="4" t="n">
        <v>1</v>
      </c>
      <c r="G153" s="7" t="n">
        <f aca="false">(E153-F153)</f>
        <v>0</v>
      </c>
    </row>
    <row r="154" customFormat="false" ht="15.75" hidden="false" customHeight="true" outlineLevel="0" collapsed="false">
      <c r="A154" s="1" t="n">
        <v>153</v>
      </c>
      <c r="B154" s="5" t="n">
        <v>3.23911690502697E+017</v>
      </c>
      <c r="C154" s="2" t="s">
        <v>157</v>
      </c>
      <c r="D154" s="0" t="n">
        <v>0</v>
      </c>
      <c r="E154" s="6" t="n">
        <v>1</v>
      </c>
      <c r="F154" s="4" t="n">
        <v>1</v>
      </c>
      <c r="G154" s="7" t="n">
        <f aca="false">(E154-F154)</f>
        <v>0</v>
      </c>
    </row>
    <row r="155" customFormat="false" ht="15.75" hidden="false" customHeight="true" outlineLevel="0" collapsed="false">
      <c r="A155" s="1" t="n">
        <v>154</v>
      </c>
      <c r="B155" s="5" t="n">
        <v>3.23911736656794E+017</v>
      </c>
      <c r="C155" s="2" t="s">
        <v>159</v>
      </c>
      <c r="D155" s="0" t="n">
        <v>0</v>
      </c>
      <c r="E155" s="6" t="n">
        <v>1</v>
      </c>
      <c r="F155" s="4" t="n">
        <v>1</v>
      </c>
      <c r="G155" s="7" t="n">
        <f aca="false">(E155-F155)</f>
        <v>0</v>
      </c>
    </row>
    <row r="156" customFormat="false" ht="15.75" hidden="false" customHeight="true" outlineLevel="0" collapsed="false">
      <c r="A156" s="1" t="n">
        <v>155</v>
      </c>
      <c r="B156" s="5" t="n">
        <v>3.23912126710313E+017</v>
      </c>
      <c r="C156" s="2" t="s">
        <v>160</v>
      </c>
      <c r="D156" s="0" t="n">
        <v>0</v>
      </c>
      <c r="E156" s="6" t="n">
        <v>8</v>
      </c>
      <c r="F156" s="4" t="n">
        <v>8</v>
      </c>
      <c r="G156" s="7" t="n">
        <f aca="false">(E156-F156)</f>
        <v>0</v>
      </c>
    </row>
    <row r="157" customFormat="false" ht="15.75" hidden="false" customHeight="true" outlineLevel="0" collapsed="false">
      <c r="A157" s="1" t="n">
        <v>156</v>
      </c>
      <c r="B157" s="5" t="n">
        <v>3.23912617443873E+017</v>
      </c>
      <c r="C157" s="2" t="s">
        <v>161</v>
      </c>
      <c r="D157" s="0" t="n">
        <v>0</v>
      </c>
      <c r="E157" s="6" t="n">
        <v>0</v>
      </c>
      <c r="F157" s="4" t="n">
        <v>0</v>
      </c>
      <c r="G157" s="7" t="n">
        <f aca="false">(E157-F157)</f>
        <v>0</v>
      </c>
    </row>
    <row r="158" customFormat="false" ht="15.75" hidden="false" customHeight="true" outlineLevel="0" collapsed="false">
      <c r="A158" s="1" t="n">
        <v>157</v>
      </c>
      <c r="B158" s="5" t="n">
        <v>3.23913158492303E+017</v>
      </c>
      <c r="C158" s="2" t="s">
        <v>162</v>
      </c>
      <c r="D158" s="0" t="n">
        <v>0</v>
      </c>
      <c r="E158" s="6" t="n">
        <v>7</v>
      </c>
      <c r="F158" s="4" t="n">
        <v>5</v>
      </c>
      <c r="G158" s="7" t="n">
        <f aca="false">(E158-F158)</f>
        <v>2</v>
      </c>
    </row>
    <row r="159" customFormat="false" ht="15.75" hidden="false" customHeight="true" outlineLevel="0" collapsed="false">
      <c r="A159" s="1" t="n">
        <v>158</v>
      </c>
      <c r="B159" s="5" t="n">
        <v>3.23913187856613E+017</v>
      </c>
      <c r="C159" s="2" t="s">
        <v>163</v>
      </c>
      <c r="D159" s="0" t="n">
        <v>0</v>
      </c>
      <c r="E159" s="6" t="n">
        <v>0</v>
      </c>
      <c r="F159" s="4" t="n">
        <v>0</v>
      </c>
      <c r="G159" s="7" t="n">
        <f aca="false">(E159-F159)</f>
        <v>0</v>
      </c>
    </row>
    <row r="160" customFormat="false" ht="15.75" hidden="false" customHeight="true" outlineLevel="0" collapsed="false">
      <c r="A160" s="1" t="n">
        <v>159</v>
      </c>
      <c r="B160" s="5" t="n">
        <v>3.23913603109491E+017</v>
      </c>
      <c r="C160" s="8" t="s">
        <v>164</v>
      </c>
      <c r="D160" s="0" t="n">
        <v>0</v>
      </c>
      <c r="E160" s="6" t="n">
        <v>5</v>
      </c>
      <c r="F160" s="4" t="n">
        <v>5</v>
      </c>
      <c r="G160" s="7" t="n">
        <f aca="false">(E160-F160)</f>
        <v>0</v>
      </c>
    </row>
    <row r="161" customFormat="false" ht="15.75" hidden="false" customHeight="true" outlineLevel="0" collapsed="false">
      <c r="A161" s="1" t="n">
        <v>160</v>
      </c>
      <c r="B161" s="5" t="n">
        <v>3.23914110620275E+017</v>
      </c>
      <c r="C161" s="2" t="s">
        <v>165</v>
      </c>
      <c r="D161" s="0" t="n">
        <v>0</v>
      </c>
      <c r="E161" s="6" t="n">
        <v>1</v>
      </c>
      <c r="F161" s="4" t="n">
        <v>1</v>
      </c>
      <c r="G161" s="7" t="n">
        <f aca="false">(E161-F161)</f>
        <v>0</v>
      </c>
    </row>
    <row r="162" customFormat="false" ht="15.75" hidden="false" customHeight="true" outlineLevel="0" collapsed="false">
      <c r="A162" s="1" t="n">
        <v>161</v>
      </c>
      <c r="B162" s="5" t="n">
        <v>3.23914479706464E+017</v>
      </c>
      <c r="C162" s="2" t="s">
        <v>166</v>
      </c>
      <c r="D162" s="0" t="n">
        <v>0</v>
      </c>
      <c r="E162" s="6" t="n">
        <v>0</v>
      </c>
      <c r="F162" s="4" t="n">
        <v>0</v>
      </c>
      <c r="G162" s="7" t="n">
        <f aca="false">(E162-F162)</f>
        <v>0</v>
      </c>
    </row>
    <row r="163" customFormat="false" ht="15.75" hidden="false" customHeight="true" outlineLevel="0" collapsed="false">
      <c r="A163" s="1" t="n">
        <v>162</v>
      </c>
      <c r="B163" s="5" t="n">
        <v>3.23915171770798E+017</v>
      </c>
      <c r="C163" s="2" t="s">
        <v>167</v>
      </c>
      <c r="D163" s="0" t="n">
        <v>0</v>
      </c>
      <c r="E163" s="6" t="n">
        <v>8</v>
      </c>
      <c r="F163" s="4" t="n">
        <v>8</v>
      </c>
      <c r="G163" s="7" t="n">
        <f aca="false">(E163-F163)</f>
        <v>0</v>
      </c>
    </row>
    <row r="164" customFormat="false" ht="15.75" hidden="false" customHeight="true" outlineLevel="0" collapsed="false">
      <c r="A164" s="1" t="n">
        <v>163</v>
      </c>
      <c r="B164" s="5" t="n">
        <v>3.23915247259877E+017</v>
      </c>
      <c r="C164" s="2" t="s">
        <v>168</v>
      </c>
      <c r="D164" s="0" t="n">
        <v>0</v>
      </c>
      <c r="E164" s="6" t="n">
        <v>7</v>
      </c>
      <c r="F164" s="4" t="n">
        <v>0</v>
      </c>
      <c r="G164" s="7" t="n">
        <f aca="false">(E164-F164)</f>
        <v>7</v>
      </c>
    </row>
    <row r="165" customFormat="false" ht="15.75" hidden="false" customHeight="true" outlineLevel="0" collapsed="false">
      <c r="A165" s="1" t="n">
        <v>164</v>
      </c>
      <c r="B165" s="5" t="n">
        <v>3.23915364717195E+017</v>
      </c>
      <c r="C165" s="2" t="s">
        <v>161</v>
      </c>
      <c r="D165" s="0" t="n">
        <v>0</v>
      </c>
      <c r="E165" s="6" t="n">
        <v>0</v>
      </c>
      <c r="F165" s="4" t="n">
        <v>0</v>
      </c>
      <c r="G165" s="7" t="n">
        <f aca="false">(E165-F165)</f>
        <v>0</v>
      </c>
    </row>
    <row r="166" customFormat="false" ht="15.75" hidden="false" customHeight="true" outlineLevel="0" collapsed="false">
      <c r="A166" s="1" t="n">
        <v>165</v>
      </c>
      <c r="B166" s="5" t="n">
        <v>3.2391539828838E+017</v>
      </c>
      <c r="C166" s="2" t="s">
        <v>169</v>
      </c>
      <c r="D166" s="0" t="n">
        <v>0</v>
      </c>
      <c r="E166" s="6" t="n">
        <v>5</v>
      </c>
      <c r="F166" s="4" t="n">
        <v>5</v>
      </c>
      <c r="G166" s="7" t="n">
        <f aca="false">(E166-F166)</f>
        <v>0</v>
      </c>
    </row>
    <row r="167" customFormat="false" ht="15.75" hidden="false" customHeight="true" outlineLevel="0" collapsed="false">
      <c r="A167" s="1" t="n">
        <v>166</v>
      </c>
      <c r="B167" s="5" t="n">
        <v>3.23915771543683E+017</v>
      </c>
      <c r="C167" s="2" t="s">
        <v>170</v>
      </c>
      <c r="D167" s="0" t="n">
        <v>0</v>
      </c>
      <c r="E167" s="6" t="n">
        <v>5</v>
      </c>
      <c r="F167" s="4" t="n">
        <v>5</v>
      </c>
      <c r="G167" s="7" t="n">
        <f aca="false">(E167-F167)</f>
        <v>0</v>
      </c>
    </row>
    <row r="168" customFormat="false" ht="15.75" hidden="false" customHeight="true" outlineLevel="0" collapsed="false">
      <c r="A168" s="1" t="n">
        <v>167</v>
      </c>
      <c r="B168" s="5" t="n">
        <v>3.23915851252249E+017</v>
      </c>
      <c r="C168" s="2" t="s">
        <v>171</v>
      </c>
      <c r="D168" s="0" t="n">
        <v>0</v>
      </c>
      <c r="E168" s="6" t="n">
        <v>5</v>
      </c>
      <c r="F168" s="4" t="n">
        <v>5</v>
      </c>
      <c r="G168" s="7" t="n">
        <f aca="false">(E168-F168)</f>
        <v>0</v>
      </c>
    </row>
    <row r="169" customFormat="false" ht="15.75" hidden="false" customHeight="true" outlineLevel="0" collapsed="false">
      <c r="A169" s="1" t="n">
        <v>168</v>
      </c>
      <c r="B169" s="5" t="n">
        <v>3.23915943526932E+017</v>
      </c>
      <c r="C169" s="2" t="s">
        <v>172</v>
      </c>
      <c r="D169" s="0" t="n">
        <v>0</v>
      </c>
      <c r="E169" s="6" t="n">
        <v>1</v>
      </c>
      <c r="F169" s="4" t="n">
        <v>1</v>
      </c>
      <c r="G169" s="7" t="n">
        <f aca="false">(E169-F169)</f>
        <v>0</v>
      </c>
    </row>
    <row r="170" customFormat="false" ht="15.75" hidden="false" customHeight="true" outlineLevel="0" collapsed="false">
      <c r="A170" s="1" t="n">
        <v>169</v>
      </c>
      <c r="B170" s="5" t="n">
        <v>3.23916086116487E+017</v>
      </c>
      <c r="C170" s="2" t="s">
        <v>173</v>
      </c>
      <c r="D170" s="0" t="n">
        <v>0</v>
      </c>
      <c r="E170" s="6" t="n">
        <v>0</v>
      </c>
      <c r="F170" s="4" t="n">
        <v>0</v>
      </c>
      <c r="G170" s="7" t="n">
        <f aca="false">(E170-F170)</f>
        <v>0</v>
      </c>
    </row>
    <row r="171" customFormat="false" ht="15.75" hidden="false" customHeight="true" outlineLevel="0" collapsed="false">
      <c r="A171" s="1" t="n">
        <v>170</v>
      </c>
      <c r="B171" s="5" t="n">
        <v>3.23916149039452E+017</v>
      </c>
      <c r="C171" s="2" t="s">
        <v>174</v>
      </c>
      <c r="D171" s="0" t="n">
        <v>0</v>
      </c>
      <c r="E171" s="6" t="n">
        <v>0</v>
      </c>
      <c r="F171" s="4" t="n">
        <v>0</v>
      </c>
      <c r="G171" s="7" t="n">
        <f aca="false">(E171-F171)</f>
        <v>0</v>
      </c>
    </row>
    <row r="172" customFormat="false" ht="15.75" hidden="false" customHeight="true" outlineLevel="0" collapsed="false">
      <c r="A172" s="1" t="n">
        <v>171</v>
      </c>
      <c r="B172" s="5" t="n">
        <v>3.23916216148296E+017</v>
      </c>
      <c r="C172" s="2" t="s">
        <v>175</v>
      </c>
      <c r="D172" s="0" t="n">
        <v>0</v>
      </c>
      <c r="E172" s="6" t="n">
        <v>8</v>
      </c>
      <c r="F172" s="4" t="n">
        <v>8</v>
      </c>
      <c r="G172" s="7" t="n">
        <f aca="false">(E172-F172)</f>
        <v>0</v>
      </c>
    </row>
    <row r="173" customFormat="false" ht="15.75" hidden="false" customHeight="true" outlineLevel="0" collapsed="false">
      <c r="A173" s="1" t="n">
        <v>172</v>
      </c>
      <c r="B173" s="5" t="n">
        <v>3.23916316836766E+017</v>
      </c>
      <c r="C173" s="2" t="s">
        <v>176</v>
      </c>
      <c r="D173" s="0" t="n">
        <v>0</v>
      </c>
      <c r="E173" s="6" t="n">
        <v>0</v>
      </c>
      <c r="F173" s="4" t="n">
        <v>0</v>
      </c>
      <c r="G173" s="7" t="n">
        <f aca="false">(E173-F173)</f>
        <v>0</v>
      </c>
    </row>
    <row r="174" customFormat="false" ht="15.75" hidden="false" customHeight="true" outlineLevel="0" collapsed="false">
      <c r="A174" s="1" t="n">
        <v>173</v>
      </c>
      <c r="B174" s="5" t="n">
        <v>3.23916459417932E+017</v>
      </c>
      <c r="C174" s="2" t="s">
        <v>177</v>
      </c>
      <c r="D174" s="0" t="n">
        <v>0</v>
      </c>
      <c r="E174" s="6" t="n">
        <v>5</v>
      </c>
      <c r="F174" s="4" t="n">
        <v>5</v>
      </c>
      <c r="G174" s="7" t="n">
        <f aca="false">(E174-F174)</f>
        <v>0</v>
      </c>
    </row>
    <row r="175" customFormat="false" ht="15.75" hidden="false" customHeight="true" outlineLevel="0" collapsed="false">
      <c r="A175" s="1" t="n">
        <v>174</v>
      </c>
      <c r="B175" s="5" t="n">
        <v>3.23917138886816E+017</v>
      </c>
      <c r="C175" s="2" t="s">
        <v>178</v>
      </c>
      <c r="D175" s="0" t="n">
        <v>0</v>
      </c>
      <c r="E175" s="6" t="n">
        <v>5</v>
      </c>
      <c r="F175" s="4" t="n">
        <v>5</v>
      </c>
      <c r="G175" s="7" t="n">
        <f aca="false">(E175-F175)</f>
        <v>0</v>
      </c>
    </row>
    <row r="176" customFormat="false" ht="15.75" hidden="false" customHeight="true" outlineLevel="0" collapsed="false">
      <c r="A176" s="1" t="n">
        <v>175</v>
      </c>
      <c r="B176" s="5" t="n">
        <v>3.23917424112054E+017</v>
      </c>
      <c r="C176" s="2" t="s">
        <v>179</v>
      </c>
      <c r="D176" s="0" t="n">
        <v>0</v>
      </c>
      <c r="E176" s="6" t="n">
        <v>5</v>
      </c>
      <c r="F176" s="4" t="n">
        <v>5</v>
      </c>
      <c r="G176" s="7" t="n">
        <f aca="false">(E176-F176)</f>
        <v>0</v>
      </c>
    </row>
    <row r="177" customFormat="false" ht="15.75" hidden="false" customHeight="true" outlineLevel="0" collapsed="false">
      <c r="A177" s="1" t="n">
        <v>176</v>
      </c>
      <c r="B177" s="5" t="n">
        <v>3.23917612864115E+017</v>
      </c>
      <c r="C177" s="2" t="s">
        <v>180</v>
      </c>
      <c r="D177" s="0" t="n">
        <v>0</v>
      </c>
      <c r="E177" s="6" t="n">
        <v>4</v>
      </c>
      <c r="F177" s="4" t="n">
        <v>3</v>
      </c>
      <c r="G177" s="7" t="n">
        <f aca="false">(E177-F177)</f>
        <v>1</v>
      </c>
    </row>
    <row r="178" customFormat="false" ht="15.75" hidden="false" customHeight="true" outlineLevel="0" collapsed="false">
      <c r="A178" s="1" t="n">
        <v>177</v>
      </c>
      <c r="B178" s="5" t="n">
        <v>3.23917780619514E+017</v>
      </c>
      <c r="C178" s="2" t="s">
        <v>181</v>
      </c>
      <c r="D178" s="0" t="n">
        <v>0</v>
      </c>
      <c r="E178" s="6" t="n">
        <v>5</v>
      </c>
      <c r="F178" s="4" t="n">
        <v>5</v>
      </c>
      <c r="G178" s="7" t="n">
        <f aca="false">(E178-F178)</f>
        <v>0</v>
      </c>
    </row>
    <row r="179" customFormat="false" ht="15.75" hidden="false" customHeight="true" outlineLevel="0" collapsed="false">
      <c r="A179" s="1" t="n">
        <v>178</v>
      </c>
      <c r="B179" s="5" t="n">
        <v>3.23918116163813E+017</v>
      </c>
      <c r="C179" s="2" t="s">
        <v>182</v>
      </c>
      <c r="D179" s="0" t="n">
        <v>0</v>
      </c>
      <c r="E179" s="6" t="n">
        <v>5</v>
      </c>
      <c r="F179" s="4" t="n">
        <v>5</v>
      </c>
      <c r="G179" s="7" t="n">
        <f aca="false">(E179-F179)</f>
        <v>0</v>
      </c>
    </row>
    <row r="180" customFormat="false" ht="15.75" hidden="false" customHeight="true" outlineLevel="0" collapsed="false">
      <c r="A180" s="1" t="n">
        <v>179</v>
      </c>
      <c r="B180" s="5" t="n">
        <v>3.23918330094318E+017</v>
      </c>
      <c r="C180" s="2" t="s">
        <v>183</v>
      </c>
      <c r="D180" s="0" t="n">
        <v>0</v>
      </c>
      <c r="E180" s="6" t="n">
        <v>8</v>
      </c>
      <c r="F180" s="4" t="n">
        <v>8</v>
      </c>
      <c r="G180" s="7" t="n">
        <f aca="false">(E180-F180)</f>
        <v>0</v>
      </c>
    </row>
    <row r="181" customFormat="false" ht="15.75" hidden="false" customHeight="true" outlineLevel="0" collapsed="false">
      <c r="A181" s="1" t="n">
        <v>180</v>
      </c>
      <c r="B181" s="5" t="n">
        <v>3.239188082198E+017</v>
      </c>
      <c r="C181" s="2" t="s">
        <v>184</v>
      </c>
      <c r="D181" s="0" t="n">
        <v>0</v>
      </c>
      <c r="E181" s="6" t="n">
        <v>5</v>
      </c>
      <c r="F181" s="4" t="n">
        <v>5</v>
      </c>
      <c r="G181" s="7" t="n">
        <f aca="false">(E181-F181)</f>
        <v>0</v>
      </c>
    </row>
    <row r="182" customFormat="false" ht="15.75" hidden="false" customHeight="true" outlineLevel="0" collapsed="false">
      <c r="A182" s="1" t="n">
        <v>181</v>
      </c>
      <c r="B182" s="5" t="n">
        <v>3.23918841799377E+017</v>
      </c>
      <c r="C182" s="2" t="s">
        <v>185</v>
      </c>
      <c r="D182" s="0" t="n">
        <v>0</v>
      </c>
      <c r="E182" s="6" t="n">
        <v>0</v>
      </c>
      <c r="F182" s="4" t="n">
        <v>0</v>
      </c>
      <c r="G182" s="7" t="n">
        <f aca="false">(E182-F182)</f>
        <v>0</v>
      </c>
    </row>
    <row r="183" customFormat="false" ht="15.75" hidden="false" customHeight="true" outlineLevel="0" collapsed="false">
      <c r="A183" s="1" t="n">
        <v>182</v>
      </c>
      <c r="B183" s="5" t="n">
        <v>3.23918879527162E+017</v>
      </c>
      <c r="C183" s="2" t="s">
        <v>186</v>
      </c>
      <c r="D183" s="0" t="n">
        <v>0</v>
      </c>
      <c r="E183" s="6" t="n">
        <v>5</v>
      </c>
      <c r="F183" s="4" t="n">
        <v>5</v>
      </c>
      <c r="G183" s="7" t="n">
        <f aca="false">(E183-F183)</f>
        <v>0</v>
      </c>
    </row>
    <row r="184" customFormat="false" ht="15.75" hidden="false" customHeight="true" outlineLevel="0" collapsed="false">
      <c r="A184" s="1" t="n">
        <v>183</v>
      </c>
      <c r="B184" s="5" t="n">
        <v>3.23919605171122E+017</v>
      </c>
      <c r="C184" s="8" t="s">
        <v>187</v>
      </c>
      <c r="D184" s="0" t="n">
        <v>0</v>
      </c>
      <c r="E184" s="6" t="n">
        <v>7</v>
      </c>
      <c r="F184" s="4" t="n">
        <v>0</v>
      </c>
      <c r="G184" s="7" t="n">
        <f aca="false">(E184-F184)</f>
        <v>7</v>
      </c>
    </row>
    <row r="185" customFormat="false" ht="15.75" hidden="false" customHeight="true" outlineLevel="0" collapsed="false">
      <c r="A185" s="1" t="n">
        <v>184</v>
      </c>
      <c r="B185" s="5" t="n">
        <v>3.23919680672764E+017</v>
      </c>
      <c r="C185" s="2" t="s">
        <v>188</v>
      </c>
      <c r="D185" s="0" t="n">
        <v>0</v>
      </c>
      <c r="E185" s="6" t="n">
        <v>5</v>
      </c>
      <c r="F185" s="4" t="n">
        <v>5</v>
      </c>
      <c r="G185" s="7" t="n">
        <f aca="false">(E185-F185)</f>
        <v>0</v>
      </c>
    </row>
    <row r="186" customFormat="false" ht="15.75" hidden="false" customHeight="true" outlineLevel="0" collapsed="false">
      <c r="A186" s="1" t="n">
        <v>185</v>
      </c>
      <c r="B186" s="5" t="n">
        <v>3.23919991013528E+017</v>
      </c>
      <c r="C186" s="2" t="s">
        <v>189</v>
      </c>
      <c r="D186" s="0" t="n">
        <v>0</v>
      </c>
      <c r="E186" s="6" t="n">
        <v>8</v>
      </c>
      <c r="F186" s="4" t="n">
        <v>8</v>
      </c>
      <c r="G186" s="7" t="n">
        <f aca="false">(E186-F186)</f>
        <v>0</v>
      </c>
    </row>
    <row r="187" customFormat="false" ht="15.75" hidden="false" customHeight="true" outlineLevel="0" collapsed="false">
      <c r="A187" s="1" t="n">
        <v>186</v>
      </c>
      <c r="B187" s="5" t="n">
        <v>3.23920167178494E+017</v>
      </c>
      <c r="C187" s="2" t="s">
        <v>190</v>
      </c>
      <c r="D187" s="0" t="n">
        <v>0</v>
      </c>
      <c r="E187" s="6" t="n">
        <v>5</v>
      </c>
      <c r="F187" s="4" t="n">
        <v>5</v>
      </c>
      <c r="G187" s="7" t="n">
        <f aca="false">(E187-F187)</f>
        <v>0</v>
      </c>
    </row>
    <row r="188" customFormat="false" ht="15.75" hidden="false" customHeight="true" outlineLevel="0" collapsed="false">
      <c r="A188" s="1" t="n">
        <v>187</v>
      </c>
      <c r="B188" s="5" t="n">
        <v>3.23920792150762E+017</v>
      </c>
      <c r="C188" s="2" t="s">
        <v>191</v>
      </c>
      <c r="D188" s="0" t="n">
        <v>0</v>
      </c>
      <c r="E188" s="6" t="n">
        <v>7</v>
      </c>
      <c r="F188" s="4" t="n">
        <v>0</v>
      </c>
      <c r="G188" s="7" t="n">
        <f aca="false">(E188-F188)</f>
        <v>7</v>
      </c>
    </row>
    <row r="189" customFormat="false" ht="15.75" hidden="false" customHeight="true" outlineLevel="0" collapsed="false">
      <c r="A189" s="1" t="n">
        <v>188</v>
      </c>
      <c r="B189" s="5" t="n">
        <v>3.23920980898632E+017</v>
      </c>
      <c r="C189" s="2" t="s">
        <v>192</v>
      </c>
      <c r="D189" s="0" t="n">
        <v>0</v>
      </c>
      <c r="E189" s="6" t="n">
        <v>7</v>
      </c>
      <c r="F189" s="4" t="n">
        <v>7</v>
      </c>
      <c r="G189" s="7" t="n">
        <f aca="false">(E189-F189)</f>
        <v>0</v>
      </c>
    </row>
    <row r="190" customFormat="false" ht="15.75" hidden="false" customHeight="true" outlineLevel="0" collapsed="false">
      <c r="A190" s="1" t="n">
        <v>189</v>
      </c>
      <c r="B190" s="5" t="n">
        <v>3.23921178026721E+017</v>
      </c>
      <c r="C190" s="2" t="s">
        <v>193</v>
      </c>
      <c r="D190" s="0" t="n">
        <v>0</v>
      </c>
      <c r="E190" s="6" t="n">
        <v>5</v>
      </c>
      <c r="F190" s="4" t="n">
        <v>5</v>
      </c>
      <c r="G190" s="7" t="n">
        <f aca="false">(E190-F190)</f>
        <v>0</v>
      </c>
    </row>
    <row r="191" customFormat="false" ht="15.75" hidden="false" customHeight="true" outlineLevel="0" collapsed="false">
      <c r="A191" s="1" t="n">
        <v>190</v>
      </c>
      <c r="B191" s="5" t="n">
        <v>3.23922209817121E+017</v>
      </c>
      <c r="C191" s="2" t="s">
        <v>194</v>
      </c>
      <c r="D191" s="0" t="n">
        <v>0</v>
      </c>
      <c r="E191" s="6" t="n">
        <v>0</v>
      </c>
      <c r="F191" s="4" t="n">
        <v>0</v>
      </c>
      <c r="G191" s="7" t="n">
        <f aca="false">(E191-F191)</f>
        <v>0</v>
      </c>
    </row>
    <row r="192" customFormat="false" ht="15.75" hidden="false" customHeight="true" outlineLevel="0" collapsed="false">
      <c r="A192" s="1" t="n">
        <v>191</v>
      </c>
      <c r="B192" s="5" t="n">
        <v>3.2392241112694E+017</v>
      </c>
      <c r="C192" s="2" t="s">
        <v>195</v>
      </c>
      <c r="D192" s="0" t="n">
        <v>0</v>
      </c>
      <c r="E192" s="6" t="n">
        <v>0</v>
      </c>
      <c r="F192" s="4" t="n">
        <v>1</v>
      </c>
      <c r="G192" s="7" t="n">
        <f aca="false">(E192-F192)</f>
        <v>-1</v>
      </c>
    </row>
    <row r="193" customFormat="false" ht="15.75" hidden="false" customHeight="true" outlineLevel="0" collapsed="false">
      <c r="A193" s="1" t="n">
        <v>192</v>
      </c>
      <c r="B193" s="5" t="n">
        <v>3.23922654413324E+017</v>
      </c>
      <c r="C193" s="2" t="s">
        <v>196</v>
      </c>
      <c r="D193" s="0" t="n">
        <v>0</v>
      </c>
      <c r="E193" s="6" t="n">
        <v>7</v>
      </c>
      <c r="F193" s="4" t="n">
        <v>7</v>
      </c>
      <c r="G193" s="7" t="n">
        <f aca="false">(E193-F193)</f>
        <v>0</v>
      </c>
    </row>
    <row r="194" customFormat="false" ht="15.75" hidden="false" customHeight="true" outlineLevel="0" collapsed="false">
      <c r="A194" s="1" t="n">
        <v>193</v>
      </c>
      <c r="B194" s="5" t="n">
        <v>3.23923690419003E+017</v>
      </c>
      <c r="C194" s="2" t="s">
        <v>197</v>
      </c>
      <c r="D194" s="0" t="n">
        <v>0</v>
      </c>
      <c r="E194" s="6" t="n">
        <v>7</v>
      </c>
      <c r="F194" s="4" t="n">
        <v>3</v>
      </c>
      <c r="G194" s="7" t="n">
        <f aca="false">(E194-F194)</f>
        <v>4</v>
      </c>
    </row>
    <row r="195" customFormat="false" ht="15.75" hidden="false" customHeight="true" outlineLevel="0" collapsed="false">
      <c r="A195" s="1" t="n">
        <v>194</v>
      </c>
      <c r="B195" s="5" t="n">
        <v>3.23924034339348E+017</v>
      </c>
      <c r="C195" s="2" t="s">
        <v>198</v>
      </c>
      <c r="D195" s="0" t="n">
        <v>0</v>
      </c>
      <c r="E195" s="6" t="n">
        <v>5</v>
      </c>
      <c r="F195" s="4" t="n">
        <v>5</v>
      </c>
      <c r="G195" s="7" t="n">
        <f aca="false">(E195-F195)</f>
        <v>0</v>
      </c>
    </row>
    <row r="196" customFormat="false" ht="15.75" hidden="false" customHeight="true" outlineLevel="0" collapsed="false">
      <c r="A196" s="1" t="n">
        <v>195</v>
      </c>
      <c r="B196" s="5" t="n">
        <v>3.23924449596436E+017</v>
      </c>
      <c r="C196" s="2" t="s">
        <v>199</v>
      </c>
      <c r="D196" s="0" t="n">
        <v>0</v>
      </c>
      <c r="E196" s="6" t="n">
        <v>5</v>
      </c>
      <c r="F196" s="4" t="n">
        <v>5</v>
      </c>
      <c r="G196" s="7" t="n">
        <f aca="false">(E196-F196)</f>
        <v>0</v>
      </c>
    </row>
    <row r="197" customFormat="false" ht="15.75" hidden="false" customHeight="true" outlineLevel="0" collapsed="false">
      <c r="A197" s="1" t="n">
        <v>196</v>
      </c>
      <c r="B197" s="5" t="n">
        <v>3.23924462141583E+017</v>
      </c>
      <c r="C197" s="8" t="s">
        <v>200</v>
      </c>
      <c r="D197" s="0" t="n">
        <v>0</v>
      </c>
      <c r="E197" s="6" t="n">
        <v>0</v>
      </c>
      <c r="F197" s="4" t="n">
        <v>0</v>
      </c>
      <c r="G197" s="7" t="n">
        <f aca="false">(E197-F197)</f>
        <v>0</v>
      </c>
    </row>
    <row r="198" customFormat="false" ht="15.75" hidden="false" customHeight="true" outlineLevel="0" collapsed="false">
      <c r="A198" s="1" t="n">
        <v>197</v>
      </c>
      <c r="B198" s="5" t="n">
        <v>3.23926114701566E+017</v>
      </c>
      <c r="C198" s="2" t="s">
        <v>201</v>
      </c>
      <c r="D198" s="0" t="n">
        <v>0</v>
      </c>
      <c r="E198" s="6" t="n">
        <v>0</v>
      </c>
      <c r="F198" s="4" t="n">
        <v>8</v>
      </c>
      <c r="G198" s="7" t="n">
        <f aca="false">(E198-F198)</f>
        <v>-8</v>
      </c>
    </row>
    <row r="199" customFormat="false" ht="15.75" hidden="false" customHeight="true" outlineLevel="0" collapsed="false">
      <c r="A199" s="1" t="n">
        <v>198</v>
      </c>
      <c r="B199" s="5" t="n">
        <v>3.23926148272779E+017</v>
      </c>
      <c r="C199" s="2" t="s">
        <v>202</v>
      </c>
      <c r="D199" s="0" t="n">
        <v>0</v>
      </c>
      <c r="E199" s="6" t="n">
        <v>5</v>
      </c>
      <c r="F199" s="4" t="n">
        <v>1</v>
      </c>
      <c r="G199" s="7" t="n">
        <f aca="false">(E199-F199)</f>
        <v>4</v>
      </c>
    </row>
    <row r="200" customFormat="false" ht="15.75" hidden="false" customHeight="true" outlineLevel="0" collapsed="false">
      <c r="A200" s="1" t="n">
        <v>199</v>
      </c>
      <c r="B200" s="5" t="n">
        <v>3.23926781600088E+017</v>
      </c>
      <c r="C200" s="2" t="s">
        <v>203</v>
      </c>
      <c r="D200" s="0" t="n">
        <v>0</v>
      </c>
      <c r="E200" s="6" t="n">
        <v>5</v>
      </c>
      <c r="F200" s="4" t="n">
        <v>5</v>
      </c>
      <c r="G200" s="7" t="n">
        <f aca="false">(E200-F200)</f>
        <v>0</v>
      </c>
    </row>
    <row r="201" customFormat="false" ht="15.75" hidden="false" customHeight="true" outlineLevel="0" collapsed="false">
      <c r="A201" s="1" t="n">
        <v>200</v>
      </c>
      <c r="B201" s="5" t="n">
        <v>3.23927138107535E+017</v>
      </c>
      <c r="C201" s="2" t="s">
        <v>204</v>
      </c>
      <c r="D201" s="0" t="n">
        <v>0</v>
      </c>
      <c r="E201" s="6" t="n">
        <v>5</v>
      </c>
      <c r="F201" s="4" t="n">
        <v>5</v>
      </c>
      <c r="G201" s="7" t="n">
        <f aca="false">(E201-F201)</f>
        <v>0</v>
      </c>
    </row>
    <row r="202" customFormat="false" ht="15.75" hidden="false" customHeight="true" outlineLevel="0" collapsed="false">
      <c r="A202" s="1" t="n">
        <v>201</v>
      </c>
      <c r="B202" s="5" t="n">
        <v>3.23927284937523E+017</v>
      </c>
      <c r="C202" s="2" t="s">
        <v>157</v>
      </c>
      <c r="D202" s="0" t="n">
        <v>0</v>
      </c>
      <c r="E202" s="6" t="n">
        <v>1</v>
      </c>
      <c r="F202" s="4" t="n">
        <v>1</v>
      </c>
      <c r="G202" s="7" t="n">
        <f aca="false">(E202-F202)</f>
        <v>0</v>
      </c>
    </row>
    <row r="203" customFormat="false" ht="15.75" hidden="false" customHeight="true" outlineLevel="0" collapsed="false">
      <c r="A203" s="1" t="n">
        <v>202</v>
      </c>
      <c r="B203" s="5" t="n">
        <v>3.23927318483591E+017</v>
      </c>
      <c r="C203" s="2" t="s">
        <v>205</v>
      </c>
      <c r="D203" s="0" t="n">
        <v>0</v>
      </c>
      <c r="E203" s="6" t="n">
        <v>5</v>
      </c>
      <c r="F203" s="4" t="n">
        <v>5</v>
      </c>
      <c r="G203" s="7" t="n">
        <f aca="false">(E203-F203)</f>
        <v>0</v>
      </c>
    </row>
    <row r="204" customFormat="false" ht="15.75" hidden="false" customHeight="true" outlineLevel="0" collapsed="false">
      <c r="A204" s="1" t="n">
        <v>203</v>
      </c>
      <c r="B204" s="5" t="n">
        <v>3.23927544976003E+017</v>
      </c>
      <c r="C204" s="2" t="s">
        <v>206</v>
      </c>
      <c r="D204" s="0" t="n">
        <v>0</v>
      </c>
      <c r="E204" s="6" t="n">
        <v>5</v>
      </c>
      <c r="F204" s="4" t="n">
        <v>5</v>
      </c>
      <c r="G204" s="7" t="n">
        <f aca="false">(E204-F204)</f>
        <v>0</v>
      </c>
    </row>
    <row r="205" customFormat="false" ht="15.75" hidden="false" customHeight="true" outlineLevel="0" collapsed="false">
      <c r="A205" s="1" t="n">
        <v>204</v>
      </c>
      <c r="B205" s="5" t="n">
        <v>3.23927599493546E+017</v>
      </c>
      <c r="C205" s="2" t="s">
        <v>207</v>
      </c>
      <c r="D205" s="0" t="n">
        <v>0</v>
      </c>
      <c r="E205" s="6" t="n">
        <v>5</v>
      </c>
      <c r="F205" s="4" t="n">
        <v>5</v>
      </c>
      <c r="G205" s="7" t="n">
        <f aca="false">(E205-F205)</f>
        <v>0</v>
      </c>
    </row>
    <row r="206" customFormat="false" ht="15.75" hidden="false" customHeight="true" outlineLevel="0" collapsed="false">
      <c r="A206" s="1" t="n">
        <v>205</v>
      </c>
      <c r="B206" s="5" t="n">
        <v>3.23927616295957E+017</v>
      </c>
      <c r="C206" s="2" t="s">
        <v>208</v>
      </c>
      <c r="D206" s="0" t="n">
        <v>0</v>
      </c>
      <c r="E206" s="6" t="n">
        <v>0</v>
      </c>
      <c r="F206" s="4" t="n">
        <v>0</v>
      </c>
      <c r="G206" s="7" t="n">
        <f aca="false">(E206-F206)</f>
        <v>0</v>
      </c>
    </row>
    <row r="207" customFormat="false" ht="15.75" hidden="false" customHeight="true" outlineLevel="0" collapsed="false">
      <c r="A207" s="1" t="n">
        <v>206</v>
      </c>
      <c r="B207" s="5" t="n">
        <v>3.23928132170166E+017</v>
      </c>
      <c r="C207" s="2" t="s">
        <v>209</v>
      </c>
      <c r="D207" s="0" t="n">
        <v>0</v>
      </c>
      <c r="E207" s="6" t="n">
        <v>5</v>
      </c>
      <c r="F207" s="4" t="n">
        <v>5</v>
      </c>
      <c r="G207" s="7" t="n">
        <f aca="false">(E207-F207)</f>
        <v>0</v>
      </c>
    </row>
    <row r="208" customFormat="false" ht="15.75" hidden="false" customHeight="true" outlineLevel="0" collapsed="false">
      <c r="A208" s="1" t="n">
        <v>207</v>
      </c>
      <c r="B208" s="5" t="n">
        <v>3.23930191560839E+017</v>
      </c>
      <c r="C208" s="2" t="s">
        <v>210</v>
      </c>
      <c r="D208" s="0" t="n">
        <v>0</v>
      </c>
      <c r="E208" s="6" t="n">
        <v>7</v>
      </c>
      <c r="F208" s="4" t="n">
        <v>5</v>
      </c>
      <c r="G208" s="7" t="n">
        <f aca="false">(E208-F208)</f>
        <v>2</v>
      </c>
    </row>
    <row r="209" customFormat="false" ht="15.75" hidden="false" customHeight="true" outlineLevel="0" collapsed="false">
      <c r="A209" s="1" t="n">
        <v>208</v>
      </c>
      <c r="B209" s="5" t="n">
        <v>3.2393080816128E+017</v>
      </c>
      <c r="C209" s="2" t="s">
        <v>211</v>
      </c>
      <c r="D209" s="0" t="n">
        <v>0</v>
      </c>
      <c r="E209" s="6" t="n">
        <v>0</v>
      </c>
      <c r="F209" s="4" t="n">
        <v>0</v>
      </c>
      <c r="G209" s="7" t="n">
        <f aca="false">(E209-F209)</f>
        <v>0</v>
      </c>
    </row>
    <row r="210" customFormat="false" ht="15.75" hidden="false" customHeight="true" outlineLevel="0" collapsed="false">
      <c r="A210" s="1" t="n">
        <v>209</v>
      </c>
      <c r="B210" s="5" t="n">
        <v>3.23931114337079E+017</v>
      </c>
      <c r="C210" s="2" t="s">
        <v>212</v>
      </c>
      <c r="D210" s="0" t="n">
        <v>0</v>
      </c>
      <c r="E210" s="6" t="n">
        <v>0</v>
      </c>
      <c r="F210" s="4" t="n">
        <v>0</v>
      </c>
      <c r="G210" s="7" t="n">
        <f aca="false">(E210-F210)</f>
        <v>0</v>
      </c>
    </row>
    <row r="211" customFormat="false" ht="15.75" hidden="false" customHeight="true" outlineLevel="0" collapsed="false">
      <c r="A211" s="1" t="n">
        <v>210</v>
      </c>
      <c r="B211" s="5" t="n">
        <v>3.23932682994192E+017</v>
      </c>
      <c r="C211" s="2" t="s">
        <v>213</v>
      </c>
      <c r="D211" s="0" t="n">
        <v>0</v>
      </c>
      <c r="E211" s="6" t="n">
        <v>7</v>
      </c>
      <c r="F211" s="4" t="n">
        <v>5</v>
      </c>
      <c r="G211" s="7" t="n">
        <f aca="false">(E211-F211)</f>
        <v>2</v>
      </c>
    </row>
    <row r="212" customFormat="false" ht="15.75" hidden="false" customHeight="true" outlineLevel="0" collapsed="false">
      <c r="A212" s="1" t="n">
        <v>211</v>
      </c>
      <c r="B212" s="5" t="n">
        <v>3.23932733321642E+017</v>
      </c>
      <c r="C212" s="2" t="s">
        <v>214</v>
      </c>
      <c r="D212" s="0" t="n">
        <v>0</v>
      </c>
      <c r="E212" s="6" t="n">
        <v>7</v>
      </c>
      <c r="F212" s="4" t="n">
        <v>5</v>
      </c>
      <c r="G212" s="7" t="n">
        <f aca="false">(E212-F212)</f>
        <v>2</v>
      </c>
    </row>
    <row r="213" customFormat="false" ht="15.75" hidden="false" customHeight="true" outlineLevel="0" collapsed="false">
      <c r="A213" s="1" t="n">
        <v>212</v>
      </c>
      <c r="B213" s="5" t="n">
        <v>3.23932833989161E+017</v>
      </c>
      <c r="C213" s="2" t="s">
        <v>215</v>
      </c>
      <c r="D213" s="0" t="n">
        <v>0</v>
      </c>
      <c r="E213" s="6" t="n">
        <v>7</v>
      </c>
      <c r="F213" s="4" t="n">
        <v>7</v>
      </c>
      <c r="G213" s="7" t="n">
        <f aca="false">(E213-F213)</f>
        <v>0</v>
      </c>
    </row>
    <row r="214" customFormat="false" ht="15.75" hidden="false" customHeight="true" outlineLevel="0" collapsed="false">
      <c r="A214" s="1" t="n">
        <v>213</v>
      </c>
      <c r="B214" s="5" t="n">
        <v>3.23932859142373E+017</v>
      </c>
      <c r="C214" s="2" t="s">
        <v>216</v>
      </c>
      <c r="D214" s="0" t="n">
        <v>0</v>
      </c>
      <c r="E214" s="6" t="n">
        <v>7</v>
      </c>
      <c r="F214" s="4" t="n">
        <v>0</v>
      </c>
      <c r="G214" s="7" t="n">
        <f aca="false">(E214-F214)</f>
        <v>7</v>
      </c>
    </row>
    <row r="215" customFormat="false" ht="15.75" hidden="false" customHeight="true" outlineLevel="0" collapsed="false">
      <c r="A215" s="1" t="n">
        <v>214</v>
      </c>
      <c r="B215" s="5" t="n">
        <v>3.23933584777941E+017</v>
      </c>
      <c r="C215" s="2" t="s">
        <v>217</v>
      </c>
      <c r="D215" s="0" t="n">
        <v>0</v>
      </c>
      <c r="E215" s="6" t="n">
        <v>0</v>
      </c>
      <c r="F215" s="4" t="n">
        <v>0</v>
      </c>
      <c r="G215" s="7" t="n">
        <f aca="false">(E215-F215)</f>
        <v>0</v>
      </c>
    </row>
    <row r="216" customFormat="false" ht="15.75" hidden="false" customHeight="true" outlineLevel="0" collapsed="false">
      <c r="A216" s="1" t="n">
        <v>215</v>
      </c>
      <c r="B216" s="5" t="n">
        <v>3.23935199572402E+017</v>
      </c>
      <c r="C216" s="2" t="s">
        <v>218</v>
      </c>
      <c r="D216" s="0" t="n">
        <v>0</v>
      </c>
      <c r="E216" s="6" t="n">
        <v>5</v>
      </c>
      <c r="F216" s="4" t="n">
        <v>5</v>
      </c>
      <c r="G216" s="7" t="n">
        <f aca="false">(E216-F216)</f>
        <v>0</v>
      </c>
    </row>
    <row r="217" customFormat="false" ht="15.75" hidden="false" customHeight="true" outlineLevel="0" collapsed="false">
      <c r="A217" s="1" t="n">
        <v>216</v>
      </c>
      <c r="B217" s="5" t="n">
        <v>3.2393530023569E+017</v>
      </c>
      <c r="C217" s="2" t="s">
        <v>219</v>
      </c>
      <c r="D217" s="0" t="n">
        <v>0</v>
      </c>
      <c r="E217" s="6" t="n">
        <v>0</v>
      </c>
      <c r="F217" s="4" t="n">
        <v>0</v>
      </c>
      <c r="G217" s="7" t="n">
        <f aca="false">(E217-F217)</f>
        <v>0</v>
      </c>
    </row>
    <row r="218" customFormat="false" ht="15.75" hidden="false" customHeight="true" outlineLevel="0" collapsed="false">
      <c r="A218" s="1" t="n">
        <v>217</v>
      </c>
      <c r="B218" s="5" t="n">
        <v>3.23935384134361E+017</v>
      </c>
      <c r="C218" s="2" t="s">
        <v>220</v>
      </c>
      <c r="D218" s="0" t="n">
        <v>0</v>
      </c>
      <c r="E218" s="6" t="n">
        <v>5</v>
      </c>
      <c r="F218" s="4" t="n">
        <v>5</v>
      </c>
      <c r="G218" s="7" t="n">
        <f aca="false">(E218-F218)</f>
        <v>0</v>
      </c>
    </row>
    <row r="219" customFormat="false" ht="15.75" hidden="false" customHeight="true" outlineLevel="0" collapsed="false">
      <c r="A219" s="1" t="n">
        <v>218</v>
      </c>
      <c r="B219" s="5" t="n">
        <v>3.23935870673625E+017</v>
      </c>
      <c r="C219" s="2" t="s">
        <v>221</v>
      </c>
      <c r="D219" s="0" t="n">
        <v>0</v>
      </c>
      <c r="E219" s="6" t="n">
        <v>5</v>
      </c>
      <c r="F219" s="4" t="n">
        <v>5</v>
      </c>
      <c r="G219" s="7" t="n">
        <f aca="false">(E219-F219)</f>
        <v>0</v>
      </c>
    </row>
    <row r="220" customFormat="false" ht="15.75" hidden="false" customHeight="true" outlineLevel="0" collapsed="false">
      <c r="A220" s="1" t="n">
        <v>219</v>
      </c>
      <c r="B220" s="5" t="n">
        <v>3.2393634883269E+017</v>
      </c>
      <c r="C220" s="2" t="s">
        <v>222</v>
      </c>
      <c r="D220" s="0" t="n">
        <v>0</v>
      </c>
      <c r="E220" s="6" t="n">
        <v>0</v>
      </c>
      <c r="F220" s="4" t="n">
        <v>0</v>
      </c>
      <c r="G220" s="7" t="n">
        <f aca="false">(E220-F220)</f>
        <v>0</v>
      </c>
    </row>
    <row r="221" customFormat="false" ht="15.75" hidden="false" customHeight="true" outlineLevel="0" collapsed="false">
      <c r="A221" s="1" t="n">
        <v>220</v>
      </c>
      <c r="B221" s="5" t="n">
        <v>3.23938127209198E+017</v>
      </c>
      <c r="C221" s="2" t="s">
        <v>223</v>
      </c>
      <c r="D221" s="0" t="n">
        <v>0</v>
      </c>
      <c r="E221" s="6" t="n">
        <v>0</v>
      </c>
      <c r="F221" s="4" t="n">
        <v>0</v>
      </c>
      <c r="G221" s="7" t="n">
        <f aca="false">(E221-F221)</f>
        <v>0</v>
      </c>
    </row>
    <row r="222" customFormat="false" ht="15.75" hidden="false" customHeight="true" outlineLevel="0" collapsed="false">
      <c r="A222" s="1" t="n">
        <v>221</v>
      </c>
      <c r="B222" s="5" t="n">
        <v>3.23938643087602E+017</v>
      </c>
      <c r="C222" s="2" t="s">
        <v>179</v>
      </c>
      <c r="D222" s="0" t="n">
        <v>0</v>
      </c>
      <c r="E222" s="6" t="n">
        <v>5</v>
      </c>
      <c r="F222" s="7"/>
      <c r="G222" s="7" t="n">
        <f aca="false">(E222-F222)</f>
        <v>5</v>
      </c>
    </row>
    <row r="223" customFormat="false" ht="15.75" hidden="false" customHeight="true" outlineLevel="0" collapsed="false">
      <c r="A223" s="1" t="n">
        <v>222</v>
      </c>
      <c r="B223" s="5" t="n">
        <v>3.23939918176985E+017</v>
      </c>
      <c r="C223" s="2" t="s">
        <v>224</v>
      </c>
      <c r="D223" s="0" t="n">
        <v>0</v>
      </c>
      <c r="E223" s="6" t="n">
        <v>5</v>
      </c>
      <c r="F223" s="4" t="n">
        <v>5</v>
      </c>
      <c r="G223" s="7" t="n">
        <f aca="false">(E223-F223)</f>
        <v>0</v>
      </c>
    </row>
    <row r="224" customFormat="false" ht="15.75" hidden="false" customHeight="true" outlineLevel="0" collapsed="false">
      <c r="A224" s="1" t="n">
        <v>223</v>
      </c>
      <c r="B224" s="5" t="n">
        <v>3.23940761211118E+017</v>
      </c>
      <c r="C224" s="2" t="s">
        <v>225</v>
      </c>
      <c r="D224" s="0" t="n">
        <v>0</v>
      </c>
      <c r="E224" s="6" t="n">
        <v>0</v>
      </c>
      <c r="F224" s="4" t="n">
        <v>0</v>
      </c>
      <c r="G224" s="7" t="n">
        <f aca="false">(E224-F224)</f>
        <v>0</v>
      </c>
    </row>
    <row r="225" customFormat="false" ht="15.75" hidden="false" customHeight="true" outlineLevel="0" collapsed="false">
      <c r="A225" s="1" t="n">
        <v>224</v>
      </c>
      <c r="B225" s="5" t="n">
        <v>3.23941419742028E+017</v>
      </c>
      <c r="C225" s="2" t="s">
        <v>226</v>
      </c>
      <c r="D225" s="0" t="n">
        <v>0</v>
      </c>
      <c r="E225" s="6" t="n">
        <v>7</v>
      </c>
      <c r="F225" s="4" t="n">
        <v>1</v>
      </c>
      <c r="G225" s="7" t="n">
        <f aca="false">(E225-F225)</f>
        <v>6</v>
      </c>
    </row>
    <row r="226" customFormat="false" ht="15.75" hidden="false" customHeight="true" outlineLevel="0" collapsed="false">
      <c r="A226" s="1" t="n">
        <v>225</v>
      </c>
      <c r="B226" s="5" t="n">
        <v>3.23942778692325E+017</v>
      </c>
      <c r="C226" s="2" t="s">
        <v>227</v>
      </c>
      <c r="D226" s="0" t="n">
        <v>0</v>
      </c>
      <c r="E226" s="6" t="n">
        <v>5</v>
      </c>
      <c r="F226" s="4" t="n">
        <v>5</v>
      </c>
      <c r="G226" s="7" t="n">
        <f aca="false">(E226-F226)</f>
        <v>0</v>
      </c>
    </row>
    <row r="227" customFormat="false" ht="15.75" hidden="false" customHeight="true" outlineLevel="0" collapsed="false">
      <c r="A227" s="1" t="n">
        <v>226</v>
      </c>
      <c r="B227" s="5" t="n">
        <v>3.23942820635374E+017</v>
      </c>
      <c r="C227" s="2" t="s">
        <v>228</v>
      </c>
      <c r="D227" s="0" t="n">
        <v>0</v>
      </c>
      <c r="E227" s="6" t="n">
        <v>8</v>
      </c>
      <c r="F227" s="4" t="n">
        <v>8</v>
      </c>
      <c r="G227" s="7" t="n">
        <f aca="false">(E227-F227)</f>
        <v>0</v>
      </c>
    </row>
    <row r="228" customFormat="false" ht="15.75" hidden="false" customHeight="true" outlineLevel="0" collapsed="false">
      <c r="A228" s="1" t="n">
        <v>227</v>
      </c>
      <c r="B228" s="5" t="n">
        <v>3.23943021961949E+017</v>
      </c>
      <c r="C228" s="2" t="s">
        <v>229</v>
      </c>
      <c r="D228" s="0" t="n">
        <v>0</v>
      </c>
      <c r="E228" s="6" t="n">
        <v>0</v>
      </c>
      <c r="F228" s="4" t="n">
        <v>0</v>
      </c>
      <c r="G228" s="7" t="n">
        <f aca="false">(E228-F228)</f>
        <v>0</v>
      </c>
    </row>
    <row r="229" customFormat="false" ht="15.75" hidden="false" customHeight="true" outlineLevel="0" collapsed="false">
      <c r="A229" s="1" t="n">
        <v>228</v>
      </c>
      <c r="B229" s="5" t="n">
        <v>3.23945005876146E+017</v>
      </c>
      <c r="C229" s="2" t="s">
        <v>230</v>
      </c>
      <c r="D229" s="0" t="n">
        <v>0</v>
      </c>
      <c r="E229" s="6" t="n">
        <v>5</v>
      </c>
      <c r="F229" s="4" t="n">
        <v>5</v>
      </c>
      <c r="G229" s="7" t="n">
        <f aca="false">(E229-F229)</f>
        <v>0</v>
      </c>
    </row>
    <row r="230" customFormat="false" ht="15.75" hidden="false" customHeight="true" outlineLevel="0" collapsed="false">
      <c r="A230" s="1" t="n">
        <v>229</v>
      </c>
      <c r="B230" s="5" t="n">
        <v>3.23945198805733E+017</v>
      </c>
      <c r="C230" s="2" t="s">
        <v>231</v>
      </c>
      <c r="D230" s="0" t="n">
        <v>0</v>
      </c>
      <c r="E230" s="6" t="n">
        <v>5</v>
      </c>
      <c r="F230" s="4" t="n">
        <v>5</v>
      </c>
      <c r="G230" s="7" t="n">
        <f aca="false">(E230-F230)</f>
        <v>0</v>
      </c>
    </row>
    <row r="231" customFormat="false" ht="15.75" hidden="false" customHeight="true" outlineLevel="0" collapsed="false">
      <c r="A231" s="1" t="n">
        <v>230</v>
      </c>
      <c r="B231" s="5" t="n">
        <v>3.23945341391098E+017</v>
      </c>
      <c r="C231" s="2" t="s">
        <v>232</v>
      </c>
      <c r="D231" s="0" t="n">
        <v>0</v>
      </c>
      <c r="E231" s="6" t="n">
        <v>5</v>
      </c>
      <c r="F231" s="4" t="n">
        <v>5</v>
      </c>
      <c r="G231" s="7" t="n">
        <f aca="false">(E231-F231)</f>
        <v>0</v>
      </c>
    </row>
    <row r="232" customFormat="false" ht="15.75" hidden="false" customHeight="true" outlineLevel="0" collapsed="false">
      <c r="A232" s="1" t="n">
        <v>231</v>
      </c>
      <c r="B232" s="5" t="n">
        <v>3.23947480490312E+017</v>
      </c>
      <c r="C232" s="2" t="s">
        <v>233</v>
      </c>
      <c r="D232" s="0" t="n">
        <v>0</v>
      </c>
      <c r="E232" s="6" t="n">
        <v>5</v>
      </c>
      <c r="F232" s="4" t="n">
        <v>5</v>
      </c>
      <c r="G232" s="7" t="n">
        <f aca="false">(E232-F232)</f>
        <v>0</v>
      </c>
    </row>
    <row r="233" customFormat="false" ht="15.75" hidden="false" customHeight="true" outlineLevel="0" collapsed="false">
      <c r="A233" s="1" t="n">
        <v>232</v>
      </c>
      <c r="B233" s="5" t="n">
        <v>3.23949581861806E+017</v>
      </c>
      <c r="C233" s="2" t="s">
        <v>234</v>
      </c>
      <c r="D233" s="0" t="n">
        <v>0</v>
      </c>
      <c r="E233" s="6" t="n">
        <v>5</v>
      </c>
      <c r="F233" s="4" t="n">
        <v>5</v>
      </c>
      <c r="G233" s="7" t="n">
        <f aca="false">(E233-F233)</f>
        <v>0</v>
      </c>
    </row>
    <row r="234" customFormat="false" ht="15.75" hidden="false" customHeight="true" outlineLevel="0" collapsed="false">
      <c r="A234" s="1" t="n">
        <v>233</v>
      </c>
      <c r="B234" s="5" t="n">
        <v>3.23951397974471E+017</v>
      </c>
      <c r="C234" s="2" t="s">
        <v>119</v>
      </c>
      <c r="D234" s="0" t="n">
        <v>0</v>
      </c>
      <c r="E234" s="6" t="n">
        <v>4</v>
      </c>
      <c r="F234" s="4" t="n">
        <v>3</v>
      </c>
      <c r="G234" s="7" t="n">
        <f aca="false">(E234-F234)</f>
        <v>1</v>
      </c>
    </row>
    <row r="235" customFormat="false" ht="15.75" hidden="false" customHeight="true" outlineLevel="0" collapsed="false">
      <c r="A235" s="1" t="n">
        <v>234</v>
      </c>
      <c r="B235" s="5" t="n">
        <v>3.23953646125609E+017</v>
      </c>
      <c r="C235" s="2" t="s">
        <v>235</v>
      </c>
      <c r="D235" s="0" t="n">
        <v>0</v>
      </c>
      <c r="E235" s="6" t="n">
        <v>5</v>
      </c>
      <c r="F235" s="4" t="n">
        <v>5</v>
      </c>
      <c r="G235" s="7" t="n">
        <f aca="false">(E235-F235)</f>
        <v>0</v>
      </c>
    </row>
    <row r="236" customFormat="false" ht="15.75" hidden="false" customHeight="true" outlineLevel="0" collapsed="false">
      <c r="A236" s="1" t="n">
        <v>235</v>
      </c>
      <c r="B236" s="5" t="n">
        <v>3.23956003332817E+017</v>
      </c>
      <c r="C236" s="2" t="s">
        <v>236</v>
      </c>
      <c r="D236" s="0" t="n">
        <v>0</v>
      </c>
      <c r="E236" s="6" t="n">
        <v>5</v>
      </c>
      <c r="F236" s="4" t="n">
        <v>5</v>
      </c>
      <c r="G236" s="7" t="n">
        <f aca="false">(E236-F236)</f>
        <v>0</v>
      </c>
    </row>
    <row r="237" customFormat="false" ht="15.75" hidden="false" customHeight="true" outlineLevel="0" collapsed="false">
      <c r="A237" s="1" t="n">
        <v>236</v>
      </c>
      <c r="B237" s="5" t="n">
        <v>3.23959501373977E+017</v>
      </c>
      <c r="C237" s="8" t="s">
        <v>237</v>
      </c>
      <c r="D237" s="0" t="n">
        <v>0</v>
      </c>
      <c r="E237" s="6" t="n">
        <v>5</v>
      </c>
      <c r="F237" s="4" t="n">
        <v>5</v>
      </c>
      <c r="G237" s="7" t="n">
        <f aca="false">(E237-F237)</f>
        <v>0</v>
      </c>
    </row>
    <row r="238" customFormat="false" ht="15.75" hidden="false" customHeight="true" outlineLevel="0" collapsed="false">
      <c r="A238" s="1" t="n">
        <v>237</v>
      </c>
      <c r="B238" s="5" t="n">
        <v>3.23962168963903E+017</v>
      </c>
      <c r="C238" s="2" t="s">
        <v>238</v>
      </c>
      <c r="D238" s="0" t="n">
        <v>0</v>
      </c>
      <c r="E238" s="6" t="n">
        <v>5</v>
      </c>
      <c r="F238" s="4" t="n">
        <v>5</v>
      </c>
      <c r="G238" s="7" t="n">
        <f aca="false">(E238-F238)</f>
        <v>0</v>
      </c>
    </row>
    <row r="239" customFormat="false" ht="15.75" hidden="false" customHeight="true" outlineLevel="0" collapsed="false">
      <c r="A239" s="1" t="n">
        <v>238</v>
      </c>
      <c r="B239" s="5" t="n">
        <v>3.23964727476773E+017</v>
      </c>
      <c r="C239" s="2" t="s">
        <v>239</v>
      </c>
      <c r="D239" s="0" t="n">
        <v>0</v>
      </c>
      <c r="E239" s="6" t="n">
        <v>0</v>
      </c>
      <c r="F239" s="4" t="n">
        <v>0</v>
      </c>
      <c r="G239" s="7" t="n">
        <f aca="false">(E239-F239)</f>
        <v>0</v>
      </c>
    </row>
    <row r="240" customFormat="false" ht="15.75" hidden="false" customHeight="true" outlineLevel="0" collapsed="false">
      <c r="A240" s="1" t="n">
        <v>239</v>
      </c>
      <c r="B240" s="5" t="n">
        <v>3.23966140953023E+017</v>
      </c>
      <c r="C240" s="2" t="s">
        <v>240</v>
      </c>
      <c r="D240" s="0" t="n">
        <v>0</v>
      </c>
      <c r="E240" s="6" t="n">
        <v>0</v>
      </c>
      <c r="F240" s="4" t="n">
        <v>0</v>
      </c>
      <c r="G240" s="7" t="n">
        <f aca="false">(E240-F240)</f>
        <v>0</v>
      </c>
    </row>
    <row r="241" customFormat="false" ht="15.75" hidden="false" customHeight="true" outlineLevel="0" collapsed="false">
      <c r="A241" s="1" t="n">
        <v>240</v>
      </c>
      <c r="B241" s="5" t="n">
        <v>3.23967638315364E+017</v>
      </c>
      <c r="C241" s="2" t="s">
        <v>241</v>
      </c>
      <c r="D241" s="0" t="n">
        <v>0</v>
      </c>
      <c r="E241" s="6" t="n">
        <v>5</v>
      </c>
      <c r="F241" s="4" t="n">
        <v>5</v>
      </c>
      <c r="G241" s="7" t="n">
        <f aca="false">(E241-F241)</f>
        <v>0</v>
      </c>
    </row>
    <row r="242" customFormat="false" ht="15.75" hidden="false" customHeight="true" outlineLevel="0" collapsed="false">
      <c r="A242" s="1" t="n">
        <v>241</v>
      </c>
      <c r="B242" s="5" t="n">
        <v>3.23970259763741E+017</v>
      </c>
      <c r="C242" s="2" t="s">
        <v>242</v>
      </c>
      <c r="D242" s="0" t="n">
        <v>0</v>
      </c>
      <c r="E242" s="6" t="n">
        <v>5</v>
      </c>
      <c r="F242" s="4" t="n">
        <v>5</v>
      </c>
      <c r="G242" s="7" t="n">
        <f aca="false">(E242-F242)</f>
        <v>0</v>
      </c>
    </row>
    <row r="243" customFormat="false" ht="15.75" hidden="false" customHeight="true" outlineLevel="0" collapsed="false">
      <c r="A243" s="1" t="n">
        <v>242</v>
      </c>
      <c r="B243" s="5" t="n">
        <v>3.23971941700616E+017</v>
      </c>
      <c r="C243" s="2" t="s">
        <v>243</v>
      </c>
      <c r="D243" s="0" t="n">
        <v>0</v>
      </c>
      <c r="E243" s="6" t="n">
        <v>7</v>
      </c>
      <c r="F243" s="4" t="n">
        <v>0</v>
      </c>
      <c r="G243" s="7" t="n">
        <f aca="false">(E243-F243)</f>
        <v>7</v>
      </c>
    </row>
    <row r="244" customFormat="false" ht="15.75" hidden="false" customHeight="true" outlineLevel="0" collapsed="false">
      <c r="A244" s="1" t="n">
        <v>243</v>
      </c>
      <c r="B244" s="5" t="n">
        <v>3.23973015408886E+017</v>
      </c>
      <c r="C244" s="2" t="s">
        <v>244</v>
      </c>
      <c r="D244" s="0" t="n">
        <v>0</v>
      </c>
      <c r="E244" s="6" t="n">
        <v>5</v>
      </c>
      <c r="F244" s="4" t="n">
        <v>5</v>
      </c>
      <c r="G244" s="7" t="n">
        <f aca="false">(E244-F244)</f>
        <v>0</v>
      </c>
    </row>
    <row r="245" customFormat="false" ht="15.75" hidden="false" customHeight="true" outlineLevel="0" collapsed="false">
      <c r="A245" s="1" t="n">
        <v>244</v>
      </c>
      <c r="B245" s="5" t="n">
        <v>3.23973124481749E+017</v>
      </c>
      <c r="C245" s="2" t="s">
        <v>245</v>
      </c>
      <c r="D245" s="0" t="n">
        <v>0</v>
      </c>
      <c r="E245" s="6" t="n">
        <v>7</v>
      </c>
      <c r="F245" s="4" t="n">
        <v>7</v>
      </c>
      <c r="G245" s="7" t="n">
        <f aca="false">(E245-F245)</f>
        <v>0</v>
      </c>
    </row>
    <row r="246" customFormat="false" ht="15.75" hidden="false" customHeight="true" outlineLevel="0" collapsed="false">
      <c r="A246" s="1" t="n">
        <v>245</v>
      </c>
      <c r="B246" s="5" t="n">
        <v>3.23974798009049E+017</v>
      </c>
      <c r="C246" s="2" t="s">
        <v>246</v>
      </c>
      <c r="D246" s="0" t="n">
        <v>0</v>
      </c>
      <c r="E246" s="6" t="n">
        <v>5</v>
      </c>
      <c r="F246" s="4" t="n">
        <v>5</v>
      </c>
      <c r="G246" s="7" t="n">
        <f aca="false">(E246-F246)</f>
        <v>0</v>
      </c>
    </row>
    <row r="247" customFormat="false" ht="15.75" hidden="false" customHeight="true" outlineLevel="0" collapsed="false">
      <c r="A247" s="1" t="n">
        <v>246</v>
      </c>
      <c r="B247" s="5" t="n">
        <v>3.23977440399614E+017</v>
      </c>
      <c r="C247" s="2" t="s">
        <v>247</v>
      </c>
      <c r="D247" s="0" t="n">
        <v>0</v>
      </c>
      <c r="E247" s="6" t="n">
        <v>7</v>
      </c>
      <c r="F247" s="4" t="n">
        <v>5</v>
      </c>
      <c r="G247" s="7" t="n">
        <f aca="false">(E247-F247)</f>
        <v>2</v>
      </c>
    </row>
    <row r="248" customFormat="false" ht="15.75" hidden="false" customHeight="true" outlineLevel="0" collapsed="false">
      <c r="A248" s="1" t="n">
        <v>247</v>
      </c>
      <c r="B248" s="5" t="n">
        <v>3.23981240443224E+017</v>
      </c>
      <c r="C248" s="2" t="s">
        <v>248</v>
      </c>
      <c r="D248" s="0" t="n">
        <v>0</v>
      </c>
      <c r="E248" s="6" t="n">
        <v>5</v>
      </c>
      <c r="F248" s="4" t="n">
        <v>5</v>
      </c>
      <c r="G248" s="7" t="n">
        <f aca="false">(E248-F248)</f>
        <v>0</v>
      </c>
    </row>
    <row r="249" customFormat="false" ht="15.75" hidden="false" customHeight="true" outlineLevel="0" collapsed="false">
      <c r="A249" s="1" t="n">
        <v>248</v>
      </c>
      <c r="B249" s="5" t="n">
        <v>3.23983199199982E+017</v>
      </c>
      <c r="C249" s="2" t="s">
        <v>249</v>
      </c>
      <c r="D249" s="0" t="n">
        <v>0</v>
      </c>
      <c r="E249" s="6" t="n">
        <v>5</v>
      </c>
      <c r="F249" s="4" t="n">
        <v>5</v>
      </c>
      <c r="G249" s="7" t="n">
        <f aca="false">(E249-F249)</f>
        <v>0</v>
      </c>
    </row>
    <row r="250" customFormat="false" ht="15.75" hidden="false" customHeight="true" outlineLevel="0" collapsed="false">
      <c r="A250" s="1" t="n">
        <v>249</v>
      </c>
      <c r="B250" s="5" t="n">
        <v>3.23983601836376E+017</v>
      </c>
      <c r="C250" s="2" t="s">
        <v>250</v>
      </c>
      <c r="D250" s="0" t="n">
        <v>0</v>
      </c>
      <c r="E250" s="6" t="n">
        <v>5</v>
      </c>
      <c r="F250" s="4" t="n">
        <v>5</v>
      </c>
      <c r="G250" s="7" t="n">
        <f aca="false">(E250-F250)</f>
        <v>0</v>
      </c>
    </row>
    <row r="251" customFormat="false" ht="15.75" hidden="false" customHeight="true" outlineLevel="0" collapsed="false">
      <c r="A251" s="1" t="n">
        <v>250</v>
      </c>
      <c r="B251" s="5" t="n">
        <v>3.23985594143367E+017</v>
      </c>
      <c r="C251" s="2" t="s">
        <v>251</v>
      </c>
      <c r="D251" s="0" t="n">
        <v>0</v>
      </c>
      <c r="E251" s="6" t="n">
        <v>0</v>
      </c>
      <c r="F251" s="4" t="n">
        <v>5</v>
      </c>
      <c r="G251" s="7" t="n">
        <f aca="false">(E251-F251)</f>
        <v>-5</v>
      </c>
    </row>
    <row r="252" customFormat="false" ht="15.75" hidden="false" customHeight="true" outlineLevel="0" collapsed="false">
      <c r="A252" s="1" t="n">
        <v>251</v>
      </c>
      <c r="B252" s="5" t="n">
        <v>3.23987531915985E+017</v>
      </c>
      <c r="C252" s="2" t="s">
        <v>252</v>
      </c>
      <c r="D252" s="0" t="n">
        <v>0</v>
      </c>
      <c r="E252" s="6" t="n">
        <v>7</v>
      </c>
      <c r="F252" s="4" t="n">
        <v>5</v>
      </c>
      <c r="G252" s="7" t="n">
        <f aca="false">(E252-F252)</f>
        <v>2</v>
      </c>
    </row>
    <row r="253" customFormat="false" ht="15.75" hidden="false" customHeight="true" outlineLevel="0" collapsed="false">
      <c r="A253" s="1" t="n">
        <v>252</v>
      </c>
      <c r="B253" s="5" t="n">
        <v>3.23988769231483E+017</v>
      </c>
      <c r="C253" s="2" t="s">
        <v>253</v>
      </c>
      <c r="D253" s="0" t="n">
        <v>0</v>
      </c>
      <c r="E253" s="6" t="n">
        <v>5</v>
      </c>
      <c r="F253" s="4" t="n">
        <v>5</v>
      </c>
      <c r="G253" s="7" t="n">
        <f aca="false">(E253-F253)</f>
        <v>0</v>
      </c>
    </row>
    <row r="254" customFormat="false" ht="15.75" hidden="false" customHeight="true" outlineLevel="0" collapsed="false">
      <c r="A254" s="1" t="n">
        <v>253</v>
      </c>
      <c r="B254" s="5" t="n">
        <v>3.23991780745966E+017</v>
      </c>
      <c r="C254" s="2" t="s">
        <v>254</v>
      </c>
      <c r="D254" s="0" t="n">
        <v>0</v>
      </c>
      <c r="E254" s="6" t="n">
        <v>0</v>
      </c>
      <c r="F254" s="4" t="n">
        <v>0</v>
      </c>
      <c r="G254" s="7" t="n">
        <f aca="false">(E254-F254)</f>
        <v>0</v>
      </c>
    </row>
    <row r="255" customFormat="false" ht="15.75" hidden="false" customHeight="true" outlineLevel="0" collapsed="false">
      <c r="A255" s="1" t="n">
        <v>254</v>
      </c>
      <c r="B255" s="5" t="n">
        <v>3.23992212742496E+017</v>
      </c>
      <c r="C255" s="2" t="s">
        <v>255</v>
      </c>
      <c r="D255" s="0" t="n">
        <v>0</v>
      </c>
      <c r="E255" s="6" t="n">
        <v>8</v>
      </c>
      <c r="F255" s="4" t="n">
        <v>8</v>
      </c>
      <c r="G255" s="7" t="n">
        <f aca="false">(E255-F255)</f>
        <v>0</v>
      </c>
    </row>
    <row r="256" customFormat="false" ht="15.75" hidden="false" customHeight="true" outlineLevel="0" collapsed="false">
      <c r="A256" s="1" t="n">
        <v>255</v>
      </c>
      <c r="B256" s="5" t="n">
        <v>3.23997552099877E+017</v>
      </c>
      <c r="C256" s="2" t="s">
        <v>256</v>
      </c>
      <c r="D256" s="0" t="n">
        <v>0</v>
      </c>
      <c r="E256" s="6" t="n">
        <v>7</v>
      </c>
      <c r="F256" s="4" t="n">
        <v>0</v>
      </c>
      <c r="G256" s="7" t="n">
        <f aca="false">(E256-F256)</f>
        <v>7</v>
      </c>
    </row>
    <row r="257" customFormat="false" ht="15.75" hidden="false" customHeight="true" outlineLevel="0" collapsed="false">
      <c r="A257" s="1" t="n">
        <v>256</v>
      </c>
      <c r="B257" s="5" t="n">
        <v>3.24003025674961E+017</v>
      </c>
      <c r="C257" s="2" t="s">
        <v>257</v>
      </c>
      <c r="D257" s="0" t="n">
        <v>0</v>
      </c>
      <c r="E257" s="6" t="n">
        <v>5</v>
      </c>
      <c r="F257" s="4" t="n">
        <v>5</v>
      </c>
      <c r="G257" s="7" t="n">
        <f aca="false">(E257-F257)</f>
        <v>0</v>
      </c>
    </row>
    <row r="258" customFormat="false" ht="15.75" hidden="false" customHeight="true" outlineLevel="0" collapsed="false">
      <c r="A258" s="1" t="n">
        <v>257</v>
      </c>
      <c r="B258" s="5" t="n">
        <v>3.2402277663993E+017</v>
      </c>
      <c r="C258" s="2" t="s">
        <v>258</v>
      </c>
      <c r="D258" s="0" t="n">
        <v>0</v>
      </c>
      <c r="E258" s="6" t="n">
        <v>5</v>
      </c>
      <c r="F258" s="4" t="n">
        <v>5</v>
      </c>
      <c r="G258" s="7" t="n">
        <f aca="false">(E258-F258)</f>
        <v>0</v>
      </c>
    </row>
    <row r="259" customFormat="false" ht="15.75" hidden="false" customHeight="true" outlineLevel="0" collapsed="false">
      <c r="A259" s="1" t="n">
        <v>258</v>
      </c>
      <c r="B259" s="5" t="n">
        <v>3.24024886366446E+017</v>
      </c>
      <c r="C259" s="2" t="s">
        <v>259</v>
      </c>
      <c r="D259" s="0" t="n">
        <v>0</v>
      </c>
      <c r="E259" s="6" t="n">
        <v>8</v>
      </c>
      <c r="F259" s="4" t="n">
        <v>5</v>
      </c>
      <c r="G259" s="7" t="n">
        <f aca="false">(E259-F259)</f>
        <v>3</v>
      </c>
    </row>
    <row r="260" customFormat="false" ht="15.75" hidden="false" customHeight="true" outlineLevel="0" collapsed="false">
      <c r="A260" s="1" t="n">
        <v>259</v>
      </c>
      <c r="B260" s="5" t="n">
        <v>3.24030670328451E+017</v>
      </c>
      <c r="C260" s="2" t="s">
        <v>260</v>
      </c>
      <c r="D260" s="0" t="n">
        <v>0</v>
      </c>
      <c r="E260" s="6" t="n">
        <v>7</v>
      </c>
      <c r="F260" s="4" t="n">
        <v>7</v>
      </c>
      <c r="G260" s="7" t="n">
        <f aca="false">(E260-F260)</f>
        <v>0</v>
      </c>
    </row>
    <row r="261" customFormat="false" ht="15.75" hidden="false" customHeight="true" outlineLevel="0" collapsed="false">
      <c r="A261" s="1" t="n">
        <v>260</v>
      </c>
      <c r="B261" s="5" t="n">
        <v>3.24032478090244E+017</v>
      </c>
      <c r="C261" s="2" t="s">
        <v>261</v>
      </c>
      <c r="D261" s="0" t="n">
        <v>0</v>
      </c>
      <c r="E261" s="6" t="n">
        <v>5</v>
      </c>
      <c r="F261" s="4" t="n">
        <v>0</v>
      </c>
      <c r="G261" s="7" t="n">
        <f aca="false">(E261-F261)</f>
        <v>5</v>
      </c>
    </row>
    <row r="262" customFormat="false" ht="15.75" hidden="false" customHeight="true" outlineLevel="0" collapsed="false">
      <c r="A262" s="1" t="n">
        <v>261</v>
      </c>
      <c r="B262" s="5" t="n">
        <v>3.2403553571688E+017</v>
      </c>
      <c r="C262" s="2" t="s">
        <v>262</v>
      </c>
      <c r="D262" s="0" t="n">
        <v>0</v>
      </c>
      <c r="E262" s="6" t="n">
        <v>5</v>
      </c>
      <c r="F262" s="4" t="n">
        <v>0</v>
      </c>
      <c r="G262" s="7" t="n">
        <f aca="false">(E262-F262)</f>
        <v>5</v>
      </c>
    </row>
    <row r="263" customFormat="false" ht="15.75" hidden="false" customHeight="true" outlineLevel="0" collapsed="false">
      <c r="A263" s="1" t="n">
        <v>262</v>
      </c>
      <c r="B263" s="5" t="n">
        <v>3.24052682048422E+017</v>
      </c>
      <c r="C263" s="2" t="s">
        <v>263</v>
      </c>
      <c r="D263" s="0" t="n">
        <v>0</v>
      </c>
      <c r="E263" s="6" t="n">
        <v>8</v>
      </c>
      <c r="F263" s="4" t="n">
        <v>8</v>
      </c>
      <c r="G263" s="7" t="n">
        <f aca="false">(E263-F263)</f>
        <v>0</v>
      </c>
    </row>
    <row r="264" customFormat="false" ht="15.75" hidden="false" customHeight="true" outlineLevel="0" collapsed="false">
      <c r="A264" s="1" t="n">
        <v>263</v>
      </c>
      <c r="B264" s="5" t="n">
        <v>3.24055051825979E+017</v>
      </c>
      <c r="C264" s="2" t="s">
        <v>264</v>
      </c>
      <c r="D264" s="0" t="n">
        <v>0</v>
      </c>
      <c r="E264" s="6" t="n">
        <v>0</v>
      </c>
      <c r="F264" s="4" t="n">
        <v>0</v>
      </c>
      <c r="G264" s="7" t="n">
        <f aca="false">(E264-F264)</f>
        <v>0</v>
      </c>
    </row>
    <row r="265" customFormat="false" ht="15.75" hidden="false" customHeight="true" outlineLevel="0" collapsed="false">
      <c r="A265" s="1" t="n">
        <v>264</v>
      </c>
      <c r="B265" s="5" t="n">
        <v>3.24057765511315E+017</v>
      </c>
      <c r="C265" s="2" t="s">
        <v>265</v>
      </c>
      <c r="D265" s="0" t="n">
        <v>0</v>
      </c>
      <c r="E265" s="6" t="n">
        <v>7</v>
      </c>
      <c r="F265" s="4" t="n">
        <v>6</v>
      </c>
      <c r="G265" s="7" t="n">
        <f aca="false">(E265-F265)</f>
        <v>1</v>
      </c>
    </row>
    <row r="266" customFormat="false" ht="15.75" hidden="false" customHeight="true" outlineLevel="0" collapsed="false">
      <c r="A266" s="1" t="n">
        <v>265</v>
      </c>
      <c r="B266" s="5" t="n">
        <v>3.2407973527987E+017</v>
      </c>
      <c r="C266" s="2" t="s">
        <v>266</v>
      </c>
      <c r="D266" s="0" t="n">
        <v>0</v>
      </c>
      <c r="E266" s="6" t="n">
        <v>5</v>
      </c>
      <c r="F266" s="4" t="n">
        <v>5</v>
      </c>
      <c r="G266" s="7" t="n">
        <f aca="false">(E266-F266)</f>
        <v>0</v>
      </c>
    </row>
    <row r="267" customFormat="false" ht="15.75" hidden="false" customHeight="true" outlineLevel="0" collapsed="false">
      <c r="A267" s="1" t="n">
        <v>266</v>
      </c>
      <c r="B267" s="5" t="n">
        <v>3.24095958864503E+017</v>
      </c>
      <c r="C267" s="2" t="s">
        <v>267</v>
      </c>
      <c r="D267" s="0" t="n">
        <v>0</v>
      </c>
      <c r="E267" s="6" t="n">
        <v>5</v>
      </c>
      <c r="F267" s="4" t="n">
        <v>5</v>
      </c>
      <c r="G267" s="7" t="n">
        <f aca="false">(E267-F267)</f>
        <v>0</v>
      </c>
    </row>
    <row r="268" customFormat="false" ht="15.75" hidden="false" customHeight="true" outlineLevel="0" collapsed="false">
      <c r="A268" s="1" t="n">
        <v>267</v>
      </c>
      <c r="B268" s="5" t="n">
        <v>3.24128770908905E+017</v>
      </c>
      <c r="C268" s="2" t="s">
        <v>268</v>
      </c>
      <c r="D268" s="0" t="n">
        <v>0</v>
      </c>
      <c r="E268" s="6" t="n">
        <v>5</v>
      </c>
      <c r="F268" s="4" t="n">
        <v>5</v>
      </c>
      <c r="G268" s="7" t="n">
        <f aca="false">(E268-F268)</f>
        <v>0</v>
      </c>
    </row>
    <row r="269" customFormat="false" ht="15.75" hidden="false" customHeight="true" outlineLevel="0" collapsed="false">
      <c r="A269" s="1" t="n">
        <v>268</v>
      </c>
      <c r="B269" s="5" t="n">
        <v>3.24138401014096E+017</v>
      </c>
      <c r="C269" s="2" t="s">
        <v>269</v>
      </c>
      <c r="D269" s="0" t="n">
        <v>0</v>
      </c>
      <c r="E269" s="6" t="n">
        <v>7</v>
      </c>
      <c r="F269" s="4" t="n">
        <v>7</v>
      </c>
      <c r="G269" s="7" t="n">
        <f aca="false">(E269-F269)</f>
        <v>0</v>
      </c>
    </row>
    <row r="270" customFormat="false" ht="15.75" hidden="false" customHeight="true" outlineLevel="0" collapsed="false">
      <c r="A270" s="1" t="n">
        <v>269</v>
      </c>
      <c r="B270" s="5" t="n">
        <v>3.24141634818294E+017</v>
      </c>
      <c r="C270" s="2" t="s">
        <v>270</v>
      </c>
      <c r="D270" s="0" t="n">
        <v>0</v>
      </c>
      <c r="E270" s="6" t="n">
        <v>5</v>
      </c>
      <c r="F270" s="4" t="n">
        <v>5</v>
      </c>
      <c r="G270" s="7" t="n">
        <f aca="false">(E270-F270)</f>
        <v>0</v>
      </c>
    </row>
    <row r="271" customFormat="false" ht="15.75" hidden="false" customHeight="true" outlineLevel="0" collapsed="false">
      <c r="A271" s="1" t="n">
        <v>270</v>
      </c>
      <c r="B271" s="5" t="n">
        <v>3.24144453390594E+017</v>
      </c>
      <c r="C271" s="2" t="s">
        <v>271</v>
      </c>
      <c r="D271" s="0" t="n">
        <v>0</v>
      </c>
      <c r="E271" s="6" t="n">
        <v>0</v>
      </c>
      <c r="F271" s="4" t="n">
        <v>0</v>
      </c>
      <c r="G271" s="7" t="n">
        <f aca="false">(E271-F271)</f>
        <v>0</v>
      </c>
    </row>
    <row r="272" customFormat="false" ht="15.75" hidden="false" customHeight="true" outlineLevel="0" collapsed="false">
      <c r="A272" s="1" t="n">
        <v>271</v>
      </c>
      <c r="B272" s="5" t="n">
        <v>3.24144587637678E+017</v>
      </c>
      <c r="C272" s="2" t="s">
        <v>272</v>
      </c>
      <c r="D272" s="0" t="n">
        <v>0</v>
      </c>
      <c r="E272" s="6" t="n">
        <v>5</v>
      </c>
      <c r="F272" s="4" t="n">
        <v>5</v>
      </c>
      <c r="G272" s="7" t="n">
        <f aca="false">(E272-F272)</f>
        <v>0</v>
      </c>
    </row>
    <row r="273" customFormat="false" ht="15.75" hidden="false" customHeight="true" outlineLevel="0" collapsed="false">
      <c r="A273" s="1" t="n">
        <v>272</v>
      </c>
      <c r="B273" s="5" t="n">
        <v>3.24147586548249E+017</v>
      </c>
      <c r="C273" s="2" t="s">
        <v>273</v>
      </c>
      <c r="D273" s="0" t="n">
        <v>0</v>
      </c>
      <c r="E273" s="6" t="n">
        <v>7</v>
      </c>
      <c r="F273" s="4" t="n">
        <v>5</v>
      </c>
      <c r="G273" s="7" t="n">
        <f aca="false">(E273-F273)</f>
        <v>2</v>
      </c>
    </row>
    <row r="274" customFormat="false" ht="15.75" hidden="false" customHeight="true" outlineLevel="0" collapsed="false">
      <c r="A274" s="1" t="n">
        <v>273</v>
      </c>
      <c r="B274" s="5" t="n">
        <v>3.24153877991653E+017</v>
      </c>
      <c r="C274" s="2" t="s">
        <v>274</v>
      </c>
      <c r="D274" s="0" t="n">
        <v>0</v>
      </c>
      <c r="E274" s="6" t="n">
        <v>7</v>
      </c>
      <c r="F274" s="4" t="n">
        <v>5</v>
      </c>
      <c r="G274" s="7" t="n">
        <f aca="false">(E274-F274)</f>
        <v>2</v>
      </c>
    </row>
    <row r="275" customFormat="false" ht="15.75" hidden="false" customHeight="true" outlineLevel="0" collapsed="false">
      <c r="A275" s="1" t="n">
        <v>274</v>
      </c>
      <c r="B275" s="5" t="n">
        <v>3.24155304055038E+017</v>
      </c>
      <c r="C275" s="2" t="s">
        <v>275</v>
      </c>
      <c r="D275" s="0" t="n">
        <v>0</v>
      </c>
      <c r="E275" s="6" t="n">
        <v>0</v>
      </c>
      <c r="F275" s="4" t="n">
        <v>1</v>
      </c>
      <c r="G275" s="7" t="n">
        <f aca="false">(E275-F275)</f>
        <v>-1</v>
      </c>
    </row>
    <row r="276" customFormat="false" ht="15.75" hidden="false" customHeight="true" outlineLevel="0" collapsed="false">
      <c r="A276" s="1" t="n">
        <v>275</v>
      </c>
      <c r="B276" s="5" t="n">
        <v>3.2415731315182E+017</v>
      </c>
      <c r="C276" s="2" t="s">
        <v>276</v>
      </c>
      <c r="D276" s="0" t="n">
        <v>0</v>
      </c>
      <c r="E276" s="6" t="n">
        <v>0</v>
      </c>
      <c r="F276" s="4" t="n">
        <v>0</v>
      </c>
      <c r="G276" s="7" t="n">
        <f aca="false">(E276-F276)</f>
        <v>0</v>
      </c>
    </row>
    <row r="277" customFormat="false" ht="15.75" hidden="false" customHeight="true" outlineLevel="0" collapsed="false">
      <c r="A277" s="1" t="n">
        <v>276</v>
      </c>
      <c r="B277" s="5" t="n">
        <v>3.24167417217565E+017</v>
      </c>
      <c r="C277" s="2" t="s">
        <v>277</v>
      </c>
      <c r="D277" s="0" t="n">
        <v>0</v>
      </c>
      <c r="E277" s="6" t="n">
        <v>8</v>
      </c>
      <c r="F277" s="4" t="n">
        <v>8</v>
      </c>
      <c r="G277" s="7" t="n">
        <f aca="false">(E277-F277)</f>
        <v>0</v>
      </c>
    </row>
    <row r="278" customFormat="false" ht="15.75" hidden="false" customHeight="true" outlineLevel="0" collapsed="false">
      <c r="A278" s="1" t="n">
        <v>277</v>
      </c>
      <c r="B278" s="5" t="n">
        <v>3.24171716383371E+017</v>
      </c>
      <c r="C278" s="2" t="s">
        <v>278</v>
      </c>
      <c r="D278" s="0" t="n">
        <v>0</v>
      </c>
      <c r="E278" s="6" t="n">
        <v>7</v>
      </c>
      <c r="F278" s="4" t="n">
        <v>1</v>
      </c>
      <c r="G278" s="7" t="n">
        <f aca="false">(E278-F278)</f>
        <v>6</v>
      </c>
    </row>
    <row r="279" customFormat="false" ht="15.75" hidden="false" customHeight="true" outlineLevel="0" collapsed="false">
      <c r="A279" s="1" t="n">
        <v>278</v>
      </c>
      <c r="B279" s="5" t="n">
        <v>3.24174069371122E+017</v>
      </c>
      <c r="C279" s="8" t="s">
        <v>279</v>
      </c>
      <c r="D279" s="0" t="n">
        <v>0</v>
      </c>
      <c r="E279" s="6" t="n">
        <v>5</v>
      </c>
      <c r="F279" s="4" t="n">
        <v>5</v>
      </c>
      <c r="G279" s="7" t="n">
        <f aca="false">(E279-F279)</f>
        <v>0</v>
      </c>
    </row>
    <row r="280" customFormat="false" ht="15.75" hidden="false" customHeight="true" outlineLevel="0" collapsed="false">
      <c r="A280" s="1" t="n">
        <v>279</v>
      </c>
      <c r="B280" s="5" t="n">
        <v>3.24175336059314E+017</v>
      </c>
      <c r="C280" s="2" t="s">
        <v>280</v>
      </c>
      <c r="D280" s="0" t="n">
        <v>0</v>
      </c>
      <c r="E280" s="6" t="n">
        <v>7</v>
      </c>
      <c r="F280" s="4" t="n">
        <v>7</v>
      </c>
      <c r="G280" s="7" t="n">
        <f aca="false">(E280-F280)</f>
        <v>0</v>
      </c>
    </row>
    <row r="281" customFormat="false" ht="15.75" hidden="false" customHeight="true" outlineLevel="0" collapsed="false">
      <c r="A281" s="1" t="n">
        <v>280</v>
      </c>
      <c r="B281" s="5" t="n">
        <v>3.24180562166305E+017</v>
      </c>
      <c r="C281" s="2" t="s">
        <v>281</v>
      </c>
      <c r="D281" s="0" t="n">
        <v>0</v>
      </c>
      <c r="E281" s="6" t="n">
        <v>0</v>
      </c>
      <c r="F281" s="4" t="n">
        <v>0</v>
      </c>
      <c r="G281" s="7" t="n">
        <f aca="false">(E281-F281)</f>
        <v>0</v>
      </c>
    </row>
    <row r="282" customFormat="false" ht="15.75" hidden="false" customHeight="true" outlineLevel="0" collapsed="false">
      <c r="A282" s="1" t="n">
        <v>281</v>
      </c>
      <c r="B282" s="5" t="n">
        <v>3.24182755770524E+017</v>
      </c>
      <c r="C282" s="8" t="s">
        <v>282</v>
      </c>
      <c r="D282" s="0" t="n">
        <v>0</v>
      </c>
      <c r="E282" s="6" t="n">
        <v>5</v>
      </c>
      <c r="F282" s="4" t="n">
        <v>5</v>
      </c>
      <c r="G282" s="7" t="n">
        <f aca="false">(E282-F282)</f>
        <v>0</v>
      </c>
    </row>
    <row r="283" customFormat="false" ht="15.75" hidden="false" customHeight="true" outlineLevel="0" collapsed="false">
      <c r="A283" s="1" t="n">
        <v>282</v>
      </c>
      <c r="B283" s="5" t="n">
        <v>3.24183707898479E+017</v>
      </c>
      <c r="C283" s="2" t="s">
        <v>283</v>
      </c>
      <c r="D283" s="0" t="n">
        <v>0</v>
      </c>
      <c r="E283" s="6" t="n">
        <v>5</v>
      </c>
      <c r="F283" s="4" t="n">
        <v>5</v>
      </c>
      <c r="G283" s="7" t="n">
        <f aca="false">(E283-F283)</f>
        <v>0</v>
      </c>
    </row>
    <row r="284" customFormat="false" ht="15.75" hidden="false" customHeight="true" outlineLevel="0" collapsed="false">
      <c r="A284" s="1" t="n">
        <v>283</v>
      </c>
      <c r="B284" s="5" t="n">
        <v>3.24190376829284E+017</v>
      </c>
      <c r="C284" s="8" t="s">
        <v>284</v>
      </c>
      <c r="D284" s="0" t="n">
        <v>0</v>
      </c>
      <c r="E284" s="6" t="n">
        <v>5</v>
      </c>
      <c r="F284" s="4" t="n">
        <v>5</v>
      </c>
      <c r="G284" s="7" t="n">
        <f aca="false">(E284-F284)</f>
        <v>0</v>
      </c>
    </row>
    <row r="285" customFormat="false" ht="15.75" hidden="false" customHeight="true" outlineLevel="0" collapsed="false">
      <c r="A285" s="1" t="n">
        <v>284</v>
      </c>
      <c r="B285" s="5" t="n">
        <v>3.24193707119223E+017</v>
      </c>
      <c r="C285" s="2" t="s">
        <v>285</v>
      </c>
      <c r="D285" s="0" t="n">
        <v>0</v>
      </c>
      <c r="E285" s="6" t="n">
        <v>1</v>
      </c>
      <c r="F285" s="4" t="n">
        <v>1</v>
      </c>
      <c r="G285" s="7" t="n">
        <f aca="false">(E285-F285)</f>
        <v>0</v>
      </c>
    </row>
    <row r="286" customFormat="false" ht="15.75" hidden="false" customHeight="true" outlineLevel="0" collapsed="false">
      <c r="A286" s="1" t="n">
        <v>285</v>
      </c>
      <c r="B286" s="5" t="n">
        <v>3.24203031040258E+017</v>
      </c>
      <c r="C286" s="2" t="s">
        <v>286</v>
      </c>
      <c r="D286" s="0" t="n">
        <v>0</v>
      </c>
      <c r="E286" s="6" t="n">
        <v>5</v>
      </c>
      <c r="F286" s="4" t="n">
        <v>5</v>
      </c>
      <c r="G286" s="7" t="n">
        <f aca="false">(E286-F286)</f>
        <v>0</v>
      </c>
    </row>
    <row r="287" customFormat="false" ht="15.75" hidden="false" customHeight="true" outlineLevel="0" collapsed="false">
      <c r="A287" s="1" t="n">
        <v>286</v>
      </c>
      <c r="B287" s="5" t="n">
        <v>3.24212908647137E+017</v>
      </c>
      <c r="C287" s="2" t="s">
        <v>287</v>
      </c>
      <c r="D287" s="0" t="n">
        <v>0</v>
      </c>
      <c r="E287" s="6" t="n">
        <v>5</v>
      </c>
      <c r="F287" s="4" t="n">
        <v>5</v>
      </c>
      <c r="G287" s="7" t="n">
        <f aca="false">(E287-F287)</f>
        <v>0</v>
      </c>
    </row>
    <row r="288" customFormat="false" ht="15.75" hidden="false" customHeight="true" outlineLevel="0" collapsed="false">
      <c r="A288" s="1" t="n">
        <v>287</v>
      </c>
      <c r="B288" s="5" t="n">
        <v>3.24215840461439E+017</v>
      </c>
      <c r="C288" s="2" t="s">
        <v>288</v>
      </c>
      <c r="D288" s="0" t="n">
        <v>0</v>
      </c>
      <c r="E288" s="6" t="n">
        <v>5</v>
      </c>
      <c r="F288" s="4" t="n">
        <v>5</v>
      </c>
      <c r="G288" s="7" t="n">
        <f aca="false">(E288-F288)</f>
        <v>0</v>
      </c>
    </row>
    <row r="289" customFormat="false" ht="15.75" hidden="false" customHeight="true" outlineLevel="0" collapsed="false">
      <c r="A289" s="1" t="n">
        <v>288</v>
      </c>
      <c r="B289" s="5" t="n">
        <v>3.24216666726744E+017</v>
      </c>
      <c r="C289" s="2" t="s">
        <v>289</v>
      </c>
      <c r="D289" s="0" t="n">
        <v>0</v>
      </c>
      <c r="E289" s="6" t="n">
        <v>0</v>
      </c>
      <c r="F289" s="4" t="n">
        <v>0</v>
      </c>
      <c r="G289" s="7" t="n">
        <f aca="false">(E289-F289)</f>
        <v>0</v>
      </c>
    </row>
    <row r="290" customFormat="false" ht="15.75" hidden="false" customHeight="true" outlineLevel="0" collapsed="false">
      <c r="A290" s="1" t="n">
        <v>289</v>
      </c>
      <c r="B290" s="5" t="n">
        <v>3.2422312177739E+017</v>
      </c>
      <c r="C290" s="2" t="s">
        <v>290</v>
      </c>
      <c r="D290" s="0" t="n">
        <v>0</v>
      </c>
      <c r="E290" s="6" t="n">
        <v>8</v>
      </c>
      <c r="F290" s="4" t="n">
        <v>8</v>
      </c>
      <c r="G290" s="7" t="n">
        <f aca="false">(E290-F290)</f>
        <v>0</v>
      </c>
    </row>
    <row r="291" customFormat="false" ht="15.75" hidden="false" customHeight="true" outlineLevel="0" collapsed="false">
      <c r="A291" s="1" t="n">
        <v>290</v>
      </c>
      <c r="B291" s="5" t="n">
        <v>3.24224287806472E+017</v>
      </c>
      <c r="C291" s="2" t="s">
        <v>291</v>
      </c>
      <c r="D291" s="0" t="n">
        <v>0</v>
      </c>
      <c r="E291" s="6" t="n">
        <v>7</v>
      </c>
      <c r="F291" s="4" t="n">
        <v>5</v>
      </c>
      <c r="G291" s="7" t="n">
        <f aca="false">(E291-F291)</f>
        <v>2</v>
      </c>
    </row>
    <row r="292" customFormat="false" ht="15.75" hidden="false" customHeight="true" outlineLevel="0" collapsed="false">
      <c r="A292" s="1" t="n">
        <v>291</v>
      </c>
      <c r="B292" s="5" t="n">
        <v>3.24227253158433E+017</v>
      </c>
      <c r="C292" s="2" t="s">
        <v>292</v>
      </c>
      <c r="D292" s="0" t="n">
        <v>0</v>
      </c>
      <c r="E292" s="6" t="n">
        <v>7</v>
      </c>
      <c r="F292" s="4" t="n">
        <v>1</v>
      </c>
      <c r="G292" s="7" t="n">
        <f aca="false">(E292-F292)</f>
        <v>6</v>
      </c>
    </row>
    <row r="293" customFormat="false" ht="15.75" hidden="false" customHeight="true" outlineLevel="0" collapsed="false">
      <c r="A293" s="1" t="n">
        <v>292</v>
      </c>
      <c r="B293" s="5" t="n">
        <v>3.24235918598877E+017</v>
      </c>
      <c r="C293" s="2" t="s">
        <v>293</v>
      </c>
      <c r="D293" s="0" t="n">
        <v>0</v>
      </c>
      <c r="E293" s="6" t="n">
        <v>0</v>
      </c>
      <c r="F293" s="4" t="n">
        <v>0</v>
      </c>
      <c r="G293" s="7" t="n">
        <f aca="false">(E293-F293)</f>
        <v>0</v>
      </c>
    </row>
    <row r="294" customFormat="false" ht="15.75" hidden="false" customHeight="true" outlineLevel="0" collapsed="false">
      <c r="A294" s="1" t="n">
        <v>293</v>
      </c>
      <c r="B294" s="5" t="n">
        <v>3.24248195305718E+017</v>
      </c>
      <c r="C294" s="2" t="s">
        <v>294</v>
      </c>
      <c r="D294" s="0" t="n">
        <v>0</v>
      </c>
      <c r="E294" s="6" t="n">
        <v>7</v>
      </c>
      <c r="F294" s="4" t="n">
        <v>6</v>
      </c>
      <c r="G294" s="7" t="n">
        <f aca="false">(E294-F294)</f>
        <v>1</v>
      </c>
    </row>
    <row r="295" customFormat="false" ht="15.75" hidden="false" customHeight="true" outlineLevel="0" collapsed="false">
      <c r="A295" s="1" t="n">
        <v>294</v>
      </c>
      <c r="B295" s="5" t="n">
        <v>3.24258601403314E+017</v>
      </c>
      <c r="C295" s="2" t="s">
        <v>295</v>
      </c>
      <c r="D295" s="0" t="n">
        <v>0</v>
      </c>
      <c r="E295" s="6" t="n">
        <v>0</v>
      </c>
      <c r="F295" s="4" t="n">
        <v>0</v>
      </c>
      <c r="G295" s="7" t="n">
        <f aca="false">(E295-F295)</f>
        <v>0</v>
      </c>
    </row>
    <row r="296" customFormat="false" ht="15.75" hidden="false" customHeight="true" outlineLevel="0" collapsed="false">
      <c r="A296" s="1" t="n">
        <v>295</v>
      </c>
      <c r="B296" s="5" t="n">
        <v>3.2427186796587E+017</v>
      </c>
      <c r="C296" s="2" t="s">
        <v>296</v>
      </c>
      <c r="D296" s="0" t="n">
        <v>0</v>
      </c>
      <c r="E296" s="6" t="n">
        <v>0</v>
      </c>
      <c r="F296" s="4" t="n">
        <v>1</v>
      </c>
      <c r="G296" s="7" t="n">
        <f aca="false">(E296-F296)</f>
        <v>-1</v>
      </c>
    </row>
    <row r="297" customFormat="false" ht="15.75" hidden="false" customHeight="true" outlineLevel="0" collapsed="false">
      <c r="A297" s="1" t="n">
        <v>296</v>
      </c>
      <c r="B297" s="5" t="n">
        <v>3.24273663119606E+017</v>
      </c>
      <c r="C297" s="2" t="s">
        <v>297</v>
      </c>
      <c r="D297" s="0" t="n">
        <v>0</v>
      </c>
      <c r="E297" s="6" t="n">
        <v>7</v>
      </c>
      <c r="F297" s="4" t="n">
        <v>0</v>
      </c>
      <c r="G297" s="7" t="n">
        <f aca="false">(E297-F297)</f>
        <v>7</v>
      </c>
    </row>
    <row r="298" customFormat="false" ht="15.75" hidden="false" customHeight="true" outlineLevel="0" collapsed="false">
      <c r="A298" s="1" t="n">
        <v>297</v>
      </c>
      <c r="B298" s="5" t="n">
        <v>3.24275282137719E+017</v>
      </c>
      <c r="C298" s="2" t="s">
        <v>298</v>
      </c>
      <c r="D298" s="0" t="n">
        <v>0</v>
      </c>
      <c r="E298" s="6" t="n">
        <v>0</v>
      </c>
      <c r="F298" s="4" t="n">
        <v>0</v>
      </c>
      <c r="G298" s="7" t="n">
        <f aca="false">(E298-F298)</f>
        <v>0</v>
      </c>
    </row>
    <row r="299" customFormat="false" ht="15.75" hidden="false" customHeight="true" outlineLevel="0" collapsed="false">
      <c r="A299" s="1" t="n">
        <v>298</v>
      </c>
      <c r="B299" s="5" t="n">
        <v>3.24277928743551E+017</v>
      </c>
      <c r="C299" s="2" t="s">
        <v>299</v>
      </c>
      <c r="D299" s="0" t="n">
        <v>0</v>
      </c>
      <c r="E299" s="6" t="n">
        <v>7</v>
      </c>
      <c r="F299" s="4" t="n">
        <v>7</v>
      </c>
      <c r="G299" s="7" t="n">
        <f aca="false">(E299-F299)</f>
        <v>0</v>
      </c>
    </row>
    <row r="300" customFormat="false" ht="15.75" hidden="false" customHeight="true" outlineLevel="0" collapsed="false">
      <c r="A300" s="1" t="n">
        <v>299</v>
      </c>
      <c r="B300" s="5" t="n">
        <v>3.24286933901668E+017</v>
      </c>
      <c r="C300" s="2" t="s">
        <v>300</v>
      </c>
      <c r="D300" s="0" t="n">
        <v>0</v>
      </c>
      <c r="E300" s="6" t="n">
        <v>7</v>
      </c>
      <c r="F300" s="4" t="n">
        <v>6</v>
      </c>
      <c r="G300" s="7" t="n">
        <f aca="false">(E300-F300)</f>
        <v>1</v>
      </c>
    </row>
    <row r="301" customFormat="false" ht="15.75" hidden="false" customHeight="true" outlineLevel="0" collapsed="false">
      <c r="A301" s="1" t="n">
        <v>300</v>
      </c>
      <c r="B301" s="5" t="n">
        <v>3.24292759798305E+017</v>
      </c>
      <c r="C301" s="2" t="s">
        <v>301</v>
      </c>
      <c r="D301" s="0" t="n">
        <v>0</v>
      </c>
      <c r="E301" s="6" t="n">
        <v>4</v>
      </c>
      <c r="F301" s="4" t="n">
        <v>4</v>
      </c>
      <c r="G301" s="7" t="n">
        <f aca="false">(E301-F301)</f>
        <v>0</v>
      </c>
    </row>
    <row r="302" customFormat="false" ht="15.75" hidden="false" customHeight="true" outlineLevel="0" collapsed="false">
      <c r="A302" s="1" t="n">
        <v>301</v>
      </c>
      <c r="B302" s="5" t="n">
        <v>3.24299420336288E+017</v>
      </c>
      <c r="C302" s="2" t="s">
        <v>302</v>
      </c>
      <c r="D302" s="0" t="n">
        <v>0</v>
      </c>
      <c r="E302" s="6" t="n">
        <v>7</v>
      </c>
      <c r="F302" s="4" t="n">
        <v>7</v>
      </c>
      <c r="G302" s="7" t="n">
        <f aca="false">(E302-F302)</f>
        <v>0</v>
      </c>
    </row>
    <row r="303" customFormat="false" ht="15.75" hidden="false" customHeight="true" outlineLevel="0" collapsed="false">
      <c r="A303" s="1" t="n">
        <v>302</v>
      </c>
      <c r="B303" s="5" t="n">
        <v>3.24323713778586E+017</v>
      </c>
      <c r="C303" s="2" t="s">
        <v>303</v>
      </c>
      <c r="D303" s="0" t="n">
        <v>0</v>
      </c>
      <c r="E303" s="6" t="n">
        <v>5</v>
      </c>
      <c r="F303" s="4" t="n">
        <v>5</v>
      </c>
      <c r="G303" s="7" t="n">
        <f aca="false">(E303-F303)</f>
        <v>0</v>
      </c>
    </row>
    <row r="304" customFormat="false" ht="15.75" hidden="false" customHeight="true" outlineLevel="0" collapsed="false">
      <c r="A304" s="1" t="n">
        <v>303</v>
      </c>
      <c r="B304" s="5" t="n">
        <v>3.24324204503777E+017</v>
      </c>
      <c r="C304" s="2" t="s">
        <v>304</v>
      </c>
      <c r="D304" s="0" t="n">
        <v>0</v>
      </c>
      <c r="E304" s="6" t="n">
        <v>0</v>
      </c>
      <c r="F304" s="4" t="n">
        <v>0</v>
      </c>
      <c r="G304" s="7" t="n">
        <f aca="false">(E304-F304)</f>
        <v>0</v>
      </c>
    </row>
    <row r="305" customFormat="false" ht="15.75" hidden="false" customHeight="true" outlineLevel="0" collapsed="false">
      <c r="A305" s="1" t="n">
        <v>304</v>
      </c>
      <c r="B305" s="5" t="n">
        <v>3.24337903079658E+017</v>
      </c>
      <c r="C305" s="2" t="s">
        <v>305</v>
      </c>
      <c r="D305" s="0" t="n">
        <v>0</v>
      </c>
      <c r="E305" s="6" t="n">
        <v>0</v>
      </c>
      <c r="F305" s="4" t="n">
        <v>1</v>
      </c>
      <c r="G305" s="7" t="n">
        <f aca="false">(E305-F305)</f>
        <v>-1</v>
      </c>
    </row>
    <row r="306" customFormat="false" ht="15.75" hidden="false" customHeight="true" outlineLevel="0" collapsed="false">
      <c r="A306" s="1" t="n">
        <v>305</v>
      </c>
      <c r="B306" s="5" t="n">
        <v>3.24340772008763E+017</v>
      </c>
      <c r="C306" s="2" t="s">
        <v>306</v>
      </c>
      <c r="D306" s="0" t="n">
        <v>0</v>
      </c>
      <c r="E306" s="6" t="n">
        <v>8</v>
      </c>
      <c r="F306" s="4" t="n">
        <v>8</v>
      </c>
      <c r="G306" s="7" t="n">
        <f aca="false">(E306-F306)</f>
        <v>0</v>
      </c>
    </row>
    <row r="307" customFormat="false" ht="15.75" hidden="false" customHeight="true" outlineLevel="0" collapsed="false">
      <c r="A307" s="1" t="n">
        <v>306</v>
      </c>
      <c r="B307" s="5" t="n">
        <v>3.24351358427877E+017</v>
      </c>
      <c r="C307" s="2" t="s">
        <v>307</v>
      </c>
      <c r="D307" s="0" t="n">
        <v>0</v>
      </c>
      <c r="E307" s="6" t="n">
        <v>7</v>
      </c>
      <c r="F307" s="4" t="n">
        <v>5</v>
      </c>
      <c r="G307" s="7" t="n">
        <f aca="false">(E307-F307)</f>
        <v>2</v>
      </c>
    </row>
    <row r="308" customFormat="false" ht="15.75" hidden="false" customHeight="true" outlineLevel="0" collapsed="false">
      <c r="A308" s="1" t="n">
        <v>307</v>
      </c>
      <c r="B308" s="5" t="n">
        <v>3.24381242831303E+017</v>
      </c>
      <c r="C308" s="8" t="s">
        <v>308</v>
      </c>
      <c r="D308" s="0" t="n">
        <v>0</v>
      </c>
      <c r="E308" s="6" t="n">
        <v>7</v>
      </c>
      <c r="F308" s="4" t="n">
        <v>7</v>
      </c>
      <c r="G308" s="7" t="n">
        <f aca="false">(E308-F308)</f>
        <v>0</v>
      </c>
    </row>
    <row r="309" customFormat="false" ht="15.75" hidden="false" customHeight="true" outlineLevel="0" collapsed="false">
      <c r="A309" s="1" t="n">
        <v>308</v>
      </c>
      <c r="B309" s="5" t="n">
        <v>3.24402281485328E+017</v>
      </c>
      <c r="C309" s="2" t="s">
        <v>309</v>
      </c>
      <c r="D309" s="0" t="n">
        <v>0</v>
      </c>
      <c r="E309" s="6" t="n">
        <v>7</v>
      </c>
      <c r="F309" s="4" t="n">
        <v>7</v>
      </c>
      <c r="G309" s="7" t="n">
        <f aca="false">(E309-F309)</f>
        <v>0</v>
      </c>
    </row>
    <row r="310" customFormat="false" ht="15.75" hidden="false" customHeight="true" outlineLevel="0" collapsed="false">
      <c r="A310" s="1" t="n">
        <v>309</v>
      </c>
      <c r="B310" s="5" t="n">
        <v>3.24411114656002E+017</v>
      </c>
      <c r="C310" s="8" t="s">
        <v>310</v>
      </c>
      <c r="D310" s="0" t="n">
        <v>0</v>
      </c>
      <c r="E310" s="6" t="n">
        <v>5</v>
      </c>
      <c r="F310" s="4" t="n">
        <v>5</v>
      </c>
      <c r="G310" s="7" t="n">
        <f aca="false">(E310-F310)</f>
        <v>0</v>
      </c>
    </row>
    <row r="311" customFormat="false" ht="15.75" hidden="false" customHeight="true" outlineLevel="0" collapsed="false">
      <c r="A311" s="1" t="n">
        <v>310</v>
      </c>
      <c r="B311" s="5" t="n">
        <v>3.24421617222578E+017</v>
      </c>
      <c r="C311" s="2" t="s">
        <v>311</v>
      </c>
      <c r="D311" s="0" t="n">
        <v>0</v>
      </c>
      <c r="E311" s="6" t="n">
        <v>7</v>
      </c>
      <c r="F311" s="4" t="n">
        <v>0</v>
      </c>
      <c r="G311" s="7" t="n">
        <f aca="false">(E311-F311)</f>
        <v>7</v>
      </c>
    </row>
    <row r="312" customFormat="false" ht="15.75" hidden="false" customHeight="true" outlineLevel="0" collapsed="false">
      <c r="A312" s="1" t="n">
        <v>311</v>
      </c>
      <c r="B312" s="5" t="n">
        <v>3.2442824842138E+017</v>
      </c>
      <c r="C312" s="2" t="s">
        <v>312</v>
      </c>
      <c r="D312" s="0" t="n">
        <v>0</v>
      </c>
      <c r="E312" s="6" t="n">
        <v>5</v>
      </c>
      <c r="F312" s="4" t="n">
        <v>5</v>
      </c>
      <c r="G312" s="7" t="n">
        <f aca="false">(E312-F312)</f>
        <v>0</v>
      </c>
    </row>
    <row r="313" customFormat="false" ht="15.75" hidden="false" customHeight="true" outlineLevel="0" collapsed="false">
      <c r="A313" s="1" t="n">
        <v>312</v>
      </c>
      <c r="B313" s="5" t="n">
        <v>3.24500323324531E+017</v>
      </c>
      <c r="C313" s="2" t="s">
        <v>313</v>
      </c>
      <c r="D313" s="0" t="n">
        <v>0</v>
      </c>
      <c r="E313" s="6" t="n">
        <v>5</v>
      </c>
      <c r="F313" s="4" t="n">
        <v>5</v>
      </c>
      <c r="G313" s="7" t="n">
        <f aca="false">(E313-F313)</f>
        <v>0</v>
      </c>
    </row>
    <row r="314" customFormat="false" ht="15.75" hidden="false" customHeight="true" outlineLevel="0" collapsed="false">
      <c r="A314" s="1" t="n">
        <v>313</v>
      </c>
      <c r="B314" s="5" t="n">
        <v>3.24512088364044E+017</v>
      </c>
      <c r="C314" s="2" t="s">
        <v>314</v>
      </c>
      <c r="D314" s="0" t="n">
        <v>0</v>
      </c>
      <c r="E314" s="6" t="n">
        <v>7</v>
      </c>
      <c r="F314" s="4" t="n">
        <v>0</v>
      </c>
      <c r="G314" s="7" t="n">
        <f aca="false">(E314-F314)</f>
        <v>7</v>
      </c>
    </row>
    <row r="315" customFormat="false" ht="15.75" hidden="false" customHeight="true" outlineLevel="0" collapsed="false">
      <c r="A315" s="1" t="n">
        <v>314</v>
      </c>
      <c r="B315" s="5" t="n">
        <v>3.24553469342151E+017</v>
      </c>
      <c r="C315" s="2" t="s">
        <v>315</v>
      </c>
      <c r="D315" s="0" t="n">
        <v>0</v>
      </c>
      <c r="E315" s="6" t="n">
        <v>7</v>
      </c>
      <c r="F315" s="4" t="n">
        <v>0</v>
      </c>
      <c r="G315" s="7" t="n">
        <f aca="false">(E315-F315)</f>
        <v>7</v>
      </c>
    </row>
    <row r="316" customFormat="false" ht="15.75" hidden="false" customHeight="true" outlineLevel="0" collapsed="false">
      <c r="A316" s="1" t="n">
        <v>315</v>
      </c>
      <c r="B316" s="5" t="n">
        <v>3.24562235429122E+017</v>
      </c>
      <c r="C316" s="2" t="s">
        <v>316</v>
      </c>
      <c r="D316" s="0" t="n">
        <v>0</v>
      </c>
      <c r="E316" s="6" t="n">
        <v>7</v>
      </c>
      <c r="F316" s="4" t="n">
        <v>0</v>
      </c>
      <c r="G316" s="7" t="n">
        <f aca="false">(E316-F316)</f>
        <v>7</v>
      </c>
    </row>
    <row r="317" customFormat="false" ht="15.75" hidden="false" customHeight="true" outlineLevel="0" collapsed="false">
      <c r="A317" s="1" t="n">
        <v>316</v>
      </c>
      <c r="B317" s="5" t="n">
        <v>3.24567776138248E+017</v>
      </c>
      <c r="C317" s="2" t="s">
        <v>317</v>
      </c>
      <c r="D317" s="0" t="n">
        <v>0</v>
      </c>
      <c r="E317" s="6" t="n">
        <v>0</v>
      </c>
      <c r="F317" s="4" t="n">
        <v>0</v>
      </c>
      <c r="G317" s="7" t="n">
        <f aca="false">(E317-F317)</f>
        <v>0</v>
      </c>
    </row>
    <row r="318" customFormat="false" ht="15.75" hidden="false" customHeight="true" outlineLevel="0" collapsed="false">
      <c r="A318" s="1" t="n">
        <v>317</v>
      </c>
      <c r="B318" s="5" t="n">
        <v>3.24570397553074E+017</v>
      </c>
      <c r="C318" s="2" t="s">
        <v>318</v>
      </c>
      <c r="D318" s="0" t="n">
        <v>0</v>
      </c>
      <c r="E318" s="6" t="n">
        <v>8</v>
      </c>
      <c r="F318" s="4" t="n">
        <v>8</v>
      </c>
      <c r="G318" s="7" t="n">
        <f aca="false">(E318-F318)</f>
        <v>0</v>
      </c>
    </row>
    <row r="319" customFormat="false" ht="15.75" hidden="false" customHeight="true" outlineLevel="0" collapsed="false">
      <c r="A319" s="1" t="n">
        <v>318</v>
      </c>
      <c r="B319" s="5" t="n">
        <v>3.24571303514362E+017</v>
      </c>
      <c r="C319" s="2" t="s">
        <v>319</v>
      </c>
      <c r="D319" s="0" t="n">
        <v>0</v>
      </c>
      <c r="E319" s="6" t="n">
        <v>0</v>
      </c>
      <c r="F319" s="4" t="n">
        <v>0</v>
      </c>
      <c r="G319" s="7" t="n">
        <f aca="false">(E319-F319)</f>
        <v>0</v>
      </c>
    </row>
    <row r="320" customFormat="false" ht="15.75" hidden="false" customHeight="true" outlineLevel="0" collapsed="false">
      <c r="A320" s="1" t="n">
        <v>319</v>
      </c>
      <c r="B320" s="5" t="n">
        <v>3.24573581038191E+017</v>
      </c>
      <c r="C320" s="2" t="s">
        <v>320</v>
      </c>
      <c r="D320" s="0" t="n">
        <v>0</v>
      </c>
      <c r="E320" s="6" t="n">
        <v>7</v>
      </c>
      <c r="F320" s="4" t="n">
        <v>0</v>
      </c>
      <c r="G320" s="7" t="n">
        <f aca="false">(E320-F320)</f>
        <v>7</v>
      </c>
    </row>
    <row r="321" customFormat="false" ht="15.75" hidden="false" customHeight="true" outlineLevel="0" collapsed="false">
      <c r="A321" s="1" t="n">
        <v>320</v>
      </c>
      <c r="B321" s="5" t="n">
        <v>3.24577708245926E+017</v>
      </c>
      <c r="C321" s="2" t="s">
        <v>321</v>
      </c>
      <c r="D321" s="0" t="n">
        <v>0</v>
      </c>
      <c r="E321" s="6" t="n">
        <v>7</v>
      </c>
      <c r="F321" s="4" t="n">
        <v>1</v>
      </c>
      <c r="G321" s="7" t="n">
        <f aca="false">(E321-F321)</f>
        <v>6</v>
      </c>
    </row>
    <row r="322" customFormat="false" ht="15.75" hidden="false" customHeight="true" outlineLevel="0" collapsed="false">
      <c r="A322" s="1" t="n">
        <v>321</v>
      </c>
      <c r="B322" s="5" t="n">
        <v>3.24578446443426E+017</v>
      </c>
      <c r="C322" s="2" t="s">
        <v>322</v>
      </c>
      <c r="D322" s="0" t="n">
        <v>0</v>
      </c>
      <c r="E322" s="6" t="n">
        <v>0</v>
      </c>
      <c r="F322" s="4" t="n">
        <v>0</v>
      </c>
      <c r="G322" s="7" t="n">
        <f aca="false">(E322-F322)</f>
        <v>0</v>
      </c>
    </row>
    <row r="323" customFormat="false" ht="15.75" hidden="false" customHeight="true" outlineLevel="0" collapsed="false">
      <c r="A323" s="1" t="n">
        <v>322</v>
      </c>
      <c r="B323" s="5" t="n">
        <v>3.24579952173404E+017</v>
      </c>
      <c r="C323" s="2" t="s">
        <v>323</v>
      </c>
      <c r="D323" s="0" t="n">
        <v>0</v>
      </c>
      <c r="E323" s="6" t="n">
        <v>0</v>
      </c>
      <c r="F323" s="4" t="n">
        <v>0</v>
      </c>
      <c r="G323" s="7" t="n">
        <f aca="false">(E323-F323)</f>
        <v>0</v>
      </c>
    </row>
    <row r="324" customFormat="false" ht="15.75" hidden="false" customHeight="true" outlineLevel="0" collapsed="false">
      <c r="A324" s="1" t="n">
        <v>323</v>
      </c>
      <c r="B324" s="5" t="n">
        <v>3.2458265330518E+017</v>
      </c>
      <c r="C324" s="2" t="s">
        <v>324</v>
      </c>
      <c r="D324" s="0" t="n">
        <v>0</v>
      </c>
      <c r="E324" s="6" t="n">
        <v>0</v>
      </c>
      <c r="F324" s="4" t="n">
        <v>0</v>
      </c>
      <c r="G324" s="7" t="n">
        <f aca="false">(E324-F324)</f>
        <v>0</v>
      </c>
    </row>
    <row r="325" customFormat="false" ht="15.75" hidden="false" customHeight="true" outlineLevel="0" collapsed="false">
      <c r="A325" s="1" t="n">
        <v>324</v>
      </c>
      <c r="B325" s="5" t="n">
        <v>3.24587036373832E+017</v>
      </c>
      <c r="C325" s="2" t="s">
        <v>325</v>
      </c>
      <c r="D325" s="0" t="n">
        <v>0</v>
      </c>
      <c r="E325" s="6" t="n">
        <v>0</v>
      </c>
      <c r="F325" s="4" t="n">
        <v>0</v>
      </c>
      <c r="G325" s="7" t="n">
        <f aca="false">(E325-F325)</f>
        <v>0</v>
      </c>
    </row>
    <row r="326" customFormat="false" ht="15.75" hidden="false" customHeight="true" outlineLevel="0" collapsed="false">
      <c r="A326" s="1" t="n">
        <v>325</v>
      </c>
      <c r="B326" s="5" t="n">
        <v>3.24592707043463E+017</v>
      </c>
      <c r="C326" s="2" t="s">
        <v>326</v>
      </c>
      <c r="D326" s="0" t="n">
        <v>0</v>
      </c>
      <c r="E326" s="6" t="n">
        <v>0</v>
      </c>
      <c r="F326" s="4" t="n">
        <v>0</v>
      </c>
      <c r="G326" s="7" t="n">
        <f aca="false">(E326-F326)</f>
        <v>0</v>
      </c>
    </row>
    <row r="327" customFormat="false" ht="15.75" hidden="false" customHeight="true" outlineLevel="0" collapsed="false">
      <c r="A327" s="1" t="n">
        <v>326</v>
      </c>
      <c r="B327" s="5" t="n">
        <v>3.2459585277148E+017</v>
      </c>
      <c r="C327" s="2" t="s">
        <v>327</v>
      </c>
      <c r="D327" s="0" t="n">
        <v>0</v>
      </c>
      <c r="E327" s="6" t="n">
        <v>7</v>
      </c>
      <c r="F327" s="4" t="n">
        <v>0</v>
      </c>
      <c r="G327" s="7" t="n">
        <f aca="false">(E327-F327)</f>
        <v>7</v>
      </c>
    </row>
    <row r="328" customFormat="false" ht="15.75" hidden="false" customHeight="true" outlineLevel="0" collapsed="false">
      <c r="A328" s="1" t="n">
        <v>327</v>
      </c>
      <c r="B328" s="5" t="n">
        <v>3.24597236895977E+017</v>
      </c>
      <c r="C328" s="2" t="s">
        <v>328</v>
      </c>
      <c r="D328" s="0" t="n">
        <v>0</v>
      </c>
      <c r="E328" s="6" t="n">
        <v>0</v>
      </c>
      <c r="F328" s="4" t="n">
        <v>0</v>
      </c>
      <c r="G328" s="7" t="n">
        <f aca="false">(E328-F328)</f>
        <v>0</v>
      </c>
    </row>
    <row r="329" customFormat="false" ht="15.75" hidden="false" customHeight="true" outlineLevel="0" collapsed="false">
      <c r="A329" s="1" t="n">
        <v>328</v>
      </c>
      <c r="B329" s="5" t="n">
        <v>3.24602131669742E+017</v>
      </c>
      <c r="C329" s="8" t="s">
        <v>329</v>
      </c>
      <c r="D329" s="0" t="n">
        <v>0</v>
      </c>
      <c r="E329" s="6" t="n">
        <v>0</v>
      </c>
      <c r="F329" s="4" t="n">
        <v>0</v>
      </c>
      <c r="G329" s="7" t="n">
        <f aca="false">(E329-F329)</f>
        <v>0</v>
      </c>
    </row>
    <row r="330" customFormat="false" ht="15.75" hidden="false" customHeight="true" outlineLevel="0" collapsed="false">
      <c r="A330" s="1" t="n">
        <v>329</v>
      </c>
      <c r="B330" s="5" t="n">
        <v>3.24604300099715E+017</v>
      </c>
      <c r="C330" s="2" t="s">
        <v>330</v>
      </c>
      <c r="D330" s="0" t="n">
        <v>0</v>
      </c>
      <c r="E330" s="6" t="n">
        <v>7</v>
      </c>
      <c r="F330" s="4" t="n">
        <v>1</v>
      </c>
      <c r="G330" s="7" t="n">
        <f aca="false">(E330-F330)</f>
        <v>6</v>
      </c>
    </row>
    <row r="331" customFormat="false" ht="15.75" hidden="false" customHeight="true" outlineLevel="0" collapsed="false">
      <c r="A331" s="1" t="n">
        <v>330</v>
      </c>
      <c r="B331" s="5" t="n">
        <v>3.24604413366911E+017</v>
      </c>
      <c r="C331" s="2" t="s">
        <v>331</v>
      </c>
      <c r="D331" s="0" t="n">
        <v>0</v>
      </c>
      <c r="E331" s="6" t="n">
        <v>8</v>
      </c>
      <c r="F331" s="4" t="n">
        <v>8</v>
      </c>
      <c r="G331" s="7" t="n">
        <f aca="false">(E331-F331)</f>
        <v>0</v>
      </c>
    </row>
    <row r="332" customFormat="false" ht="15.75" hidden="false" customHeight="true" outlineLevel="0" collapsed="false">
      <c r="A332" s="1" t="n">
        <v>331</v>
      </c>
      <c r="B332" s="5" t="n">
        <v>3.24625422652428E+017</v>
      </c>
      <c r="C332" s="2" t="s">
        <v>332</v>
      </c>
      <c r="D332" s="0" t="n">
        <v>0</v>
      </c>
      <c r="E332" s="6" t="n">
        <v>5</v>
      </c>
      <c r="F332" s="4" t="n">
        <v>5</v>
      </c>
      <c r="G332" s="7" t="n">
        <f aca="false">(E332-F332)</f>
        <v>0</v>
      </c>
    </row>
    <row r="333" customFormat="false" ht="15.75" hidden="false" customHeight="true" outlineLevel="0" collapsed="false">
      <c r="A333" s="1" t="n">
        <v>332</v>
      </c>
      <c r="B333" s="5" t="n">
        <v>3.24626727051616E+017</v>
      </c>
      <c r="C333" s="2" t="s">
        <v>333</v>
      </c>
      <c r="D333" s="0" t="n">
        <v>0</v>
      </c>
      <c r="E333" s="6" t="n">
        <v>7</v>
      </c>
      <c r="F333" s="4" t="n">
        <v>1</v>
      </c>
      <c r="G333" s="7" t="n">
        <f aca="false">(E333-F333)</f>
        <v>6</v>
      </c>
    </row>
    <row r="334" customFormat="false" ht="15.75" hidden="false" customHeight="true" outlineLevel="0" collapsed="false">
      <c r="A334" s="1" t="n">
        <v>333</v>
      </c>
      <c r="B334" s="5" t="n">
        <v>3.24638508876706E+017</v>
      </c>
      <c r="C334" s="2" t="s">
        <v>334</v>
      </c>
      <c r="D334" s="0" t="n">
        <v>0</v>
      </c>
      <c r="E334" s="6" t="n">
        <v>0</v>
      </c>
      <c r="F334" s="4" t="n">
        <v>0</v>
      </c>
      <c r="G334" s="7" t="n">
        <f aca="false">(E334-F334)</f>
        <v>0</v>
      </c>
    </row>
    <row r="335" customFormat="false" ht="15.75" hidden="false" customHeight="true" outlineLevel="0" collapsed="false">
      <c r="A335" s="1" t="n">
        <v>334</v>
      </c>
      <c r="B335" s="5" t="n">
        <v>3.2465182158923E+017</v>
      </c>
      <c r="C335" s="2" t="s">
        <v>335</v>
      </c>
      <c r="D335" s="0" t="n">
        <v>0</v>
      </c>
      <c r="E335" s="6" t="n">
        <v>0</v>
      </c>
      <c r="F335" s="4" t="n">
        <v>0</v>
      </c>
      <c r="G335" s="7" t="n">
        <f aca="false">(E335-F335)</f>
        <v>0</v>
      </c>
    </row>
    <row r="336" customFormat="false" ht="15.75" hidden="false" customHeight="true" outlineLevel="0" collapsed="false">
      <c r="A336" s="1" t="n">
        <v>335</v>
      </c>
      <c r="B336" s="5" t="n">
        <v>3.24700425179763E+017</v>
      </c>
      <c r="C336" s="2" t="s">
        <v>336</v>
      </c>
      <c r="D336" s="0" t="n">
        <v>0</v>
      </c>
      <c r="E336" s="6" t="n">
        <v>7</v>
      </c>
      <c r="F336" s="4" t="n">
        <v>0</v>
      </c>
      <c r="G336" s="7" t="n">
        <f aca="false">(E336-F336)</f>
        <v>7</v>
      </c>
    </row>
    <row r="337" customFormat="false" ht="15.75" hidden="false" customHeight="true" outlineLevel="0" collapsed="false">
      <c r="A337" s="1" t="n">
        <v>336</v>
      </c>
      <c r="B337" s="5" t="n">
        <v>3.24701771538776E+017</v>
      </c>
      <c r="C337" s="2" t="s">
        <v>337</v>
      </c>
      <c r="D337" s="0" t="n">
        <v>0</v>
      </c>
      <c r="E337" s="6" t="n">
        <v>0</v>
      </c>
      <c r="F337" s="4" t="n">
        <v>0</v>
      </c>
      <c r="G337" s="7" t="n">
        <f aca="false">(E337-F337)</f>
        <v>0</v>
      </c>
    </row>
    <row r="338" customFormat="false" ht="15.75" hidden="false" customHeight="true" outlineLevel="0" collapsed="false">
      <c r="A338" s="1" t="n">
        <v>337</v>
      </c>
      <c r="B338" s="5" t="n">
        <v>3.24707006034371E+017</v>
      </c>
      <c r="C338" s="2" t="s">
        <v>338</v>
      </c>
      <c r="D338" s="0" t="n">
        <v>0</v>
      </c>
      <c r="E338" s="6" t="n">
        <v>7</v>
      </c>
      <c r="F338" s="4" t="n">
        <v>6</v>
      </c>
      <c r="G338" s="7" t="n">
        <f aca="false">(E338-F338)</f>
        <v>1</v>
      </c>
    </row>
    <row r="339" customFormat="false" ht="15.75" hidden="false" customHeight="true" outlineLevel="0" collapsed="false">
      <c r="A339" s="1" t="n">
        <v>338</v>
      </c>
      <c r="B339" s="5" t="n">
        <v>3.2473641648563E+017</v>
      </c>
      <c r="C339" s="2" t="s">
        <v>339</v>
      </c>
      <c r="D339" s="0" t="n">
        <v>0</v>
      </c>
      <c r="E339" s="6" t="n">
        <v>0</v>
      </c>
      <c r="F339" s="4" t="n">
        <v>0</v>
      </c>
      <c r="G339" s="7" t="n">
        <f aca="false">(E339-F339)</f>
        <v>0</v>
      </c>
    </row>
    <row r="340" customFormat="false" ht="15.75" hidden="false" customHeight="true" outlineLevel="0" collapsed="false">
      <c r="A340" s="1" t="n">
        <v>339</v>
      </c>
      <c r="B340" s="5" t="n">
        <v>3.24741541929316E+017</v>
      </c>
      <c r="C340" s="2" t="s">
        <v>340</v>
      </c>
      <c r="D340" s="0" t="n">
        <v>0</v>
      </c>
      <c r="E340" s="6" t="n">
        <v>5</v>
      </c>
      <c r="F340" s="4" t="n">
        <v>5</v>
      </c>
      <c r="G340" s="7" t="n">
        <f aca="false">(E340-F340)</f>
        <v>0</v>
      </c>
    </row>
    <row r="341" customFormat="false" ht="15.75" hidden="false" customHeight="true" outlineLevel="0" collapsed="false">
      <c r="A341" s="1" t="n">
        <v>340</v>
      </c>
      <c r="B341" s="5" t="n">
        <v>3.24742150115963E+017</v>
      </c>
      <c r="C341" s="2" t="s">
        <v>341</v>
      </c>
      <c r="D341" s="0" t="n">
        <v>0</v>
      </c>
      <c r="E341" s="6" t="n">
        <v>0</v>
      </c>
      <c r="F341" s="4" t="n">
        <v>1</v>
      </c>
      <c r="G341" s="7" t="n">
        <f aca="false">(E341-F341)</f>
        <v>-1</v>
      </c>
    </row>
    <row r="342" customFormat="false" ht="15.75" hidden="false" customHeight="true" outlineLevel="0" collapsed="false">
      <c r="A342" s="1" t="n">
        <v>341</v>
      </c>
      <c r="B342" s="5" t="n">
        <v>3.24773355716768E+017</v>
      </c>
      <c r="C342" s="2" t="s">
        <v>342</v>
      </c>
      <c r="D342" s="0" t="n">
        <v>0</v>
      </c>
      <c r="E342" s="6" t="n">
        <v>5</v>
      </c>
      <c r="F342" s="4" t="n">
        <v>5</v>
      </c>
      <c r="G342" s="7" t="n">
        <f aca="false">(E342-F342)</f>
        <v>0</v>
      </c>
    </row>
    <row r="343" customFormat="false" ht="15.75" hidden="false" customHeight="true" outlineLevel="0" collapsed="false">
      <c r="A343" s="1" t="n">
        <v>342</v>
      </c>
      <c r="B343" s="5" t="n">
        <v>3.24794964787741E+017</v>
      </c>
      <c r="C343" s="2" t="s">
        <v>343</v>
      </c>
      <c r="D343" s="0" t="n">
        <v>0</v>
      </c>
      <c r="E343" s="6" t="n">
        <v>5</v>
      </c>
      <c r="F343" s="4" t="n">
        <v>5</v>
      </c>
      <c r="G343" s="7" t="n">
        <f aca="false">(E343-F343)</f>
        <v>0</v>
      </c>
    </row>
    <row r="344" customFormat="false" ht="15.75" hidden="false" customHeight="true" outlineLevel="0" collapsed="false">
      <c r="A344" s="1" t="n">
        <v>343</v>
      </c>
      <c r="B344" s="5" t="n">
        <v>3.24847058026643E+017</v>
      </c>
      <c r="C344" s="2" t="s">
        <v>344</v>
      </c>
      <c r="D344" s="0" t="n">
        <v>0</v>
      </c>
      <c r="E344" s="6" t="n">
        <v>7</v>
      </c>
      <c r="F344" s="4" t="n">
        <v>0</v>
      </c>
      <c r="G344" s="7" t="n">
        <f aca="false">(E344-F344)</f>
        <v>7</v>
      </c>
    </row>
    <row r="345" customFormat="false" ht="15.75" hidden="false" customHeight="true" outlineLevel="0" collapsed="false">
      <c r="A345" s="1" t="n">
        <v>344</v>
      </c>
      <c r="B345" s="5" t="n">
        <v>3.24856960795177E+017</v>
      </c>
      <c r="C345" s="2" t="s">
        <v>345</v>
      </c>
      <c r="D345" s="0" t="n">
        <v>0</v>
      </c>
      <c r="E345" s="6" t="n">
        <v>5</v>
      </c>
      <c r="F345" s="4" t="n">
        <v>5</v>
      </c>
      <c r="G345" s="7" t="n">
        <f aca="false">(E345-F345)</f>
        <v>0</v>
      </c>
    </row>
    <row r="346" customFormat="false" ht="15.75" hidden="false" customHeight="true" outlineLevel="0" collapsed="false">
      <c r="A346" s="1" t="n">
        <v>345</v>
      </c>
      <c r="B346" s="5" t="n">
        <v>3.24868922937577E+017</v>
      </c>
      <c r="C346" s="2" t="s">
        <v>346</v>
      </c>
      <c r="D346" s="0" t="n">
        <v>0</v>
      </c>
      <c r="E346" s="6" t="n">
        <v>7</v>
      </c>
      <c r="F346" s="4" t="n">
        <v>7</v>
      </c>
      <c r="G346" s="7" t="n">
        <f aca="false">(E346-F346)</f>
        <v>0</v>
      </c>
    </row>
    <row r="347" customFormat="false" ht="15.75" hidden="false" customHeight="true" outlineLevel="0" collapsed="false">
      <c r="A347" s="1" t="n">
        <v>346</v>
      </c>
      <c r="B347" s="5" t="n">
        <v>3.24881220632728E+017</v>
      </c>
      <c r="C347" s="2" t="s">
        <v>347</v>
      </c>
      <c r="D347" s="0" t="n">
        <v>0</v>
      </c>
      <c r="E347" s="6" t="n">
        <v>5</v>
      </c>
      <c r="F347" s="4" t="n">
        <v>5</v>
      </c>
      <c r="G347" s="7" t="n">
        <f aca="false">(E347-F347)</f>
        <v>0</v>
      </c>
    </row>
    <row r="348" customFormat="false" ht="15.75" hidden="false" customHeight="true" outlineLevel="0" collapsed="false">
      <c r="A348" s="1" t="n">
        <v>347</v>
      </c>
      <c r="B348" s="5" t="n">
        <v>3.2489812787635E+017</v>
      </c>
      <c r="C348" s="2" t="s">
        <v>348</v>
      </c>
      <c r="D348" s="0" t="n">
        <v>0</v>
      </c>
      <c r="E348" s="6" t="n">
        <v>0</v>
      </c>
      <c r="F348" s="4" t="n">
        <v>0</v>
      </c>
      <c r="G348" s="7" t="n">
        <f aca="false">(E348-F348)</f>
        <v>0</v>
      </c>
    </row>
    <row r="349" customFormat="false" ht="15.75" hidden="false" customHeight="true" outlineLevel="0" collapsed="false">
      <c r="A349" s="1" t="n">
        <v>348</v>
      </c>
      <c r="B349" s="5" t="n">
        <v>3.24921586635379E+017</v>
      </c>
      <c r="C349" s="2" t="s">
        <v>349</v>
      </c>
      <c r="D349" s="0" t="n">
        <v>0</v>
      </c>
      <c r="E349" s="6" t="n">
        <v>0</v>
      </c>
      <c r="F349" s="4" t="n">
        <v>0</v>
      </c>
      <c r="G349" s="7" t="n">
        <f aca="false">(E349-F349)</f>
        <v>0</v>
      </c>
    </row>
    <row r="350" customFormat="false" ht="15.75" hidden="false" customHeight="true" outlineLevel="0" collapsed="false">
      <c r="A350" s="1" t="n">
        <v>349</v>
      </c>
      <c r="B350" s="5" t="n">
        <v>3.24955623395586E+017</v>
      </c>
      <c r="C350" s="2" t="s">
        <v>350</v>
      </c>
      <c r="D350" s="0" t="n">
        <v>0</v>
      </c>
      <c r="E350" s="6" t="n">
        <v>7</v>
      </c>
      <c r="F350" s="4" t="n">
        <v>7</v>
      </c>
      <c r="G350" s="7" t="n">
        <f aca="false">(E350-F350)</f>
        <v>0</v>
      </c>
    </row>
    <row r="351" customFormat="false" ht="15.75" hidden="false" customHeight="true" outlineLevel="0" collapsed="false">
      <c r="A351" s="1" t="n">
        <v>350</v>
      </c>
      <c r="B351" s="5" t="n">
        <v>3.24973415654105E+017</v>
      </c>
      <c r="C351" s="2" t="s">
        <v>351</v>
      </c>
      <c r="D351" s="0" t="n">
        <v>0</v>
      </c>
      <c r="E351" s="6" t="n">
        <v>7</v>
      </c>
      <c r="F351" s="4" t="n">
        <v>7</v>
      </c>
      <c r="G351" s="7" t="n">
        <f aca="false">(E351-F351)</f>
        <v>0</v>
      </c>
    </row>
    <row r="352" customFormat="false" ht="15.75" hidden="false" customHeight="true" outlineLevel="0" collapsed="false">
      <c r="A352" s="1" t="n">
        <v>351</v>
      </c>
      <c r="B352" s="5" t="n">
        <v>3.24978482364944E+017</v>
      </c>
      <c r="C352" s="8" t="s">
        <v>352</v>
      </c>
      <c r="D352" s="0" t="n">
        <v>0</v>
      </c>
      <c r="E352" s="6" t="n">
        <v>7</v>
      </c>
      <c r="F352" s="4" t="n">
        <v>0</v>
      </c>
      <c r="G352" s="7" t="n">
        <f aca="false">(E352-F352)</f>
        <v>7</v>
      </c>
    </row>
    <row r="353" customFormat="false" ht="15.75" hidden="false" customHeight="true" outlineLevel="0" collapsed="false">
      <c r="A353" s="1" t="n">
        <v>352</v>
      </c>
      <c r="B353" s="5" t="n">
        <v>3.24996958278271E+017</v>
      </c>
      <c r="C353" s="2" t="s">
        <v>353</v>
      </c>
      <c r="D353" s="0" t="n">
        <v>0</v>
      </c>
      <c r="E353" s="6" t="n">
        <v>8</v>
      </c>
      <c r="F353" s="4" t="n">
        <v>8</v>
      </c>
      <c r="G353" s="7" t="n">
        <f aca="false">(E353-F353)</f>
        <v>0</v>
      </c>
    </row>
    <row r="354" customFormat="false" ht="15.75" hidden="false" customHeight="true" outlineLevel="0" collapsed="false">
      <c r="A354" s="1" t="n">
        <v>353</v>
      </c>
      <c r="B354" s="5" t="n">
        <v>3.24998724059292E+017</v>
      </c>
      <c r="C354" s="2" t="s">
        <v>354</v>
      </c>
      <c r="D354" s="0" t="n">
        <v>0</v>
      </c>
      <c r="E354" s="6" t="n">
        <v>0</v>
      </c>
      <c r="F354" s="4" t="n">
        <v>0</v>
      </c>
      <c r="G354" s="7" t="n">
        <f aca="false">(E354-F354)</f>
        <v>0</v>
      </c>
    </row>
    <row r="355" customFormat="false" ht="15.75" hidden="false" customHeight="true" outlineLevel="0" collapsed="false">
      <c r="A355" s="1" t="n">
        <v>354</v>
      </c>
      <c r="B355" s="5" t="n">
        <v>3.24999512588436E+017</v>
      </c>
      <c r="C355" s="2" t="s">
        <v>355</v>
      </c>
      <c r="D355" s="0" t="n">
        <v>0</v>
      </c>
      <c r="E355" s="6" t="n">
        <v>8</v>
      </c>
      <c r="F355" s="4" t="n">
        <v>8</v>
      </c>
      <c r="G355" s="7" t="n">
        <f aca="false">(E355-F355)</f>
        <v>0</v>
      </c>
    </row>
    <row r="356" customFormat="false" ht="15.75" hidden="false" customHeight="true" outlineLevel="0" collapsed="false">
      <c r="A356" s="1" t="n">
        <v>355</v>
      </c>
      <c r="B356" s="5" t="n">
        <v>3.25001152582271E+017</v>
      </c>
      <c r="C356" s="2" t="s">
        <v>356</v>
      </c>
      <c r="D356" s="0" t="n">
        <v>0</v>
      </c>
      <c r="E356" s="6" t="n">
        <v>8</v>
      </c>
      <c r="F356" s="4" t="n">
        <v>8</v>
      </c>
      <c r="G356" s="7" t="n">
        <f aca="false">(E356-F356)</f>
        <v>0</v>
      </c>
    </row>
    <row r="357" customFormat="false" ht="15.75" hidden="false" customHeight="true" outlineLevel="0" collapsed="false">
      <c r="A357" s="1" t="n">
        <v>356</v>
      </c>
      <c r="B357" s="5" t="n">
        <v>3.2501451145728E+017</v>
      </c>
      <c r="C357" s="2" t="s">
        <v>357</v>
      </c>
      <c r="D357" s="0" t="n">
        <v>0</v>
      </c>
      <c r="E357" s="6" t="n">
        <v>8</v>
      </c>
      <c r="F357" s="4" t="n">
        <v>8</v>
      </c>
      <c r="G357" s="7" t="n">
        <f aca="false">(E357-F357)</f>
        <v>0</v>
      </c>
    </row>
    <row r="358" customFormat="false" ht="15.75" hidden="false" customHeight="true" outlineLevel="0" collapsed="false">
      <c r="A358" s="1" t="n">
        <v>357</v>
      </c>
      <c r="B358" s="5" t="n">
        <v>3.25031917793735E+017</v>
      </c>
      <c r="C358" s="8" t="s">
        <v>358</v>
      </c>
      <c r="D358" s="0" t="n">
        <v>0</v>
      </c>
      <c r="E358" s="6" t="n">
        <v>8</v>
      </c>
      <c r="F358" s="4" t="n">
        <v>8</v>
      </c>
      <c r="G358" s="7" t="n">
        <f aca="false">(E358-F358)</f>
        <v>0</v>
      </c>
    </row>
    <row r="359" customFormat="false" ht="15.75" hidden="false" customHeight="true" outlineLevel="0" collapsed="false">
      <c r="A359" s="1" t="n">
        <v>358</v>
      </c>
      <c r="B359" s="5" t="n">
        <v>3.25040650326258E+017</v>
      </c>
      <c r="C359" s="2" t="s">
        <v>359</v>
      </c>
      <c r="D359" s="0" t="n">
        <v>0</v>
      </c>
      <c r="E359" s="6" t="n">
        <v>4</v>
      </c>
      <c r="F359" s="4" t="n">
        <v>1</v>
      </c>
      <c r="G359" s="7" t="n">
        <f aca="false">(E359-F359)</f>
        <v>3</v>
      </c>
    </row>
    <row r="360" customFormat="false" ht="15.75" hidden="false" customHeight="true" outlineLevel="0" collapsed="false">
      <c r="A360" s="1" t="n">
        <v>359</v>
      </c>
      <c r="B360" s="5" t="n">
        <v>3.25070396363768E+017</v>
      </c>
      <c r="C360" s="2" t="s">
        <v>360</v>
      </c>
      <c r="D360" s="0" t="n">
        <v>0</v>
      </c>
      <c r="E360" s="6" t="n">
        <v>0</v>
      </c>
      <c r="F360" s="4" t="n">
        <v>1</v>
      </c>
      <c r="G360" s="7" t="n">
        <f aca="false">(E360-F360)</f>
        <v>-1</v>
      </c>
    </row>
    <row r="361" customFormat="false" ht="15.75" hidden="false" customHeight="true" outlineLevel="0" collapsed="false">
      <c r="A361" s="1" t="n">
        <v>360</v>
      </c>
      <c r="B361" s="5" t="n">
        <v>3.25087622361924E+017</v>
      </c>
      <c r="C361" s="2" t="s">
        <v>361</v>
      </c>
      <c r="D361" s="0" t="n">
        <v>0</v>
      </c>
      <c r="E361" s="6" t="n">
        <v>7</v>
      </c>
      <c r="F361" s="4" t="n">
        <v>7</v>
      </c>
      <c r="G361" s="7" t="n">
        <f aca="false">(E361-F361)</f>
        <v>0</v>
      </c>
    </row>
    <row r="362" customFormat="false" ht="15.75" hidden="false" customHeight="true" outlineLevel="0" collapsed="false">
      <c r="A362" s="1" t="n">
        <v>361</v>
      </c>
      <c r="B362" s="5" t="n">
        <v>3.25103644594827E+017</v>
      </c>
      <c r="C362" s="2" t="s">
        <v>362</v>
      </c>
      <c r="D362" s="0" t="n">
        <v>0</v>
      </c>
      <c r="E362" s="6" t="n">
        <v>5</v>
      </c>
      <c r="F362" s="4" t="n">
        <v>5</v>
      </c>
      <c r="G362" s="7" t="n">
        <f aca="false">(E362-F362)</f>
        <v>0</v>
      </c>
    </row>
    <row r="363" customFormat="false" ht="15.75" hidden="false" customHeight="true" outlineLevel="0" collapsed="false">
      <c r="A363" s="1" t="n">
        <v>362</v>
      </c>
      <c r="B363" s="5" t="n">
        <v>3.25122858684674E+017</v>
      </c>
      <c r="C363" s="2" t="s">
        <v>363</v>
      </c>
      <c r="D363" s="0" t="n">
        <v>0</v>
      </c>
      <c r="E363" s="6" t="n">
        <v>7</v>
      </c>
      <c r="F363" s="4" t="n">
        <v>7</v>
      </c>
      <c r="G363" s="7" t="n">
        <f aca="false">(E363-F363)</f>
        <v>0</v>
      </c>
    </row>
    <row r="364" customFormat="false" ht="15.75" hidden="false" customHeight="true" outlineLevel="0" collapsed="false">
      <c r="A364" s="1" t="n">
        <v>363</v>
      </c>
      <c r="B364" s="5" t="n">
        <v>3.25122925810291E+017</v>
      </c>
      <c r="C364" s="2" t="s">
        <v>364</v>
      </c>
      <c r="D364" s="0" t="n">
        <v>0</v>
      </c>
      <c r="E364" s="6" t="n">
        <v>0</v>
      </c>
      <c r="F364" s="4" t="n">
        <v>0</v>
      </c>
      <c r="G364" s="7" t="n">
        <f aca="false">(E364-F364)</f>
        <v>0</v>
      </c>
    </row>
    <row r="365" customFormat="false" ht="15.75" hidden="false" customHeight="true" outlineLevel="0" collapsed="false">
      <c r="A365" s="1" t="n">
        <v>364</v>
      </c>
      <c r="B365" s="5" t="n">
        <v>3.25133277369364E+017</v>
      </c>
      <c r="C365" s="2" t="s">
        <v>365</v>
      </c>
      <c r="D365" s="0" t="n">
        <v>0</v>
      </c>
      <c r="E365" s="6" t="n">
        <v>0</v>
      </c>
      <c r="F365" s="4" t="n">
        <v>0</v>
      </c>
      <c r="G365" s="7" t="n">
        <f aca="false">(E365-F365)</f>
        <v>0</v>
      </c>
    </row>
    <row r="366" customFormat="false" ht="15.75" hidden="false" customHeight="true" outlineLevel="0" collapsed="false">
      <c r="A366" s="1" t="n">
        <v>365</v>
      </c>
      <c r="B366" s="5" t="n">
        <v>3.2514231187499E+017</v>
      </c>
      <c r="C366" s="9" t="s">
        <v>366</v>
      </c>
      <c r="D366" s="0" t="n">
        <v>0</v>
      </c>
      <c r="E366" s="6" t="n">
        <v>0</v>
      </c>
      <c r="F366" s="4" t="n">
        <v>0</v>
      </c>
      <c r="G366" s="7" t="n">
        <f aca="false">(E366-F366)</f>
        <v>0</v>
      </c>
    </row>
    <row r="367" customFormat="false" ht="15.75" hidden="false" customHeight="true" outlineLevel="0" collapsed="false">
      <c r="A367" s="1" t="n">
        <v>366</v>
      </c>
      <c r="B367" s="5" t="n">
        <v>3.25143326909137E+017</v>
      </c>
      <c r="C367" s="2" t="s">
        <v>367</v>
      </c>
      <c r="D367" s="0" t="n">
        <v>0</v>
      </c>
      <c r="E367" s="6" t="n">
        <v>0</v>
      </c>
      <c r="F367" s="4" t="n">
        <v>0</v>
      </c>
      <c r="G367" s="7" t="n">
        <f aca="false">(E367-F367)</f>
        <v>0</v>
      </c>
    </row>
    <row r="368" customFormat="false" ht="15.75" hidden="false" customHeight="true" outlineLevel="0" collapsed="false">
      <c r="A368" s="1" t="n">
        <v>367</v>
      </c>
      <c r="B368" s="5" t="n">
        <v>3.25146330034999E+017</v>
      </c>
      <c r="C368" s="2" t="s">
        <v>368</v>
      </c>
      <c r="D368" s="0" t="n">
        <v>0</v>
      </c>
      <c r="E368" s="6" t="n">
        <v>5</v>
      </c>
      <c r="F368" s="4" t="n">
        <v>5</v>
      </c>
      <c r="G368" s="7" t="n">
        <f aca="false">(E368-F368)</f>
        <v>0</v>
      </c>
    </row>
    <row r="369" customFormat="false" ht="15.75" hidden="false" customHeight="true" outlineLevel="0" collapsed="false">
      <c r="A369" s="1" t="n">
        <v>368</v>
      </c>
      <c r="B369" s="5" t="n">
        <v>3.25158602560119E+017</v>
      </c>
      <c r="C369" s="2" t="s">
        <v>369</v>
      </c>
      <c r="D369" s="0" t="n">
        <v>0</v>
      </c>
      <c r="E369" s="6" t="n">
        <v>0</v>
      </c>
      <c r="F369" s="4" t="n">
        <v>8</v>
      </c>
      <c r="G369" s="7" t="n">
        <f aca="false">(E369-F369)</f>
        <v>-8</v>
      </c>
    </row>
    <row r="370" customFormat="false" ht="15.75" hidden="false" customHeight="true" outlineLevel="0" collapsed="false">
      <c r="A370" s="1" t="n">
        <v>369</v>
      </c>
      <c r="B370" s="5" t="n">
        <v>3.25173970485785E+017</v>
      </c>
      <c r="C370" s="2" t="s">
        <v>370</v>
      </c>
      <c r="D370" s="0" t="n">
        <v>0</v>
      </c>
      <c r="E370" s="6" t="n">
        <v>0</v>
      </c>
      <c r="F370" s="4" t="n">
        <v>0</v>
      </c>
      <c r="G370" s="7" t="n">
        <f aca="false">(E370-F370)</f>
        <v>0</v>
      </c>
    </row>
    <row r="371" customFormat="false" ht="15.75" hidden="false" customHeight="true" outlineLevel="0" collapsed="false">
      <c r="A371" s="1" t="n">
        <v>370</v>
      </c>
      <c r="B371" s="5" t="n">
        <v>3.25174322824102E+017</v>
      </c>
      <c r="C371" s="2" t="s">
        <v>371</v>
      </c>
      <c r="D371" s="0" t="n">
        <v>0</v>
      </c>
      <c r="E371" s="6" t="n">
        <v>0</v>
      </c>
      <c r="F371" s="4" t="n">
        <v>0</v>
      </c>
      <c r="G371" s="7" t="n">
        <f aca="false">(E371-F371)</f>
        <v>0</v>
      </c>
    </row>
    <row r="372" customFormat="false" ht="15.75" hidden="false" customHeight="true" outlineLevel="0" collapsed="false">
      <c r="A372" s="1" t="n">
        <v>371</v>
      </c>
      <c r="B372" s="5" t="n">
        <v>3.25176155701408E+017</v>
      </c>
      <c r="C372" s="2" t="s">
        <v>372</v>
      </c>
      <c r="D372" s="0" t="n">
        <v>0</v>
      </c>
      <c r="E372" s="6" t="n">
        <v>0</v>
      </c>
      <c r="F372" s="4" t="n">
        <v>0</v>
      </c>
      <c r="G372" s="7" t="n">
        <f aca="false">(E372-F372)</f>
        <v>0</v>
      </c>
    </row>
    <row r="373" customFormat="false" ht="15.75" hidden="false" customHeight="true" outlineLevel="0" collapsed="false">
      <c r="A373" s="1" t="n">
        <v>372</v>
      </c>
      <c r="B373" s="5" t="n">
        <v>3.25179741835497E+017</v>
      </c>
      <c r="C373" s="2" t="s">
        <v>373</v>
      </c>
      <c r="D373" s="0" t="n">
        <v>0</v>
      </c>
      <c r="E373" s="6" t="n">
        <v>0</v>
      </c>
      <c r="F373" s="4" t="n">
        <v>0</v>
      </c>
      <c r="G373" s="7" t="n">
        <f aca="false">(E373-F373)</f>
        <v>0</v>
      </c>
    </row>
    <row r="374" customFormat="false" ht="15.75" hidden="false" customHeight="true" outlineLevel="0" collapsed="false">
      <c r="A374" s="1" t="n">
        <v>373</v>
      </c>
      <c r="B374" s="5" t="n">
        <v>3.25180589118484E+017</v>
      </c>
      <c r="C374" s="2" t="s">
        <v>374</v>
      </c>
      <c r="D374" s="0" t="n">
        <v>0</v>
      </c>
      <c r="E374" s="6" t="n">
        <v>0</v>
      </c>
      <c r="F374" s="4" t="n">
        <v>0</v>
      </c>
      <c r="G374" s="7" t="n">
        <f aca="false">(E374-F374)</f>
        <v>0</v>
      </c>
    </row>
    <row r="375" customFormat="false" ht="15.75" hidden="false" customHeight="true" outlineLevel="0" collapsed="false">
      <c r="A375" s="1" t="n">
        <v>374</v>
      </c>
      <c r="B375" s="5" t="n">
        <v>3.25187727790322E+017</v>
      </c>
      <c r="C375" s="2" t="s">
        <v>375</v>
      </c>
      <c r="D375" s="0" t="n">
        <v>0</v>
      </c>
      <c r="E375" s="6" t="n">
        <v>6</v>
      </c>
      <c r="F375" s="4" t="n">
        <v>0</v>
      </c>
      <c r="G375" s="7" t="n">
        <f aca="false">(E375-F375)</f>
        <v>6</v>
      </c>
    </row>
    <row r="376" customFormat="false" ht="15.75" hidden="false" customHeight="true" outlineLevel="0" collapsed="false">
      <c r="A376" s="1" t="n">
        <v>375</v>
      </c>
      <c r="B376" s="5" t="n">
        <v>3.25202500149969E+017</v>
      </c>
      <c r="C376" s="2" t="s">
        <v>376</v>
      </c>
      <c r="D376" s="0" t="n">
        <v>0</v>
      </c>
      <c r="E376" s="6" t="n">
        <v>0</v>
      </c>
      <c r="F376" s="4" t="n">
        <v>0</v>
      </c>
      <c r="G376" s="7" t="n">
        <f aca="false">(E376-F376)</f>
        <v>0</v>
      </c>
    </row>
    <row r="377" customFormat="false" ht="15.75" hidden="false" customHeight="true" outlineLevel="0" collapsed="false">
      <c r="A377" s="1" t="n">
        <v>376</v>
      </c>
      <c r="B377" s="5" t="n">
        <v>3.25207508127977E+017</v>
      </c>
      <c r="C377" s="2" t="s">
        <v>377</v>
      </c>
      <c r="D377" s="0" t="n">
        <v>0</v>
      </c>
      <c r="E377" s="6" t="n">
        <v>0</v>
      </c>
      <c r="F377" s="4" t="n">
        <v>0</v>
      </c>
      <c r="G377" s="7" t="n">
        <f aca="false">(E377-F377)</f>
        <v>0</v>
      </c>
    </row>
    <row r="378" customFormat="false" ht="15.75" hidden="false" customHeight="true" outlineLevel="0" collapsed="false">
      <c r="A378" s="1" t="n">
        <v>377</v>
      </c>
      <c r="B378" s="5" t="n">
        <v>3.25210305724563E+017</v>
      </c>
      <c r="C378" s="2" t="s">
        <v>378</v>
      </c>
      <c r="D378" s="0" t="n">
        <v>0</v>
      </c>
      <c r="E378" s="6" t="n">
        <v>0</v>
      </c>
      <c r="F378" s="4" t="n">
        <v>0</v>
      </c>
      <c r="G378" s="7" t="n">
        <f aca="false">(E378-F378)</f>
        <v>0</v>
      </c>
    </row>
    <row r="379" customFormat="false" ht="15.75" hidden="false" customHeight="true" outlineLevel="0" collapsed="false">
      <c r="A379" s="1" t="n">
        <v>378</v>
      </c>
      <c r="B379" s="5" t="n">
        <v>3.25213891854483E+017</v>
      </c>
      <c r="C379" s="2" t="s">
        <v>379</v>
      </c>
      <c r="D379" s="0" t="n">
        <v>0</v>
      </c>
      <c r="E379" s="6" t="n">
        <v>7</v>
      </c>
      <c r="F379" s="4" t="n">
        <v>0</v>
      </c>
      <c r="G379" s="7" t="n">
        <f aca="false">(E379-F379)</f>
        <v>7</v>
      </c>
    </row>
    <row r="380" customFormat="false" ht="15.75" hidden="false" customHeight="true" outlineLevel="0" collapsed="false">
      <c r="A380" s="1" t="n">
        <v>379</v>
      </c>
      <c r="B380" s="5" t="n">
        <v>3.25221353546478E+017</v>
      </c>
      <c r="C380" s="2" t="s">
        <v>380</v>
      </c>
      <c r="D380" s="0" t="n">
        <v>0</v>
      </c>
      <c r="E380" s="6" t="n">
        <v>7</v>
      </c>
      <c r="F380" s="4" t="n">
        <v>8</v>
      </c>
      <c r="G380" s="7" t="n">
        <f aca="false">(E380-F380)</f>
        <v>-1</v>
      </c>
    </row>
    <row r="381" customFormat="false" ht="15.75" hidden="false" customHeight="true" outlineLevel="0" collapsed="false">
      <c r="A381" s="1" t="n">
        <v>380</v>
      </c>
      <c r="B381" s="5" t="n">
        <v>3.25231038169248E+017</v>
      </c>
      <c r="C381" s="2" t="s">
        <v>381</v>
      </c>
      <c r="D381" s="0" t="n">
        <v>0</v>
      </c>
      <c r="E381" s="6" t="n">
        <v>0</v>
      </c>
      <c r="F381" s="4" t="n">
        <v>0</v>
      </c>
      <c r="G381" s="7" t="n">
        <f aca="false">(E381-F381)</f>
        <v>0</v>
      </c>
    </row>
    <row r="382" customFormat="false" ht="15.75" hidden="false" customHeight="true" outlineLevel="0" collapsed="false">
      <c r="A382" s="1" t="n">
        <v>381</v>
      </c>
      <c r="B382" s="5" t="n">
        <v>3.25231935750283E+017</v>
      </c>
      <c r="C382" s="2" t="s">
        <v>382</v>
      </c>
      <c r="D382" s="0" t="n">
        <v>0</v>
      </c>
      <c r="E382" s="6" t="n">
        <v>0</v>
      </c>
      <c r="F382" s="4" t="n">
        <v>0</v>
      </c>
      <c r="G382" s="7" t="n">
        <f aca="false">(E382-F382)</f>
        <v>0</v>
      </c>
    </row>
    <row r="383" customFormat="false" ht="15.75" hidden="false" customHeight="true" outlineLevel="0" collapsed="false">
      <c r="A383" s="1" t="n">
        <v>382</v>
      </c>
      <c r="B383" s="5" t="n">
        <v>3.25235274454008E+017</v>
      </c>
      <c r="C383" s="2" t="s">
        <v>383</v>
      </c>
      <c r="D383" s="0" t="n">
        <v>0</v>
      </c>
      <c r="E383" s="6" t="n">
        <v>0</v>
      </c>
      <c r="F383" s="4" t="n">
        <v>0</v>
      </c>
      <c r="G383" s="7" t="n">
        <f aca="false">(E383-F383)</f>
        <v>0</v>
      </c>
    </row>
    <row r="384" customFormat="false" ht="15.75" hidden="false" customHeight="true" outlineLevel="0" collapsed="false">
      <c r="A384" s="1" t="n">
        <v>383</v>
      </c>
      <c r="B384" s="5" t="n">
        <v>3.25236075549323E+017</v>
      </c>
      <c r="C384" s="2" t="s">
        <v>384</v>
      </c>
      <c r="D384" s="0" t="n">
        <v>0</v>
      </c>
      <c r="E384" s="6" t="n">
        <v>7</v>
      </c>
      <c r="F384" s="4" t="n">
        <v>0</v>
      </c>
      <c r="G384" s="7" t="n">
        <f aca="false">(E384-F384)</f>
        <v>7</v>
      </c>
    </row>
    <row r="385" customFormat="false" ht="15.75" hidden="false" customHeight="true" outlineLevel="0" collapsed="false">
      <c r="A385" s="1" t="n">
        <v>384</v>
      </c>
      <c r="B385" s="5" t="n">
        <v>3.25237988156121E+017</v>
      </c>
      <c r="C385" s="2" t="s">
        <v>385</v>
      </c>
      <c r="D385" s="0" t="n">
        <v>0</v>
      </c>
      <c r="E385" s="6" t="n">
        <v>8</v>
      </c>
      <c r="F385" s="4" t="n">
        <v>8</v>
      </c>
      <c r="G385" s="7" t="n">
        <f aca="false">(E385-F385)</f>
        <v>0</v>
      </c>
    </row>
    <row r="386" customFormat="false" ht="15.75" hidden="false" customHeight="true" outlineLevel="0" collapsed="false">
      <c r="A386" s="1" t="n">
        <v>385</v>
      </c>
      <c r="B386" s="5" t="n">
        <v>3.25243306512626E+017</v>
      </c>
      <c r="C386" s="2" t="s">
        <v>386</v>
      </c>
      <c r="D386" s="0" t="n">
        <v>0</v>
      </c>
      <c r="E386" s="6" t="n">
        <v>8</v>
      </c>
      <c r="F386" s="4" t="n">
        <v>8</v>
      </c>
      <c r="G386" s="7" t="n">
        <f aca="false">(E386-F386)</f>
        <v>0</v>
      </c>
    </row>
    <row r="387" customFormat="false" ht="15.75" hidden="false" customHeight="true" outlineLevel="0" collapsed="false">
      <c r="A387" s="1" t="n">
        <v>386</v>
      </c>
      <c r="B387" s="5" t="n">
        <v>3.25247211418034E+017</v>
      </c>
      <c r="C387" s="2" t="s">
        <v>387</v>
      </c>
      <c r="D387" s="0" t="n">
        <v>0</v>
      </c>
      <c r="E387" s="6" t="n">
        <v>0</v>
      </c>
      <c r="F387" s="4" t="n">
        <v>0</v>
      </c>
      <c r="G387" s="7" t="n">
        <f aca="false">(E387-F387)</f>
        <v>0</v>
      </c>
    </row>
    <row r="388" customFormat="false" ht="15.75" hidden="false" customHeight="true" outlineLevel="0" collapsed="false">
      <c r="A388" s="1" t="n">
        <v>387</v>
      </c>
      <c r="B388" s="5" t="n">
        <v>3.25247878324969E+017</v>
      </c>
      <c r="C388" s="2" t="s">
        <v>388</v>
      </c>
      <c r="D388" s="0" t="n">
        <v>0</v>
      </c>
      <c r="E388" s="6" t="n">
        <v>7</v>
      </c>
      <c r="F388" s="4" t="n">
        <v>0</v>
      </c>
      <c r="G388" s="7" t="n">
        <f aca="false">(E388-F388)</f>
        <v>7</v>
      </c>
    </row>
    <row r="389" customFormat="false" ht="15.75" hidden="false" customHeight="true" outlineLevel="0" collapsed="false">
      <c r="A389" s="1" t="n">
        <v>388</v>
      </c>
      <c r="B389" s="5" t="n">
        <v>3.25257638461989E+017</v>
      </c>
      <c r="C389" s="2" t="s">
        <v>389</v>
      </c>
      <c r="D389" s="0" t="n">
        <v>0</v>
      </c>
      <c r="E389" s="6" t="n">
        <v>7</v>
      </c>
      <c r="F389" s="4" t="n">
        <v>7</v>
      </c>
      <c r="G389" s="7" t="n">
        <f aca="false">(E389-F389)</f>
        <v>0</v>
      </c>
    </row>
    <row r="390" customFormat="false" ht="15.75" hidden="false" customHeight="true" outlineLevel="0" collapsed="false">
      <c r="A390" s="1" t="n">
        <v>389</v>
      </c>
      <c r="B390" s="5" t="n">
        <v>3.25270665957634E+017</v>
      </c>
      <c r="C390" s="2" t="s">
        <v>390</v>
      </c>
      <c r="D390" s="0" t="n">
        <v>0</v>
      </c>
      <c r="E390" s="6" t="n">
        <v>0</v>
      </c>
      <c r="F390" s="4" t="n">
        <v>0</v>
      </c>
      <c r="G390" s="7" t="n">
        <f aca="false">(E390-F390)</f>
        <v>0</v>
      </c>
    </row>
    <row r="391" customFormat="false" ht="15.75" hidden="false" customHeight="true" outlineLevel="0" collapsed="false">
      <c r="A391" s="1" t="n">
        <v>390</v>
      </c>
      <c r="B391" s="5" t="n">
        <v>3.25273044140581E+017</v>
      </c>
      <c r="C391" s="2" t="s">
        <v>391</v>
      </c>
      <c r="D391" s="0" t="n">
        <v>0</v>
      </c>
      <c r="E391" s="6" t="n">
        <v>7</v>
      </c>
      <c r="F391" s="4" t="n">
        <v>0</v>
      </c>
      <c r="G391" s="7" t="n">
        <f aca="false">(E391-F391)</f>
        <v>7</v>
      </c>
    </row>
    <row r="392" customFormat="false" ht="15.75" hidden="false" customHeight="true" outlineLevel="0" collapsed="false">
      <c r="A392" s="1" t="n">
        <v>391</v>
      </c>
      <c r="B392" s="5" t="n">
        <v>3.25280220594713E+017</v>
      </c>
      <c r="C392" s="2" t="s">
        <v>392</v>
      </c>
      <c r="D392" s="0" t="n">
        <v>0</v>
      </c>
      <c r="E392" s="6" t="n">
        <v>7</v>
      </c>
      <c r="F392" s="4" t="n">
        <v>0</v>
      </c>
      <c r="G392" s="7" t="n">
        <f aca="false">(E392-F392)</f>
        <v>7</v>
      </c>
    </row>
    <row r="393" customFormat="false" ht="15.75" hidden="false" customHeight="true" outlineLevel="0" collapsed="false">
      <c r="A393" s="1" t="n">
        <v>392</v>
      </c>
      <c r="B393" s="5" t="n">
        <v>3.25280363217838E+017</v>
      </c>
      <c r="C393" s="2" t="s">
        <v>393</v>
      </c>
      <c r="D393" s="0" t="n">
        <v>0</v>
      </c>
      <c r="E393" s="6" t="n">
        <v>5</v>
      </c>
      <c r="F393" s="4" t="n">
        <v>0</v>
      </c>
      <c r="G393" s="7" t="n">
        <f aca="false">(E393-F393)</f>
        <v>5</v>
      </c>
    </row>
    <row r="394" customFormat="false" ht="15.75" hidden="false" customHeight="true" outlineLevel="0" collapsed="false">
      <c r="A394" s="1" t="n">
        <v>393</v>
      </c>
      <c r="B394" s="5" t="n">
        <v>3.25290492441018E+017</v>
      </c>
      <c r="C394" s="2" t="s">
        <v>394</v>
      </c>
      <c r="D394" s="0" t="n">
        <v>0</v>
      </c>
      <c r="E394" s="6" t="n">
        <v>7</v>
      </c>
      <c r="F394" s="4" t="n">
        <v>0</v>
      </c>
      <c r="G394" s="7" t="n">
        <f aca="false">(E394-F394)</f>
        <v>7</v>
      </c>
    </row>
    <row r="395" customFormat="false" ht="15.75" hidden="false" customHeight="true" outlineLevel="0" collapsed="false">
      <c r="A395" s="1" t="n">
        <v>394</v>
      </c>
      <c r="B395" s="5" t="n">
        <v>3.25294896485372E+017</v>
      </c>
      <c r="C395" s="2" t="s">
        <v>395</v>
      </c>
      <c r="D395" s="0" t="n">
        <v>0</v>
      </c>
      <c r="E395" s="6" t="n">
        <v>0</v>
      </c>
      <c r="F395" s="4" t="n">
        <v>0</v>
      </c>
      <c r="G395" s="7" t="n">
        <f aca="false">(E395-F395)</f>
        <v>0</v>
      </c>
    </row>
    <row r="396" customFormat="false" ht="15.75" hidden="false" customHeight="true" outlineLevel="0" collapsed="false">
      <c r="A396" s="1" t="n">
        <v>395</v>
      </c>
      <c r="B396" s="5" t="n">
        <v>3.25304530763936E+017</v>
      </c>
      <c r="C396" s="2" t="s">
        <v>396</v>
      </c>
      <c r="D396" s="0" t="n">
        <v>0</v>
      </c>
      <c r="E396" s="6" t="n">
        <v>7</v>
      </c>
      <c r="F396" s="4" t="n">
        <v>0</v>
      </c>
      <c r="G396" s="7" t="n">
        <f aca="false">(E396-F396)</f>
        <v>7</v>
      </c>
    </row>
    <row r="397" customFormat="false" ht="15.75" hidden="false" customHeight="true" outlineLevel="0" collapsed="false">
      <c r="A397" s="1" t="n">
        <v>396</v>
      </c>
      <c r="B397" s="5" t="n">
        <v>3.25309320663282E+017</v>
      </c>
      <c r="C397" s="8" t="s">
        <v>397</v>
      </c>
      <c r="D397" s="0" t="n">
        <v>0</v>
      </c>
      <c r="E397" s="6" t="n">
        <v>7</v>
      </c>
      <c r="F397" s="4" t="n">
        <v>0</v>
      </c>
      <c r="G397" s="7" t="n">
        <f aca="false">(E397-F397)</f>
        <v>7</v>
      </c>
    </row>
    <row r="398" customFormat="false" ht="15.75" hidden="false" customHeight="true" outlineLevel="0" collapsed="false">
      <c r="A398" s="1" t="n">
        <v>397</v>
      </c>
      <c r="B398" s="5" t="n">
        <v>3.25312843887026E+017</v>
      </c>
      <c r="C398" s="2" t="s">
        <v>398</v>
      </c>
      <c r="D398" s="0" t="n">
        <v>0</v>
      </c>
      <c r="E398" s="6" t="n">
        <v>7</v>
      </c>
      <c r="F398" s="4" t="n">
        <v>0</v>
      </c>
      <c r="G398" s="7" t="n">
        <f aca="false">(E398-F398)</f>
        <v>7</v>
      </c>
    </row>
    <row r="399" customFormat="false" ht="15.75" hidden="false" customHeight="true" outlineLevel="0" collapsed="false">
      <c r="A399" s="1" t="n">
        <v>398</v>
      </c>
      <c r="B399" s="5" t="n">
        <v>3.25330736779497E+017</v>
      </c>
      <c r="C399" s="2" t="s">
        <v>399</v>
      </c>
      <c r="D399" s="0" t="n">
        <v>0</v>
      </c>
      <c r="E399" s="6" t="n">
        <v>0</v>
      </c>
      <c r="F399" s="4" t="n">
        <v>0</v>
      </c>
      <c r="G399" s="7" t="n">
        <f aca="false">(E399-F399)</f>
        <v>0</v>
      </c>
    </row>
    <row r="400" customFormat="false" ht="15.75" hidden="false" customHeight="true" outlineLevel="0" collapsed="false">
      <c r="A400" s="1" t="n">
        <v>399</v>
      </c>
      <c r="B400" s="5" t="n">
        <v>3.2533306461404E+017</v>
      </c>
      <c r="C400" s="2" t="s">
        <v>400</v>
      </c>
      <c r="D400" s="0" t="n">
        <v>0</v>
      </c>
      <c r="E400" s="6" t="n">
        <v>7</v>
      </c>
      <c r="F400" s="4" t="n">
        <v>0</v>
      </c>
      <c r="G400" s="7" t="n">
        <f aca="false">(E400-F400)</f>
        <v>7</v>
      </c>
    </row>
    <row r="401" customFormat="false" ht="15.75" hidden="false" customHeight="true" outlineLevel="0" collapsed="false">
      <c r="A401" s="1" t="n">
        <v>400</v>
      </c>
      <c r="B401" s="5" t="n">
        <v>3.25338026492445E+017</v>
      </c>
      <c r="C401" s="2" t="s">
        <v>401</v>
      </c>
      <c r="D401" s="0" t="n">
        <v>0</v>
      </c>
      <c r="E401" s="6" t="n">
        <v>7</v>
      </c>
      <c r="F401" s="4" t="n">
        <v>7</v>
      </c>
      <c r="G401" s="7" t="n">
        <f aca="false">(E401-F401)</f>
        <v>0</v>
      </c>
    </row>
    <row r="402" customFormat="false" ht="15.75" hidden="false" customHeight="true" outlineLevel="0" collapsed="false">
      <c r="A402" s="1" t="n">
        <v>401</v>
      </c>
      <c r="B402" s="5" t="n">
        <v>3.25343927861387E+017</v>
      </c>
      <c r="C402" s="2" t="s">
        <v>402</v>
      </c>
      <c r="D402" s="0" t="n">
        <v>0</v>
      </c>
      <c r="E402" s="6" t="n">
        <v>5</v>
      </c>
      <c r="F402" s="4" t="n">
        <v>5</v>
      </c>
      <c r="G402" s="7" t="n">
        <f aca="false">(E402-F402)</f>
        <v>0</v>
      </c>
    </row>
    <row r="403" customFormat="false" ht="15.75" hidden="false" customHeight="true" outlineLevel="0" collapsed="false">
      <c r="A403" s="1" t="n">
        <v>402</v>
      </c>
      <c r="B403" s="5" t="n">
        <v>3.25350965937074E+017</v>
      </c>
      <c r="C403" s="2" t="s">
        <v>403</v>
      </c>
      <c r="D403" s="0" t="n">
        <v>0</v>
      </c>
      <c r="E403" s="6" t="n">
        <v>7</v>
      </c>
      <c r="F403" s="4" t="n">
        <v>7</v>
      </c>
      <c r="G403" s="7" t="n">
        <f aca="false">(E403-F403)</f>
        <v>0</v>
      </c>
    </row>
    <row r="404" customFormat="false" ht="15.75" hidden="false" customHeight="true" outlineLevel="0" collapsed="false">
      <c r="A404" s="1" t="n">
        <v>403</v>
      </c>
      <c r="B404" s="5" t="n">
        <v>3.2535360415008E+017</v>
      </c>
      <c r="C404" s="2" t="s">
        <v>404</v>
      </c>
      <c r="D404" s="0" t="n">
        <v>0</v>
      </c>
      <c r="E404" s="6" t="n">
        <v>7</v>
      </c>
      <c r="F404" s="4" t="n">
        <v>5</v>
      </c>
      <c r="G404" s="7" t="n">
        <f aca="false">(E404-F404)</f>
        <v>2</v>
      </c>
    </row>
    <row r="405" customFormat="false" ht="15.75" hidden="false" customHeight="true" outlineLevel="0" collapsed="false">
      <c r="A405" s="1" t="n">
        <v>404</v>
      </c>
      <c r="B405" s="5" t="n">
        <v>3.25355021795463E+017</v>
      </c>
      <c r="C405" s="2" t="s">
        <v>405</v>
      </c>
      <c r="D405" s="0" t="n">
        <v>0</v>
      </c>
      <c r="E405" s="6" t="n">
        <v>6</v>
      </c>
      <c r="F405" s="4" t="n">
        <v>6</v>
      </c>
      <c r="G405" s="7" t="n">
        <f aca="false">(E405-F405)</f>
        <v>0</v>
      </c>
    </row>
    <row r="406" customFormat="false" ht="15.75" hidden="false" customHeight="true" outlineLevel="0" collapsed="false">
      <c r="A406" s="1" t="n">
        <v>405</v>
      </c>
      <c r="B406" s="5" t="n">
        <v>3.25356330418315E+017</v>
      </c>
      <c r="C406" s="2" t="s">
        <v>406</v>
      </c>
      <c r="D406" s="0" t="n">
        <v>0</v>
      </c>
      <c r="E406" s="6" t="n">
        <v>7</v>
      </c>
      <c r="F406" s="4" t="n">
        <v>5</v>
      </c>
      <c r="G406" s="7" t="n">
        <f aca="false">(E406-F406)</f>
        <v>2</v>
      </c>
    </row>
    <row r="407" customFormat="false" ht="15.75" hidden="false" customHeight="true" outlineLevel="0" collapsed="false">
      <c r="A407" s="1" t="n">
        <v>406</v>
      </c>
      <c r="B407" s="5" t="n">
        <v>3.25371509625455E+017</v>
      </c>
      <c r="C407" s="2" t="s">
        <v>407</v>
      </c>
      <c r="D407" s="0" t="n">
        <v>0</v>
      </c>
      <c r="E407" s="6" t="n">
        <v>8</v>
      </c>
      <c r="F407" s="4" t="n">
        <v>7</v>
      </c>
      <c r="G407" s="7" t="n">
        <f aca="false">(E407-F407)</f>
        <v>1</v>
      </c>
    </row>
    <row r="408" customFormat="false" ht="15.75" hidden="false" customHeight="true" outlineLevel="0" collapsed="false">
      <c r="A408" s="1" t="n">
        <v>407</v>
      </c>
      <c r="B408" s="5" t="n">
        <v>3.25379675943748E+017</v>
      </c>
      <c r="C408" s="2" t="s">
        <v>408</v>
      </c>
      <c r="D408" s="0" t="n">
        <v>0</v>
      </c>
      <c r="E408" s="6" t="n">
        <v>7</v>
      </c>
      <c r="F408" s="4" t="n">
        <v>7</v>
      </c>
      <c r="G408" s="7" t="n">
        <f aca="false">(E408-F408)</f>
        <v>0</v>
      </c>
    </row>
    <row r="409" customFormat="false" ht="15.75" hidden="false" customHeight="true" outlineLevel="0" collapsed="false">
      <c r="A409" s="1" t="n">
        <v>408</v>
      </c>
      <c r="B409" s="5" t="n">
        <v>3.2538585414094E+017</v>
      </c>
      <c r="C409" s="2" t="s">
        <v>407</v>
      </c>
      <c r="D409" s="0" t="n">
        <v>0</v>
      </c>
      <c r="E409" s="6" t="n">
        <v>8</v>
      </c>
      <c r="F409" s="4" t="n">
        <v>7</v>
      </c>
      <c r="G409" s="7" t="n">
        <f aca="false">(E409-F409)</f>
        <v>1</v>
      </c>
    </row>
    <row r="410" customFormat="false" ht="15.75" hidden="false" customHeight="true" outlineLevel="0" collapsed="false">
      <c r="A410" s="1" t="n">
        <v>409</v>
      </c>
      <c r="B410" s="5" t="n">
        <v>3.25388756582543E+017</v>
      </c>
      <c r="C410" s="2" t="s">
        <v>409</v>
      </c>
      <c r="D410" s="0" t="n">
        <v>0</v>
      </c>
      <c r="E410" s="6" t="n">
        <v>7</v>
      </c>
      <c r="F410" s="4" t="n">
        <v>7</v>
      </c>
      <c r="G410" s="7" t="n">
        <f aca="false">(E410-F410)</f>
        <v>0</v>
      </c>
    </row>
    <row r="411" customFormat="false" ht="15.75" hidden="false" customHeight="true" outlineLevel="0" collapsed="false">
      <c r="A411" s="1" t="n">
        <v>410</v>
      </c>
      <c r="B411" s="5" t="n">
        <v>3.25392887980364E+017</v>
      </c>
      <c r="C411" s="2" t="s">
        <v>410</v>
      </c>
      <c r="D411" s="0" t="n">
        <v>0</v>
      </c>
      <c r="E411" s="6" t="n">
        <v>0</v>
      </c>
      <c r="F411" s="4" t="n">
        <v>0</v>
      </c>
      <c r="G411" s="7" t="n">
        <f aca="false">(E411-F411)</f>
        <v>0</v>
      </c>
    </row>
    <row r="412" customFormat="false" ht="15.75" hidden="false" customHeight="true" outlineLevel="0" collapsed="false">
      <c r="A412" s="1" t="n">
        <v>411</v>
      </c>
      <c r="B412" s="5" t="n">
        <v>3.25393236111794E+017</v>
      </c>
      <c r="C412" s="2" t="s">
        <v>411</v>
      </c>
      <c r="D412" s="0" t="n">
        <v>0</v>
      </c>
      <c r="E412" s="6" t="n">
        <v>7</v>
      </c>
      <c r="F412" s="4" t="n">
        <v>7</v>
      </c>
      <c r="G412" s="7" t="n">
        <f aca="false">(E412-F412)</f>
        <v>0</v>
      </c>
    </row>
    <row r="413" customFormat="false" ht="15.75" hidden="false" customHeight="true" outlineLevel="0" collapsed="false">
      <c r="A413" s="1" t="n">
        <v>412</v>
      </c>
      <c r="B413" s="5" t="n">
        <v>3.25396675428495E+017</v>
      </c>
      <c r="C413" s="2" t="s">
        <v>412</v>
      </c>
      <c r="D413" s="0" t="n">
        <v>0</v>
      </c>
      <c r="E413" s="6" t="n">
        <v>0</v>
      </c>
      <c r="F413" s="4" t="n">
        <v>0</v>
      </c>
      <c r="G413" s="7" t="n">
        <f aca="false">(E413-F413)</f>
        <v>0</v>
      </c>
    </row>
    <row r="414" customFormat="false" ht="15.75" hidden="false" customHeight="true" outlineLevel="0" collapsed="false">
      <c r="A414" s="1" t="n">
        <v>413</v>
      </c>
      <c r="B414" s="5" t="n">
        <v>3.25399141679243E+017</v>
      </c>
      <c r="C414" s="2" t="s">
        <v>413</v>
      </c>
      <c r="D414" s="0" t="n">
        <v>0</v>
      </c>
      <c r="E414" s="6" t="n">
        <v>8</v>
      </c>
      <c r="F414" s="4" t="n">
        <v>6</v>
      </c>
      <c r="G414" s="7" t="n">
        <f aca="false">(E414-F414)</f>
        <v>2</v>
      </c>
    </row>
    <row r="415" customFormat="false" ht="15.75" hidden="false" customHeight="true" outlineLevel="0" collapsed="false">
      <c r="A415" s="1" t="n">
        <v>414</v>
      </c>
      <c r="B415" s="5" t="n">
        <v>3.25402018980188E+017</v>
      </c>
      <c r="C415" s="2" t="s">
        <v>414</v>
      </c>
      <c r="D415" s="0" t="n">
        <v>0</v>
      </c>
      <c r="E415" s="6" t="n">
        <v>7</v>
      </c>
      <c r="F415" s="4" t="n">
        <v>7</v>
      </c>
      <c r="G415" s="7" t="n">
        <f aca="false">(E415-F415)</f>
        <v>0</v>
      </c>
    </row>
    <row r="416" customFormat="false" ht="15.75" hidden="false" customHeight="true" outlineLevel="0" collapsed="false">
      <c r="A416" s="1" t="n">
        <v>415</v>
      </c>
      <c r="B416" s="5" t="n">
        <v>3.25402681684398E+017</v>
      </c>
      <c r="C416" s="2" t="s">
        <v>415</v>
      </c>
      <c r="D416" s="0" t="n">
        <v>0</v>
      </c>
      <c r="E416" s="6" t="n">
        <v>8</v>
      </c>
      <c r="F416" s="4" t="n">
        <v>8</v>
      </c>
      <c r="G416" s="7" t="n">
        <f aca="false">(E416-F416)</f>
        <v>0</v>
      </c>
    </row>
    <row r="417" customFormat="false" ht="15.75" hidden="false" customHeight="true" outlineLevel="0" collapsed="false">
      <c r="A417" s="1" t="n">
        <v>416</v>
      </c>
      <c r="B417" s="5" t="n">
        <v>3.25403281486647E+017</v>
      </c>
      <c r="C417" s="8" t="s">
        <v>416</v>
      </c>
      <c r="D417" s="0" t="n">
        <v>0</v>
      </c>
      <c r="E417" s="6" t="n">
        <v>7</v>
      </c>
      <c r="F417" s="4" t="n">
        <v>7</v>
      </c>
      <c r="G417" s="7" t="n">
        <f aca="false">(E417-F417)</f>
        <v>0</v>
      </c>
    </row>
    <row r="418" customFormat="false" ht="15.75" hidden="false" customHeight="true" outlineLevel="0" collapsed="false">
      <c r="A418" s="1" t="n">
        <v>417</v>
      </c>
      <c r="B418" s="5" t="n">
        <v>3.25406083256574E+017</v>
      </c>
      <c r="C418" s="2" t="s">
        <v>417</v>
      </c>
      <c r="D418" s="0" t="n">
        <v>0</v>
      </c>
      <c r="E418" s="6" t="n">
        <v>7</v>
      </c>
      <c r="F418" s="4" t="n">
        <v>0</v>
      </c>
      <c r="G418" s="7" t="n">
        <f aca="false">(E418-F418)</f>
        <v>7</v>
      </c>
    </row>
    <row r="419" customFormat="false" ht="15.75" hidden="false" customHeight="true" outlineLevel="0" collapsed="false">
      <c r="A419" s="1" t="n">
        <v>418</v>
      </c>
      <c r="B419" s="5" t="n">
        <v>3.2540732060561E+017</v>
      </c>
      <c r="C419" s="2" t="s">
        <v>418</v>
      </c>
      <c r="D419" s="0" t="n">
        <v>0</v>
      </c>
      <c r="E419" s="6" t="n">
        <v>0</v>
      </c>
      <c r="F419" s="4" t="n">
        <v>0</v>
      </c>
      <c r="G419" s="7" t="n">
        <f aca="false">(E419-F419)</f>
        <v>0</v>
      </c>
    </row>
    <row r="420" customFormat="false" ht="15.75" hidden="false" customHeight="true" outlineLevel="0" collapsed="false">
      <c r="A420" s="1" t="n">
        <v>419</v>
      </c>
      <c r="B420" s="5" t="n">
        <v>3.25408549519897E+017</v>
      </c>
      <c r="C420" s="8" t="s">
        <v>416</v>
      </c>
      <c r="D420" s="0" t="n">
        <v>0</v>
      </c>
      <c r="E420" s="6" t="n">
        <v>7</v>
      </c>
      <c r="F420" s="4" t="n">
        <v>7</v>
      </c>
      <c r="G420" s="7" t="n">
        <f aca="false">(E420-F420)</f>
        <v>0</v>
      </c>
    </row>
    <row r="421" customFormat="false" ht="15.75" hidden="false" customHeight="true" outlineLevel="0" collapsed="false">
      <c r="A421" s="1" t="n">
        <v>420</v>
      </c>
      <c r="B421" s="5" t="n">
        <v>3.2540948067215E+017</v>
      </c>
      <c r="C421" s="2" t="s">
        <v>419</v>
      </c>
      <c r="D421" s="0" t="n">
        <v>0</v>
      </c>
      <c r="E421" s="6" t="n">
        <v>7</v>
      </c>
      <c r="F421" s="4" t="n">
        <v>6</v>
      </c>
      <c r="G421" s="7" t="n">
        <f aca="false">(E421-F421)</f>
        <v>1</v>
      </c>
    </row>
    <row r="422" customFormat="false" ht="15.75" hidden="false" customHeight="true" outlineLevel="0" collapsed="false">
      <c r="A422" s="1" t="n">
        <v>421</v>
      </c>
      <c r="B422" s="5" t="n">
        <v>3.25410667643417E+017</v>
      </c>
      <c r="C422" s="2" t="s">
        <v>420</v>
      </c>
      <c r="D422" s="0" t="n">
        <v>0</v>
      </c>
      <c r="E422" s="6" t="n">
        <v>0</v>
      </c>
      <c r="F422" s="4" t="n">
        <v>0</v>
      </c>
      <c r="G422" s="7" t="n">
        <f aca="false">(E422-F422)</f>
        <v>0</v>
      </c>
    </row>
    <row r="423" customFormat="false" ht="15.75" hidden="false" customHeight="true" outlineLevel="0" collapsed="false">
      <c r="A423" s="1" t="n">
        <v>422</v>
      </c>
      <c r="B423" s="5" t="n">
        <v>3.25411137388675E+017</v>
      </c>
      <c r="C423" s="2" t="s">
        <v>421</v>
      </c>
      <c r="D423" s="0" t="n">
        <v>0</v>
      </c>
      <c r="E423" s="6" t="n">
        <v>7</v>
      </c>
      <c r="F423" s="4" t="n">
        <v>7</v>
      </c>
      <c r="G423" s="7" t="n">
        <f aca="false">(E423-F423)</f>
        <v>0</v>
      </c>
    </row>
    <row r="424" customFormat="false" ht="15.75" hidden="false" customHeight="true" outlineLevel="0" collapsed="false">
      <c r="A424" s="1" t="n">
        <v>423</v>
      </c>
      <c r="B424" s="5" t="n">
        <v>3.25412848673112E+017</v>
      </c>
      <c r="C424" s="2" t="s">
        <v>422</v>
      </c>
      <c r="D424" s="0" t="n">
        <v>0</v>
      </c>
      <c r="E424" s="6" t="n">
        <v>0</v>
      </c>
      <c r="F424" s="4" t="n">
        <v>0</v>
      </c>
      <c r="G424" s="7" t="n">
        <f aca="false">(E424-F424)</f>
        <v>0</v>
      </c>
    </row>
    <row r="425" customFormat="false" ht="15.75" hidden="false" customHeight="true" outlineLevel="0" collapsed="false">
      <c r="A425" s="1" t="n">
        <v>424</v>
      </c>
      <c r="B425" s="5" t="n">
        <v>3.25413066806264E+017</v>
      </c>
      <c r="C425" s="2" t="s">
        <v>423</v>
      </c>
      <c r="D425" s="0" t="n">
        <v>0</v>
      </c>
      <c r="E425" s="6" t="n">
        <v>0</v>
      </c>
      <c r="F425" s="4" t="n">
        <v>0</v>
      </c>
      <c r="G425" s="7" t="n">
        <f aca="false">(E425-F425)</f>
        <v>0</v>
      </c>
    </row>
    <row r="426" customFormat="false" ht="15.75" hidden="false" customHeight="true" outlineLevel="0" collapsed="false">
      <c r="A426" s="1" t="n">
        <v>425</v>
      </c>
      <c r="B426" s="5" t="n">
        <v>3.2541565046399E+017</v>
      </c>
      <c r="C426" s="2" t="s">
        <v>424</v>
      </c>
      <c r="D426" s="0" t="n">
        <v>0</v>
      </c>
      <c r="E426" s="6" t="n">
        <v>0</v>
      </c>
      <c r="F426" s="4" t="n">
        <v>0</v>
      </c>
      <c r="G426" s="7" t="n">
        <f aca="false">(E426-F426)</f>
        <v>0</v>
      </c>
    </row>
    <row r="427" customFormat="false" ht="15.75" hidden="false" customHeight="true" outlineLevel="0" collapsed="false">
      <c r="A427" s="1" t="n">
        <v>426</v>
      </c>
      <c r="B427" s="5" t="n">
        <v>3.25416636158972E+017</v>
      </c>
      <c r="C427" s="2" t="s">
        <v>425</v>
      </c>
      <c r="D427" s="0" t="n">
        <v>0</v>
      </c>
      <c r="E427" s="6" t="n">
        <v>7</v>
      </c>
      <c r="F427" s="4" t="n">
        <v>7</v>
      </c>
      <c r="G427" s="7" t="n">
        <f aca="false">(E427-F427)</f>
        <v>0</v>
      </c>
    </row>
    <row r="428" customFormat="false" ht="15.75" hidden="false" customHeight="true" outlineLevel="0" collapsed="false">
      <c r="A428" s="1" t="n">
        <v>427</v>
      </c>
      <c r="B428" s="5" t="n">
        <v>3.25419341480878E+017</v>
      </c>
      <c r="C428" s="2" t="s">
        <v>426</v>
      </c>
      <c r="D428" s="0" t="n">
        <v>0</v>
      </c>
      <c r="E428" s="6" t="n">
        <v>7</v>
      </c>
      <c r="F428" s="4" t="n">
        <v>5</v>
      </c>
      <c r="G428" s="7" t="n">
        <f aca="false">(E428-F428)</f>
        <v>2</v>
      </c>
    </row>
    <row r="429" customFormat="false" ht="15.75" hidden="false" customHeight="true" outlineLevel="0" collapsed="false">
      <c r="A429" s="1" t="n">
        <v>428</v>
      </c>
      <c r="B429" s="5" t="n">
        <v>3.25424999567606E+017</v>
      </c>
      <c r="C429" s="2" t="s">
        <v>427</v>
      </c>
      <c r="D429" s="0" t="n">
        <v>0</v>
      </c>
      <c r="E429" s="6" t="n">
        <v>7</v>
      </c>
      <c r="F429" s="4" t="n">
        <v>7</v>
      </c>
      <c r="G429" s="7" t="n">
        <f aca="false">(E429-F429)</f>
        <v>0</v>
      </c>
    </row>
    <row r="430" customFormat="false" ht="15.75" hidden="false" customHeight="true" outlineLevel="0" collapsed="false">
      <c r="A430" s="1" t="n">
        <v>429</v>
      </c>
      <c r="B430" s="5" t="n">
        <v>3.2542744906632E+017</v>
      </c>
      <c r="C430" s="2" t="s">
        <v>428</v>
      </c>
      <c r="D430" s="0" t="n">
        <v>0</v>
      </c>
      <c r="E430" s="6" t="n">
        <v>5</v>
      </c>
      <c r="F430" s="4" t="n">
        <v>5</v>
      </c>
      <c r="G430" s="7" t="n">
        <f aca="false">(E430-F430)</f>
        <v>0</v>
      </c>
    </row>
    <row r="431" customFormat="false" ht="15.75" hidden="false" customHeight="true" outlineLevel="0" collapsed="false">
      <c r="A431" s="1" t="n">
        <v>430</v>
      </c>
      <c r="B431" s="5" t="n">
        <v>3.25431240696152E+017</v>
      </c>
      <c r="C431" s="2" t="s">
        <v>429</v>
      </c>
      <c r="D431" s="0" t="n">
        <v>0</v>
      </c>
      <c r="E431" s="6" t="n">
        <v>8</v>
      </c>
      <c r="F431" s="4" t="n">
        <v>6</v>
      </c>
      <c r="G431" s="7" t="n">
        <f aca="false">(E431-F431)</f>
        <v>2</v>
      </c>
    </row>
    <row r="432" customFormat="false" ht="15.75" hidden="false" customHeight="true" outlineLevel="0" collapsed="false">
      <c r="A432" s="1" t="n">
        <v>431</v>
      </c>
      <c r="B432" s="5" t="n">
        <v>3.25438631068185E+017</v>
      </c>
      <c r="C432" s="2" t="s">
        <v>430</v>
      </c>
      <c r="D432" s="0" t="n">
        <v>0</v>
      </c>
      <c r="E432" s="6" t="n">
        <v>7</v>
      </c>
      <c r="F432" s="4" t="n">
        <v>0</v>
      </c>
      <c r="G432" s="7" t="n">
        <f aca="false">(E432-F432)</f>
        <v>7</v>
      </c>
    </row>
    <row r="433" customFormat="false" ht="15.75" hidden="false" customHeight="true" outlineLevel="0" collapsed="false">
      <c r="A433" s="1" t="n">
        <v>432</v>
      </c>
      <c r="B433" s="5" t="n">
        <v>3.25441269289591E+017</v>
      </c>
      <c r="C433" s="2" t="s">
        <v>431</v>
      </c>
      <c r="D433" s="0" t="n">
        <v>0</v>
      </c>
      <c r="E433" s="6" t="n">
        <v>0</v>
      </c>
      <c r="F433" s="4" t="n">
        <v>0</v>
      </c>
      <c r="G433" s="7" t="n">
        <f aca="false">(E433-F433)</f>
        <v>0</v>
      </c>
    </row>
    <row r="434" customFormat="false" ht="15.75" hidden="false" customHeight="true" outlineLevel="0" collapsed="false">
      <c r="A434" s="1" t="n">
        <v>433</v>
      </c>
      <c r="B434" s="5" t="n">
        <v>3.25449443971326E+017</v>
      </c>
      <c r="C434" s="2" t="s">
        <v>432</v>
      </c>
      <c r="D434" s="0" t="n">
        <v>0</v>
      </c>
      <c r="E434" s="6" t="n">
        <v>0</v>
      </c>
      <c r="F434" s="4" t="n">
        <v>0</v>
      </c>
      <c r="G434" s="7" t="n">
        <f aca="false">(E434-F434)</f>
        <v>0</v>
      </c>
    </row>
    <row r="435" customFormat="false" ht="15.75" hidden="false" customHeight="true" outlineLevel="0" collapsed="false">
      <c r="A435" s="1" t="n">
        <v>434</v>
      </c>
      <c r="B435" s="5" t="n">
        <v>3.25450542883152E+017</v>
      </c>
      <c r="C435" s="2" t="s">
        <v>433</v>
      </c>
      <c r="D435" s="0" t="n">
        <v>0</v>
      </c>
      <c r="E435" s="6" t="n">
        <v>7</v>
      </c>
      <c r="F435" s="4" t="n">
        <v>5</v>
      </c>
      <c r="G435" s="7" t="n">
        <f aca="false">(E435-F435)</f>
        <v>2</v>
      </c>
    </row>
    <row r="436" customFormat="false" ht="15.75" hidden="false" customHeight="true" outlineLevel="0" collapsed="false">
      <c r="A436" s="1" t="n">
        <v>435</v>
      </c>
      <c r="B436" s="5" t="n">
        <v>3.25453105611284E+017</v>
      </c>
      <c r="C436" s="2" t="s">
        <v>434</v>
      </c>
      <c r="D436" s="0" t="n">
        <v>0</v>
      </c>
      <c r="E436" s="6" t="n">
        <v>0</v>
      </c>
      <c r="F436" s="4" t="n">
        <v>0</v>
      </c>
      <c r="G436" s="7" t="n">
        <f aca="false">(E436-F436)</f>
        <v>0</v>
      </c>
    </row>
    <row r="437" customFormat="false" ht="15.75" hidden="false" customHeight="true" outlineLevel="0" collapsed="false">
      <c r="A437" s="1" t="n">
        <v>436</v>
      </c>
      <c r="B437" s="5" t="n">
        <v>3.25475838734774E+017</v>
      </c>
      <c r="C437" s="8" t="s">
        <v>416</v>
      </c>
      <c r="D437" s="0" t="n">
        <v>0</v>
      </c>
      <c r="E437" s="6" t="n">
        <v>7</v>
      </c>
      <c r="F437" s="4" t="n">
        <v>7</v>
      </c>
      <c r="G437" s="7" t="n">
        <f aca="false">(E437-F437)</f>
        <v>0</v>
      </c>
    </row>
    <row r="438" customFormat="false" ht="15.75" hidden="false" customHeight="true" outlineLevel="0" collapsed="false">
      <c r="A438" s="1" t="n">
        <v>437</v>
      </c>
      <c r="B438" s="5" t="n">
        <v>3.25480821580505E+017</v>
      </c>
      <c r="C438" s="2" t="s">
        <v>435</v>
      </c>
      <c r="D438" s="0" t="n">
        <v>0</v>
      </c>
      <c r="E438" s="6" t="n">
        <v>8</v>
      </c>
      <c r="F438" s="4" t="n">
        <v>8</v>
      </c>
      <c r="G438" s="7" t="n">
        <f aca="false">(E438-F438)</f>
        <v>0</v>
      </c>
    </row>
    <row r="439" customFormat="false" ht="15.75" hidden="false" customHeight="true" outlineLevel="0" collapsed="false">
      <c r="A439" s="1" t="n">
        <v>438</v>
      </c>
      <c r="B439" s="5" t="n">
        <v>3.25541332808516E+017</v>
      </c>
      <c r="C439" s="2" t="s">
        <v>436</v>
      </c>
      <c r="D439" s="0" t="n">
        <v>0</v>
      </c>
      <c r="E439" s="6" t="n">
        <v>7</v>
      </c>
      <c r="F439" s="4" t="n">
        <v>7</v>
      </c>
      <c r="G439" s="7" t="n">
        <f aca="false">(E439-F439)</f>
        <v>0</v>
      </c>
    </row>
    <row r="440" customFormat="false" ht="15.75" hidden="false" customHeight="true" outlineLevel="0" collapsed="false">
      <c r="A440" s="1" t="n">
        <v>439</v>
      </c>
      <c r="B440" s="5" t="n">
        <v>3.25554364481675E+017</v>
      </c>
      <c r="C440" s="2" t="s">
        <v>437</v>
      </c>
      <c r="D440" s="0" t="n">
        <v>0</v>
      </c>
      <c r="E440" s="6" t="n">
        <v>0</v>
      </c>
      <c r="F440" s="4" t="n">
        <v>1</v>
      </c>
      <c r="G440" s="7" t="n">
        <f aca="false">(E440-F440)</f>
        <v>-1</v>
      </c>
    </row>
    <row r="441" customFormat="false" ht="15.75" hidden="false" customHeight="true" outlineLevel="0" collapsed="false">
      <c r="A441" s="1" t="n">
        <v>440</v>
      </c>
      <c r="B441" s="5" t="n">
        <v>3.25636841292317E+017</v>
      </c>
      <c r="C441" s="2" t="s">
        <v>438</v>
      </c>
      <c r="D441" s="0" t="n">
        <v>0</v>
      </c>
      <c r="E441" s="6" t="n">
        <v>7</v>
      </c>
      <c r="F441" s="4" t="n">
        <v>5</v>
      </c>
      <c r="G441" s="7" t="n">
        <f aca="false">(E441-F441)</f>
        <v>2</v>
      </c>
    </row>
    <row r="442" customFormat="false" ht="15.75" hidden="false" customHeight="true" outlineLevel="0" collapsed="false">
      <c r="A442" s="1" t="n">
        <v>441</v>
      </c>
      <c r="B442" s="5" t="n">
        <v>3.25642830754218E+017</v>
      </c>
      <c r="C442" s="2" t="s">
        <v>439</v>
      </c>
      <c r="D442" s="0" t="n">
        <v>0</v>
      </c>
      <c r="E442" s="6" t="n">
        <v>0</v>
      </c>
      <c r="F442" s="4" t="n">
        <v>5</v>
      </c>
      <c r="G442" s="7" t="n">
        <f aca="false">(E442-F442)</f>
        <v>-5</v>
      </c>
    </row>
    <row r="443" customFormat="false" ht="15.75" hidden="false" customHeight="true" outlineLevel="0" collapsed="false">
      <c r="A443" s="1" t="n">
        <v>442</v>
      </c>
      <c r="B443" s="5" t="n">
        <v>3.2564307401549E+017</v>
      </c>
      <c r="C443" s="2" t="s">
        <v>440</v>
      </c>
      <c r="D443" s="0" t="n">
        <v>0</v>
      </c>
      <c r="E443" s="6" t="n">
        <v>7</v>
      </c>
      <c r="F443" s="4" t="n">
        <v>7</v>
      </c>
      <c r="G443" s="7" t="n">
        <f aca="false">(E443-F443)</f>
        <v>0</v>
      </c>
    </row>
    <row r="444" customFormat="false" ht="15.75" hidden="false" customHeight="true" outlineLevel="0" collapsed="false">
      <c r="A444" s="1" t="n">
        <v>443</v>
      </c>
      <c r="B444" s="5" t="n">
        <v>3.25662749508116E+017</v>
      </c>
      <c r="C444" s="2" t="s">
        <v>441</v>
      </c>
      <c r="D444" s="0" t="n">
        <v>0</v>
      </c>
      <c r="E444" s="6" t="n">
        <v>7</v>
      </c>
      <c r="F444" s="4" t="n">
        <v>7</v>
      </c>
      <c r="G444" s="7" t="n">
        <f aca="false">(E444-F444)</f>
        <v>0</v>
      </c>
    </row>
    <row r="445" customFormat="false" ht="15.75" hidden="false" customHeight="true" outlineLevel="0" collapsed="false">
      <c r="A445" s="1" t="n">
        <v>444</v>
      </c>
      <c r="B445" s="5" t="n">
        <v>3.25670009844146E+017</v>
      </c>
      <c r="C445" s="2" t="s">
        <v>442</v>
      </c>
      <c r="D445" s="0" t="n">
        <v>0</v>
      </c>
      <c r="E445" s="6" t="n">
        <v>7</v>
      </c>
      <c r="F445" s="4" t="n">
        <v>7</v>
      </c>
      <c r="G445" s="7" t="n">
        <f aca="false">(E445-F445)</f>
        <v>0</v>
      </c>
    </row>
    <row r="446" customFormat="false" ht="15.75" hidden="false" customHeight="true" outlineLevel="0" collapsed="false">
      <c r="A446" s="1" t="n">
        <v>445</v>
      </c>
      <c r="B446" s="5" t="n">
        <v>3.2568851090652E+017</v>
      </c>
      <c r="C446" s="2" t="s">
        <v>443</v>
      </c>
      <c r="D446" s="0" t="n">
        <v>0</v>
      </c>
      <c r="E446" s="6" t="n">
        <v>7</v>
      </c>
      <c r="F446" s="4" t="n">
        <v>0</v>
      </c>
      <c r="G446" s="7" t="n">
        <f aca="false">(E446-F446)</f>
        <v>7</v>
      </c>
    </row>
    <row r="447" customFormat="false" ht="15.75" hidden="false" customHeight="true" outlineLevel="0" collapsed="false">
      <c r="A447" s="1" t="n">
        <v>446</v>
      </c>
      <c r="B447" s="5" t="n">
        <v>3.25696555598356E+017</v>
      </c>
      <c r="C447" s="2" t="s">
        <v>444</v>
      </c>
      <c r="D447" s="0" t="n">
        <v>0</v>
      </c>
      <c r="E447" s="6" t="n">
        <v>7</v>
      </c>
      <c r="F447" s="4" t="n">
        <v>0</v>
      </c>
      <c r="G447" s="7" t="n">
        <f aca="false">(E447-F447)</f>
        <v>7</v>
      </c>
    </row>
    <row r="448" customFormat="false" ht="15.75" hidden="false" customHeight="true" outlineLevel="0" collapsed="false">
      <c r="A448" s="1" t="n">
        <v>447</v>
      </c>
      <c r="B448" s="5" t="n">
        <v>3.25708958155284E+017</v>
      </c>
      <c r="C448" s="2" t="s">
        <v>445</v>
      </c>
      <c r="D448" s="0" t="n">
        <v>0</v>
      </c>
      <c r="E448" s="6" t="n">
        <v>8</v>
      </c>
      <c r="F448" s="4" t="n">
        <v>7</v>
      </c>
      <c r="G448" s="7" t="n">
        <f aca="false">(E448-F448)</f>
        <v>1</v>
      </c>
    </row>
    <row r="449" customFormat="false" ht="15.75" hidden="false" customHeight="true" outlineLevel="0" collapsed="false">
      <c r="A449" s="1" t="n">
        <v>448</v>
      </c>
      <c r="B449" s="5" t="n">
        <v>3.25742063779988E+017</v>
      </c>
      <c r="C449" s="2" t="s">
        <v>446</v>
      </c>
      <c r="D449" s="0" t="n">
        <v>0</v>
      </c>
      <c r="E449" s="6" t="n">
        <v>7</v>
      </c>
      <c r="F449" s="4" t="n">
        <v>6</v>
      </c>
      <c r="G449" s="7" t="n">
        <f aca="false">(E449-F449)</f>
        <v>1</v>
      </c>
    </row>
    <row r="450" customFormat="false" ht="15.75" hidden="false" customHeight="true" outlineLevel="0" collapsed="false">
      <c r="A450" s="1" t="n">
        <v>449</v>
      </c>
      <c r="B450" s="5" t="n">
        <v>3.25751324828381E+017</v>
      </c>
      <c r="C450" s="2" t="s">
        <v>447</v>
      </c>
      <c r="D450" s="0" t="n">
        <v>0</v>
      </c>
      <c r="E450" s="6" t="n">
        <v>8</v>
      </c>
      <c r="F450" s="4" t="n">
        <v>8</v>
      </c>
      <c r="G450" s="7" t="n">
        <f aca="false">(E450-F450)</f>
        <v>0</v>
      </c>
    </row>
    <row r="451" customFormat="false" ht="15.75" hidden="false" customHeight="true" outlineLevel="0" collapsed="false">
      <c r="A451" s="1" t="n">
        <v>450</v>
      </c>
      <c r="B451" s="5" t="n">
        <v>3.25751748461461E+017</v>
      </c>
      <c r="C451" s="2" t="s">
        <v>448</v>
      </c>
      <c r="D451" s="0" t="n">
        <v>0</v>
      </c>
      <c r="E451" s="6" t="n">
        <v>7</v>
      </c>
      <c r="F451" s="4" t="n">
        <v>7</v>
      </c>
      <c r="G451" s="7" t="n">
        <f aca="false">(E451-F451)</f>
        <v>0</v>
      </c>
    </row>
    <row r="452" customFormat="false" ht="15.75" hidden="false" customHeight="true" outlineLevel="0" collapsed="false">
      <c r="A452" s="1" t="n">
        <v>451</v>
      </c>
      <c r="B452" s="5" t="n">
        <v>3.25765040189887E+017</v>
      </c>
      <c r="C452" s="2" t="s">
        <v>449</v>
      </c>
      <c r="D452" s="0" t="n">
        <v>0</v>
      </c>
      <c r="E452" s="6" t="n">
        <v>0</v>
      </c>
      <c r="F452" s="4" t="n">
        <v>0</v>
      </c>
      <c r="G452" s="7" t="n">
        <f aca="false">(E452-F452)</f>
        <v>0</v>
      </c>
    </row>
    <row r="453" customFormat="false" ht="15.75" hidden="false" customHeight="true" outlineLevel="0" collapsed="false">
      <c r="A453" s="1" t="n">
        <v>452</v>
      </c>
      <c r="B453" s="5" t="n">
        <v>3.25791070065664E+017</v>
      </c>
      <c r="C453" s="2" t="s">
        <v>450</v>
      </c>
      <c r="D453" s="0" t="n">
        <v>0</v>
      </c>
      <c r="E453" s="6" t="n">
        <v>7</v>
      </c>
      <c r="F453" s="4" t="n">
        <v>7</v>
      </c>
      <c r="G453" s="7" t="n">
        <f aca="false">(E453-F453)</f>
        <v>0</v>
      </c>
    </row>
    <row r="454" customFormat="false" ht="15.75" hidden="false" customHeight="true" outlineLevel="0" collapsed="false">
      <c r="A454" s="1" t="n">
        <v>453</v>
      </c>
      <c r="B454" s="5" t="n">
        <v>3.25798070354842E+017</v>
      </c>
      <c r="C454" s="2" t="s">
        <v>451</v>
      </c>
      <c r="D454" s="0" t="n">
        <v>0</v>
      </c>
      <c r="E454" s="6" t="n">
        <v>7</v>
      </c>
      <c r="F454" s="4" t="n">
        <v>1</v>
      </c>
      <c r="G454" s="7" t="n">
        <f aca="false">(E454-F454)</f>
        <v>6</v>
      </c>
    </row>
    <row r="455" customFormat="false" ht="15.75" hidden="false" customHeight="true" outlineLevel="0" collapsed="false">
      <c r="A455" s="1" t="n">
        <v>454</v>
      </c>
      <c r="B455" s="5" t="n">
        <v>3.25903427043467E+017</v>
      </c>
      <c r="C455" s="2" t="s">
        <v>452</v>
      </c>
      <c r="D455" s="0" t="n">
        <v>0</v>
      </c>
      <c r="E455" s="6" t="n">
        <v>7</v>
      </c>
      <c r="F455" s="4" t="n">
        <v>5</v>
      </c>
      <c r="G455" s="7" t="n">
        <f aca="false">(E455-F455)</f>
        <v>2</v>
      </c>
    </row>
    <row r="456" customFormat="false" ht="15.75" hidden="false" customHeight="true" outlineLevel="0" collapsed="false">
      <c r="A456" s="1" t="n">
        <v>455</v>
      </c>
      <c r="B456" s="5" t="n">
        <v>3.25980832936366E+017</v>
      </c>
      <c r="C456" s="2" t="s">
        <v>453</v>
      </c>
      <c r="D456" s="0" t="n">
        <v>0</v>
      </c>
      <c r="E456" s="6" t="n">
        <v>7</v>
      </c>
      <c r="F456" s="4" t="n">
        <v>5</v>
      </c>
      <c r="G456" s="7" t="n">
        <f aca="false">(E456-F456)</f>
        <v>2</v>
      </c>
    </row>
    <row r="457" customFormat="false" ht="15.75" hidden="false" customHeight="true" outlineLevel="0" collapsed="false">
      <c r="A457" s="1" t="n">
        <v>456</v>
      </c>
      <c r="B457" s="5" t="n">
        <v>3.25982175113658E+017</v>
      </c>
      <c r="C457" s="2" t="s">
        <v>454</v>
      </c>
      <c r="D457" s="0" t="n">
        <v>0</v>
      </c>
      <c r="E457" s="6" t="n">
        <v>7</v>
      </c>
      <c r="F457" s="4" t="n">
        <v>7</v>
      </c>
      <c r="G457" s="7" t="n">
        <f aca="false">(E457-F457)</f>
        <v>0</v>
      </c>
    </row>
    <row r="458" customFormat="false" ht="15.75" hidden="false" customHeight="true" outlineLevel="0" collapsed="false">
      <c r="A458" s="1" t="n">
        <v>457</v>
      </c>
      <c r="B458" s="5" t="n">
        <v>3.25983613780885E+017</v>
      </c>
      <c r="C458" s="2" t="s">
        <v>455</v>
      </c>
      <c r="D458" s="0" t="n">
        <v>0</v>
      </c>
      <c r="E458" s="6" t="n">
        <v>0</v>
      </c>
      <c r="F458" s="4" t="n">
        <v>0</v>
      </c>
      <c r="G458" s="7" t="n">
        <f aca="false">(E458-F458)</f>
        <v>0</v>
      </c>
    </row>
    <row r="459" customFormat="false" ht="15.75" hidden="false" customHeight="true" outlineLevel="0" collapsed="false">
      <c r="A459" s="1" t="n">
        <v>458</v>
      </c>
      <c r="B459" s="5" t="n">
        <v>3.25986956607631E+017</v>
      </c>
      <c r="C459" s="2" t="s">
        <v>456</v>
      </c>
      <c r="D459" s="0" t="n">
        <v>0</v>
      </c>
      <c r="E459" s="6" t="n">
        <v>0</v>
      </c>
      <c r="F459" s="4" t="n">
        <v>0</v>
      </c>
      <c r="G459" s="7" t="n">
        <f aca="false">(E459-F459)</f>
        <v>0</v>
      </c>
    </row>
    <row r="460" customFormat="false" ht="15.75" hidden="false" customHeight="true" outlineLevel="0" collapsed="false">
      <c r="A460" s="1" t="n">
        <v>459</v>
      </c>
      <c r="B460" s="5" t="n">
        <v>3.26017763783094E+017</v>
      </c>
      <c r="C460" s="2" t="s">
        <v>457</v>
      </c>
      <c r="D460" s="0" t="n">
        <v>0</v>
      </c>
      <c r="E460" s="6" t="n">
        <v>7</v>
      </c>
      <c r="F460" s="4" t="n">
        <v>7</v>
      </c>
      <c r="G460" s="7" t="n">
        <f aca="false">(E460-F460)</f>
        <v>0</v>
      </c>
    </row>
    <row r="461" customFormat="false" ht="15.75" hidden="false" customHeight="true" outlineLevel="0" collapsed="false">
      <c r="A461" s="1" t="n">
        <v>460</v>
      </c>
      <c r="B461" s="5" t="n">
        <v>3.26019848360579E+017</v>
      </c>
      <c r="C461" s="2" t="s">
        <v>458</v>
      </c>
      <c r="D461" s="0" t="n">
        <v>0</v>
      </c>
      <c r="E461" s="6" t="n">
        <v>1</v>
      </c>
      <c r="F461" s="4" t="n">
        <v>1</v>
      </c>
      <c r="G461" s="7" t="n">
        <f aca="false">(E461-F461)</f>
        <v>0</v>
      </c>
    </row>
    <row r="462" customFormat="false" ht="15.75" hidden="false" customHeight="true" outlineLevel="0" collapsed="false">
      <c r="A462" s="1" t="n">
        <v>461</v>
      </c>
      <c r="B462" s="5" t="n">
        <v>3.26143286718894E+017</v>
      </c>
      <c r="C462" s="2" t="s">
        <v>459</v>
      </c>
      <c r="D462" s="0" t="n">
        <v>0</v>
      </c>
      <c r="E462" s="6" t="n">
        <v>0</v>
      </c>
      <c r="F462" s="4" t="n">
        <v>0</v>
      </c>
      <c r="G462" s="7" t="n">
        <f aca="false">(E462-F462)</f>
        <v>0</v>
      </c>
    </row>
    <row r="463" customFormat="false" ht="15.75" hidden="false" customHeight="true" outlineLevel="0" collapsed="false">
      <c r="A463" s="1" t="n">
        <v>462</v>
      </c>
      <c r="B463" s="5" t="n">
        <v>3.26161762644804E+017</v>
      </c>
      <c r="C463" s="2" t="s">
        <v>460</v>
      </c>
      <c r="D463" s="0" t="n">
        <v>0</v>
      </c>
      <c r="E463" s="6" t="n">
        <v>0</v>
      </c>
      <c r="F463" s="4" t="n">
        <v>0</v>
      </c>
      <c r="G463" s="7" t="n">
        <f aca="false">(E463-F463)</f>
        <v>0</v>
      </c>
    </row>
    <row r="464" customFormat="false" ht="15.75" hidden="false" customHeight="true" outlineLevel="0" collapsed="false">
      <c r="A464" s="1" t="n">
        <v>463</v>
      </c>
      <c r="B464" s="5" t="n">
        <v>3.26183245861511E+017</v>
      </c>
      <c r="C464" s="2" t="s">
        <v>461</v>
      </c>
      <c r="D464" s="0" t="n">
        <v>0</v>
      </c>
      <c r="E464" s="6" t="n">
        <v>0</v>
      </c>
      <c r="F464" s="4" t="n">
        <v>0</v>
      </c>
      <c r="G464" s="7" t="n">
        <f aca="false">(E464-F464)</f>
        <v>0</v>
      </c>
    </row>
    <row r="465" customFormat="false" ht="15.75" hidden="false" customHeight="true" outlineLevel="0" collapsed="false">
      <c r="A465" s="1" t="n">
        <v>464</v>
      </c>
      <c r="B465" s="5" t="n">
        <v>3.26254918111478E+017</v>
      </c>
      <c r="C465" s="9" t="s">
        <v>462</v>
      </c>
      <c r="D465" s="0" t="n">
        <v>0</v>
      </c>
      <c r="E465" s="6" t="n">
        <v>0</v>
      </c>
      <c r="F465" s="4" t="n">
        <v>0</v>
      </c>
      <c r="G465" s="7" t="n">
        <f aca="false">(E465-F465)</f>
        <v>0</v>
      </c>
    </row>
    <row r="466" customFormat="false" ht="15.75" hidden="false" customHeight="true" outlineLevel="0" collapsed="false">
      <c r="A466" s="1" t="n">
        <v>465</v>
      </c>
      <c r="B466" s="5" t="n">
        <v>3.26293665108599E+017</v>
      </c>
      <c r="C466" s="2" t="s">
        <v>463</v>
      </c>
      <c r="D466" s="0" t="n">
        <v>0</v>
      </c>
      <c r="E466" s="6" t="n">
        <v>7</v>
      </c>
      <c r="F466" s="4" t="n">
        <v>7</v>
      </c>
      <c r="G466" s="7" t="n">
        <f aca="false">(E466-F466)</f>
        <v>0</v>
      </c>
    </row>
    <row r="467" customFormat="false" ht="15.75" hidden="false" customHeight="true" outlineLevel="0" collapsed="false">
      <c r="A467" s="1" t="n">
        <v>466</v>
      </c>
      <c r="B467" s="5" t="n">
        <v>3.26327395713954E+017</v>
      </c>
      <c r="C467" s="2" t="s">
        <v>464</v>
      </c>
      <c r="D467" s="0" t="n">
        <v>0</v>
      </c>
      <c r="E467" s="6" t="n">
        <v>7</v>
      </c>
      <c r="F467" s="4" t="n">
        <v>0</v>
      </c>
      <c r="G467" s="7" t="n">
        <f aca="false">(E467-F467)</f>
        <v>7</v>
      </c>
    </row>
    <row r="468" customFormat="false" ht="15.75" hidden="false" customHeight="true" outlineLevel="0" collapsed="false">
      <c r="A468" s="1" t="n">
        <v>467</v>
      </c>
      <c r="B468" s="5" t="n">
        <v>3.26344525222142E+017</v>
      </c>
      <c r="C468" s="2" t="s">
        <v>465</v>
      </c>
      <c r="D468" s="0" t="n">
        <v>0</v>
      </c>
      <c r="E468" s="6" t="n">
        <v>7</v>
      </c>
      <c r="F468" s="4" t="n">
        <v>0</v>
      </c>
      <c r="G468" s="7" t="n">
        <f aca="false">(E468-F468)</f>
        <v>7</v>
      </c>
    </row>
    <row r="469" customFormat="false" ht="15.75" hidden="false" customHeight="true" outlineLevel="0" collapsed="false">
      <c r="A469" s="1" t="n">
        <v>468</v>
      </c>
      <c r="B469" s="5" t="n">
        <v>3.26349612938047E+017</v>
      </c>
      <c r="C469" s="2" t="s">
        <v>466</v>
      </c>
      <c r="D469" s="0" t="n">
        <v>0</v>
      </c>
      <c r="E469" s="6" t="n">
        <v>7</v>
      </c>
      <c r="F469" s="4" t="n">
        <v>0</v>
      </c>
      <c r="G469" s="7" t="n">
        <f aca="false">(E469-F469)</f>
        <v>7</v>
      </c>
    </row>
    <row r="470" customFormat="false" ht="15.75" hidden="false" customHeight="true" outlineLevel="0" collapsed="false">
      <c r="A470" s="1" t="n">
        <v>469</v>
      </c>
      <c r="B470" s="5" t="n">
        <v>3.26372455121834E+017</v>
      </c>
      <c r="C470" s="2" t="s">
        <v>467</v>
      </c>
      <c r="D470" s="0" t="n">
        <v>0</v>
      </c>
      <c r="E470" s="6" t="n">
        <v>0</v>
      </c>
      <c r="F470" s="4" t="n">
        <v>0</v>
      </c>
      <c r="G470" s="7" t="n">
        <f aca="false">(E470-F470)</f>
        <v>0</v>
      </c>
    </row>
    <row r="471" customFormat="false" ht="15.75" hidden="false" customHeight="true" outlineLevel="0" collapsed="false">
      <c r="A471" s="1" t="n">
        <v>470</v>
      </c>
      <c r="B471" s="5" t="n">
        <v>3.263749255501E+017</v>
      </c>
      <c r="C471" s="2" t="s">
        <v>468</v>
      </c>
      <c r="D471" s="0" t="n">
        <v>0</v>
      </c>
      <c r="E471" s="6" t="n">
        <v>0</v>
      </c>
      <c r="F471" s="4" t="n">
        <v>1</v>
      </c>
      <c r="G471" s="7" t="n">
        <f aca="false">(E471-F471)</f>
        <v>-1</v>
      </c>
    </row>
    <row r="472" customFormat="false" ht="15.75" hidden="false" customHeight="true" outlineLevel="0" collapsed="false">
      <c r="A472" s="1" t="n">
        <v>471</v>
      </c>
      <c r="B472" s="5" t="n">
        <v>3.26376376791876E+017</v>
      </c>
      <c r="C472" s="2" t="s">
        <v>469</v>
      </c>
      <c r="D472" s="0" t="n">
        <v>0</v>
      </c>
      <c r="E472" s="6" t="n">
        <v>7</v>
      </c>
      <c r="F472" s="4" t="n">
        <v>1</v>
      </c>
      <c r="G472" s="7" t="n">
        <f aca="false">(E472-F472)</f>
        <v>6</v>
      </c>
    </row>
    <row r="473" customFormat="false" ht="15.75" hidden="false" customHeight="true" outlineLevel="0" collapsed="false">
      <c r="A473" s="1" t="n">
        <v>472</v>
      </c>
      <c r="B473" s="5" t="n">
        <v>3.26383695843959E+017</v>
      </c>
      <c r="C473" s="2" t="s">
        <v>470</v>
      </c>
      <c r="D473" s="0" t="n">
        <v>0</v>
      </c>
      <c r="E473" s="6" t="n">
        <v>7</v>
      </c>
      <c r="F473" s="4" t="n">
        <v>0</v>
      </c>
      <c r="G473" s="7" t="n">
        <f aca="false">(E473-F473)</f>
        <v>7</v>
      </c>
    </row>
    <row r="474" customFormat="false" ht="15.75" hidden="false" customHeight="true" outlineLevel="0" collapsed="false">
      <c r="A474" s="1" t="n">
        <v>473</v>
      </c>
      <c r="B474" s="5" t="n">
        <v>3.26386048852701E+017</v>
      </c>
      <c r="C474" s="2" t="s">
        <v>471</v>
      </c>
      <c r="D474" s="0" t="n">
        <v>0</v>
      </c>
      <c r="E474" s="6" t="n">
        <v>7</v>
      </c>
      <c r="F474" s="4" t="n">
        <v>7</v>
      </c>
      <c r="G474" s="7" t="n">
        <f aca="false">(E474-F474)</f>
        <v>0</v>
      </c>
    </row>
    <row r="475" customFormat="false" ht="15.75" hidden="false" customHeight="true" outlineLevel="0" collapsed="false">
      <c r="A475" s="1" t="n">
        <v>474</v>
      </c>
      <c r="B475" s="5" t="n">
        <v>3.26398409462399E+017</v>
      </c>
      <c r="C475" s="2" t="s">
        <v>472</v>
      </c>
      <c r="D475" s="0" t="n">
        <v>0</v>
      </c>
      <c r="E475" s="6" t="n">
        <v>0</v>
      </c>
      <c r="F475" s="4" t="n">
        <v>0</v>
      </c>
      <c r="G475" s="7" t="n">
        <f aca="false">(E475-F475)</f>
        <v>0</v>
      </c>
    </row>
    <row r="476" customFormat="false" ht="15.75" hidden="false" customHeight="true" outlineLevel="0" collapsed="false">
      <c r="A476" s="1" t="n">
        <v>475</v>
      </c>
      <c r="B476" s="5" t="n">
        <v>3.26433872281748E+017</v>
      </c>
      <c r="C476" s="2" t="s">
        <v>473</v>
      </c>
      <c r="D476" s="0" t="n">
        <v>0</v>
      </c>
      <c r="E476" s="6" t="n">
        <v>0</v>
      </c>
      <c r="F476" s="4" t="n">
        <v>0</v>
      </c>
      <c r="G476" s="7" t="n">
        <f aca="false">(E476-F476)</f>
        <v>0</v>
      </c>
    </row>
    <row r="477" customFormat="false" ht="15.75" hidden="false" customHeight="true" outlineLevel="0" collapsed="false">
      <c r="A477" s="1" t="n">
        <v>476</v>
      </c>
      <c r="B477" s="5" t="n">
        <v>3.26455099671069E+017</v>
      </c>
      <c r="C477" s="2" t="s">
        <v>474</v>
      </c>
      <c r="D477" s="0" t="n">
        <v>0</v>
      </c>
      <c r="E477" s="6" t="n">
        <v>7</v>
      </c>
      <c r="F477" s="4" t="n">
        <v>1</v>
      </c>
      <c r="G477" s="7" t="n">
        <f aca="false">(E477-F477)</f>
        <v>6</v>
      </c>
    </row>
    <row r="478" customFormat="false" ht="15.75" hidden="false" customHeight="true" outlineLevel="0" collapsed="false">
      <c r="A478" s="1" t="n">
        <v>477</v>
      </c>
      <c r="B478" s="5" t="n">
        <v>3.2645787628773E+017</v>
      </c>
      <c r="C478" s="2" t="s">
        <v>475</v>
      </c>
      <c r="D478" s="0" t="n">
        <v>0</v>
      </c>
      <c r="E478" s="6" t="n">
        <v>7</v>
      </c>
      <c r="F478" s="4" t="n">
        <v>0</v>
      </c>
      <c r="G478" s="7" t="n">
        <f aca="false">(E478-F478)</f>
        <v>7</v>
      </c>
    </row>
    <row r="479" customFormat="false" ht="15.75" hidden="false" customHeight="true" outlineLevel="0" collapsed="false">
      <c r="A479" s="1" t="n">
        <v>478</v>
      </c>
      <c r="B479" s="5" t="n">
        <v>3.2646191124172E+017</v>
      </c>
      <c r="C479" s="2" t="s">
        <v>476</v>
      </c>
      <c r="D479" s="0" t="n">
        <v>0</v>
      </c>
      <c r="E479" s="6" t="n">
        <v>0</v>
      </c>
      <c r="F479" s="4" t="n">
        <v>0</v>
      </c>
      <c r="G479" s="7" t="n">
        <f aca="false">(E479-F479)</f>
        <v>0</v>
      </c>
    </row>
    <row r="480" customFormat="false" ht="15.75" hidden="false" customHeight="true" outlineLevel="0" collapsed="false">
      <c r="A480" s="1" t="n">
        <v>479</v>
      </c>
      <c r="B480" s="5" t="n">
        <v>3.26503892030456E+017</v>
      </c>
      <c r="C480" s="2" t="s">
        <v>477</v>
      </c>
      <c r="D480" s="0" t="n">
        <v>0</v>
      </c>
      <c r="E480" s="6" t="n">
        <v>7</v>
      </c>
      <c r="F480" s="4" t="n">
        <v>5</v>
      </c>
      <c r="G480" s="7" t="n">
        <f aca="false">(E480-F480)</f>
        <v>2</v>
      </c>
    </row>
    <row r="481" customFormat="false" ht="15.75" hidden="false" customHeight="true" outlineLevel="0" collapsed="false">
      <c r="A481" s="1" t="n">
        <v>480</v>
      </c>
      <c r="B481" s="5" t="n">
        <v>3.2670364153482E+017</v>
      </c>
      <c r="C481" s="2" t="s">
        <v>478</v>
      </c>
      <c r="D481" s="0" t="n">
        <v>0</v>
      </c>
      <c r="E481" s="6" t="n">
        <v>0</v>
      </c>
      <c r="F481" s="4" t="n">
        <v>0</v>
      </c>
      <c r="G481" s="7" t="n">
        <f aca="false">(E481-F481)</f>
        <v>0</v>
      </c>
    </row>
    <row r="482" customFormat="false" ht="15.75" hidden="false" customHeight="true" outlineLevel="0" collapsed="false">
      <c r="A482" s="1" t="n">
        <v>481</v>
      </c>
      <c r="B482" s="5" t="n">
        <v>3.26776827945304E+017</v>
      </c>
      <c r="C482" s="2" t="s">
        <v>479</v>
      </c>
      <c r="D482" s="0" t="n">
        <v>0</v>
      </c>
      <c r="E482" s="6" t="n">
        <v>8</v>
      </c>
      <c r="F482" s="4" t="n">
        <v>8</v>
      </c>
      <c r="G482" s="7" t="n">
        <f aca="false">(E482-F482)</f>
        <v>0</v>
      </c>
    </row>
    <row r="483" customFormat="false" ht="15.75" hidden="false" customHeight="true" outlineLevel="0" collapsed="false">
      <c r="A483" s="1" t="n">
        <v>482</v>
      </c>
      <c r="B483" s="5" t="n">
        <v>3.26779742999175E+017</v>
      </c>
      <c r="C483" s="2" t="s">
        <v>480</v>
      </c>
      <c r="D483" s="0" t="n">
        <v>0</v>
      </c>
      <c r="E483" s="6" t="n">
        <v>8</v>
      </c>
      <c r="F483" s="4" t="n">
        <v>8</v>
      </c>
      <c r="G483" s="7" t="n">
        <f aca="false">(E483-F483)</f>
        <v>0</v>
      </c>
    </row>
    <row r="484" customFormat="false" ht="15.75" hidden="false" customHeight="true" outlineLevel="0" collapsed="false">
      <c r="A484" s="1" t="n">
        <v>483</v>
      </c>
      <c r="B484" s="5" t="n">
        <v>3.26779826893636E+017</v>
      </c>
      <c r="C484" s="2" t="s">
        <v>481</v>
      </c>
      <c r="D484" s="0" t="n">
        <v>0</v>
      </c>
      <c r="E484" s="6" t="n">
        <v>0</v>
      </c>
      <c r="F484" s="4" t="n">
        <v>0</v>
      </c>
      <c r="G484" s="7" t="n">
        <f aca="false">(E484-F484)</f>
        <v>0</v>
      </c>
    </row>
    <row r="485" customFormat="false" ht="15.75" hidden="false" customHeight="true" outlineLevel="0" collapsed="false">
      <c r="A485" s="1" t="n">
        <v>484</v>
      </c>
      <c r="B485" s="5" t="n">
        <v>3.26790664979366E+017</v>
      </c>
      <c r="C485" s="2" t="s">
        <v>482</v>
      </c>
      <c r="D485" s="0" t="n">
        <v>0</v>
      </c>
      <c r="E485" s="6" t="n">
        <v>7</v>
      </c>
      <c r="F485" s="4" t="n">
        <v>8</v>
      </c>
      <c r="G485" s="7" t="n">
        <f aca="false">(E485-F485)</f>
        <v>-1</v>
      </c>
    </row>
    <row r="486" customFormat="false" ht="15.75" hidden="false" customHeight="true" outlineLevel="0" collapsed="false">
      <c r="A486" s="1" t="n">
        <v>485</v>
      </c>
      <c r="B486" s="5" t="n">
        <v>3.26801129763639E+017</v>
      </c>
      <c r="C486" s="2" t="s">
        <v>483</v>
      </c>
      <c r="D486" s="0" t="n">
        <v>0</v>
      </c>
      <c r="E486" s="6" t="n">
        <v>7</v>
      </c>
      <c r="F486" s="4" t="n">
        <v>0</v>
      </c>
      <c r="G486" s="7" t="n">
        <f aca="false">(E486-F486)</f>
        <v>7</v>
      </c>
    </row>
    <row r="487" customFormat="false" ht="15.75" hidden="false" customHeight="true" outlineLevel="0" collapsed="false">
      <c r="A487" s="1" t="n">
        <v>486</v>
      </c>
      <c r="B487" s="5" t="n">
        <v>3.2684839954038E+017</v>
      </c>
      <c r="C487" s="2" t="s">
        <v>484</v>
      </c>
      <c r="D487" s="0" t="n">
        <v>0</v>
      </c>
      <c r="E487" s="6" t="n">
        <v>7</v>
      </c>
      <c r="F487" s="4" t="n">
        <v>4</v>
      </c>
      <c r="G487" s="7" t="n">
        <f aca="false">(E487-F487)</f>
        <v>3</v>
      </c>
    </row>
    <row r="488" customFormat="false" ht="15.75" hidden="false" customHeight="true" outlineLevel="0" collapsed="false">
      <c r="A488" s="1" t="n">
        <v>487</v>
      </c>
      <c r="B488" s="5" t="n">
        <v>3.26850333122896E+017</v>
      </c>
      <c r="C488" s="2" t="s">
        <v>485</v>
      </c>
      <c r="D488" s="0" t="n">
        <v>0</v>
      </c>
      <c r="E488" s="6" t="n">
        <v>7</v>
      </c>
      <c r="F488" s="4" t="n">
        <v>0</v>
      </c>
      <c r="G488" s="7" t="n">
        <f aca="false">(E488-F488)</f>
        <v>7</v>
      </c>
    </row>
    <row r="489" customFormat="false" ht="15.75" hidden="false" customHeight="true" outlineLevel="0" collapsed="false">
      <c r="A489" s="1" t="n">
        <v>488</v>
      </c>
      <c r="B489" s="5" t="n">
        <v>3.26892959834456E+017</v>
      </c>
      <c r="C489" s="2" t="s">
        <v>486</v>
      </c>
      <c r="D489" s="0" t="n">
        <v>0</v>
      </c>
      <c r="E489" s="6" t="n">
        <v>7</v>
      </c>
      <c r="F489" s="4" t="n">
        <v>0</v>
      </c>
      <c r="G489" s="7" t="n">
        <f aca="false">(E489-F489)</f>
        <v>7</v>
      </c>
    </row>
    <row r="490" customFormat="false" ht="15.75" hidden="false" customHeight="true" outlineLevel="0" collapsed="false">
      <c r="A490" s="1" t="n">
        <v>489</v>
      </c>
      <c r="B490" s="5" t="n">
        <v>3.2697219442713E+017</v>
      </c>
      <c r="C490" s="2" t="s">
        <v>487</v>
      </c>
      <c r="D490" s="0" t="n">
        <v>0</v>
      </c>
      <c r="E490" s="6" t="n">
        <v>7</v>
      </c>
      <c r="F490" s="4" t="n">
        <v>0</v>
      </c>
      <c r="G490" s="7" t="n">
        <f aca="false">(E490-F490)</f>
        <v>7</v>
      </c>
    </row>
    <row r="491" customFormat="false" ht="15.75" hidden="false" customHeight="true" outlineLevel="0" collapsed="false">
      <c r="A491" s="1" t="n">
        <v>490</v>
      </c>
      <c r="B491" s="5" t="n">
        <v>3.27039806628577E+017</v>
      </c>
      <c r="C491" s="2" t="s">
        <v>488</v>
      </c>
      <c r="D491" s="0" t="n">
        <v>0</v>
      </c>
      <c r="E491" s="6" t="n">
        <v>7</v>
      </c>
      <c r="F491" s="4" t="n">
        <v>0</v>
      </c>
      <c r="G491" s="7" t="n">
        <f aca="false">(E491-F491)</f>
        <v>7</v>
      </c>
    </row>
    <row r="492" customFormat="false" ht="15.75" hidden="false" customHeight="true" outlineLevel="0" collapsed="false">
      <c r="A492" s="1" t="n">
        <v>491</v>
      </c>
      <c r="B492" s="5" t="n">
        <v>3.27239468081897E+017</v>
      </c>
      <c r="C492" s="2" t="s">
        <v>489</v>
      </c>
      <c r="D492" s="0" t="n">
        <v>0</v>
      </c>
      <c r="E492" s="6" t="n">
        <v>7</v>
      </c>
      <c r="F492" s="4" t="n">
        <v>0</v>
      </c>
      <c r="G492" s="7" t="n">
        <f aca="false">(E492-F492)</f>
        <v>7</v>
      </c>
    </row>
    <row r="493" customFormat="false" ht="15.75" hidden="false" customHeight="true" outlineLevel="0" collapsed="false">
      <c r="A493" s="1" t="n">
        <v>492</v>
      </c>
      <c r="B493" s="5" t="n">
        <v>3.27265535685431E+017</v>
      </c>
      <c r="C493" s="8" t="s">
        <v>490</v>
      </c>
      <c r="D493" s="0" t="n">
        <v>0</v>
      </c>
      <c r="E493" s="6" t="n">
        <v>7</v>
      </c>
      <c r="F493" s="4" t="n">
        <v>1</v>
      </c>
      <c r="G493" s="7" t="n">
        <f aca="false">(E493-F493)</f>
        <v>6</v>
      </c>
    </row>
    <row r="494" customFormat="false" ht="15.75" hidden="false" customHeight="true" outlineLevel="0" collapsed="false">
      <c r="A494" s="1" t="n">
        <v>493</v>
      </c>
      <c r="B494" s="5" t="n">
        <v>3.27295344599765E+017</v>
      </c>
      <c r="C494" s="2" t="s">
        <v>491</v>
      </c>
      <c r="D494" s="0" t="n">
        <v>0</v>
      </c>
      <c r="E494" s="6" t="n">
        <v>0</v>
      </c>
      <c r="F494" s="4" t="n">
        <v>0</v>
      </c>
      <c r="G494" s="7" t="n">
        <f aca="false">(E494-F494)</f>
        <v>0</v>
      </c>
    </row>
    <row r="495" customFormat="false" ht="15.75" hidden="false" customHeight="true" outlineLevel="0" collapsed="false">
      <c r="A495" s="1" t="n">
        <v>494</v>
      </c>
      <c r="B495" s="5" t="n">
        <v>3.27328336982454E+017</v>
      </c>
      <c r="C495" s="2" t="s">
        <v>492</v>
      </c>
      <c r="D495" s="0" t="n">
        <v>0</v>
      </c>
      <c r="E495" s="6" t="n">
        <v>7</v>
      </c>
      <c r="F495" s="4" t="n">
        <v>1</v>
      </c>
      <c r="G495" s="7" t="n">
        <f aca="false">(E495-F495)</f>
        <v>6</v>
      </c>
    </row>
    <row r="496" customFormat="false" ht="15.75" hidden="false" customHeight="true" outlineLevel="0" collapsed="false">
      <c r="A496" s="1" t="n">
        <v>495</v>
      </c>
      <c r="B496" s="5" t="n">
        <v>3.27343600042131E+017</v>
      </c>
      <c r="C496" s="2" t="s">
        <v>493</v>
      </c>
      <c r="D496" s="0" t="n">
        <v>0</v>
      </c>
      <c r="E496" s="6" t="n">
        <v>7</v>
      </c>
      <c r="F496" s="4" t="n">
        <v>0</v>
      </c>
      <c r="G496" s="7" t="n">
        <f aca="false">(E496-F496)</f>
        <v>7</v>
      </c>
    </row>
    <row r="497" customFormat="false" ht="15.75" hidden="false" customHeight="true" outlineLevel="0" collapsed="false">
      <c r="A497" s="1" t="n">
        <v>496</v>
      </c>
      <c r="B497" s="5" t="n">
        <v>3.27424952766702E+017</v>
      </c>
      <c r="C497" s="2" t="s">
        <v>494</v>
      </c>
      <c r="D497" s="0" t="n">
        <v>0</v>
      </c>
      <c r="E497" s="6" t="n">
        <v>7</v>
      </c>
      <c r="F497" s="4" t="n">
        <v>5</v>
      </c>
      <c r="G497" s="7" t="n">
        <f aca="false">(E497-F497)</f>
        <v>2</v>
      </c>
    </row>
    <row r="498" customFormat="false" ht="15.75" hidden="false" customHeight="true" outlineLevel="0" collapsed="false">
      <c r="A498" s="1" t="n">
        <v>497</v>
      </c>
      <c r="B498" s="5" t="n">
        <v>3.27457634808648E+017</v>
      </c>
      <c r="C498" s="2" t="s">
        <v>495</v>
      </c>
      <c r="D498" s="0" t="n">
        <v>0</v>
      </c>
      <c r="E498" s="6" t="n">
        <v>8</v>
      </c>
      <c r="F498" s="4" t="n">
        <v>8</v>
      </c>
      <c r="G498" s="7" t="n">
        <f aca="false">(E498-F498)</f>
        <v>0</v>
      </c>
    </row>
    <row r="499" customFormat="false" ht="15.75" hidden="false" customHeight="true" outlineLevel="0" collapsed="false">
      <c r="A499" s="1" t="n">
        <v>498</v>
      </c>
      <c r="B499" s="5" t="n">
        <v>3.27537364308201E+017</v>
      </c>
      <c r="C499" s="2" t="s">
        <v>496</v>
      </c>
      <c r="D499" s="0" t="n">
        <v>0</v>
      </c>
      <c r="E499" s="6" t="n">
        <v>0</v>
      </c>
      <c r="F499" s="4" t="n">
        <v>0</v>
      </c>
      <c r="G499" s="7" t="n">
        <f aca="false">(E499-F499)</f>
        <v>0</v>
      </c>
    </row>
    <row r="500" customFormat="false" ht="15.75" hidden="false" customHeight="true" outlineLevel="0" collapsed="false">
      <c r="A500" s="1" t="n">
        <v>499</v>
      </c>
      <c r="B500" s="5" t="n">
        <v>3.27637251691512E+017</v>
      </c>
      <c r="C500" s="2" t="s">
        <v>497</v>
      </c>
      <c r="D500" s="0" t="n">
        <v>0</v>
      </c>
      <c r="E500" s="6" t="n">
        <v>7</v>
      </c>
      <c r="F500" s="4" t="n">
        <v>0</v>
      </c>
      <c r="G500" s="7" t="n">
        <f aca="false">(E500-F500)</f>
        <v>7</v>
      </c>
    </row>
    <row r="501" customFormat="false" ht="15.75" hidden="false" customHeight="true" outlineLevel="0" collapsed="false">
      <c r="A501" s="1" t="n">
        <v>500</v>
      </c>
      <c r="B501" s="5" t="n">
        <v>3.35734858879996E+017</v>
      </c>
      <c r="C501" s="2" t="s">
        <v>498</v>
      </c>
      <c r="D501" s="0" t="n">
        <v>0</v>
      </c>
      <c r="E501" s="6" t="n">
        <v>7</v>
      </c>
      <c r="F501" s="4" t="n">
        <v>7</v>
      </c>
      <c r="G501" s="7" t="n">
        <f aca="false">(E501-F501)</f>
        <v>0</v>
      </c>
    </row>
    <row r="502" customFormat="false" ht="15.75" hidden="false" customHeight="true" outlineLevel="0" collapsed="false">
      <c r="A502" s="1" t="n">
        <v>501</v>
      </c>
      <c r="B502" s="5" t="n">
        <v>3.37175551951401E+017</v>
      </c>
      <c r="C502" s="2" t="s">
        <v>499</v>
      </c>
      <c r="D502" s="0" t="n">
        <v>0</v>
      </c>
      <c r="E502" s="6" t="n">
        <v>0</v>
      </c>
      <c r="F502" s="4" t="n">
        <v>0</v>
      </c>
      <c r="G502" s="7" t="n">
        <f aca="false">(E502-F502)</f>
        <v>0</v>
      </c>
    </row>
    <row r="503" customFormat="false" ht="15.75" hidden="false" customHeight="true" outlineLevel="0" collapsed="false">
      <c r="A503" s="1" t="n">
        <v>502</v>
      </c>
      <c r="B503" s="5" t="n">
        <v>3.37359539294843E+017</v>
      </c>
      <c r="C503" s="2" t="s">
        <v>500</v>
      </c>
      <c r="D503" s="0" t="n">
        <v>0</v>
      </c>
      <c r="E503" s="6" t="n">
        <v>0</v>
      </c>
      <c r="F503" s="4" t="n">
        <v>0</v>
      </c>
      <c r="G503" s="7" t="n">
        <f aca="false">(E503-F503)</f>
        <v>0</v>
      </c>
    </row>
    <row r="504" customFormat="false" ht="15.75" hidden="false" customHeight="true" outlineLevel="0" collapsed="false">
      <c r="A504" s="1" t="n">
        <v>503</v>
      </c>
      <c r="B504" s="5" t="n">
        <v>3.37542079603438E+017</v>
      </c>
      <c r="C504" s="2" t="s">
        <v>501</v>
      </c>
      <c r="D504" s="0" t="n">
        <v>0</v>
      </c>
      <c r="E504" s="6" t="n">
        <v>7</v>
      </c>
      <c r="F504" s="4" t="n">
        <v>7</v>
      </c>
      <c r="G504" s="7" t="n">
        <f aca="false">(E504-F504)</f>
        <v>0</v>
      </c>
    </row>
    <row r="505" customFormat="false" ht="15.75" hidden="false" customHeight="true" outlineLevel="0" collapsed="false">
      <c r="A505" s="1" t="n">
        <v>504</v>
      </c>
      <c r="B505" s="5" t="n">
        <v>3.37825887162618E+017</v>
      </c>
      <c r="C505" s="2" t="s">
        <v>502</v>
      </c>
      <c r="D505" s="0" t="n">
        <v>0</v>
      </c>
      <c r="E505" s="6" t="n">
        <v>7</v>
      </c>
      <c r="F505" s="4" t="n">
        <v>0</v>
      </c>
      <c r="G505" s="7" t="n">
        <f aca="false">(E505-F505)</f>
        <v>7</v>
      </c>
    </row>
    <row r="506" customFormat="false" ht="15.75" hidden="false" customHeight="true" outlineLevel="0" collapsed="false">
      <c r="A506" s="1" t="n">
        <v>505</v>
      </c>
      <c r="B506" s="5" t="n">
        <v>3.37937153688474E+017</v>
      </c>
      <c r="C506" s="2" t="s">
        <v>503</v>
      </c>
      <c r="D506" s="0" t="n">
        <v>0</v>
      </c>
      <c r="E506" s="6" t="n">
        <v>4</v>
      </c>
      <c r="F506" s="4" t="n">
        <v>3</v>
      </c>
      <c r="G506" s="7" t="n">
        <f aca="false">(E506-F506)</f>
        <v>1</v>
      </c>
    </row>
    <row r="507" customFormat="false" ht="15.75" hidden="false" customHeight="true" outlineLevel="0" collapsed="false">
      <c r="A507" s="1" t="n">
        <v>506</v>
      </c>
      <c r="B507" s="5" t="n">
        <v>6.65290631930061E+017</v>
      </c>
      <c r="C507" s="2" t="s">
        <v>504</v>
      </c>
      <c r="D507" s="0" t="n">
        <v>0</v>
      </c>
      <c r="E507" s="6" t="n">
        <v>0</v>
      </c>
      <c r="F507" s="4" t="n">
        <v>0</v>
      </c>
      <c r="G507" s="7" t="n">
        <f aca="false">(E507-F507)</f>
        <v>0</v>
      </c>
    </row>
    <row r="508" customFormat="false" ht="15.75" hidden="false" customHeight="true" outlineLevel="0" collapsed="false">
      <c r="A508" s="1" t="n">
        <v>507</v>
      </c>
      <c r="B508" s="5" t="n">
        <v>6.65308764333961E+017</v>
      </c>
      <c r="C508" s="2" t="s">
        <v>505</v>
      </c>
      <c r="D508" s="0" t="n">
        <v>0</v>
      </c>
      <c r="E508" s="6" t="n">
        <v>0</v>
      </c>
      <c r="F508" s="4" t="n">
        <v>0</v>
      </c>
      <c r="G508" s="7" t="n">
        <f aca="false">(E508-F508)</f>
        <v>0</v>
      </c>
    </row>
    <row r="509" customFormat="false" ht="15.75" hidden="false" customHeight="true" outlineLevel="0" collapsed="false">
      <c r="A509" s="1" t="n">
        <v>508</v>
      </c>
      <c r="B509" s="5" t="n">
        <v>6.65308229468074E+017</v>
      </c>
      <c r="C509" s="2" t="s">
        <v>506</v>
      </c>
      <c r="D509" s="0" t="n">
        <v>0</v>
      </c>
      <c r="E509" s="6" t="n">
        <v>0</v>
      </c>
      <c r="F509" s="4" t="n">
        <v>0</v>
      </c>
      <c r="G509" s="7" t="n">
        <f aca="false">(E509-F509)</f>
        <v>0</v>
      </c>
    </row>
    <row r="510" customFormat="false" ht="15.75" hidden="false" customHeight="true" outlineLevel="0" collapsed="false">
      <c r="A510" s="1" t="n">
        <v>509</v>
      </c>
      <c r="B510" s="5" t="n">
        <v>6.65365972631421E+017</v>
      </c>
      <c r="C510" s="2" t="s">
        <v>507</v>
      </c>
      <c r="D510" s="0" t="n">
        <v>0</v>
      </c>
      <c r="E510" s="6" t="n">
        <v>0</v>
      </c>
      <c r="F510" s="4" t="n">
        <v>0</v>
      </c>
      <c r="G510" s="7" t="n">
        <f aca="false">(E510-F510)</f>
        <v>0</v>
      </c>
    </row>
    <row r="511" customFormat="false" ht="15.75" hidden="false" customHeight="true" outlineLevel="0" collapsed="false">
      <c r="A511" s="1" t="n">
        <v>510</v>
      </c>
      <c r="B511" s="5" t="n">
        <v>6.65284063901696E+017</v>
      </c>
      <c r="C511" s="2" t="s">
        <v>508</v>
      </c>
      <c r="D511" s="0" t="n">
        <v>0</v>
      </c>
      <c r="E511" s="6" t="n">
        <v>0</v>
      </c>
      <c r="F511" s="4" t="n">
        <v>0</v>
      </c>
      <c r="G511" s="7" t="n">
        <f aca="false">(E511-F511)</f>
        <v>0</v>
      </c>
    </row>
    <row r="512" customFormat="false" ht="15.75" hidden="false" customHeight="true" outlineLevel="0" collapsed="false">
      <c r="A512" s="1" t="n">
        <v>511</v>
      </c>
      <c r="B512" s="5" t="n">
        <v>6.65594706341061E+017</v>
      </c>
      <c r="C512" s="2" t="s">
        <v>509</v>
      </c>
      <c r="D512" s="0" t="n">
        <v>0</v>
      </c>
      <c r="E512" s="6" t="n">
        <v>0</v>
      </c>
      <c r="F512" s="4" t="n">
        <v>0</v>
      </c>
      <c r="G512" s="7" t="n">
        <f aca="false">(E512-F512)</f>
        <v>0</v>
      </c>
    </row>
    <row r="513" customFormat="false" ht="15.75" hidden="false" customHeight="true" outlineLevel="0" collapsed="false">
      <c r="A513" s="1" t="n">
        <v>512</v>
      </c>
      <c r="B513" s="5" t="n">
        <v>6.65418139035922E+017</v>
      </c>
      <c r="C513" s="2" t="s">
        <v>510</v>
      </c>
      <c r="D513" s="0" t="n">
        <v>0</v>
      </c>
      <c r="E513" s="6" t="n">
        <v>1</v>
      </c>
      <c r="F513" s="4" t="n">
        <v>0</v>
      </c>
      <c r="G513" s="7" t="n">
        <f aca="false">(E513-F513)</f>
        <v>1</v>
      </c>
    </row>
    <row r="514" customFormat="false" ht="15.75" hidden="false" customHeight="true" outlineLevel="0" collapsed="false">
      <c r="A514" s="1" t="n">
        <v>513</v>
      </c>
      <c r="B514" s="5" t="n">
        <v>6.65313556699611E+017</v>
      </c>
      <c r="C514" s="2" t="s">
        <v>511</v>
      </c>
      <c r="D514" s="0" t="n">
        <v>0</v>
      </c>
      <c r="E514" s="6" t="n">
        <v>6</v>
      </c>
      <c r="F514" s="4" t="n">
        <v>0</v>
      </c>
      <c r="G514" s="7" t="n">
        <f aca="false">(E514-F514)</f>
        <v>6</v>
      </c>
    </row>
    <row r="515" customFormat="false" ht="15.75" hidden="false" customHeight="true" outlineLevel="0" collapsed="false">
      <c r="A515" s="1" t="n">
        <v>514</v>
      </c>
      <c r="B515" s="5" t="n">
        <v>6.65290297820058E+017</v>
      </c>
      <c r="C515" s="2" t="s">
        <v>512</v>
      </c>
      <c r="D515" s="0" t="n">
        <v>0</v>
      </c>
      <c r="E515" s="6" t="n">
        <v>0</v>
      </c>
      <c r="F515" s="4" t="n">
        <v>0</v>
      </c>
      <c r="G515" s="7" t="n">
        <f aca="false">(E515-F515)</f>
        <v>0</v>
      </c>
    </row>
    <row r="516" customFormat="false" ht="15.75" hidden="false" customHeight="true" outlineLevel="0" collapsed="false">
      <c r="A516" s="1" t="n">
        <v>515</v>
      </c>
      <c r="B516" s="5" t="n">
        <v>6.65425848464486E+017</v>
      </c>
      <c r="C516" s="2" t="s">
        <v>513</v>
      </c>
      <c r="D516" s="0" t="n">
        <v>0</v>
      </c>
      <c r="E516" s="6" t="n">
        <v>0</v>
      </c>
      <c r="F516" s="4" t="n">
        <v>0</v>
      </c>
      <c r="G516" s="7" t="n">
        <f aca="false">(E516-F516)</f>
        <v>0</v>
      </c>
    </row>
    <row r="517" customFormat="false" ht="15.75" hidden="false" customHeight="true" outlineLevel="0" collapsed="false">
      <c r="A517" s="1" t="n">
        <v>516</v>
      </c>
      <c r="B517" s="5" t="n">
        <v>6.65310124274278E+017</v>
      </c>
      <c r="C517" s="2" t="s">
        <v>514</v>
      </c>
      <c r="D517" s="0" t="n">
        <v>0</v>
      </c>
      <c r="E517" s="6" t="n">
        <v>8</v>
      </c>
      <c r="F517" s="4" t="n">
        <v>8</v>
      </c>
      <c r="G517" s="7" t="n">
        <f aca="false">(E517-F517)</f>
        <v>0</v>
      </c>
    </row>
    <row r="518" customFormat="false" ht="15.75" hidden="false" customHeight="true" outlineLevel="0" collapsed="false">
      <c r="A518" s="1" t="n">
        <v>517</v>
      </c>
      <c r="B518" s="5" t="n">
        <v>6.65278805955781E+017</v>
      </c>
      <c r="C518" s="2" t="s">
        <v>515</v>
      </c>
      <c r="D518" s="0" t="n">
        <v>0</v>
      </c>
      <c r="E518" s="6" t="n">
        <v>0</v>
      </c>
      <c r="F518" s="4" t="n">
        <v>0</v>
      </c>
      <c r="G518" s="7" t="n">
        <f aca="false">(E518-F518)</f>
        <v>0</v>
      </c>
    </row>
    <row r="519" customFormat="false" ht="15.75" hidden="false" customHeight="true" outlineLevel="0" collapsed="false">
      <c r="A519" s="1" t="n">
        <v>518</v>
      </c>
      <c r="B519" s="5" t="n">
        <v>6.65324050315657E+017</v>
      </c>
      <c r="C519" s="2" t="s">
        <v>516</v>
      </c>
      <c r="D519" s="0" t="n">
        <v>0</v>
      </c>
      <c r="E519" s="6" t="n">
        <v>0</v>
      </c>
      <c r="F519" s="4" t="n">
        <v>0</v>
      </c>
      <c r="G519" s="7" t="n">
        <f aca="false">(E519-F519)</f>
        <v>0</v>
      </c>
    </row>
    <row r="520" customFormat="false" ht="15.75" hidden="false" customHeight="true" outlineLevel="0" collapsed="false">
      <c r="A520" s="1" t="n">
        <v>519</v>
      </c>
      <c r="B520" s="5" t="n">
        <v>6.65293339407868E+017</v>
      </c>
      <c r="C520" s="2" t="s">
        <v>517</v>
      </c>
      <c r="D520" s="0" t="n">
        <v>0</v>
      </c>
      <c r="E520" s="6" t="n">
        <v>8</v>
      </c>
      <c r="F520" s="4" t="n">
        <v>8</v>
      </c>
      <c r="G520" s="7" t="n">
        <f aca="false">(E520-F520)</f>
        <v>0</v>
      </c>
    </row>
    <row r="521" customFormat="false" ht="15.75" hidden="false" customHeight="true" outlineLevel="0" collapsed="false">
      <c r="A521" s="1" t="n">
        <v>520</v>
      </c>
      <c r="B521" s="5" t="n">
        <v>6.6558225311273E+017</v>
      </c>
      <c r="C521" s="2" t="s">
        <v>518</v>
      </c>
      <c r="D521" s="0" t="n">
        <v>0</v>
      </c>
      <c r="E521" s="6" t="n">
        <v>0</v>
      </c>
      <c r="F521" s="4" t="n">
        <v>0</v>
      </c>
      <c r="G521" s="7" t="n">
        <f aca="false">(E521-F521)</f>
        <v>0</v>
      </c>
    </row>
    <row r="522" customFormat="false" ht="15.75" hidden="false" customHeight="true" outlineLevel="0" collapsed="false">
      <c r="A522" s="1" t="n">
        <v>521</v>
      </c>
      <c r="B522" s="5" t="n">
        <v>6.6529903118327E+017</v>
      </c>
      <c r="C522" s="2" t="s">
        <v>519</v>
      </c>
      <c r="D522" s="0" t="n">
        <v>0</v>
      </c>
      <c r="E522" s="6" t="n">
        <v>6</v>
      </c>
      <c r="F522" s="4" t="n">
        <v>0</v>
      </c>
      <c r="G522" s="7" t="n">
        <f aca="false">(E522-F522)</f>
        <v>6</v>
      </c>
    </row>
    <row r="523" customFormat="false" ht="15.75" hidden="false" customHeight="true" outlineLevel="0" collapsed="false">
      <c r="A523" s="1" t="n">
        <v>522</v>
      </c>
      <c r="B523" s="5" t="n">
        <v>6.65284743156638E+017</v>
      </c>
      <c r="C523" s="8" t="s">
        <v>520</v>
      </c>
      <c r="D523" s="0" t="n">
        <v>0</v>
      </c>
      <c r="E523" s="6" t="n">
        <v>8</v>
      </c>
      <c r="F523" s="4" t="n">
        <v>8</v>
      </c>
      <c r="G523" s="7" t="n">
        <f aca="false">(E523-F523)</f>
        <v>0</v>
      </c>
    </row>
    <row r="524" customFormat="false" ht="15.75" hidden="false" customHeight="true" outlineLevel="0" collapsed="false">
      <c r="A524" s="1" t="n">
        <v>523</v>
      </c>
      <c r="B524" s="5" t="n">
        <v>6.65396358275342E+017</v>
      </c>
      <c r="C524" s="2" t="s">
        <v>521</v>
      </c>
      <c r="D524" s="0" t="n">
        <v>0</v>
      </c>
      <c r="E524" s="6" t="n">
        <v>0</v>
      </c>
      <c r="F524" s="4" t="n">
        <v>0</v>
      </c>
      <c r="G524" s="7" t="n">
        <f aca="false">(E524-F524)</f>
        <v>0</v>
      </c>
    </row>
    <row r="525" customFormat="false" ht="15.75" hidden="false" customHeight="true" outlineLevel="0" collapsed="false">
      <c r="A525" s="1" t="n">
        <v>524</v>
      </c>
      <c r="B525" s="5" t="n">
        <v>6.65284828405891E+017</v>
      </c>
      <c r="C525" s="2" t="s">
        <v>522</v>
      </c>
      <c r="D525" s="0" t="n">
        <v>0</v>
      </c>
      <c r="E525" s="6" t="n">
        <v>0</v>
      </c>
      <c r="F525" s="4" t="n">
        <v>0</v>
      </c>
      <c r="G525" s="7" t="n">
        <f aca="false">(E525-F525)</f>
        <v>0</v>
      </c>
    </row>
    <row r="526" customFormat="false" ht="15.75" hidden="false" customHeight="true" outlineLevel="0" collapsed="false">
      <c r="A526" s="1" t="n">
        <v>525</v>
      </c>
      <c r="B526" s="5" t="n">
        <v>6.65325229300806E+017</v>
      </c>
      <c r="C526" s="2" t="s">
        <v>523</v>
      </c>
      <c r="D526" s="0" t="n">
        <v>0</v>
      </c>
      <c r="E526" s="6" t="n">
        <v>0</v>
      </c>
      <c r="F526" s="4" t="n">
        <v>0</v>
      </c>
      <c r="G526" s="7" t="n">
        <f aca="false">(E526-F526)</f>
        <v>0</v>
      </c>
    </row>
    <row r="527" customFormat="false" ht="15.75" hidden="false" customHeight="true" outlineLevel="0" collapsed="false">
      <c r="A527" s="1" t="n">
        <v>526</v>
      </c>
      <c r="B527" s="5" t="n">
        <v>6.65311637591622E+017</v>
      </c>
      <c r="C527" s="2" t="s">
        <v>524</v>
      </c>
      <c r="D527" s="0" t="n">
        <v>0</v>
      </c>
      <c r="E527" s="6" t="n">
        <v>0</v>
      </c>
      <c r="F527" s="4" t="n">
        <v>0</v>
      </c>
      <c r="G527" s="7" t="n">
        <f aca="false">(E527-F527)</f>
        <v>0</v>
      </c>
    </row>
    <row r="528" customFormat="false" ht="15.75" hidden="false" customHeight="true" outlineLevel="0" collapsed="false">
      <c r="A528" s="1" t="n">
        <v>527</v>
      </c>
      <c r="B528" s="5" t="n">
        <v>6.6528249038746E+017</v>
      </c>
      <c r="C528" s="2" t="s">
        <v>525</v>
      </c>
      <c r="D528" s="0" t="n">
        <v>0</v>
      </c>
      <c r="E528" s="6" t="n">
        <v>0</v>
      </c>
      <c r="F528" s="4" t="n">
        <v>0</v>
      </c>
      <c r="G528" s="7" t="n">
        <f aca="false">(E528-F528)</f>
        <v>0</v>
      </c>
    </row>
    <row r="529" customFormat="false" ht="15.75" hidden="false" customHeight="true" outlineLevel="0" collapsed="false">
      <c r="A529" s="1" t="n">
        <v>528</v>
      </c>
      <c r="B529" s="5" t="n">
        <v>6.65296273080234E+017</v>
      </c>
      <c r="C529" s="8" t="s">
        <v>526</v>
      </c>
      <c r="D529" s="0" t="n">
        <v>0</v>
      </c>
      <c r="E529" s="6" t="n">
        <v>7</v>
      </c>
      <c r="F529" s="4" t="n">
        <v>0</v>
      </c>
      <c r="G529" s="7" t="n">
        <f aca="false">(E529-F529)</f>
        <v>7</v>
      </c>
    </row>
    <row r="530" customFormat="false" ht="15.75" hidden="false" customHeight="true" outlineLevel="0" collapsed="false">
      <c r="A530" s="1" t="n">
        <v>529</v>
      </c>
      <c r="B530" s="5" t="n">
        <v>6.65285769075008E+017</v>
      </c>
      <c r="C530" s="2" t="s">
        <v>527</v>
      </c>
      <c r="D530" s="0" t="n">
        <v>0</v>
      </c>
      <c r="E530" s="6" t="n">
        <v>0</v>
      </c>
      <c r="F530" s="4" t="n">
        <v>0</v>
      </c>
      <c r="G530" s="7" t="n">
        <f aca="false">(E530-F530)</f>
        <v>0</v>
      </c>
    </row>
    <row r="531" customFormat="false" ht="15.75" hidden="false" customHeight="true" outlineLevel="0" collapsed="false">
      <c r="A531" s="1" t="n">
        <v>530</v>
      </c>
      <c r="B531" s="5" t="n">
        <v>6.65288776374186E+017</v>
      </c>
      <c r="C531" s="8" t="s">
        <v>528</v>
      </c>
      <c r="D531" s="0" t="n">
        <v>0</v>
      </c>
      <c r="E531" s="6" t="n">
        <v>0</v>
      </c>
      <c r="F531" s="4" t="n">
        <v>0</v>
      </c>
      <c r="G531" s="7" t="n">
        <f aca="false">(E531-F531)</f>
        <v>0</v>
      </c>
    </row>
    <row r="532" customFormat="false" ht="15.75" hidden="false" customHeight="true" outlineLevel="0" collapsed="false">
      <c r="A532" s="1" t="n">
        <v>531</v>
      </c>
      <c r="B532" s="5" t="n">
        <v>6.65292836829594E+017</v>
      </c>
      <c r="C532" s="2" t="s">
        <v>529</v>
      </c>
      <c r="D532" s="0" t="n">
        <v>0</v>
      </c>
      <c r="E532" s="6" t="n">
        <v>0</v>
      </c>
      <c r="F532" s="4" t="n">
        <v>0</v>
      </c>
      <c r="G532" s="7" t="n">
        <f aca="false">(E532-F532)</f>
        <v>0</v>
      </c>
    </row>
    <row r="533" customFormat="false" ht="15.75" hidden="false" customHeight="true" outlineLevel="0" collapsed="false">
      <c r="A533" s="1" t="n">
        <v>532</v>
      </c>
      <c r="B533" s="5" t="n">
        <v>6.65321489395261E+017</v>
      </c>
      <c r="C533" s="2" t="s">
        <v>530</v>
      </c>
      <c r="D533" s="0" t="n">
        <v>0</v>
      </c>
      <c r="E533" s="6" t="n">
        <v>6</v>
      </c>
      <c r="F533" s="4" t="n">
        <v>1</v>
      </c>
      <c r="G533" s="7" t="n">
        <f aca="false">(E533-F533)</f>
        <v>5</v>
      </c>
    </row>
    <row r="534" customFormat="false" ht="15.75" hidden="false" customHeight="true" outlineLevel="0" collapsed="false">
      <c r="A534" s="1" t="n">
        <v>533</v>
      </c>
      <c r="B534" s="5" t="n">
        <v>6.65309500589511E+017</v>
      </c>
      <c r="C534" s="2" t="s">
        <v>531</v>
      </c>
      <c r="D534" s="0" t="n">
        <v>0</v>
      </c>
      <c r="E534" s="6" t="n">
        <v>0</v>
      </c>
      <c r="F534" s="4" t="n">
        <v>0</v>
      </c>
      <c r="G534" s="7" t="n">
        <f aca="false">(E534-F534)</f>
        <v>0</v>
      </c>
    </row>
    <row r="535" customFormat="false" ht="15.75" hidden="false" customHeight="true" outlineLevel="0" collapsed="false">
      <c r="A535" s="1" t="n">
        <v>534</v>
      </c>
      <c r="B535" s="5" t="n">
        <v>6.65367220722123E+017</v>
      </c>
      <c r="C535" s="2" t="s">
        <v>532</v>
      </c>
      <c r="D535" s="0" t="n">
        <v>0</v>
      </c>
      <c r="E535" s="6" t="n">
        <v>0</v>
      </c>
      <c r="F535" s="4" t="n">
        <v>0</v>
      </c>
      <c r="G535" s="7" t="n">
        <f aca="false">(E535-F535)</f>
        <v>0</v>
      </c>
    </row>
    <row r="536" customFormat="false" ht="15.75" hidden="false" customHeight="true" outlineLevel="0" collapsed="false">
      <c r="A536" s="1" t="n">
        <v>535</v>
      </c>
      <c r="B536" s="5" t="n">
        <v>6.65315107505738E+017</v>
      </c>
      <c r="C536" s="2" t="s">
        <v>533</v>
      </c>
      <c r="D536" s="0" t="n">
        <v>0</v>
      </c>
      <c r="E536" s="6" t="n">
        <v>1</v>
      </c>
      <c r="F536" s="4" t="n">
        <v>1</v>
      </c>
      <c r="G536" s="7" t="n">
        <f aca="false">(E536-F536)</f>
        <v>0</v>
      </c>
    </row>
    <row r="537" customFormat="false" ht="15.75" hidden="false" customHeight="true" outlineLevel="0" collapsed="false">
      <c r="A537" s="1" t="n">
        <v>536</v>
      </c>
      <c r="B537" s="5" t="n">
        <v>6.65326902513639E+017</v>
      </c>
      <c r="C537" s="2" t="s">
        <v>534</v>
      </c>
      <c r="D537" s="0" t="n">
        <v>0</v>
      </c>
      <c r="E537" s="6" t="n">
        <v>1</v>
      </c>
      <c r="F537" s="4" t="n">
        <v>1</v>
      </c>
      <c r="G537" s="7" t="n">
        <f aca="false">(E537-F537)</f>
        <v>0</v>
      </c>
    </row>
    <row r="538" customFormat="false" ht="15.75" hidden="false" customHeight="true" outlineLevel="0" collapsed="false">
      <c r="A538" s="1" t="n">
        <v>537</v>
      </c>
      <c r="B538" s="5" t="n">
        <v>6.65297295588663E+017</v>
      </c>
      <c r="C538" s="2" t="s">
        <v>535</v>
      </c>
      <c r="D538" s="0" t="n">
        <v>0</v>
      </c>
      <c r="E538" s="6" t="n">
        <v>0</v>
      </c>
      <c r="F538" s="4" t="n">
        <v>0</v>
      </c>
      <c r="G538" s="7" t="n">
        <f aca="false">(E538-F538)</f>
        <v>0</v>
      </c>
    </row>
    <row r="539" customFormat="false" ht="15.75" hidden="false" customHeight="true" outlineLevel="0" collapsed="false">
      <c r="A539" s="1" t="n">
        <v>538</v>
      </c>
      <c r="B539" s="5" t="n">
        <v>6.65292836493914E+017</v>
      </c>
      <c r="C539" s="8" t="s">
        <v>536</v>
      </c>
      <c r="D539" s="0" t="n">
        <v>0</v>
      </c>
      <c r="E539" s="6" t="n">
        <v>0</v>
      </c>
      <c r="F539" s="4" t="n">
        <v>0</v>
      </c>
      <c r="G539" s="7" t="n">
        <f aca="false">(E539-F539)</f>
        <v>0</v>
      </c>
    </row>
    <row r="540" customFormat="false" ht="15.75" hidden="false" customHeight="true" outlineLevel="0" collapsed="false">
      <c r="A540" s="1" t="n">
        <v>539</v>
      </c>
      <c r="B540" s="5" t="n">
        <v>6.65289992424596E+017</v>
      </c>
      <c r="C540" s="8" t="s">
        <v>537</v>
      </c>
      <c r="D540" s="0" t="n">
        <v>0</v>
      </c>
      <c r="E540" s="6" t="n">
        <v>7</v>
      </c>
      <c r="F540" s="4" t="n">
        <v>0</v>
      </c>
      <c r="G540" s="7" t="n">
        <f aca="false">(E540-F540)</f>
        <v>7</v>
      </c>
    </row>
    <row r="541" customFormat="false" ht="15.75" hidden="false" customHeight="true" outlineLevel="0" collapsed="false">
      <c r="A541" s="1" t="n">
        <v>540</v>
      </c>
      <c r="B541" s="5" t="n">
        <v>6.6534935271039E+017</v>
      </c>
      <c r="C541" s="2" t="s">
        <v>538</v>
      </c>
      <c r="D541" s="0" t="n">
        <v>0</v>
      </c>
      <c r="E541" s="6" t="n">
        <v>0</v>
      </c>
      <c r="F541" s="4" t="n">
        <v>0</v>
      </c>
      <c r="G541" s="7" t="n">
        <f aca="false">(E541-F541)</f>
        <v>0</v>
      </c>
    </row>
    <row r="542" customFormat="false" ht="15.75" hidden="false" customHeight="true" outlineLevel="0" collapsed="false">
      <c r="A542" s="1" t="n">
        <v>541</v>
      </c>
      <c r="B542" s="5" t="n">
        <v>6.65338779448836E+017</v>
      </c>
      <c r="C542" s="2" t="s">
        <v>539</v>
      </c>
      <c r="D542" s="0" t="n">
        <v>0</v>
      </c>
      <c r="E542" s="6" t="n">
        <v>0</v>
      </c>
      <c r="F542" s="4" t="n">
        <v>0</v>
      </c>
      <c r="G542" s="7" t="n">
        <f aca="false">(E542-F542)</f>
        <v>0</v>
      </c>
    </row>
    <row r="543" customFormat="false" ht="15.75" hidden="false" customHeight="true" outlineLevel="0" collapsed="false">
      <c r="A543" s="1" t="n">
        <v>542</v>
      </c>
      <c r="B543" s="5" t="n">
        <v>6.65424440134664E+017</v>
      </c>
      <c r="C543" s="2" t="s">
        <v>540</v>
      </c>
      <c r="D543" s="0" t="n">
        <v>0</v>
      </c>
      <c r="E543" s="6" t="n">
        <v>0</v>
      </c>
      <c r="F543" s="4" t="n">
        <v>0</v>
      </c>
      <c r="G543" s="7" t="n">
        <f aca="false">(E543-F543)</f>
        <v>0</v>
      </c>
    </row>
    <row r="544" customFormat="false" ht="15.75" hidden="false" customHeight="true" outlineLevel="0" collapsed="false">
      <c r="A544" s="1" t="n">
        <v>543</v>
      </c>
      <c r="B544" s="5" t="n">
        <v>6.65293817919222E+017</v>
      </c>
      <c r="C544" s="2" t="s">
        <v>541</v>
      </c>
      <c r="D544" s="0" t="n">
        <v>0</v>
      </c>
      <c r="E544" s="6" t="n">
        <v>0</v>
      </c>
      <c r="F544" s="4" t="n">
        <v>0</v>
      </c>
      <c r="G544" s="7" t="n">
        <f aca="false">(E544-F544)</f>
        <v>0</v>
      </c>
    </row>
    <row r="545" customFormat="false" ht="15.75" hidden="false" customHeight="true" outlineLevel="0" collapsed="false">
      <c r="A545" s="1" t="n">
        <v>544</v>
      </c>
      <c r="B545" s="5" t="n">
        <v>6.65295224982209E+017</v>
      </c>
      <c r="C545" s="2" t="s">
        <v>542</v>
      </c>
      <c r="D545" s="0" t="n">
        <v>0</v>
      </c>
      <c r="E545" s="6" t="n">
        <v>0</v>
      </c>
      <c r="F545" s="4" t="n">
        <v>0</v>
      </c>
      <c r="G545" s="7" t="n">
        <f aca="false">(E545-F545)</f>
        <v>0</v>
      </c>
    </row>
    <row r="546" customFormat="false" ht="15.75" hidden="false" customHeight="true" outlineLevel="0" collapsed="false">
      <c r="A546" s="1" t="n">
        <v>545</v>
      </c>
      <c r="B546" s="5" t="n">
        <v>6.65284823833965E+017</v>
      </c>
      <c r="C546" s="2" t="s">
        <v>543</v>
      </c>
      <c r="D546" s="0" t="n">
        <v>0</v>
      </c>
      <c r="E546" s="6" t="n">
        <v>0</v>
      </c>
      <c r="F546" s="4" t="n">
        <v>0</v>
      </c>
      <c r="G546" s="7" t="n">
        <f aca="false">(E546-F546)</f>
        <v>0</v>
      </c>
    </row>
    <row r="547" customFormat="false" ht="15.75" hidden="false" customHeight="true" outlineLevel="0" collapsed="false">
      <c r="A547" s="1" t="n">
        <v>546</v>
      </c>
      <c r="B547" s="5" t="n">
        <v>6.6529416944384E+017</v>
      </c>
      <c r="C547" s="2" t="s">
        <v>544</v>
      </c>
      <c r="D547" s="0" t="n">
        <v>0</v>
      </c>
      <c r="E547" s="6" t="n">
        <v>0</v>
      </c>
      <c r="F547" s="4" t="n">
        <v>0</v>
      </c>
      <c r="G547" s="7" t="n">
        <f aca="false">(E547-F547)</f>
        <v>0</v>
      </c>
    </row>
    <row r="548" customFormat="false" ht="15.75" hidden="false" customHeight="true" outlineLevel="0" collapsed="false">
      <c r="A548" s="1" t="n">
        <v>547</v>
      </c>
      <c r="B548" s="5" t="n">
        <v>6.65278808161952E+017</v>
      </c>
      <c r="C548" s="8" t="s">
        <v>545</v>
      </c>
      <c r="D548" s="0" t="n">
        <v>0</v>
      </c>
      <c r="E548" s="6" t="n">
        <v>0</v>
      </c>
      <c r="F548" s="4" t="n">
        <v>0</v>
      </c>
      <c r="G548" s="7" t="n">
        <f aca="false">(E548-F548)</f>
        <v>0</v>
      </c>
    </row>
    <row r="549" customFormat="false" ht="15.75" hidden="false" customHeight="true" outlineLevel="0" collapsed="false">
      <c r="A549" s="1" t="n">
        <v>548</v>
      </c>
      <c r="B549" s="5" t="n">
        <v>6.65615058853102E+017</v>
      </c>
      <c r="C549" s="2" t="s">
        <v>546</v>
      </c>
      <c r="D549" s="0" t="n">
        <v>0</v>
      </c>
      <c r="E549" s="6" t="n">
        <v>0</v>
      </c>
      <c r="F549" s="4" t="n">
        <v>0</v>
      </c>
      <c r="G549" s="7" t="n">
        <f aca="false">(E549-F549)</f>
        <v>0</v>
      </c>
    </row>
    <row r="550" customFormat="false" ht="15.75" hidden="false" customHeight="true" outlineLevel="0" collapsed="false">
      <c r="A550" s="1" t="n">
        <v>549</v>
      </c>
      <c r="B550" s="5" t="n">
        <v>6.6531341080925E+017</v>
      </c>
      <c r="C550" s="2" t="s">
        <v>547</v>
      </c>
      <c r="D550" s="0" t="n">
        <v>0</v>
      </c>
      <c r="E550" s="6" t="n">
        <v>6</v>
      </c>
      <c r="F550" s="4" t="n">
        <v>1</v>
      </c>
      <c r="G550" s="7" t="n">
        <f aca="false">(E550-F550)</f>
        <v>5</v>
      </c>
    </row>
    <row r="551" customFormat="false" ht="15.75" hidden="false" customHeight="true" outlineLevel="0" collapsed="false">
      <c r="A551" s="1" t="n">
        <v>550</v>
      </c>
      <c r="B551" s="5" t="n">
        <v>6.65283119717736E+017</v>
      </c>
      <c r="C551" s="2" t="s">
        <v>548</v>
      </c>
      <c r="D551" s="0" t="n">
        <v>0</v>
      </c>
      <c r="E551" s="6" t="n">
        <v>0</v>
      </c>
      <c r="F551" s="4" t="n">
        <v>0</v>
      </c>
      <c r="G551" s="7" t="n">
        <f aca="false">(E551-F551)</f>
        <v>0</v>
      </c>
    </row>
    <row r="552" customFormat="false" ht="15.75" hidden="false" customHeight="true" outlineLevel="0" collapsed="false">
      <c r="A552" s="1" t="n">
        <v>551</v>
      </c>
      <c r="B552" s="5" t="n">
        <v>6.65648804344029E+017</v>
      </c>
      <c r="C552" s="2" t="s">
        <v>549</v>
      </c>
      <c r="D552" s="0" t="n">
        <v>0</v>
      </c>
      <c r="E552" s="6" t="n">
        <v>7</v>
      </c>
      <c r="F552" s="4" t="n">
        <v>0</v>
      </c>
      <c r="G552" s="7" t="n">
        <f aca="false">(E552-F552)</f>
        <v>7</v>
      </c>
    </row>
    <row r="553" customFormat="false" ht="15.75" hidden="false" customHeight="true" outlineLevel="0" collapsed="false">
      <c r="A553" s="1" t="n">
        <v>552</v>
      </c>
      <c r="B553" s="5" t="n">
        <v>6.65381488737788E+017</v>
      </c>
      <c r="C553" s="2" t="s">
        <v>550</v>
      </c>
      <c r="D553" s="0" t="n">
        <v>0</v>
      </c>
      <c r="E553" s="6" t="n">
        <v>0</v>
      </c>
      <c r="F553" s="4" t="n">
        <v>0</v>
      </c>
      <c r="G553" s="7" t="n">
        <f aca="false">(E553-F553)</f>
        <v>0</v>
      </c>
    </row>
    <row r="554" customFormat="false" ht="15.75" hidden="false" customHeight="true" outlineLevel="0" collapsed="false">
      <c r="A554" s="1" t="n">
        <v>553</v>
      </c>
      <c r="B554" s="5" t="n">
        <v>6.65307037434298E+017</v>
      </c>
      <c r="C554" s="2" t="s">
        <v>551</v>
      </c>
      <c r="D554" s="0" t="n">
        <v>0</v>
      </c>
      <c r="E554" s="6" t="n">
        <v>1</v>
      </c>
      <c r="F554" s="4" t="n">
        <v>1</v>
      </c>
      <c r="G554" s="7" t="n">
        <f aca="false">(E554-F554)</f>
        <v>0</v>
      </c>
    </row>
    <row r="555" customFormat="false" ht="15.75" hidden="false" customHeight="true" outlineLevel="0" collapsed="false">
      <c r="A555" s="1" t="n">
        <v>554</v>
      </c>
      <c r="B555" s="5" t="n">
        <v>6.65561114688807E+017</v>
      </c>
      <c r="C555" s="2" t="s">
        <v>552</v>
      </c>
      <c r="D555" s="0" t="n">
        <v>0</v>
      </c>
      <c r="E555" s="6" t="n">
        <v>0</v>
      </c>
      <c r="F555" s="4" t="n">
        <v>0</v>
      </c>
      <c r="G555" s="7" t="n">
        <f aca="false">(E555-F555)</f>
        <v>0</v>
      </c>
    </row>
    <row r="556" customFormat="false" ht="15.75" hidden="false" customHeight="true" outlineLevel="0" collapsed="false">
      <c r="A556" s="1" t="n">
        <v>555</v>
      </c>
      <c r="B556" s="5" t="n">
        <v>6.65280056449761E+017</v>
      </c>
      <c r="C556" s="2" t="s">
        <v>553</v>
      </c>
      <c r="D556" s="0" t="n">
        <v>0</v>
      </c>
      <c r="E556" s="6" t="n">
        <v>0</v>
      </c>
      <c r="F556" s="4" t="n">
        <v>0</v>
      </c>
      <c r="G556" s="7" t="n">
        <f aca="false">(E556-F556)</f>
        <v>0</v>
      </c>
    </row>
    <row r="557" customFormat="false" ht="15.75" hidden="false" customHeight="true" outlineLevel="0" collapsed="false">
      <c r="A557" s="1" t="n">
        <v>556</v>
      </c>
      <c r="B557" s="5" t="n">
        <v>6.65303983729287E+017</v>
      </c>
      <c r="C557" s="2" t="s">
        <v>554</v>
      </c>
      <c r="D557" s="0" t="n">
        <v>0</v>
      </c>
      <c r="E557" s="6" t="n">
        <v>0</v>
      </c>
      <c r="F557" s="4" t="n">
        <v>0</v>
      </c>
      <c r="G557" s="7" t="n">
        <f aca="false">(E557-F557)</f>
        <v>0</v>
      </c>
    </row>
    <row r="558" customFormat="false" ht="15.75" hidden="false" customHeight="true" outlineLevel="0" collapsed="false">
      <c r="A558" s="1" t="n">
        <v>557</v>
      </c>
      <c r="B558" s="5" t="n">
        <v>6.65281151066645E+017</v>
      </c>
      <c r="C558" s="2" t="s">
        <v>555</v>
      </c>
      <c r="D558" s="0" t="n">
        <v>0</v>
      </c>
      <c r="E558" s="6" t="n">
        <v>0</v>
      </c>
      <c r="F558" s="4" t="n">
        <v>0</v>
      </c>
      <c r="G558" s="7" t="n">
        <f aca="false">(E558-F558)</f>
        <v>0</v>
      </c>
    </row>
    <row r="559" customFormat="false" ht="15.75" hidden="false" customHeight="true" outlineLevel="0" collapsed="false">
      <c r="A559" s="1" t="n">
        <v>558</v>
      </c>
      <c r="B559" s="5" t="n">
        <v>6.65299336889287E+017</v>
      </c>
      <c r="C559" s="2" t="s">
        <v>556</v>
      </c>
      <c r="D559" s="0" t="n">
        <v>0</v>
      </c>
      <c r="E559" s="6" t="n">
        <v>0</v>
      </c>
      <c r="F559" s="4" t="n">
        <v>0</v>
      </c>
      <c r="G559" s="7" t="n">
        <f aca="false">(E559-F559)</f>
        <v>0</v>
      </c>
    </row>
    <row r="560" customFormat="false" ht="15.75" hidden="false" customHeight="true" outlineLevel="0" collapsed="false">
      <c r="A560" s="1" t="n">
        <v>559</v>
      </c>
      <c r="B560" s="5" t="n">
        <v>6.65284820256367E+017</v>
      </c>
      <c r="C560" s="8" t="s">
        <v>557</v>
      </c>
      <c r="D560" s="0" t="n">
        <v>0</v>
      </c>
      <c r="E560" s="6" t="n">
        <v>0</v>
      </c>
      <c r="F560" s="4" t="n">
        <v>0</v>
      </c>
      <c r="G560" s="7" t="n">
        <f aca="false">(E560-F560)</f>
        <v>0</v>
      </c>
    </row>
    <row r="561" customFormat="false" ht="15.75" hidden="false" customHeight="true" outlineLevel="0" collapsed="false">
      <c r="A561" s="1" t="n">
        <v>560</v>
      </c>
      <c r="B561" s="5" t="n">
        <v>6.65292682944782E+017</v>
      </c>
      <c r="C561" s="2" t="s">
        <v>558</v>
      </c>
      <c r="D561" s="0" t="n">
        <v>0</v>
      </c>
      <c r="E561" s="6" t="n">
        <v>0</v>
      </c>
      <c r="F561" s="4" t="n">
        <v>0</v>
      </c>
      <c r="G561" s="7" t="n">
        <f aca="false">(E561-F561)</f>
        <v>0</v>
      </c>
    </row>
    <row r="562" customFormat="false" ht="15.75" hidden="false" customHeight="true" outlineLevel="0" collapsed="false">
      <c r="A562" s="1" t="n">
        <v>561</v>
      </c>
      <c r="B562" s="5" t="n">
        <v>6.65281146603889E+017</v>
      </c>
      <c r="C562" s="2" t="s">
        <v>559</v>
      </c>
      <c r="D562" s="0" t="n">
        <v>0</v>
      </c>
      <c r="E562" s="6" t="n">
        <v>0</v>
      </c>
      <c r="F562" s="4" t="n">
        <v>0</v>
      </c>
      <c r="G562" s="7" t="n">
        <f aca="false">(E562-F562)</f>
        <v>0</v>
      </c>
    </row>
    <row r="563" customFormat="false" ht="15.75" hidden="false" customHeight="true" outlineLevel="0" collapsed="false">
      <c r="A563" s="1" t="n">
        <v>562</v>
      </c>
      <c r="B563" s="5" t="n">
        <v>6.65315106805457E+017</v>
      </c>
      <c r="C563" s="2" t="s">
        <v>560</v>
      </c>
      <c r="D563" s="0" t="n">
        <v>0</v>
      </c>
      <c r="E563" s="6" t="n">
        <v>6</v>
      </c>
      <c r="F563" s="4" t="n">
        <v>6</v>
      </c>
      <c r="G563" s="7" t="n">
        <f aca="false">(E563-F563)</f>
        <v>0</v>
      </c>
    </row>
    <row r="564" customFormat="false" ht="15.75" hidden="false" customHeight="true" outlineLevel="0" collapsed="false">
      <c r="A564" s="1" t="n">
        <v>563</v>
      </c>
      <c r="B564" s="5" t="n">
        <v>6.65326631385371E+017</v>
      </c>
      <c r="C564" s="2" t="s">
        <v>561</v>
      </c>
      <c r="D564" s="0" t="n">
        <v>0</v>
      </c>
      <c r="E564" s="6" t="n">
        <v>0</v>
      </c>
      <c r="F564" s="4" t="n">
        <v>0</v>
      </c>
      <c r="G564" s="7" t="n">
        <f aca="false">(E564-F564)</f>
        <v>0</v>
      </c>
    </row>
    <row r="565" customFormat="false" ht="15.75" hidden="false" customHeight="true" outlineLevel="0" collapsed="false">
      <c r="A565" s="1" t="n">
        <v>564</v>
      </c>
      <c r="B565" s="5" t="n">
        <v>6.65275956148511E+017</v>
      </c>
      <c r="C565" s="2" t="s">
        <v>562</v>
      </c>
      <c r="D565" s="0" t="n">
        <v>0</v>
      </c>
      <c r="E565" s="6" t="n">
        <v>0</v>
      </c>
      <c r="F565" s="4" t="n">
        <v>0</v>
      </c>
      <c r="G565" s="7" t="n">
        <f aca="false">(E565-F565)</f>
        <v>0</v>
      </c>
    </row>
    <row r="566" customFormat="false" ht="15.75" hidden="false" customHeight="true" outlineLevel="0" collapsed="false">
      <c r="A566" s="1" t="n">
        <v>565</v>
      </c>
      <c r="B566" s="5" t="n">
        <v>6.65392897714467E+017</v>
      </c>
      <c r="C566" s="2" t="s">
        <v>563</v>
      </c>
      <c r="D566" s="0" t="n">
        <v>0</v>
      </c>
      <c r="E566" s="6" t="n">
        <v>0</v>
      </c>
      <c r="F566" s="4" t="n">
        <v>0</v>
      </c>
      <c r="G566" s="7" t="n">
        <f aca="false">(E566-F566)</f>
        <v>0</v>
      </c>
    </row>
    <row r="567" customFormat="false" ht="15.75" hidden="false" customHeight="true" outlineLevel="0" collapsed="false">
      <c r="A567" s="1" t="n">
        <v>566</v>
      </c>
      <c r="B567" s="5" t="n">
        <v>6.65322165626008E+017</v>
      </c>
      <c r="C567" s="2" t="s">
        <v>564</v>
      </c>
      <c r="D567" s="0" t="n">
        <v>0</v>
      </c>
      <c r="E567" s="6" t="n">
        <v>0</v>
      </c>
      <c r="F567" s="4" t="n">
        <v>0</v>
      </c>
      <c r="G567" s="7" t="n">
        <f aca="false">(E567-F567)</f>
        <v>0</v>
      </c>
    </row>
    <row r="568" customFormat="false" ht="15.75" hidden="false" customHeight="true" outlineLevel="0" collapsed="false">
      <c r="A568" s="1" t="n">
        <v>567</v>
      </c>
      <c r="B568" s="5" t="n">
        <v>6.65297155406479E+017</v>
      </c>
      <c r="C568" s="2" t="s">
        <v>565</v>
      </c>
      <c r="D568" s="0" t="n">
        <v>0</v>
      </c>
      <c r="E568" s="6" t="n">
        <v>0</v>
      </c>
      <c r="F568" s="4" t="n">
        <v>0</v>
      </c>
      <c r="G568" s="7" t="n">
        <f aca="false">(E568-F568)</f>
        <v>0</v>
      </c>
    </row>
    <row r="569" customFormat="false" ht="15.75" hidden="false" customHeight="true" outlineLevel="0" collapsed="false">
      <c r="A569" s="1" t="n">
        <v>568</v>
      </c>
      <c r="B569" s="5" t="n">
        <v>6.65283117662491E+017</v>
      </c>
      <c r="C569" s="2" t="s">
        <v>566</v>
      </c>
      <c r="D569" s="0" t="n">
        <v>0</v>
      </c>
      <c r="E569" s="6" t="n">
        <v>0</v>
      </c>
      <c r="F569" s="4" t="n">
        <v>0</v>
      </c>
      <c r="G569" s="7" t="n">
        <f aca="false">(E569-F569)</f>
        <v>0</v>
      </c>
    </row>
    <row r="570" customFormat="false" ht="15.75" hidden="false" customHeight="true" outlineLevel="0" collapsed="false">
      <c r="A570" s="1" t="n">
        <v>569</v>
      </c>
      <c r="B570" s="5" t="n">
        <v>6.65488190111896E+017</v>
      </c>
      <c r="C570" s="2" t="s">
        <v>567</v>
      </c>
      <c r="D570" s="0" t="n">
        <v>0</v>
      </c>
      <c r="E570" s="6" t="n">
        <v>0</v>
      </c>
      <c r="F570" s="4" t="n">
        <v>0</v>
      </c>
      <c r="G570" s="7" t="n">
        <f aca="false">(E570-F570)</f>
        <v>0</v>
      </c>
    </row>
    <row r="571" customFormat="false" ht="15.75" hidden="false" customHeight="true" outlineLevel="0" collapsed="false">
      <c r="A571" s="1" t="n">
        <v>570</v>
      </c>
      <c r="B571" s="5" t="n">
        <v>6.65610319927054E+017</v>
      </c>
      <c r="C571" s="8" t="s">
        <v>568</v>
      </c>
      <c r="D571" s="0" t="n">
        <v>0</v>
      </c>
      <c r="E571" s="6" t="n">
        <v>0</v>
      </c>
      <c r="F571" s="4" t="n">
        <v>0</v>
      </c>
      <c r="G571" s="7" t="n">
        <f aca="false">(E571-F571)</f>
        <v>0</v>
      </c>
    </row>
    <row r="572" customFormat="false" ht="15.75" hidden="false" customHeight="true" outlineLevel="0" collapsed="false">
      <c r="A572" s="1" t="n">
        <v>571</v>
      </c>
      <c r="B572" s="5" t="n">
        <v>6.65376539807105E+017</v>
      </c>
      <c r="C572" s="8" t="s">
        <v>569</v>
      </c>
      <c r="D572" s="0" t="n">
        <v>0</v>
      </c>
      <c r="E572" s="6" t="n">
        <v>5</v>
      </c>
      <c r="F572" s="4" t="n">
        <v>1</v>
      </c>
      <c r="G572" s="7" t="n">
        <f aca="false">(E572-F572)</f>
        <v>4</v>
      </c>
    </row>
    <row r="573" customFormat="false" ht="15.75" hidden="false" customHeight="true" outlineLevel="0" collapsed="false">
      <c r="A573" s="1" t="n">
        <v>572</v>
      </c>
      <c r="B573" s="5" t="n">
        <v>6.65325472780124E+017</v>
      </c>
      <c r="C573" s="2" t="s">
        <v>570</v>
      </c>
      <c r="D573" s="0" t="n">
        <v>0</v>
      </c>
      <c r="E573" s="6" t="n">
        <v>0</v>
      </c>
      <c r="F573" s="4" t="n">
        <v>0</v>
      </c>
      <c r="G573" s="7" t="n">
        <f aca="false">(E573-F573)</f>
        <v>0</v>
      </c>
    </row>
    <row r="574" customFormat="false" ht="15.75" hidden="false" customHeight="true" outlineLevel="0" collapsed="false">
      <c r="A574" s="1" t="n">
        <v>573</v>
      </c>
      <c r="B574" s="5" t="n">
        <v>6.65383352900461E+017</v>
      </c>
      <c r="C574" s="2" t="s">
        <v>571</v>
      </c>
      <c r="D574" s="0" t="n">
        <v>0</v>
      </c>
      <c r="E574" s="6" t="n">
        <v>0</v>
      </c>
      <c r="F574" s="4" t="n">
        <v>0</v>
      </c>
      <c r="G574" s="7" t="n">
        <f aca="false">(E574-F574)</f>
        <v>0</v>
      </c>
    </row>
    <row r="575" customFormat="false" ht="15.75" hidden="false" customHeight="true" outlineLevel="0" collapsed="false">
      <c r="A575" s="1" t="n">
        <v>574</v>
      </c>
      <c r="B575" s="5" t="n">
        <v>6.65356453373325E+017</v>
      </c>
      <c r="C575" s="8" t="s">
        <v>572</v>
      </c>
      <c r="D575" s="0" t="n">
        <v>0</v>
      </c>
      <c r="E575" s="6" t="n">
        <v>0</v>
      </c>
      <c r="F575" s="4" t="n">
        <v>0</v>
      </c>
      <c r="G575" s="7" t="n">
        <f aca="false">(E575-F575)</f>
        <v>0</v>
      </c>
    </row>
    <row r="576" customFormat="false" ht="15.75" hidden="false" customHeight="true" outlineLevel="0" collapsed="false">
      <c r="A576" s="1" t="n">
        <v>575</v>
      </c>
      <c r="B576" s="5" t="n">
        <v>6.65291427216278E+017</v>
      </c>
      <c r="C576" s="2" t="s">
        <v>573</v>
      </c>
      <c r="D576" s="0" t="n">
        <v>0</v>
      </c>
      <c r="E576" s="6" t="n">
        <v>0</v>
      </c>
      <c r="F576" s="4" t="n">
        <v>0</v>
      </c>
      <c r="G576" s="7" t="n">
        <f aca="false">(E576-F576)</f>
        <v>0</v>
      </c>
    </row>
    <row r="577" customFormat="false" ht="15.75" hidden="false" customHeight="true" outlineLevel="0" collapsed="false">
      <c r="A577" s="1" t="n">
        <v>576</v>
      </c>
      <c r="B577" s="5" t="n">
        <v>6.65482747809554E+017</v>
      </c>
      <c r="C577" s="2" t="s">
        <v>574</v>
      </c>
      <c r="D577" s="0" t="n">
        <v>0</v>
      </c>
      <c r="E577" s="6" t="n">
        <v>0</v>
      </c>
      <c r="F577" s="4" t="n">
        <v>0</v>
      </c>
      <c r="G577" s="7" t="n">
        <f aca="false">(E577-F577)</f>
        <v>0</v>
      </c>
    </row>
    <row r="578" customFormat="false" ht="15.75" hidden="false" customHeight="true" outlineLevel="0" collapsed="false">
      <c r="A578" s="1" t="n">
        <v>577</v>
      </c>
      <c r="B578" s="5" t="n">
        <v>6.65503833515295E+017</v>
      </c>
      <c r="C578" s="2" t="s">
        <v>575</v>
      </c>
      <c r="D578" s="0" t="n">
        <v>0</v>
      </c>
      <c r="E578" s="6" t="n">
        <v>0</v>
      </c>
      <c r="F578" s="4" t="n">
        <v>0</v>
      </c>
      <c r="G578" s="7" t="n">
        <f aca="false">(E578-F578)</f>
        <v>0</v>
      </c>
    </row>
    <row r="579" customFormat="false" ht="15.75" hidden="false" customHeight="true" outlineLevel="0" collapsed="false">
      <c r="A579" s="1" t="n">
        <v>578</v>
      </c>
      <c r="B579" s="5" t="n">
        <v>6.65285502245802E+017</v>
      </c>
      <c r="C579" s="2" t="s">
        <v>576</v>
      </c>
      <c r="D579" s="0" t="n">
        <v>0</v>
      </c>
      <c r="E579" s="6" t="n">
        <v>0</v>
      </c>
      <c r="F579" s="4" t="n">
        <v>0</v>
      </c>
      <c r="G579" s="7" t="n">
        <f aca="false">(E579-F579)</f>
        <v>0</v>
      </c>
    </row>
    <row r="580" customFormat="false" ht="15.75" hidden="false" customHeight="true" outlineLevel="0" collapsed="false">
      <c r="A580" s="1" t="n">
        <v>579</v>
      </c>
      <c r="B580" s="5" t="n">
        <v>6.65455196726759E+017</v>
      </c>
      <c r="C580" s="2" t="s">
        <v>577</v>
      </c>
      <c r="D580" s="0" t="n">
        <v>0</v>
      </c>
      <c r="E580" s="6" t="n">
        <v>1</v>
      </c>
      <c r="F580" s="4" t="n">
        <v>1</v>
      </c>
      <c r="G580" s="7" t="n">
        <f aca="false">(E580-F580)</f>
        <v>0</v>
      </c>
    </row>
    <row r="581" customFormat="false" ht="15.75" hidden="false" customHeight="true" outlineLevel="0" collapsed="false">
      <c r="A581" s="1" t="n">
        <v>580</v>
      </c>
      <c r="B581" s="5" t="n">
        <v>6.65286713720349E+017</v>
      </c>
      <c r="C581" s="2" t="s">
        <v>578</v>
      </c>
      <c r="D581" s="0" t="n">
        <v>0</v>
      </c>
      <c r="E581" s="6" t="n">
        <v>0</v>
      </c>
      <c r="F581" s="4" t="n">
        <v>0</v>
      </c>
      <c r="G581" s="7" t="n">
        <f aca="false">(E581-F581)</f>
        <v>0</v>
      </c>
    </row>
    <row r="582" customFormat="false" ht="15.75" hidden="false" customHeight="true" outlineLevel="0" collapsed="false">
      <c r="A582" s="1" t="n">
        <v>581</v>
      </c>
      <c r="B582" s="5" t="n">
        <v>6.65293817046819E+017</v>
      </c>
      <c r="C582" s="2" t="s">
        <v>579</v>
      </c>
      <c r="D582" s="0" t="n">
        <v>0</v>
      </c>
      <c r="E582" s="6" t="n">
        <v>0</v>
      </c>
      <c r="F582" s="4" t="n">
        <v>0</v>
      </c>
      <c r="G582" s="7" t="n">
        <f aca="false">(E582-F582)</f>
        <v>0</v>
      </c>
    </row>
    <row r="583" customFormat="false" ht="15.75" hidden="false" customHeight="true" outlineLevel="0" collapsed="false">
      <c r="A583" s="1" t="n">
        <v>582</v>
      </c>
      <c r="B583" s="5" t="n">
        <v>6.65381485780845E+017</v>
      </c>
      <c r="C583" s="2" t="s">
        <v>580</v>
      </c>
      <c r="D583" s="0" t="n">
        <v>0</v>
      </c>
      <c r="E583" s="6" t="n">
        <v>0</v>
      </c>
      <c r="F583" s="4" t="n">
        <v>0</v>
      </c>
      <c r="G583" s="7" t="n">
        <f aca="false">(E583-F583)</f>
        <v>0</v>
      </c>
    </row>
    <row r="584" customFormat="false" ht="15.75" hidden="false" customHeight="true" outlineLevel="0" collapsed="false">
      <c r="A584" s="1" t="n">
        <v>583</v>
      </c>
      <c r="B584" s="5" t="n">
        <v>6.65368828897919E+017</v>
      </c>
      <c r="C584" s="2" t="s">
        <v>581</v>
      </c>
      <c r="D584" s="0" t="n">
        <v>0</v>
      </c>
      <c r="E584" s="6" t="n">
        <v>0</v>
      </c>
      <c r="F584" s="4" t="n">
        <v>0</v>
      </c>
      <c r="G584" s="7" t="n">
        <f aca="false">(E584-F584)</f>
        <v>0</v>
      </c>
    </row>
    <row r="585" customFormat="false" ht="15.75" hidden="false" customHeight="true" outlineLevel="0" collapsed="false">
      <c r="A585" s="1" t="n">
        <v>584</v>
      </c>
      <c r="B585" s="5" t="n">
        <v>6.65310991698166E+017</v>
      </c>
      <c r="C585" s="8" t="s">
        <v>582</v>
      </c>
      <c r="D585" s="0" t="n">
        <v>0</v>
      </c>
      <c r="E585" s="6" t="n">
        <v>0</v>
      </c>
      <c r="F585" s="4" t="n">
        <v>0</v>
      </c>
      <c r="G585" s="7" t="n">
        <f aca="false">(E585-F585)</f>
        <v>0</v>
      </c>
    </row>
    <row r="586" customFormat="false" ht="15.75" hidden="false" customHeight="true" outlineLevel="0" collapsed="false">
      <c r="A586" s="1" t="n">
        <v>585</v>
      </c>
      <c r="B586" s="5" t="n">
        <v>6.65308926833857E+017</v>
      </c>
      <c r="C586" s="2" t="s">
        <v>583</v>
      </c>
      <c r="D586" s="0" t="n">
        <v>0</v>
      </c>
      <c r="E586" s="6" t="n">
        <v>8</v>
      </c>
      <c r="F586" s="4" t="n">
        <v>8</v>
      </c>
      <c r="G586" s="7" t="n">
        <f aca="false">(E586-F586)</f>
        <v>0</v>
      </c>
    </row>
    <row r="587" customFormat="false" ht="15.75" hidden="false" customHeight="true" outlineLevel="0" collapsed="false">
      <c r="A587" s="1" t="n">
        <v>586</v>
      </c>
      <c r="B587" s="5" t="n">
        <v>6.65289276574315E+017</v>
      </c>
      <c r="C587" s="2" t="s">
        <v>584</v>
      </c>
      <c r="D587" s="0" t="n">
        <v>0</v>
      </c>
      <c r="E587" s="6" t="n">
        <v>0</v>
      </c>
      <c r="F587" s="4" t="n">
        <v>0</v>
      </c>
      <c r="G587" s="7" t="n">
        <f aca="false">(E587-F587)</f>
        <v>0</v>
      </c>
    </row>
    <row r="588" customFormat="false" ht="15.75" hidden="false" customHeight="true" outlineLevel="0" collapsed="false">
      <c r="A588" s="1" t="n">
        <v>587</v>
      </c>
      <c r="B588" s="5" t="n">
        <v>6.65453661707969E+017</v>
      </c>
      <c r="C588" s="8" t="s">
        <v>585</v>
      </c>
      <c r="D588" s="0" t="n">
        <v>0</v>
      </c>
      <c r="E588" s="6" t="n">
        <v>5</v>
      </c>
      <c r="F588" s="4" t="n">
        <v>5</v>
      </c>
      <c r="G588" s="7" t="n">
        <f aca="false">(E588-F588)</f>
        <v>0</v>
      </c>
    </row>
    <row r="589" customFormat="false" ht="15.75" hidden="false" customHeight="true" outlineLevel="0" collapsed="false">
      <c r="A589" s="1" t="n">
        <v>588</v>
      </c>
      <c r="B589" s="5" t="n">
        <v>6.65534877241106E+017</v>
      </c>
      <c r="C589" s="2" t="s">
        <v>586</v>
      </c>
      <c r="D589" s="0" t="n">
        <v>0</v>
      </c>
      <c r="E589" s="6" t="n">
        <v>8</v>
      </c>
      <c r="F589" s="4" t="n">
        <v>8</v>
      </c>
      <c r="G589" s="7" t="n">
        <f aca="false">(E589-F589)</f>
        <v>0</v>
      </c>
    </row>
    <row r="590" customFormat="false" ht="15.75" hidden="false" customHeight="true" outlineLevel="0" collapsed="false">
      <c r="A590" s="1" t="n">
        <v>589</v>
      </c>
      <c r="B590" s="5" t="n">
        <v>6.65537937820525E+017</v>
      </c>
      <c r="C590" s="2" t="s">
        <v>587</v>
      </c>
      <c r="D590" s="0" t="n">
        <v>0</v>
      </c>
      <c r="E590" s="6" t="n">
        <v>8</v>
      </c>
      <c r="F590" s="4" t="n">
        <v>8</v>
      </c>
      <c r="G590" s="7" t="n">
        <f aca="false">(E590-F590)</f>
        <v>0</v>
      </c>
    </row>
    <row r="591" customFormat="false" ht="15.75" hidden="false" customHeight="true" outlineLevel="0" collapsed="false">
      <c r="A591" s="1" t="n">
        <v>590</v>
      </c>
      <c r="B591" s="5" t="n">
        <v>6.65301685296738E+017</v>
      </c>
      <c r="C591" s="8" t="s">
        <v>588</v>
      </c>
      <c r="D591" s="0" t="n">
        <v>0</v>
      </c>
      <c r="E591" s="6" t="n">
        <v>5</v>
      </c>
      <c r="F591" s="4" t="n">
        <v>5</v>
      </c>
      <c r="G591" s="7" t="n">
        <f aca="false">(E591-F591)</f>
        <v>0</v>
      </c>
    </row>
    <row r="592" customFormat="false" ht="15.75" hidden="false" customHeight="true" outlineLevel="0" collapsed="false">
      <c r="A592" s="1" t="n">
        <v>591</v>
      </c>
      <c r="B592" s="5" t="n">
        <v>6.65301542216581E+017</v>
      </c>
      <c r="C592" s="2" t="s">
        <v>589</v>
      </c>
      <c r="D592" s="0" t="n">
        <v>0</v>
      </c>
      <c r="E592" s="6" t="n">
        <v>6</v>
      </c>
      <c r="F592" s="4" t="n">
        <v>0</v>
      </c>
      <c r="G592" s="7" t="n">
        <f aca="false">(E592-F592)</f>
        <v>6</v>
      </c>
    </row>
    <row r="593" customFormat="false" ht="15.75" hidden="false" customHeight="true" outlineLevel="0" collapsed="false">
      <c r="A593" s="1" t="n">
        <v>592</v>
      </c>
      <c r="B593" s="5" t="n">
        <v>6.65356247944819E+017</v>
      </c>
      <c r="C593" s="2" t="s">
        <v>590</v>
      </c>
      <c r="D593" s="0" t="n">
        <v>0</v>
      </c>
      <c r="E593" s="6" t="n">
        <v>5</v>
      </c>
      <c r="F593" s="4" t="n">
        <v>5</v>
      </c>
      <c r="G593" s="7" t="n">
        <f aca="false">(E593-F593)</f>
        <v>0</v>
      </c>
    </row>
    <row r="594" customFormat="false" ht="15.75" hidden="false" customHeight="true" outlineLevel="0" collapsed="false">
      <c r="A594" s="1" t="n">
        <v>593</v>
      </c>
      <c r="B594" s="5" t="n">
        <v>6.65571301419938E+017</v>
      </c>
      <c r="C594" s="2" t="s">
        <v>591</v>
      </c>
      <c r="D594" s="0" t="n">
        <v>0</v>
      </c>
      <c r="E594" s="6" t="n">
        <v>5</v>
      </c>
      <c r="F594" s="4" t="n">
        <v>5</v>
      </c>
      <c r="G594" s="7" t="n">
        <f aca="false">(E594-F594)</f>
        <v>0</v>
      </c>
    </row>
    <row r="595" customFormat="false" ht="15.75" hidden="false" customHeight="true" outlineLevel="0" collapsed="false">
      <c r="A595" s="1" t="n">
        <v>594</v>
      </c>
      <c r="B595" s="5" t="n">
        <v>6.6528988368307E+017</v>
      </c>
      <c r="C595" s="2" t="s">
        <v>592</v>
      </c>
      <c r="D595" s="0" t="n">
        <v>0</v>
      </c>
      <c r="E595" s="6" t="n">
        <v>0</v>
      </c>
      <c r="F595" s="4" t="n">
        <v>0</v>
      </c>
      <c r="G595" s="7" t="n">
        <f aca="false">(E595-F595)</f>
        <v>0</v>
      </c>
    </row>
    <row r="596" customFormat="false" ht="15.75" hidden="false" customHeight="true" outlineLevel="0" collapsed="false">
      <c r="A596" s="1" t="n">
        <v>595</v>
      </c>
      <c r="B596" s="5" t="n">
        <v>6.65318885424415E+017</v>
      </c>
      <c r="C596" s="2" t="s">
        <v>593</v>
      </c>
      <c r="D596" s="0" t="n">
        <v>0</v>
      </c>
      <c r="E596" s="6" t="n">
        <v>6</v>
      </c>
      <c r="F596" s="4" t="n">
        <v>1</v>
      </c>
      <c r="G596" s="7" t="n">
        <f aca="false">(E596-F596)</f>
        <v>5</v>
      </c>
    </row>
    <row r="597" customFormat="false" ht="15.75" hidden="false" customHeight="true" outlineLevel="0" collapsed="false">
      <c r="A597" s="1" t="n">
        <v>596</v>
      </c>
      <c r="B597" s="5" t="n">
        <v>6.65308228348154E+017</v>
      </c>
      <c r="C597" s="2" t="s">
        <v>594</v>
      </c>
      <c r="D597" s="0" t="n">
        <v>0</v>
      </c>
      <c r="E597" s="6" t="n">
        <v>5</v>
      </c>
      <c r="F597" s="4" t="n">
        <v>5</v>
      </c>
      <c r="G597" s="7" t="n">
        <f aca="false">(E597-F597)</f>
        <v>0</v>
      </c>
    </row>
    <row r="598" customFormat="false" ht="15.75" hidden="false" customHeight="true" outlineLevel="0" collapsed="false">
      <c r="A598" s="1" t="n">
        <v>597</v>
      </c>
      <c r="B598" s="5" t="n">
        <v>6.65338433770943E+017</v>
      </c>
      <c r="C598" s="8" t="s">
        <v>595</v>
      </c>
      <c r="D598" s="0" t="n">
        <v>0</v>
      </c>
      <c r="E598" s="6" t="n">
        <v>5</v>
      </c>
      <c r="F598" s="4" t="n">
        <v>5</v>
      </c>
      <c r="G598" s="7" t="n">
        <f aca="false">(E598-F598)</f>
        <v>0</v>
      </c>
    </row>
    <row r="599" customFormat="false" ht="15.75" hidden="false" customHeight="true" outlineLevel="0" collapsed="false">
      <c r="A599" s="1" t="n">
        <v>598</v>
      </c>
      <c r="B599" s="5" t="n">
        <v>6.65318014515048E+017</v>
      </c>
      <c r="C599" s="2" t="s">
        <v>596</v>
      </c>
      <c r="D599" s="0" t="n">
        <v>0</v>
      </c>
      <c r="E599" s="6" t="n">
        <v>0</v>
      </c>
      <c r="F599" s="4" t="n">
        <v>0</v>
      </c>
      <c r="G599" s="7" t="n">
        <f aca="false">(E599-F599)</f>
        <v>0</v>
      </c>
    </row>
    <row r="600" customFormat="false" ht="15.75" hidden="false" customHeight="true" outlineLevel="0" collapsed="false">
      <c r="A600" s="1" t="n">
        <v>599</v>
      </c>
      <c r="B600" s="5" t="n">
        <v>6.65615060979622E+017</v>
      </c>
      <c r="C600" s="2" t="s">
        <v>597</v>
      </c>
      <c r="D600" s="0" t="n">
        <v>0</v>
      </c>
      <c r="E600" s="6" t="n">
        <v>7</v>
      </c>
      <c r="F600" s="4" t="n">
        <v>0</v>
      </c>
      <c r="G600" s="7" t="n">
        <f aca="false">(E600-F600)</f>
        <v>7</v>
      </c>
    </row>
    <row r="601" customFormat="false" ht="15.75" hidden="false" customHeight="true" outlineLevel="0" collapsed="false">
      <c r="A601" s="1" t="n">
        <v>600</v>
      </c>
      <c r="B601" s="5" t="n">
        <v>6.65318951946052E+017</v>
      </c>
      <c r="C601" s="2" t="s">
        <v>598</v>
      </c>
      <c r="D601" s="0" t="n">
        <v>0</v>
      </c>
      <c r="E601" s="6" t="n">
        <v>5</v>
      </c>
      <c r="F601" s="4" t="n">
        <v>5</v>
      </c>
      <c r="G601" s="7" t="n">
        <f aca="false">(E601-F601)</f>
        <v>0</v>
      </c>
    </row>
    <row r="602" customFormat="false" ht="15.75" hidden="false" customHeight="true" outlineLevel="0" collapsed="false">
      <c r="A602" s="1" t="n">
        <v>601</v>
      </c>
      <c r="B602" s="5" t="n">
        <v>6.65312984390984E+017</v>
      </c>
      <c r="C602" s="2" t="s">
        <v>599</v>
      </c>
      <c r="D602" s="0" t="n">
        <v>0</v>
      </c>
      <c r="E602" s="6" t="n">
        <v>0</v>
      </c>
      <c r="F602" s="4" t="n">
        <v>0</v>
      </c>
      <c r="G602" s="7" t="n">
        <f aca="false">(E602-F602)</f>
        <v>0</v>
      </c>
    </row>
    <row r="603" customFormat="false" ht="15.75" hidden="false" customHeight="true" outlineLevel="0" collapsed="false">
      <c r="A603" s="1" t="n">
        <v>602</v>
      </c>
      <c r="B603" s="5" t="n">
        <v>6.65341253987516E+017</v>
      </c>
      <c r="C603" s="2" t="s">
        <v>600</v>
      </c>
      <c r="D603" s="0" t="n">
        <v>0</v>
      </c>
      <c r="E603" s="6" t="n">
        <v>5</v>
      </c>
      <c r="F603" s="4" t="n">
        <v>5</v>
      </c>
      <c r="G603" s="7" t="n">
        <f aca="false">(E603-F603)</f>
        <v>0</v>
      </c>
    </row>
    <row r="604" customFormat="false" ht="15.75" hidden="false" customHeight="true" outlineLevel="0" collapsed="false">
      <c r="A604" s="1" t="n">
        <v>603</v>
      </c>
      <c r="B604" s="5" t="n">
        <v>6.6534776005752E+017</v>
      </c>
      <c r="C604" s="2" t="s">
        <v>601</v>
      </c>
      <c r="D604" s="0" t="n">
        <v>0</v>
      </c>
      <c r="E604" s="6" t="n">
        <v>6</v>
      </c>
      <c r="F604" s="4" t="n">
        <v>1</v>
      </c>
      <c r="G604" s="7" t="n">
        <f aca="false">(E604-F604)</f>
        <v>5</v>
      </c>
    </row>
    <row r="605" customFormat="false" ht="15.75" hidden="false" customHeight="true" outlineLevel="0" collapsed="false">
      <c r="A605" s="1" t="n">
        <v>604</v>
      </c>
      <c r="B605" s="5" t="n">
        <v>6.6559793268344E+017</v>
      </c>
      <c r="C605" s="2" t="s">
        <v>602</v>
      </c>
      <c r="D605" s="0" t="n">
        <v>0</v>
      </c>
      <c r="E605" s="6" t="n">
        <v>5</v>
      </c>
      <c r="F605" s="4" t="n">
        <v>0</v>
      </c>
      <c r="G605" s="7" t="n">
        <f aca="false">(E605-F605)</f>
        <v>5</v>
      </c>
    </row>
    <row r="606" customFormat="false" ht="15.75" hidden="false" customHeight="true" outlineLevel="0" collapsed="false">
      <c r="A606" s="1" t="n">
        <v>605</v>
      </c>
      <c r="B606" s="5" t="n">
        <v>6.65549564695441E+017</v>
      </c>
      <c r="C606" s="2" t="s">
        <v>603</v>
      </c>
      <c r="D606" s="0" t="n">
        <v>0</v>
      </c>
      <c r="E606" s="6" t="n">
        <v>7</v>
      </c>
      <c r="F606" s="4" t="n">
        <v>0</v>
      </c>
      <c r="G606" s="7" t="n">
        <f aca="false">(E606-F606)</f>
        <v>7</v>
      </c>
    </row>
    <row r="607" customFormat="false" ht="15.75" hidden="false" customHeight="true" outlineLevel="0" collapsed="false">
      <c r="A607" s="1" t="n">
        <v>606</v>
      </c>
      <c r="B607" s="5" t="n">
        <v>6.65305522376086E+017</v>
      </c>
      <c r="C607" s="8" t="s">
        <v>604</v>
      </c>
      <c r="D607" s="0" t="n">
        <v>0</v>
      </c>
      <c r="E607" s="6" t="n">
        <v>0</v>
      </c>
      <c r="F607" s="4" t="n">
        <v>0</v>
      </c>
      <c r="G607" s="7" t="n">
        <f aca="false">(E607-F607)</f>
        <v>0</v>
      </c>
    </row>
    <row r="608" customFormat="false" ht="15.75" hidden="false" customHeight="true" outlineLevel="0" collapsed="false">
      <c r="A608" s="1" t="n">
        <v>607</v>
      </c>
      <c r="B608" s="5" t="n">
        <v>6.65491666514682E+017</v>
      </c>
      <c r="C608" s="2" t="s">
        <v>605</v>
      </c>
      <c r="D608" s="0" t="n">
        <v>0</v>
      </c>
      <c r="E608" s="6" t="n">
        <v>7</v>
      </c>
      <c r="F608" s="4" t="n">
        <v>0</v>
      </c>
      <c r="G608" s="7" t="n">
        <f aca="false">(E608-F608)</f>
        <v>7</v>
      </c>
    </row>
    <row r="609" customFormat="false" ht="15.75" hidden="false" customHeight="true" outlineLevel="0" collapsed="false">
      <c r="A609" s="1" t="n">
        <v>608</v>
      </c>
      <c r="B609" s="5" t="n">
        <v>6.65289239412744E+017</v>
      </c>
      <c r="C609" s="2" t="s">
        <v>606</v>
      </c>
      <c r="D609" s="0" t="n">
        <v>0</v>
      </c>
      <c r="E609" s="6" t="n">
        <v>0</v>
      </c>
      <c r="F609" s="4" t="n">
        <v>0</v>
      </c>
      <c r="G609" s="7" t="n">
        <f aca="false">(E609-F609)</f>
        <v>0</v>
      </c>
    </row>
    <row r="610" customFormat="false" ht="15.75" hidden="false" customHeight="true" outlineLevel="0" collapsed="false">
      <c r="A610" s="1" t="n">
        <v>609</v>
      </c>
      <c r="B610" s="5" t="n">
        <v>6.65490549198201E+017</v>
      </c>
      <c r="C610" s="2" t="s">
        <v>607</v>
      </c>
      <c r="D610" s="0" t="n">
        <v>0</v>
      </c>
      <c r="E610" s="6" t="n">
        <v>0</v>
      </c>
      <c r="F610" s="4" t="n">
        <v>0</v>
      </c>
      <c r="G610" s="7" t="n">
        <f aca="false">(E610-F610)</f>
        <v>0</v>
      </c>
    </row>
    <row r="611" customFormat="false" ht="15.75" hidden="false" customHeight="true" outlineLevel="0" collapsed="false">
      <c r="A611" s="1" t="n">
        <v>610</v>
      </c>
      <c r="B611" s="5" t="n">
        <v>6.65303721941725E+017</v>
      </c>
      <c r="C611" s="8" t="s">
        <v>608</v>
      </c>
      <c r="D611" s="0" t="n">
        <v>0</v>
      </c>
      <c r="E611" s="6" t="n">
        <v>8</v>
      </c>
      <c r="F611" s="4" t="n">
        <v>8</v>
      </c>
      <c r="G611" s="7" t="n">
        <f aca="false">(E611-F611)</f>
        <v>0</v>
      </c>
    </row>
    <row r="612" customFormat="false" ht="15.75" hidden="false" customHeight="true" outlineLevel="0" collapsed="false">
      <c r="A612" s="1" t="n">
        <v>611</v>
      </c>
      <c r="B612" s="5" t="n">
        <v>6.65305948685263E+017</v>
      </c>
      <c r="C612" s="2" t="s">
        <v>609</v>
      </c>
      <c r="D612" s="0" t="n">
        <v>0</v>
      </c>
      <c r="E612" s="6" t="n">
        <v>0</v>
      </c>
      <c r="F612" s="4" t="n">
        <v>0</v>
      </c>
      <c r="G612" s="7" t="n">
        <f aca="false">(E612-F612)</f>
        <v>0</v>
      </c>
    </row>
    <row r="613" customFormat="false" ht="15.75" hidden="false" customHeight="true" outlineLevel="0" collapsed="false">
      <c r="A613" s="1" t="n">
        <v>612</v>
      </c>
      <c r="B613" s="5" t="n">
        <v>6.65362451752423E+017</v>
      </c>
      <c r="C613" s="2" t="s">
        <v>610</v>
      </c>
      <c r="D613" s="0" t="n">
        <v>0</v>
      </c>
      <c r="E613" s="6" t="n">
        <v>1</v>
      </c>
      <c r="F613" s="4" t="n">
        <v>1</v>
      </c>
      <c r="G613" s="7" t="n">
        <f aca="false">(E613-F613)</f>
        <v>0</v>
      </c>
    </row>
    <row r="614" customFormat="false" ht="15.75" hidden="false" customHeight="true" outlineLevel="0" collapsed="false">
      <c r="A614" s="1" t="n">
        <v>613</v>
      </c>
      <c r="B614" s="5" t="n">
        <v>6.65311279901377E+017</v>
      </c>
      <c r="C614" s="2" t="s">
        <v>611</v>
      </c>
      <c r="D614" s="0" t="n">
        <v>0</v>
      </c>
      <c r="E614" s="6" t="n">
        <v>0</v>
      </c>
      <c r="F614" s="4" t="n">
        <v>0</v>
      </c>
      <c r="G614" s="7" t="n">
        <f aca="false">(E614-F614)</f>
        <v>0</v>
      </c>
    </row>
    <row r="615" customFormat="false" ht="15.75" hidden="false" customHeight="true" outlineLevel="0" collapsed="false">
      <c r="A615" s="1" t="n">
        <v>614</v>
      </c>
      <c r="B615" s="5" t="n">
        <v>6.65413489993888E+017</v>
      </c>
      <c r="C615" s="2" t="s">
        <v>612</v>
      </c>
      <c r="D615" s="0" t="n">
        <v>0</v>
      </c>
      <c r="E615" s="6" t="n">
        <v>0</v>
      </c>
      <c r="F615" s="4" t="n">
        <v>0</v>
      </c>
      <c r="G615" s="7" t="n">
        <f aca="false">(E615-F615)</f>
        <v>0</v>
      </c>
    </row>
    <row r="616" customFormat="false" ht="15.75" hidden="false" customHeight="true" outlineLevel="0" collapsed="false">
      <c r="A616" s="1" t="n">
        <v>615</v>
      </c>
      <c r="B616" s="5" t="n">
        <v>6.65572245977232E+017</v>
      </c>
      <c r="C616" s="2" t="s">
        <v>613</v>
      </c>
      <c r="D616" s="0" t="n">
        <v>0</v>
      </c>
      <c r="E616" s="6" t="n">
        <v>7</v>
      </c>
      <c r="F616" s="4" t="n">
        <v>0</v>
      </c>
      <c r="G616" s="7" t="n">
        <f aca="false">(E616-F616)</f>
        <v>7</v>
      </c>
    </row>
    <row r="617" customFormat="false" ht="15.75" hidden="false" customHeight="true" outlineLevel="0" collapsed="false">
      <c r="A617" s="1" t="n">
        <v>616</v>
      </c>
      <c r="B617" s="5" t="n">
        <v>6.65641741551211E+017</v>
      </c>
      <c r="C617" s="2" t="s">
        <v>614</v>
      </c>
      <c r="D617" s="0" t="n">
        <v>0</v>
      </c>
      <c r="E617" s="6" t="n">
        <v>7</v>
      </c>
      <c r="F617" s="4" t="n">
        <v>1</v>
      </c>
      <c r="G617" s="7" t="n">
        <f aca="false">(E617-F617)</f>
        <v>6</v>
      </c>
    </row>
    <row r="618" customFormat="false" ht="15.75" hidden="false" customHeight="true" outlineLevel="0" collapsed="false">
      <c r="A618" s="1" t="n">
        <v>617</v>
      </c>
      <c r="B618" s="5" t="n">
        <v>6.65564706338279E+017</v>
      </c>
      <c r="C618" s="2" t="s">
        <v>615</v>
      </c>
      <c r="D618" s="0" t="n">
        <v>0</v>
      </c>
      <c r="E618" s="6" t="n">
        <v>7</v>
      </c>
      <c r="F618" s="4" t="n">
        <v>5</v>
      </c>
      <c r="G618" s="7" t="n">
        <f aca="false">(E618-F618)</f>
        <v>2</v>
      </c>
    </row>
    <row r="619" customFormat="false" ht="15.75" hidden="false" customHeight="true" outlineLevel="0" collapsed="false">
      <c r="A619" s="1" t="n">
        <v>618</v>
      </c>
      <c r="B619" s="5" t="n">
        <v>6.65569341094494E+017</v>
      </c>
      <c r="C619" s="2" t="s">
        <v>616</v>
      </c>
      <c r="D619" s="0" t="n">
        <v>0</v>
      </c>
      <c r="E619" s="6" t="n">
        <v>6</v>
      </c>
      <c r="F619" s="4" t="n">
        <v>1</v>
      </c>
      <c r="G619" s="7" t="n">
        <f aca="false">(E619-F619)</f>
        <v>5</v>
      </c>
    </row>
    <row r="620" customFormat="false" ht="15.75" hidden="false" customHeight="true" outlineLevel="0" collapsed="false">
      <c r="A620" s="1" t="n">
        <v>619</v>
      </c>
      <c r="B620" s="5" t="n">
        <v>6.65590232843063E+017</v>
      </c>
      <c r="C620" s="2" t="s">
        <v>617</v>
      </c>
      <c r="D620" s="0" t="n">
        <v>0</v>
      </c>
      <c r="E620" s="6" t="n">
        <v>0</v>
      </c>
      <c r="F620" s="4" t="n">
        <v>0</v>
      </c>
      <c r="G620" s="7" t="n">
        <f aca="false">(E620-F620)</f>
        <v>0</v>
      </c>
    </row>
    <row r="621" customFormat="false" ht="15.75" hidden="false" customHeight="true" outlineLevel="0" collapsed="false">
      <c r="A621" s="1" t="n">
        <v>620</v>
      </c>
      <c r="B621" s="5" t="n">
        <v>6.65390299477217E+017</v>
      </c>
      <c r="C621" s="2" t="s">
        <v>618</v>
      </c>
      <c r="D621" s="0" t="n">
        <v>0</v>
      </c>
      <c r="E621" s="6" t="n">
        <v>0</v>
      </c>
      <c r="F621" s="4" t="n">
        <v>0</v>
      </c>
      <c r="G621" s="7" t="n">
        <f aca="false">(E621-F621)</f>
        <v>0</v>
      </c>
    </row>
    <row r="622" customFormat="false" ht="15.75" hidden="false" customHeight="true" outlineLevel="0" collapsed="false">
      <c r="A622" s="1" t="n">
        <v>621</v>
      </c>
      <c r="B622" s="5" t="n">
        <v>6.65282109511086E+017</v>
      </c>
      <c r="C622" s="2" t="s">
        <v>619</v>
      </c>
      <c r="D622" s="0" t="n">
        <v>0</v>
      </c>
      <c r="E622" s="6" t="n">
        <v>0</v>
      </c>
      <c r="F622" s="4" t="n">
        <v>0</v>
      </c>
      <c r="G622" s="7" t="n">
        <f aca="false">(E622-F622)</f>
        <v>0</v>
      </c>
    </row>
    <row r="623" customFormat="false" ht="15.75" hidden="false" customHeight="true" outlineLevel="0" collapsed="false">
      <c r="A623" s="1" t="n">
        <v>622</v>
      </c>
      <c r="B623" s="5" t="n">
        <v>6.65537937111515E+017</v>
      </c>
      <c r="C623" s="2" t="s">
        <v>620</v>
      </c>
      <c r="D623" s="0" t="n">
        <v>0</v>
      </c>
      <c r="E623" s="6" t="n">
        <v>0</v>
      </c>
      <c r="F623" s="4" t="n">
        <v>0</v>
      </c>
      <c r="G623" s="7" t="n">
        <f aca="false">(E623-F623)</f>
        <v>0</v>
      </c>
    </row>
    <row r="624" customFormat="false" ht="15.75" hidden="false" customHeight="true" outlineLevel="0" collapsed="false">
      <c r="A624" s="1" t="n">
        <v>623</v>
      </c>
      <c r="B624" s="5" t="n">
        <v>6.65529089625821E+017</v>
      </c>
      <c r="C624" s="2" t="s">
        <v>621</v>
      </c>
      <c r="D624" s="0" t="n">
        <v>0</v>
      </c>
      <c r="E624" s="6" t="n">
        <v>0</v>
      </c>
      <c r="F624" s="4" t="n">
        <v>0</v>
      </c>
      <c r="G624" s="7" t="n">
        <f aca="false">(E624-F624)</f>
        <v>0</v>
      </c>
    </row>
    <row r="625" customFormat="false" ht="15.75" hidden="false" customHeight="true" outlineLevel="0" collapsed="false">
      <c r="A625" s="1" t="n">
        <v>624</v>
      </c>
      <c r="B625" s="5" t="n">
        <v>6.65323162595267E+017</v>
      </c>
      <c r="C625" s="2" t="s">
        <v>622</v>
      </c>
      <c r="D625" s="0" t="n">
        <v>0</v>
      </c>
      <c r="E625" s="6" t="n">
        <v>5</v>
      </c>
      <c r="F625" s="4" t="n">
        <v>5</v>
      </c>
      <c r="G625" s="7" t="n">
        <f aca="false">(E625-F625)</f>
        <v>0</v>
      </c>
    </row>
    <row r="626" customFormat="false" ht="15.75" hidden="false" customHeight="true" outlineLevel="0" collapsed="false">
      <c r="A626" s="1" t="n">
        <v>625</v>
      </c>
      <c r="B626" s="5" t="n">
        <v>6.65336962161639E+017</v>
      </c>
      <c r="C626" s="2" t="s">
        <v>623</v>
      </c>
      <c r="D626" s="0" t="n">
        <v>0</v>
      </c>
      <c r="E626" s="6" t="n">
        <v>7</v>
      </c>
      <c r="F626" s="4" t="n">
        <v>7</v>
      </c>
      <c r="G626" s="7" t="n">
        <f aca="false">(E626-F626)</f>
        <v>0</v>
      </c>
    </row>
    <row r="627" customFormat="false" ht="15.75" hidden="false" customHeight="true" outlineLevel="0" collapsed="false">
      <c r="A627" s="1" t="n">
        <v>626</v>
      </c>
      <c r="B627" s="5" t="n">
        <v>6.65484540941496E+017</v>
      </c>
      <c r="C627" s="2" t="s">
        <v>624</v>
      </c>
      <c r="D627" s="0" t="n">
        <v>0</v>
      </c>
      <c r="E627" s="6" t="n">
        <v>0</v>
      </c>
      <c r="F627" s="4" t="n">
        <v>0</v>
      </c>
      <c r="G627" s="7" t="n">
        <f aca="false">(E627-F627)</f>
        <v>0</v>
      </c>
    </row>
    <row r="628" customFormat="false" ht="15.75" hidden="false" customHeight="true" outlineLevel="0" collapsed="false">
      <c r="A628" s="1" t="n">
        <v>627</v>
      </c>
      <c r="B628" s="5" t="n">
        <v>6.65623666772808E+017</v>
      </c>
      <c r="C628" s="2" t="s">
        <v>625</v>
      </c>
      <c r="D628" s="0" t="n">
        <v>0</v>
      </c>
      <c r="E628" s="6" t="n">
        <v>0</v>
      </c>
      <c r="F628" s="4" t="n">
        <v>0</v>
      </c>
      <c r="G628" s="7" t="n">
        <f aca="false">(E628-F628)</f>
        <v>0</v>
      </c>
    </row>
    <row r="629" customFormat="false" ht="15.75" hidden="false" customHeight="true" outlineLevel="0" collapsed="false">
      <c r="A629" s="1" t="n">
        <v>628</v>
      </c>
      <c r="B629" s="5" t="n">
        <v>6.65633461403697E+017</v>
      </c>
      <c r="C629" s="2" t="s">
        <v>626</v>
      </c>
      <c r="D629" s="0" t="n">
        <v>0</v>
      </c>
      <c r="E629" s="6" t="n">
        <v>0</v>
      </c>
      <c r="F629" s="4" t="n">
        <v>0</v>
      </c>
      <c r="G629" s="7" t="n">
        <f aca="false">(E629-F629)</f>
        <v>0</v>
      </c>
    </row>
    <row r="630" customFormat="false" ht="15.75" hidden="false" customHeight="true" outlineLevel="0" collapsed="false">
      <c r="A630" s="1" t="n">
        <v>629</v>
      </c>
      <c r="B630" s="5" t="n">
        <v>6.65324687249924E+017</v>
      </c>
      <c r="C630" s="2" t="s">
        <v>627</v>
      </c>
      <c r="D630" s="0" t="n">
        <v>0</v>
      </c>
      <c r="E630" s="6" t="n">
        <v>5</v>
      </c>
      <c r="F630" s="4" t="n">
        <v>5</v>
      </c>
      <c r="G630" s="7" t="n">
        <f aca="false">(E630-F630)</f>
        <v>0</v>
      </c>
    </row>
    <row r="631" customFormat="false" ht="15.75" hidden="false" customHeight="true" outlineLevel="0" collapsed="false">
      <c r="A631" s="1" t="n">
        <v>630</v>
      </c>
      <c r="B631" s="5" t="n">
        <v>6.65443938413781E+017</v>
      </c>
      <c r="C631" s="2" t="s">
        <v>628</v>
      </c>
      <c r="D631" s="0" t="n">
        <v>0</v>
      </c>
      <c r="E631" s="6" t="n">
        <v>7</v>
      </c>
      <c r="F631" s="4" t="n">
        <v>0</v>
      </c>
      <c r="G631" s="7" t="n">
        <f aca="false">(E631-F631)</f>
        <v>7</v>
      </c>
    </row>
    <row r="632" customFormat="false" ht="15.75" hidden="false" customHeight="true" outlineLevel="0" collapsed="false">
      <c r="A632" s="1" t="n">
        <v>631</v>
      </c>
      <c r="B632" s="5" t="n">
        <v>6.65424441497752E+017</v>
      </c>
      <c r="C632" s="2" t="s">
        <v>629</v>
      </c>
      <c r="D632" s="0" t="n">
        <v>0</v>
      </c>
      <c r="E632" s="6" t="n">
        <v>7</v>
      </c>
      <c r="F632" s="4" t="n">
        <v>0</v>
      </c>
      <c r="G632" s="7" t="n">
        <f aca="false">(E632-F632)</f>
        <v>7</v>
      </c>
    </row>
    <row r="633" customFormat="false" ht="15.75" hidden="false" customHeight="true" outlineLevel="0" collapsed="false">
      <c r="A633" s="1" t="n">
        <v>632</v>
      </c>
      <c r="B633" s="5" t="n">
        <v>6.65567267762012E+017</v>
      </c>
      <c r="C633" s="2" t="s">
        <v>630</v>
      </c>
      <c r="D633" s="0" t="n">
        <v>0</v>
      </c>
      <c r="E633" s="6" t="n">
        <v>7</v>
      </c>
      <c r="F633" s="4" t="n">
        <v>1</v>
      </c>
      <c r="G633" s="7" t="n">
        <f aca="false">(E633-F633)</f>
        <v>6</v>
      </c>
    </row>
    <row r="634" customFormat="false" ht="15.75" hidden="false" customHeight="true" outlineLevel="0" collapsed="false">
      <c r="A634" s="1" t="n">
        <v>633</v>
      </c>
      <c r="B634" s="5" t="n">
        <v>6.65622792281399E+017</v>
      </c>
      <c r="C634" s="2" t="s">
        <v>631</v>
      </c>
      <c r="D634" s="0" t="n">
        <v>0</v>
      </c>
      <c r="E634" s="6" t="n">
        <v>0</v>
      </c>
      <c r="F634" s="4" t="n">
        <v>0</v>
      </c>
      <c r="G634" s="7" t="n">
        <f aca="false">(E634-F634)</f>
        <v>0</v>
      </c>
    </row>
    <row r="635" customFormat="false" ht="15.75" hidden="false" customHeight="true" outlineLevel="0" collapsed="false">
      <c r="A635" s="1" t="n">
        <v>634</v>
      </c>
      <c r="B635" s="5" t="n">
        <v>6.653224972025E+017</v>
      </c>
      <c r="C635" s="2" t="s">
        <v>632</v>
      </c>
      <c r="D635" s="0" t="n">
        <v>0</v>
      </c>
      <c r="E635" s="6" t="n">
        <v>0</v>
      </c>
      <c r="F635" s="4" t="n">
        <v>0</v>
      </c>
      <c r="G635" s="7" t="n">
        <f aca="false">(E635-F635)</f>
        <v>0</v>
      </c>
    </row>
    <row r="636" customFormat="false" ht="15.75" hidden="false" customHeight="true" outlineLevel="0" collapsed="false">
      <c r="A636" s="1" t="n">
        <v>635</v>
      </c>
      <c r="B636" s="5" t="n">
        <v>6.65355032674439E+017</v>
      </c>
      <c r="C636" s="8" t="s">
        <v>633</v>
      </c>
      <c r="D636" s="0" t="n">
        <v>0</v>
      </c>
      <c r="E636" s="6" t="n">
        <v>5</v>
      </c>
      <c r="F636" s="4" t="n">
        <v>5</v>
      </c>
      <c r="G636" s="7" t="n">
        <f aca="false">(E636-F636)</f>
        <v>0</v>
      </c>
    </row>
    <row r="637" customFormat="false" ht="15.75" hidden="false" customHeight="true" outlineLevel="0" collapsed="false">
      <c r="A637" s="1" t="n">
        <v>636</v>
      </c>
      <c r="B637" s="5" t="n">
        <v>6.65304182576931E+017</v>
      </c>
      <c r="C637" s="2" t="s">
        <v>634</v>
      </c>
      <c r="D637" s="0" t="n">
        <v>0</v>
      </c>
      <c r="E637" s="6" t="n">
        <v>0</v>
      </c>
      <c r="F637" s="4" t="n">
        <v>0</v>
      </c>
      <c r="G637" s="7" t="n">
        <f aca="false">(E637-F637)</f>
        <v>0</v>
      </c>
    </row>
    <row r="638" customFormat="false" ht="15.75" hidden="false" customHeight="true" outlineLevel="0" collapsed="false">
      <c r="A638" s="1" t="n">
        <v>637</v>
      </c>
      <c r="B638" s="5" t="n">
        <v>6.65331228669686E+017</v>
      </c>
      <c r="C638" s="2" t="s">
        <v>635</v>
      </c>
      <c r="D638" s="0" t="n">
        <v>0</v>
      </c>
      <c r="E638" s="6" t="n">
        <v>0</v>
      </c>
      <c r="F638" s="4" t="n">
        <v>0</v>
      </c>
      <c r="G638" s="7" t="n">
        <f aca="false">(E638-F638)</f>
        <v>0</v>
      </c>
    </row>
    <row r="639" customFormat="false" ht="15.75" hidden="false" customHeight="true" outlineLevel="0" collapsed="false">
      <c r="A639" s="1" t="n">
        <v>638</v>
      </c>
      <c r="B639" s="5" t="n">
        <v>6.65289739889746E+017</v>
      </c>
      <c r="C639" s="2" t="s">
        <v>636</v>
      </c>
      <c r="D639" s="0" t="n">
        <v>0</v>
      </c>
      <c r="E639" s="6" t="n">
        <v>0</v>
      </c>
      <c r="F639" s="4" t="n">
        <v>0</v>
      </c>
      <c r="G639" s="7" t="n">
        <f aca="false">(E639-F639)</f>
        <v>0</v>
      </c>
    </row>
    <row r="640" customFormat="false" ht="15.75" hidden="false" customHeight="true" outlineLevel="0" collapsed="false">
      <c r="A640" s="1" t="n">
        <v>639</v>
      </c>
      <c r="B640" s="5" t="n">
        <v>6.65549564896797E+017</v>
      </c>
      <c r="C640" s="8" t="s">
        <v>637</v>
      </c>
      <c r="D640" s="0" t="n">
        <v>0</v>
      </c>
      <c r="E640" s="6" t="n">
        <v>5</v>
      </c>
      <c r="F640" s="4" t="n">
        <v>5</v>
      </c>
      <c r="G640" s="7" t="n">
        <f aca="false">(E640-F640)</f>
        <v>0</v>
      </c>
    </row>
    <row r="641" customFormat="false" ht="15.75" hidden="false" customHeight="true" outlineLevel="0" collapsed="false">
      <c r="A641" s="1" t="n">
        <v>640</v>
      </c>
      <c r="B641" s="5" t="n">
        <v>6.65650640870203E+017</v>
      </c>
      <c r="C641" s="2" t="s">
        <v>638</v>
      </c>
      <c r="D641" s="0" t="n">
        <v>0</v>
      </c>
      <c r="E641" s="6" t="n">
        <v>7</v>
      </c>
      <c r="F641" s="4" t="n">
        <v>0</v>
      </c>
      <c r="G641" s="7" t="n">
        <f aca="false">(E641-F641)</f>
        <v>7</v>
      </c>
    </row>
    <row r="642" customFormat="false" ht="15.75" hidden="false" customHeight="true" outlineLevel="0" collapsed="false">
      <c r="A642" s="1" t="n">
        <v>641</v>
      </c>
      <c r="B642" s="5" t="n">
        <v>6.65383726533255E+017</v>
      </c>
      <c r="C642" s="2" t="s">
        <v>639</v>
      </c>
      <c r="D642" s="0" t="n">
        <v>0</v>
      </c>
      <c r="E642" s="6" t="n">
        <v>7</v>
      </c>
      <c r="F642" s="4" t="n">
        <v>5</v>
      </c>
      <c r="G642" s="7" t="n">
        <f aca="false">(E642-F642)</f>
        <v>2</v>
      </c>
    </row>
    <row r="643" customFormat="false" ht="15.75" hidden="false" customHeight="true" outlineLevel="0" collapsed="false">
      <c r="A643" s="1" t="n">
        <v>642</v>
      </c>
      <c r="B643" s="5" t="n">
        <v>6.65589344502071E+017</v>
      </c>
      <c r="C643" s="2" t="s">
        <v>640</v>
      </c>
      <c r="D643" s="0" t="n">
        <v>0</v>
      </c>
      <c r="E643" s="6" t="n">
        <v>7</v>
      </c>
      <c r="F643" s="4" t="n">
        <v>1</v>
      </c>
      <c r="G643" s="7" t="n">
        <f aca="false">(E643-F643)</f>
        <v>6</v>
      </c>
    </row>
    <row r="644" customFormat="false" ht="15.75" hidden="false" customHeight="true" outlineLevel="0" collapsed="false">
      <c r="A644" s="1" t="n">
        <v>643</v>
      </c>
      <c r="B644" s="5" t="n">
        <v>6.65523747575751E+017</v>
      </c>
      <c r="C644" s="2" t="s">
        <v>641</v>
      </c>
      <c r="D644" s="0" t="n">
        <v>0</v>
      </c>
      <c r="E644" s="6" t="n">
        <v>7</v>
      </c>
      <c r="F644" s="4" t="n">
        <v>0</v>
      </c>
      <c r="G644" s="7" t="n">
        <f aca="false">(E644-F644)</f>
        <v>7</v>
      </c>
    </row>
    <row r="645" customFormat="false" ht="15.75" hidden="false" customHeight="true" outlineLevel="0" collapsed="false">
      <c r="A645" s="1" t="n">
        <v>644</v>
      </c>
      <c r="B645" s="5" t="n">
        <v>6.6542402951644E+017</v>
      </c>
      <c r="C645" s="2" t="s">
        <v>642</v>
      </c>
      <c r="D645" s="0" t="n">
        <v>0</v>
      </c>
      <c r="E645" s="6" t="n">
        <v>5</v>
      </c>
      <c r="F645" s="4" t="n">
        <v>5</v>
      </c>
      <c r="G645" s="7" t="n">
        <f aca="false">(E645-F645)</f>
        <v>0</v>
      </c>
    </row>
    <row r="646" customFormat="false" ht="15.75" hidden="false" customHeight="true" outlineLevel="0" collapsed="false">
      <c r="A646" s="1" t="n">
        <v>645</v>
      </c>
      <c r="B646" s="5" t="n">
        <v>6.65464766673134E+017</v>
      </c>
      <c r="C646" s="2" t="s">
        <v>643</v>
      </c>
      <c r="D646" s="0" t="n">
        <v>0</v>
      </c>
      <c r="E646" s="6" t="n">
        <v>7</v>
      </c>
      <c r="F646" s="4" t="n">
        <v>0</v>
      </c>
      <c r="G646" s="7" t="n">
        <f aca="false">(E646-F646)</f>
        <v>7</v>
      </c>
    </row>
    <row r="647" customFormat="false" ht="15.75" hidden="false" customHeight="true" outlineLevel="0" collapsed="false">
      <c r="A647" s="1" t="n">
        <v>646</v>
      </c>
      <c r="B647" s="5" t="n">
        <v>6.65321600955257E+017</v>
      </c>
      <c r="C647" s="2" t="s">
        <v>644</v>
      </c>
      <c r="D647" s="0" t="n">
        <v>0</v>
      </c>
      <c r="E647" s="6" t="n">
        <v>6</v>
      </c>
      <c r="F647" s="4" t="n">
        <v>0</v>
      </c>
      <c r="G647" s="7" t="n">
        <f aca="false">(E647-F647)</f>
        <v>6</v>
      </c>
    </row>
    <row r="648" customFormat="false" ht="15.75" hidden="false" customHeight="true" outlineLevel="0" collapsed="false">
      <c r="A648" s="1" t="n">
        <v>647</v>
      </c>
      <c r="B648" s="5" t="n">
        <v>6.65601377570316E+017</v>
      </c>
      <c r="C648" s="2" t="s">
        <v>645</v>
      </c>
      <c r="D648" s="0" t="n">
        <v>0</v>
      </c>
      <c r="E648" s="6" t="n">
        <v>5</v>
      </c>
      <c r="F648" s="4" t="n">
        <v>5</v>
      </c>
      <c r="G648" s="7" t="n">
        <f aca="false">(E648-F648)</f>
        <v>0</v>
      </c>
    </row>
    <row r="649" customFormat="false" ht="15.75" hidden="false" customHeight="true" outlineLevel="0" collapsed="false">
      <c r="A649" s="1" t="n">
        <v>648</v>
      </c>
      <c r="B649" s="5" t="n">
        <v>6.65593396434743E+017</v>
      </c>
      <c r="C649" s="2" t="s">
        <v>646</v>
      </c>
      <c r="D649" s="0" t="n">
        <v>0</v>
      </c>
      <c r="E649" s="6" t="n">
        <v>7</v>
      </c>
      <c r="F649" s="4" t="n">
        <v>0</v>
      </c>
      <c r="G649" s="7" t="n">
        <f aca="false">(E649-F649)</f>
        <v>7</v>
      </c>
    </row>
    <row r="650" customFormat="false" ht="15.75" hidden="false" customHeight="true" outlineLevel="0" collapsed="false">
      <c r="A650" s="1" t="n">
        <v>649</v>
      </c>
      <c r="B650" s="5" t="n">
        <v>6.65330152432251E+017</v>
      </c>
      <c r="C650" s="2" t="s">
        <v>647</v>
      </c>
      <c r="D650" s="0" t="n">
        <v>0</v>
      </c>
      <c r="E650" s="6" t="n">
        <v>7</v>
      </c>
      <c r="F650" s="4" t="n">
        <v>5</v>
      </c>
      <c r="G650" s="7" t="n">
        <f aca="false">(E650-F650)</f>
        <v>2</v>
      </c>
    </row>
    <row r="651" customFormat="false" ht="15.75" hidden="false" customHeight="true" outlineLevel="0" collapsed="false">
      <c r="A651" s="1" t="n">
        <v>650</v>
      </c>
      <c r="B651" s="5" t="n">
        <v>6.65542453009752E+017</v>
      </c>
      <c r="C651" s="2" t="s">
        <v>648</v>
      </c>
      <c r="D651" s="0" t="n">
        <v>0</v>
      </c>
      <c r="E651" s="6" t="n">
        <v>0</v>
      </c>
      <c r="F651" s="4" t="n">
        <v>0</v>
      </c>
      <c r="G651" s="7" t="n">
        <f aca="false">(E651-F651)</f>
        <v>0</v>
      </c>
    </row>
    <row r="652" customFormat="false" ht="15.75" hidden="false" customHeight="true" outlineLevel="0" collapsed="false">
      <c r="A652" s="1" t="n">
        <v>651</v>
      </c>
      <c r="B652" s="5" t="n">
        <v>6.65615059985404E+017</v>
      </c>
      <c r="C652" s="2" t="s">
        <v>649</v>
      </c>
      <c r="D652" s="0" t="n">
        <v>0</v>
      </c>
      <c r="E652" s="6" t="n">
        <v>4</v>
      </c>
      <c r="F652" s="4" t="n">
        <v>0</v>
      </c>
      <c r="G652" s="7" t="n">
        <f aca="false">(E652-F652)</f>
        <v>4</v>
      </c>
    </row>
    <row r="653" customFormat="false" ht="15.75" hidden="false" customHeight="true" outlineLevel="0" collapsed="false">
      <c r="A653" s="1" t="n">
        <v>652</v>
      </c>
      <c r="B653" s="5" t="n">
        <v>6.6535950190248E+017</v>
      </c>
      <c r="C653" s="2" t="s">
        <v>650</v>
      </c>
      <c r="D653" s="0" t="n">
        <v>0</v>
      </c>
      <c r="E653" s="6" t="n">
        <v>0</v>
      </c>
      <c r="F653" s="4" t="n">
        <v>0</v>
      </c>
      <c r="G653" s="7" t="n">
        <f aca="false">(E653-F653)</f>
        <v>0</v>
      </c>
    </row>
    <row r="654" customFormat="false" ht="15.75" hidden="false" customHeight="true" outlineLevel="0" collapsed="false">
      <c r="A654" s="1" t="n">
        <v>653</v>
      </c>
      <c r="B654" s="5" t="n">
        <v>6.65313800233423E+017</v>
      </c>
      <c r="C654" s="2" t="s">
        <v>651</v>
      </c>
      <c r="D654" s="0" t="n">
        <v>0</v>
      </c>
      <c r="E654" s="6" t="n">
        <v>0</v>
      </c>
      <c r="F654" s="4" t="n">
        <v>0</v>
      </c>
      <c r="G654" s="7" t="n">
        <f aca="false">(E654-F654)</f>
        <v>0</v>
      </c>
    </row>
    <row r="655" customFormat="false" ht="15.75" hidden="false" customHeight="true" outlineLevel="0" collapsed="false">
      <c r="A655" s="1" t="n">
        <v>654</v>
      </c>
      <c r="B655" s="5" t="n">
        <v>6.65603040737497E+017</v>
      </c>
      <c r="C655" s="2" t="s">
        <v>652</v>
      </c>
      <c r="D655" s="0" t="n">
        <v>0</v>
      </c>
      <c r="E655" s="6" t="n">
        <v>0</v>
      </c>
      <c r="F655" s="4" t="n">
        <v>0</v>
      </c>
      <c r="G655" s="7" t="n">
        <f aca="false">(E655-F655)</f>
        <v>0</v>
      </c>
    </row>
    <row r="656" customFormat="false" ht="15.75" hidden="false" customHeight="true" outlineLevel="0" collapsed="false">
      <c r="A656" s="1" t="n">
        <v>655</v>
      </c>
      <c r="B656" s="5" t="n">
        <v>6.65641742155166E+017</v>
      </c>
      <c r="C656" s="2" t="s">
        <v>653</v>
      </c>
      <c r="D656" s="0" t="n">
        <v>0</v>
      </c>
      <c r="E656" s="6" t="n">
        <v>8</v>
      </c>
      <c r="F656" s="4" t="n">
        <v>8</v>
      </c>
      <c r="G656" s="7" t="n">
        <f aca="false">(E656-F656)</f>
        <v>0</v>
      </c>
    </row>
    <row r="657" customFormat="false" ht="15.75" hidden="false" customHeight="true" outlineLevel="0" collapsed="false">
      <c r="A657" s="1" t="n">
        <v>656</v>
      </c>
      <c r="B657" s="5" t="n">
        <v>6.65420179518698E+017</v>
      </c>
      <c r="C657" s="2" t="s">
        <v>654</v>
      </c>
      <c r="D657" s="0" t="n">
        <v>0</v>
      </c>
      <c r="E657" s="6" t="n">
        <v>5</v>
      </c>
      <c r="F657" s="4" t="n">
        <v>5</v>
      </c>
      <c r="G657" s="7" t="n">
        <f aca="false">(E657-F657)</f>
        <v>0</v>
      </c>
    </row>
    <row r="658" customFormat="false" ht="15.75" hidden="false" customHeight="true" outlineLevel="0" collapsed="false">
      <c r="A658" s="1" t="n">
        <v>657</v>
      </c>
      <c r="B658" s="5" t="n">
        <v>6.65372874505519E+017</v>
      </c>
      <c r="C658" s="2" t="s">
        <v>655</v>
      </c>
      <c r="D658" s="0" t="n">
        <v>0</v>
      </c>
      <c r="E658" s="6" t="n">
        <v>0</v>
      </c>
      <c r="F658" s="4" t="n">
        <v>0</v>
      </c>
      <c r="G658" s="7" t="n">
        <f aca="false">(E658-F658)</f>
        <v>0</v>
      </c>
    </row>
    <row r="659" customFormat="false" ht="15.75" hidden="false" customHeight="true" outlineLevel="0" collapsed="false">
      <c r="A659" s="1" t="n">
        <v>658</v>
      </c>
      <c r="B659" s="5" t="n">
        <v>6.65588767214977E+017</v>
      </c>
      <c r="C659" s="2" t="s">
        <v>656</v>
      </c>
      <c r="D659" s="0" t="n">
        <v>0</v>
      </c>
      <c r="E659" s="6" t="n">
        <v>0</v>
      </c>
      <c r="F659" s="4" t="n">
        <v>0</v>
      </c>
      <c r="G659" s="7" t="n">
        <f aca="false">(E659-F659)</f>
        <v>0</v>
      </c>
    </row>
    <row r="660" customFormat="false" ht="15.75" hidden="false" customHeight="true" outlineLevel="0" collapsed="false">
      <c r="A660" s="1" t="n">
        <v>659</v>
      </c>
      <c r="B660" s="5" t="n">
        <v>6.65588757660176E+017</v>
      </c>
      <c r="C660" s="2" t="s">
        <v>657</v>
      </c>
      <c r="D660" s="0" t="n">
        <v>0</v>
      </c>
      <c r="E660" s="6" t="n">
        <v>0</v>
      </c>
      <c r="F660" s="4" t="n">
        <v>0</v>
      </c>
      <c r="G660" s="7" t="n">
        <f aca="false">(E660-F660)</f>
        <v>0</v>
      </c>
    </row>
    <row r="661" customFormat="false" ht="15.75" hidden="false" customHeight="true" outlineLevel="0" collapsed="false">
      <c r="A661" s="1" t="n">
        <v>660</v>
      </c>
      <c r="B661" s="5" t="n">
        <v>6.65546283600314E+017</v>
      </c>
      <c r="C661" s="2" t="s">
        <v>658</v>
      </c>
      <c r="D661" s="0" t="n">
        <v>0</v>
      </c>
      <c r="E661" s="6" t="n">
        <v>1</v>
      </c>
      <c r="F661" s="4" t="n">
        <v>1</v>
      </c>
      <c r="G661" s="7" t="n">
        <f aca="false">(E661-F661)</f>
        <v>0</v>
      </c>
    </row>
    <row r="662" customFormat="false" ht="15.75" hidden="false" customHeight="true" outlineLevel="0" collapsed="false">
      <c r="A662" s="1" t="n">
        <v>661</v>
      </c>
      <c r="B662" s="5" t="n">
        <v>6.65574303723688E+017</v>
      </c>
      <c r="C662" s="2" t="s">
        <v>659</v>
      </c>
      <c r="D662" s="0" t="n">
        <v>0</v>
      </c>
      <c r="E662" s="6" t="n">
        <v>7</v>
      </c>
      <c r="F662" s="4" t="n">
        <v>0</v>
      </c>
      <c r="G662" s="7" t="n">
        <f aca="false">(E662-F662)</f>
        <v>7</v>
      </c>
    </row>
    <row r="663" customFormat="false" ht="15.75" hidden="false" customHeight="true" outlineLevel="0" collapsed="false">
      <c r="A663" s="1" t="n">
        <v>662</v>
      </c>
      <c r="B663" s="5" t="n">
        <v>6.65596956916355E+017</v>
      </c>
      <c r="C663" s="2" t="s">
        <v>660</v>
      </c>
      <c r="D663" s="0" t="n">
        <v>0</v>
      </c>
      <c r="E663" s="6" t="n">
        <v>0</v>
      </c>
      <c r="F663" s="4" t="n">
        <v>0</v>
      </c>
      <c r="G663" s="7" t="n">
        <f aca="false">(E663-F663)</f>
        <v>0</v>
      </c>
    </row>
    <row r="664" customFormat="false" ht="15.75" hidden="false" customHeight="true" outlineLevel="0" collapsed="false">
      <c r="A664" s="1" t="n">
        <v>663</v>
      </c>
      <c r="B664" s="5" t="n">
        <v>6.65539086766096E+017</v>
      </c>
      <c r="C664" s="2" t="s">
        <v>661</v>
      </c>
      <c r="D664" s="0" t="n">
        <v>0</v>
      </c>
      <c r="E664" s="6" t="n">
        <v>0</v>
      </c>
      <c r="F664" s="4" t="n">
        <v>0</v>
      </c>
      <c r="G664" s="7" t="n">
        <f aca="false">(E664-F664)</f>
        <v>0</v>
      </c>
    </row>
    <row r="665" customFormat="false" ht="15.75" hidden="false" customHeight="true" outlineLevel="0" collapsed="false">
      <c r="A665" s="1" t="n">
        <v>664</v>
      </c>
      <c r="B665" s="5" t="n">
        <v>6.65336084566557E+017</v>
      </c>
      <c r="C665" s="2" t="s">
        <v>662</v>
      </c>
      <c r="D665" s="0" t="n">
        <v>0</v>
      </c>
      <c r="E665" s="6" t="n">
        <v>0</v>
      </c>
      <c r="F665" s="4" t="n">
        <v>0</v>
      </c>
      <c r="G665" s="7" t="n">
        <f aca="false">(E665-F665)</f>
        <v>0</v>
      </c>
    </row>
    <row r="666" customFormat="false" ht="15.75" hidden="false" customHeight="true" outlineLevel="0" collapsed="false">
      <c r="A666" s="1" t="n">
        <v>665</v>
      </c>
      <c r="B666" s="5" t="n">
        <v>6.65612296220115E+017</v>
      </c>
      <c r="C666" s="2" t="s">
        <v>663</v>
      </c>
      <c r="D666" s="0" t="n">
        <v>0</v>
      </c>
      <c r="E666" s="6" t="n">
        <v>8</v>
      </c>
      <c r="F666" s="4" t="n">
        <v>8</v>
      </c>
      <c r="G666" s="7" t="n">
        <f aca="false">(E666-F666)</f>
        <v>0</v>
      </c>
    </row>
    <row r="667" customFormat="false" ht="15.75" hidden="false" customHeight="true" outlineLevel="0" collapsed="false">
      <c r="A667" s="1" t="n">
        <v>666</v>
      </c>
      <c r="B667" s="5" t="n">
        <v>6.65414771089478E+017</v>
      </c>
      <c r="C667" s="2" t="s">
        <v>664</v>
      </c>
      <c r="D667" s="0" t="n">
        <v>0</v>
      </c>
      <c r="E667" s="6" t="n">
        <v>7</v>
      </c>
      <c r="F667" s="4" t="n">
        <v>0</v>
      </c>
      <c r="G667" s="7" t="n">
        <f aca="false">(E667-F667)</f>
        <v>7</v>
      </c>
    </row>
    <row r="668" customFormat="false" ht="15.75" hidden="false" customHeight="true" outlineLevel="0" collapsed="false">
      <c r="A668" s="1" t="n">
        <v>667</v>
      </c>
      <c r="B668" s="5" t="n">
        <v>6.65649454867833E+017</v>
      </c>
      <c r="C668" s="2" t="s">
        <v>665</v>
      </c>
      <c r="D668" s="0" t="n">
        <v>0</v>
      </c>
      <c r="E668" s="6" t="n">
        <v>0</v>
      </c>
      <c r="F668" s="4" t="n">
        <v>1</v>
      </c>
      <c r="G668" s="7" t="n">
        <f aca="false">(E668-F668)</f>
        <v>-1</v>
      </c>
    </row>
    <row r="669" customFormat="false" ht="15.75" hidden="false" customHeight="true" outlineLevel="0" collapsed="false">
      <c r="A669" s="1" t="n">
        <v>668</v>
      </c>
      <c r="B669" s="5" t="n">
        <v>6.65556591425528E+017</v>
      </c>
      <c r="C669" s="2" t="s">
        <v>666</v>
      </c>
      <c r="D669" s="0" t="n">
        <v>0</v>
      </c>
      <c r="E669" s="6" t="n">
        <v>5</v>
      </c>
      <c r="F669" s="4" t="n">
        <v>5</v>
      </c>
      <c r="G669" s="7" t="n">
        <f aca="false">(E669-F669)</f>
        <v>0</v>
      </c>
    </row>
    <row r="670" customFormat="false" ht="15.75" hidden="false" customHeight="true" outlineLevel="0" collapsed="false">
      <c r="A670" s="1" t="n">
        <v>669</v>
      </c>
      <c r="B670" s="5" t="n">
        <v>6.65359502355509E+017</v>
      </c>
      <c r="C670" s="2" t="s">
        <v>667</v>
      </c>
      <c r="D670" s="0" t="n">
        <v>0</v>
      </c>
      <c r="E670" s="6" t="n">
        <v>0</v>
      </c>
      <c r="F670" s="4" t="n">
        <v>0</v>
      </c>
      <c r="G670" s="7" t="n">
        <f aca="false">(E670-F670)</f>
        <v>0</v>
      </c>
    </row>
    <row r="671" customFormat="false" ht="15.75" hidden="false" customHeight="true" outlineLevel="0" collapsed="false">
      <c r="A671" s="1" t="n">
        <v>670</v>
      </c>
      <c r="B671" s="5" t="n">
        <v>6.65343998416941E+017</v>
      </c>
      <c r="C671" s="2" t="s">
        <v>668</v>
      </c>
      <c r="D671" s="0" t="n">
        <v>0</v>
      </c>
      <c r="E671" s="6" t="n">
        <v>5</v>
      </c>
      <c r="F671" s="4" t="n">
        <v>5</v>
      </c>
      <c r="G671" s="7" t="n">
        <f aca="false">(E671-F671)</f>
        <v>0</v>
      </c>
    </row>
    <row r="672" customFormat="false" ht="15.75" hidden="false" customHeight="true" outlineLevel="0" collapsed="false">
      <c r="A672" s="1" t="n">
        <v>671</v>
      </c>
      <c r="B672" s="5" t="n">
        <v>6.65661804236906E+017</v>
      </c>
      <c r="C672" s="2" t="s">
        <v>669</v>
      </c>
      <c r="D672" s="0" t="n">
        <v>0</v>
      </c>
      <c r="E672" s="6" t="n">
        <v>7</v>
      </c>
      <c r="F672" s="4" t="n">
        <v>7</v>
      </c>
      <c r="G672" s="7" t="n">
        <f aca="false">(E672-F672)</f>
        <v>0</v>
      </c>
    </row>
    <row r="673" customFormat="false" ht="15.75" hidden="false" customHeight="true" outlineLevel="0" collapsed="false">
      <c r="A673" s="1" t="n">
        <v>672</v>
      </c>
      <c r="B673" s="5" t="n">
        <v>6.65512487538725E+017</v>
      </c>
      <c r="C673" s="8" t="s">
        <v>670</v>
      </c>
      <c r="D673" s="0" t="n">
        <v>0</v>
      </c>
      <c r="E673" s="6" t="n">
        <v>5</v>
      </c>
      <c r="F673" s="4" t="n">
        <v>5</v>
      </c>
      <c r="G673" s="7" t="n">
        <f aca="false">(E673-F673)</f>
        <v>0</v>
      </c>
    </row>
    <row r="674" customFormat="false" ht="15.75" hidden="false" customHeight="true" outlineLevel="0" collapsed="false">
      <c r="A674" s="1" t="n">
        <v>673</v>
      </c>
      <c r="B674" s="5" t="n">
        <v>6.65591066867798E+017</v>
      </c>
      <c r="C674" s="2" t="s">
        <v>671</v>
      </c>
      <c r="D674" s="0" t="n">
        <v>0</v>
      </c>
      <c r="E674" s="6" t="n">
        <v>7</v>
      </c>
      <c r="F674" s="4" t="n">
        <v>7</v>
      </c>
      <c r="G674" s="7" t="n">
        <f aca="false">(E674-F674)</f>
        <v>0</v>
      </c>
    </row>
    <row r="675" customFormat="false" ht="15.75" hidden="false" customHeight="true" outlineLevel="0" collapsed="false">
      <c r="A675" s="1" t="n">
        <v>674</v>
      </c>
      <c r="B675" s="5" t="n">
        <v>6.6561316013781E+017</v>
      </c>
      <c r="C675" s="2" t="s">
        <v>672</v>
      </c>
      <c r="D675" s="0" t="n">
        <v>0</v>
      </c>
      <c r="E675" s="6" t="n">
        <v>7</v>
      </c>
      <c r="F675" s="4" t="n">
        <v>5</v>
      </c>
      <c r="G675" s="7" t="n">
        <f aca="false">(E675-F675)</f>
        <v>2</v>
      </c>
    </row>
    <row r="676" customFormat="false" ht="15.75" hidden="false" customHeight="true" outlineLevel="0" collapsed="false">
      <c r="A676" s="1" t="n">
        <v>675</v>
      </c>
      <c r="B676" s="5" t="n">
        <v>6.65328120430354E+017</v>
      </c>
      <c r="C676" s="2" t="s">
        <v>673</v>
      </c>
      <c r="D676" s="0" t="n">
        <v>0</v>
      </c>
      <c r="E676" s="6" t="n">
        <v>0</v>
      </c>
      <c r="F676" s="4" t="n">
        <v>0</v>
      </c>
      <c r="G676" s="7" t="n">
        <f aca="false">(E676-F676)</f>
        <v>0</v>
      </c>
    </row>
    <row r="677" customFormat="false" ht="15.75" hidden="false" customHeight="true" outlineLevel="0" collapsed="false">
      <c r="A677" s="1" t="n">
        <v>676</v>
      </c>
      <c r="B677" s="5" t="n">
        <v>6.65601831968616E+017</v>
      </c>
      <c r="C677" s="2" t="s">
        <v>674</v>
      </c>
      <c r="D677" s="0" t="n">
        <v>0</v>
      </c>
      <c r="E677" s="6" t="n">
        <v>0</v>
      </c>
      <c r="F677" s="4" t="n">
        <v>0</v>
      </c>
      <c r="G677" s="7" t="n">
        <f aca="false">(E677-F677)</f>
        <v>0</v>
      </c>
    </row>
    <row r="678" customFormat="false" ht="15.75" hidden="false" customHeight="true" outlineLevel="0" collapsed="false">
      <c r="A678" s="1" t="n">
        <v>677</v>
      </c>
      <c r="B678" s="5" t="n">
        <v>6.65317661631377E+017</v>
      </c>
      <c r="C678" s="2" t="s">
        <v>675</v>
      </c>
      <c r="D678" s="0" t="n">
        <v>0</v>
      </c>
      <c r="E678" s="6" t="n">
        <v>1</v>
      </c>
      <c r="F678" s="4" t="n">
        <v>1</v>
      </c>
      <c r="G678" s="7" t="n">
        <f aca="false">(E678-F678)</f>
        <v>0</v>
      </c>
    </row>
    <row r="679" customFormat="false" ht="15.75" hidden="false" customHeight="true" outlineLevel="0" collapsed="false">
      <c r="A679" s="1" t="n">
        <v>678</v>
      </c>
      <c r="B679" s="5" t="n">
        <v>6.65516041917846E+017</v>
      </c>
      <c r="C679" s="2" t="s">
        <v>676</v>
      </c>
      <c r="D679" s="0" t="n">
        <v>0</v>
      </c>
      <c r="E679" s="6" t="n">
        <v>0</v>
      </c>
      <c r="F679" s="4" t="n">
        <v>0</v>
      </c>
      <c r="G679" s="7" t="n">
        <f aca="false">(E679-F679)</f>
        <v>0</v>
      </c>
    </row>
    <row r="680" customFormat="false" ht="15.75" hidden="false" customHeight="true" outlineLevel="0" collapsed="false">
      <c r="A680" s="1" t="n">
        <v>679</v>
      </c>
      <c r="B680" s="5" t="n">
        <v>6.65507130619912E+017</v>
      </c>
      <c r="C680" s="2" t="s">
        <v>677</v>
      </c>
      <c r="D680" s="0" t="n">
        <v>0</v>
      </c>
      <c r="E680" s="6" t="n">
        <v>0</v>
      </c>
      <c r="F680" s="4" t="n">
        <v>0</v>
      </c>
      <c r="G680" s="7" t="n">
        <f aca="false">(E680-F680)</f>
        <v>0</v>
      </c>
    </row>
    <row r="681" customFormat="false" ht="15.75" hidden="false" customHeight="true" outlineLevel="0" collapsed="false">
      <c r="A681" s="1" t="n">
        <v>680</v>
      </c>
      <c r="B681" s="5" t="n">
        <v>6.65471132494135E+017</v>
      </c>
      <c r="C681" s="2" t="s">
        <v>678</v>
      </c>
      <c r="D681" s="0" t="n">
        <v>0</v>
      </c>
      <c r="E681" s="6" t="n">
        <v>5</v>
      </c>
      <c r="F681" s="4" t="n">
        <v>5</v>
      </c>
      <c r="G681" s="7" t="n">
        <f aca="false">(E681-F681)</f>
        <v>0</v>
      </c>
    </row>
    <row r="682" customFormat="false" ht="15.75" hidden="false" customHeight="true" outlineLevel="0" collapsed="false">
      <c r="A682" s="1" t="n">
        <v>681</v>
      </c>
      <c r="B682" s="5" t="n">
        <v>6.65401254730928E+017</v>
      </c>
      <c r="C682" s="2" t="s">
        <v>679</v>
      </c>
      <c r="D682" s="0" t="n">
        <v>0</v>
      </c>
      <c r="E682" s="6" t="n">
        <v>0</v>
      </c>
      <c r="F682" s="4" t="n">
        <v>0</v>
      </c>
      <c r="G682" s="7" t="n">
        <f aca="false">(E682-F682)</f>
        <v>0</v>
      </c>
    </row>
    <row r="683" customFormat="false" ht="15.75" hidden="false" customHeight="true" outlineLevel="0" collapsed="false">
      <c r="A683" s="1" t="n">
        <v>682</v>
      </c>
      <c r="B683" s="5" t="n">
        <v>6.6532308768077E+017</v>
      </c>
      <c r="C683" s="8" t="s">
        <v>680</v>
      </c>
      <c r="D683" s="0" t="n">
        <v>0</v>
      </c>
      <c r="E683" s="6" t="n">
        <v>7</v>
      </c>
      <c r="F683" s="4" t="n">
        <v>0</v>
      </c>
      <c r="G683" s="7" t="n">
        <f aca="false">(E683-F683)</f>
        <v>7</v>
      </c>
    </row>
    <row r="684" customFormat="false" ht="15.75" hidden="false" customHeight="true" outlineLevel="0" collapsed="false">
      <c r="A684" s="1" t="n">
        <v>683</v>
      </c>
      <c r="B684" s="5" t="n">
        <v>6.6561618896624E+017</v>
      </c>
      <c r="C684" s="2" t="s">
        <v>681</v>
      </c>
      <c r="D684" s="0" t="n">
        <v>0</v>
      </c>
      <c r="E684" s="6" t="n">
        <v>0</v>
      </c>
      <c r="F684" s="4" t="n">
        <v>0</v>
      </c>
      <c r="G684" s="7" t="n">
        <f aca="false">(E684-F684)</f>
        <v>0</v>
      </c>
    </row>
    <row r="685" customFormat="false" ht="15.75" hidden="false" customHeight="true" outlineLevel="0" collapsed="false">
      <c r="A685" s="1" t="n">
        <v>684</v>
      </c>
      <c r="B685" s="5" t="n">
        <v>6.65278715530736E+017</v>
      </c>
      <c r="C685" s="2" t="s">
        <v>682</v>
      </c>
      <c r="D685" s="0" t="n">
        <v>0</v>
      </c>
      <c r="E685" s="6" t="n">
        <v>0</v>
      </c>
      <c r="F685" s="4" t="n">
        <v>0</v>
      </c>
      <c r="G685" s="7" t="n">
        <f aca="false">(E685-F685)</f>
        <v>0</v>
      </c>
    </row>
    <row r="686" customFormat="false" ht="15.75" hidden="false" customHeight="true" outlineLevel="0" collapsed="false">
      <c r="A686" s="1" t="n">
        <v>685</v>
      </c>
      <c r="B686" s="5" t="n">
        <v>6.65346992332116E+017</v>
      </c>
      <c r="C686" s="2" t="s">
        <v>683</v>
      </c>
      <c r="D686" s="0" t="n">
        <v>0</v>
      </c>
      <c r="E686" s="6" t="n">
        <v>7</v>
      </c>
      <c r="F686" s="4" t="n">
        <v>0</v>
      </c>
      <c r="G686" s="7" t="n">
        <f aca="false">(E686-F686)</f>
        <v>7</v>
      </c>
    </row>
    <row r="687" customFormat="false" ht="15.75" hidden="false" customHeight="true" outlineLevel="0" collapsed="false">
      <c r="A687" s="1" t="n">
        <v>686</v>
      </c>
      <c r="B687" s="5" t="n">
        <v>6.65609488074998E+017</v>
      </c>
      <c r="C687" s="2" t="s">
        <v>684</v>
      </c>
      <c r="D687" s="0" t="n">
        <v>0</v>
      </c>
      <c r="E687" s="6" t="n">
        <v>5</v>
      </c>
      <c r="F687" s="4" t="n">
        <v>5</v>
      </c>
      <c r="G687" s="7" t="n">
        <f aca="false">(E687-F687)</f>
        <v>0</v>
      </c>
    </row>
    <row r="688" customFormat="false" ht="15.75" hidden="false" customHeight="true" outlineLevel="0" collapsed="false">
      <c r="A688" s="1" t="n">
        <v>687</v>
      </c>
      <c r="B688" s="5" t="n">
        <v>6.65474654111474E+017</v>
      </c>
      <c r="C688" s="2" t="s">
        <v>685</v>
      </c>
      <c r="D688" s="0" t="n">
        <v>0</v>
      </c>
      <c r="E688" s="6" t="n">
        <v>0</v>
      </c>
      <c r="F688" s="4" t="n">
        <v>0</v>
      </c>
      <c r="G688" s="7" t="n">
        <f aca="false">(E688-F688)</f>
        <v>0</v>
      </c>
    </row>
    <row r="689" customFormat="false" ht="15.75" hidden="false" customHeight="true" outlineLevel="0" collapsed="false">
      <c r="A689" s="1" t="n">
        <v>688</v>
      </c>
      <c r="B689" s="5" t="n">
        <v>6.65291733639524E+017</v>
      </c>
      <c r="C689" s="2" t="s">
        <v>686</v>
      </c>
      <c r="D689" s="0" t="n">
        <v>0</v>
      </c>
      <c r="E689" s="6" t="n">
        <v>0</v>
      </c>
      <c r="F689" s="4" t="n">
        <v>0</v>
      </c>
      <c r="G689" s="7" t="n">
        <f aca="false">(E689-F689)</f>
        <v>0</v>
      </c>
    </row>
    <row r="690" customFormat="false" ht="15.75" hidden="false" customHeight="true" outlineLevel="0" collapsed="false">
      <c r="A690" s="1" t="n">
        <v>689</v>
      </c>
      <c r="B690" s="5" t="n">
        <v>6.65377895532089E+017</v>
      </c>
      <c r="C690" s="2" t="s">
        <v>687</v>
      </c>
      <c r="D690" s="0" t="n">
        <v>0</v>
      </c>
      <c r="E690" s="6" t="n">
        <v>5</v>
      </c>
      <c r="F690" s="4" t="n">
        <v>5</v>
      </c>
      <c r="G690" s="7" t="n">
        <f aca="false">(E690-F690)</f>
        <v>0</v>
      </c>
    </row>
    <row r="691" customFormat="false" ht="15.75" hidden="false" customHeight="true" outlineLevel="0" collapsed="false">
      <c r="A691" s="1" t="n">
        <v>690</v>
      </c>
      <c r="B691" s="5" t="n">
        <v>6.65301405373235E+017</v>
      </c>
      <c r="C691" s="2" t="s">
        <v>688</v>
      </c>
      <c r="D691" s="0" t="n">
        <v>0</v>
      </c>
      <c r="E691" s="6" t="n">
        <v>0</v>
      </c>
      <c r="F691" s="4" t="n">
        <v>0</v>
      </c>
      <c r="G691" s="7" t="n">
        <f aca="false">(E691-F691)</f>
        <v>0</v>
      </c>
    </row>
    <row r="692" customFormat="false" ht="15.75" hidden="false" customHeight="true" outlineLevel="0" collapsed="false">
      <c r="A692" s="1" t="n">
        <v>691</v>
      </c>
      <c r="B692" s="5" t="n">
        <v>6.65403807577322E+017</v>
      </c>
      <c r="C692" s="2" t="s">
        <v>689</v>
      </c>
      <c r="D692" s="0" t="n">
        <v>0</v>
      </c>
      <c r="E692" s="6" t="n">
        <v>7</v>
      </c>
      <c r="F692" s="4" t="n">
        <v>7</v>
      </c>
      <c r="G692" s="7" t="n">
        <f aca="false">(E692-F692)</f>
        <v>0</v>
      </c>
    </row>
    <row r="693" customFormat="false" ht="15.75" hidden="false" customHeight="true" outlineLevel="0" collapsed="false">
      <c r="A693" s="1" t="n">
        <v>692</v>
      </c>
      <c r="B693" s="5" t="n">
        <v>6.65451972045197E+017</v>
      </c>
      <c r="C693" s="2" t="s">
        <v>690</v>
      </c>
      <c r="D693" s="0" t="n">
        <v>0</v>
      </c>
      <c r="E693" s="6" t="n">
        <v>8</v>
      </c>
      <c r="F693" s="4" t="n">
        <v>8</v>
      </c>
      <c r="G693" s="7" t="n">
        <f aca="false">(E693-F693)</f>
        <v>0</v>
      </c>
    </row>
    <row r="694" customFormat="false" ht="15.75" hidden="false" customHeight="true" outlineLevel="0" collapsed="false">
      <c r="A694" s="1" t="n">
        <v>693</v>
      </c>
      <c r="B694" s="5" t="n">
        <v>6.65472383990546E+017</v>
      </c>
      <c r="C694" s="2" t="s">
        <v>691</v>
      </c>
      <c r="D694" s="0" t="n">
        <v>0</v>
      </c>
      <c r="E694" s="6" t="n">
        <v>5</v>
      </c>
      <c r="F694" s="4" t="n">
        <v>5</v>
      </c>
      <c r="G694" s="7" t="n">
        <f aca="false">(E694-F694)</f>
        <v>0</v>
      </c>
    </row>
    <row r="695" customFormat="false" ht="15.75" hidden="false" customHeight="true" outlineLevel="0" collapsed="false">
      <c r="A695" s="1" t="n">
        <v>694</v>
      </c>
      <c r="B695" s="5" t="n">
        <v>6.6555269131001E+017</v>
      </c>
      <c r="C695" s="2" t="s">
        <v>692</v>
      </c>
      <c r="D695" s="0" t="n">
        <v>0</v>
      </c>
      <c r="E695" s="6" t="n">
        <v>7</v>
      </c>
      <c r="F695" s="4" t="n">
        <v>0</v>
      </c>
      <c r="G695" s="7" t="n">
        <f aca="false">(E695-F695)</f>
        <v>7</v>
      </c>
    </row>
    <row r="696" customFormat="false" ht="15.75" hidden="false" customHeight="true" outlineLevel="0" collapsed="false">
      <c r="A696" s="1" t="n">
        <v>695</v>
      </c>
      <c r="B696" s="5" t="n">
        <v>6.65381491262669E+017</v>
      </c>
      <c r="C696" s="2" t="s">
        <v>693</v>
      </c>
      <c r="D696" s="0" t="n">
        <v>0</v>
      </c>
      <c r="E696" s="6" t="n">
        <v>0</v>
      </c>
      <c r="F696" s="4" t="n">
        <v>0</v>
      </c>
      <c r="G696" s="7" t="n">
        <f aca="false">(E696-F696)</f>
        <v>0</v>
      </c>
    </row>
    <row r="697" customFormat="false" ht="15.75" hidden="false" customHeight="true" outlineLevel="0" collapsed="false">
      <c r="A697" s="1" t="n">
        <v>696</v>
      </c>
      <c r="B697" s="5" t="n">
        <v>6.65456279226352E+017</v>
      </c>
      <c r="C697" s="2" t="s">
        <v>694</v>
      </c>
      <c r="D697" s="0" t="n">
        <v>0</v>
      </c>
      <c r="E697" s="6" t="n">
        <v>5</v>
      </c>
      <c r="F697" s="4" t="n">
        <v>5</v>
      </c>
      <c r="G697" s="7" t="n">
        <f aca="false">(E697-F697)</f>
        <v>0</v>
      </c>
    </row>
    <row r="698" customFormat="false" ht="15.75" hidden="false" customHeight="true" outlineLevel="0" collapsed="false">
      <c r="A698" s="1" t="n">
        <v>697</v>
      </c>
      <c r="B698" s="5" t="n">
        <v>6.65364419359175E+017</v>
      </c>
      <c r="C698" s="2" t="s">
        <v>695</v>
      </c>
      <c r="D698" s="0" t="n">
        <v>0</v>
      </c>
      <c r="E698" s="6" t="n">
        <v>5</v>
      </c>
      <c r="F698" s="4" t="n">
        <v>5</v>
      </c>
      <c r="G698" s="7" t="n">
        <f aca="false">(E698-F698)</f>
        <v>0</v>
      </c>
    </row>
    <row r="699" customFormat="false" ht="15.75" hidden="false" customHeight="true" outlineLevel="0" collapsed="false">
      <c r="A699" s="1" t="n">
        <v>698</v>
      </c>
      <c r="B699" s="5" t="n">
        <v>6.65314939523871E+017</v>
      </c>
      <c r="C699" s="2" t="s">
        <v>696</v>
      </c>
      <c r="D699" s="0" t="n">
        <v>0</v>
      </c>
      <c r="E699" s="6" t="n">
        <v>5</v>
      </c>
      <c r="F699" s="4" t="n">
        <v>5</v>
      </c>
      <c r="G699" s="7" t="n">
        <f aca="false">(E699-F699)</f>
        <v>0</v>
      </c>
    </row>
    <row r="700" customFormat="false" ht="15.75" hidden="false" customHeight="true" outlineLevel="0" collapsed="false">
      <c r="A700" s="1" t="n">
        <v>699</v>
      </c>
      <c r="B700" s="5" t="n">
        <v>6.6545956274976E+017</v>
      </c>
      <c r="C700" s="2" t="s">
        <v>697</v>
      </c>
      <c r="D700" s="0" t="n">
        <v>0</v>
      </c>
      <c r="E700" s="6" t="n">
        <v>0</v>
      </c>
      <c r="F700" s="4" t="n">
        <v>0</v>
      </c>
      <c r="G700" s="7" t="n">
        <f aca="false">(E700-F700)</f>
        <v>0</v>
      </c>
    </row>
    <row r="701" customFormat="false" ht="15.75" hidden="false" customHeight="true" outlineLevel="0" collapsed="false">
      <c r="A701" s="1" t="n">
        <v>700</v>
      </c>
      <c r="B701" s="5" t="n">
        <v>6.65651183424561E+017</v>
      </c>
      <c r="C701" s="8" t="s">
        <v>698</v>
      </c>
      <c r="D701" s="0" t="n">
        <v>0</v>
      </c>
      <c r="E701" s="6" t="n">
        <v>5</v>
      </c>
      <c r="F701" s="4" t="n">
        <v>5</v>
      </c>
      <c r="G701" s="7" t="n">
        <f aca="false">(E701-F701)</f>
        <v>0</v>
      </c>
    </row>
    <row r="702" customFormat="false" ht="15.75" hidden="false" customHeight="true" outlineLevel="0" collapsed="false">
      <c r="A702" s="1" t="n">
        <v>701</v>
      </c>
      <c r="B702" s="5" t="n">
        <v>6.65571747031155E+017</v>
      </c>
      <c r="C702" s="2" t="s">
        <v>699</v>
      </c>
      <c r="D702" s="0" t="n">
        <v>0</v>
      </c>
      <c r="E702" s="6" t="n">
        <v>4</v>
      </c>
      <c r="F702" s="4" t="n">
        <v>3</v>
      </c>
      <c r="G702" s="7" t="n">
        <f aca="false">(E702-F702)</f>
        <v>1</v>
      </c>
    </row>
    <row r="703" customFormat="false" ht="15.75" hidden="false" customHeight="true" outlineLevel="0" collapsed="false">
      <c r="A703" s="1" t="n">
        <v>702</v>
      </c>
      <c r="B703" s="5" t="n">
        <v>6.65545740828197E+017</v>
      </c>
      <c r="C703" s="2" t="s">
        <v>700</v>
      </c>
      <c r="D703" s="0" t="n">
        <v>0</v>
      </c>
      <c r="E703" s="6" t="n">
        <v>7</v>
      </c>
      <c r="F703" s="4" t="n">
        <v>0</v>
      </c>
      <c r="G703" s="7" t="n">
        <f aca="false">(E703-F703)</f>
        <v>7</v>
      </c>
    </row>
    <row r="704" customFormat="false" ht="15.75" hidden="false" customHeight="true" outlineLevel="0" collapsed="false">
      <c r="A704" s="1" t="n">
        <v>703</v>
      </c>
      <c r="B704" s="5" t="n">
        <v>6.65533740228084E+017</v>
      </c>
      <c r="C704" s="2" t="s">
        <v>701</v>
      </c>
      <c r="D704" s="0" t="n">
        <v>0</v>
      </c>
      <c r="E704" s="6" t="n">
        <v>5</v>
      </c>
      <c r="F704" s="4" t="n">
        <v>5</v>
      </c>
      <c r="G704" s="7" t="n">
        <f aca="false">(E704-F704)</f>
        <v>0</v>
      </c>
    </row>
    <row r="705" customFormat="false" ht="15.75" hidden="false" customHeight="true" outlineLevel="0" collapsed="false">
      <c r="A705" s="1" t="n">
        <v>704</v>
      </c>
      <c r="B705" s="5" t="n">
        <v>6.65382955926319E+017</v>
      </c>
      <c r="C705" s="2" t="s">
        <v>702</v>
      </c>
      <c r="D705" s="0" t="n">
        <v>0</v>
      </c>
      <c r="E705" s="6" t="n">
        <v>5</v>
      </c>
      <c r="F705" s="4" t="n">
        <v>5</v>
      </c>
      <c r="G705" s="7" t="n">
        <f aca="false">(E705-F705)</f>
        <v>0</v>
      </c>
    </row>
    <row r="706" customFormat="false" ht="15.75" hidden="false" customHeight="true" outlineLevel="0" collapsed="false">
      <c r="A706" s="1" t="n">
        <v>705</v>
      </c>
      <c r="B706" s="5" t="n">
        <v>6.65400586263765E+017</v>
      </c>
      <c r="C706" s="2" t="s">
        <v>703</v>
      </c>
      <c r="D706" s="0" t="n">
        <v>0</v>
      </c>
      <c r="E706" s="6" t="n">
        <v>5</v>
      </c>
      <c r="F706" s="4" t="n">
        <v>0</v>
      </c>
      <c r="G706" s="7" t="n">
        <f aca="false">(E706-F706)</f>
        <v>5</v>
      </c>
    </row>
    <row r="707" customFormat="false" ht="15.75" hidden="false" customHeight="true" outlineLevel="0" collapsed="false">
      <c r="A707" s="1" t="n">
        <v>706</v>
      </c>
      <c r="B707" s="5" t="n">
        <v>6.65544053270823E+017</v>
      </c>
      <c r="C707" s="2" t="s">
        <v>704</v>
      </c>
      <c r="D707" s="0" t="n">
        <v>0</v>
      </c>
      <c r="E707" s="6" t="n">
        <v>5</v>
      </c>
      <c r="F707" s="4" t="n">
        <v>5</v>
      </c>
      <c r="G707" s="7" t="n">
        <f aca="false">(E707-F707)</f>
        <v>0</v>
      </c>
    </row>
    <row r="708" customFormat="false" ht="15.75" hidden="false" customHeight="true" outlineLevel="0" collapsed="false">
      <c r="A708" s="1" t="n">
        <v>707</v>
      </c>
      <c r="B708" s="5" t="n">
        <v>6.6527640024139E+017</v>
      </c>
      <c r="C708" s="2" t="s">
        <v>705</v>
      </c>
      <c r="D708" s="0" t="n">
        <v>0</v>
      </c>
      <c r="E708" s="6" t="n">
        <v>0</v>
      </c>
      <c r="F708" s="4" t="n">
        <v>0</v>
      </c>
      <c r="G708" s="7" t="n">
        <f aca="false">(E708-F708)</f>
        <v>0</v>
      </c>
    </row>
    <row r="709" customFormat="false" ht="15.75" hidden="false" customHeight="true" outlineLevel="0" collapsed="false">
      <c r="A709" s="1" t="n">
        <v>708</v>
      </c>
      <c r="B709" s="5" t="n">
        <v>6.65339121330619E+017</v>
      </c>
      <c r="C709" s="2" t="s">
        <v>706</v>
      </c>
      <c r="D709" s="0" t="n">
        <v>0</v>
      </c>
      <c r="E709" s="6" t="n">
        <v>5</v>
      </c>
      <c r="F709" s="4" t="n">
        <v>5</v>
      </c>
      <c r="G709" s="7" t="n">
        <f aca="false">(E709-F709)</f>
        <v>0</v>
      </c>
    </row>
    <row r="710" customFormat="false" ht="15.75" hidden="false" customHeight="true" outlineLevel="0" collapsed="false">
      <c r="A710" s="1" t="n">
        <v>709</v>
      </c>
      <c r="B710" s="5" t="n">
        <v>6.65662846383035E+017</v>
      </c>
      <c r="C710" s="2" t="s">
        <v>707</v>
      </c>
      <c r="D710" s="0" t="n">
        <v>0</v>
      </c>
      <c r="E710" s="6" t="n">
        <v>0</v>
      </c>
      <c r="F710" s="4" t="n">
        <v>0</v>
      </c>
      <c r="G710" s="7" t="n">
        <f aca="false">(E710-F710)</f>
        <v>0</v>
      </c>
    </row>
    <row r="711" customFormat="false" ht="15.75" hidden="false" customHeight="true" outlineLevel="0" collapsed="false">
      <c r="A711" s="1" t="n">
        <v>710</v>
      </c>
      <c r="B711" s="5" t="n">
        <v>6.65318730663125E+017</v>
      </c>
      <c r="C711" s="2" t="s">
        <v>708</v>
      </c>
      <c r="D711" s="0" t="n">
        <v>0</v>
      </c>
      <c r="E711" s="6" t="n">
        <v>0</v>
      </c>
      <c r="F711" s="4" t="n">
        <v>0</v>
      </c>
      <c r="G711" s="7" t="n">
        <f aca="false">(E711-F711)</f>
        <v>0</v>
      </c>
    </row>
    <row r="712" customFormat="false" ht="15.75" hidden="false" customHeight="true" outlineLevel="0" collapsed="false">
      <c r="A712" s="1" t="n">
        <v>711</v>
      </c>
      <c r="B712" s="5" t="n">
        <v>6.65554908683178E+017</v>
      </c>
      <c r="C712" s="2" t="s">
        <v>709</v>
      </c>
      <c r="D712" s="0" t="n">
        <v>0</v>
      </c>
      <c r="E712" s="6" t="n">
        <v>7</v>
      </c>
      <c r="F712" s="4" t="n">
        <v>6</v>
      </c>
      <c r="G712" s="7" t="n">
        <f aca="false">(E712-F712)</f>
        <v>1</v>
      </c>
    </row>
    <row r="713" customFormat="false" ht="15.75" hidden="false" customHeight="true" outlineLevel="0" collapsed="false">
      <c r="A713" s="1" t="n">
        <v>712</v>
      </c>
      <c r="B713" s="5" t="n">
        <v>6.65547382206124E+017</v>
      </c>
      <c r="C713" s="2" t="s">
        <v>710</v>
      </c>
      <c r="D713" s="0" t="n">
        <v>0</v>
      </c>
      <c r="E713" s="6" t="n">
        <v>7</v>
      </c>
      <c r="F713" s="4" t="n">
        <v>7</v>
      </c>
      <c r="G713" s="7" t="n">
        <f aca="false">(E713-F713)</f>
        <v>0</v>
      </c>
    </row>
    <row r="714" customFormat="false" ht="15.75" hidden="false" customHeight="true" outlineLevel="0" collapsed="false">
      <c r="A714" s="1" t="n">
        <v>713</v>
      </c>
      <c r="B714" s="5" t="n">
        <v>6.65295917868806E+017</v>
      </c>
      <c r="C714" s="2" t="s">
        <v>711</v>
      </c>
      <c r="D714" s="0" t="n">
        <v>0</v>
      </c>
      <c r="E714" s="6" t="n">
        <v>6</v>
      </c>
      <c r="F714" s="4" t="n">
        <v>1</v>
      </c>
      <c r="G714" s="7" t="n">
        <f aca="false">(E714-F714)</f>
        <v>5</v>
      </c>
    </row>
    <row r="715" customFormat="false" ht="15.75" hidden="false" customHeight="true" outlineLevel="0" collapsed="false">
      <c r="A715" s="1" t="n">
        <v>714</v>
      </c>
      <c r="B715" s="5" t="n">
        <v>6.65295086566154E+017</v>
      </c>
      <c r="C715" s="2" t="s">
        <v>712</v>
      </c>
      <c r="D715" s="0" t="n">
        <v>0</v>
      </c>
      <c r="E715" s="6" t="n">
        <v>0</v>
      </c>
      <c r="F715" s="4" t="n">
        <v>0</v>
      </c>
      <c r="G715" s="7" t="n">
        <f aca="false">(E715-F715)</f>
        <v>0</v>
      </c>
    </row>
    <row r="716" customFormat="false" ht="15.75" hidden="false" customHeight="true" outlineLevel="0" collapsed="false">
      <c r="A716" s="1" t="n">
        <v>715</v>
      </c>
      <c r="B716" s="5" t="n">
        <v>6.65372264863527E+017</v>
      </c>
      <c r="C716" s="8" t="s">
        <v>713</v>
      </c>
      <c r="D716" s="0" t="n">
        <v>0</v>
      </c>
      <c r="E716" s="6" t="n">
        <v>5</v>
      </c>
      <c r="F716" s="4" t="n">
        <v>5</v>
      </c>
      <c r="G716" s="7" t="n">
        <f aca="false">(E716-F716)</f>
        <v>0</v>
      </c>
    </row>
    <row r="717" customFormat="false" ht="15.75" hidden="false" customHeight="true" outlineLevel="0" collapsed="false">
      <c r="A717" s="1" t="n">
        <v>716</v>
      </c>
      <c r="B717" s="5" t="n">
        <v>6.65524443553399E+017</v>
      </c>
      <c r="C717" s="2" t="s">
        <v>714</v>
      </c>
      <c r="D717" s="0" t="n">
        <v>0</v>
      </c>
      <c r="E717" s="6" t="n">
        <v>7</v>
      </c>
      <c r="F717" s="4" t="n">
        <v>0</v>
      </c>
      <c r="G717" s="7" t="n">
        <f aca="false">(E717-F717)</f>
        <v>7</v>
      </c>
    </row>
    <row r="718" customFormat="false" ht="15.75" hidden="false" customHeight="true" outlineLevel="0" collapsed="false">
      <c r="A718" s="1" t="n">
        <v>717</v>
      </c>
      <c r="B718" s="5" t="n">
        <v>6.65365486683714E+017</v>
      </c>
      <c r="C718" s="2" t="s">
        <v>715</v>
      </c>
      <c r="D718" s="0" t="n">
        <v>0</v>
      </c>
      <c r="E718" s="6" t="n">
        <v>5</v>
      </c>
      <c r="F718" s="4" t="n">
        <v>5</v>
      </c>
      <c r="G718" s="7" t="n">
        <f aca="false">(E718-F718)</f>
        <v>0</v>
      </c>
    </row>
    <row r="719" customFormat="false" ht="15.75" hidden="false" customHeight="true" outlineLevel="0" collapsed="false">
      <c r="A719" s="1" t="n">
        <v>718</v>
      </c>
      <c r="B719" s="5" t="n">
        <v>6.65491160463356E+017</v>
      </c>
      <c r="C719" s="2" t="s">
        <v>716</v>
      </c>
      <c r="D719" s="0" t="n">
        <v>0</v>
      </c>
      <c r="E719" s="6" t="n">
        <v>7</v>
      </c>
      <c r="F719" s="4" t="n">
        <v>0</v>
      </c>
      <c r="G719" s="7" t="n">
        <f aca="false">(E719-F719)</f>
        <v>7</v>
      </c>
    </row>
    <row r="720" customFormat="false" ht="15.75" hidden="false" customHeight="true" outlineLevel="0" collapsed="false">
      <c r="A720" s="1" t="n">
        <v>719</v>
      </c>
      <c r="B720" s="5" t="n">
        <v>6.65365973340303E+017</v>
      </c>
      <c r="C720" s="2" t="s">
        <v>717</v>
      </c>
      <c r="D720" s="0" t="n">
        <v>0</v>
      </c>
      <c r="E720" s="6" t="n">
        <v>0</v>
      </c>
      <c r="F720" s="4" t="n">
        <v>0</v>
      </c>
      <c r="G720" s="7" t="n">
        <f aca="false">(E720-F720)</f>
        <v>0</v>
      </c>
    </row>
    <row r="721" customFormat="false" ht="15.75" hidden="false" customHeight="true" outlineLevel="0" collapsed="false">
      <c r="A721" s="1" t="n">
        <v>720</v>
      </c>
      <c r="B721" s="5" t="n">
        <v>6.65393683710263E+017</v>
      </c>
      <c r="C721" s="2" t="s">
        <v>718</v>
      </c>
      <c r="D721" s="0" t="n">
        <v>0</v>
      </c>
      <c r="E721" s="6" t="n">
        <v>0</v>
      </c>
      <c r="F721" s="4" t="n">
        <v>0</v>
      </c>
      <c r="G721" s="7" t="n">
        <f aca="false">(E721-F721)</f>
        <v>0</v>
      </c>
    </row>
    <row r="722" customFormat="false" ht="15.75" hidden="false" customHeight="true" outlineLevel="0" collapsed="false">
      <c r="A722" s="1" t="n">
        <v>721</v>
      </c>
      <c r="B722" s="5" t="n">
        <v>6.65345711475528E+017</v>
      </c>
      <c r="C722" s="2" t="s">
        <v>719</v>
      </c>
      <c r="D722" s="0" t="n">
        <v>0</v>
      </c>
      <c r="E722" s="6" t="n">
        <v>7</v>
      </c>
      <c r="F722" s="4" t="n">
        <v>0</v>
      </c>
      <c r="G722" s="7" t="n">
        <f aca="false">(E722-F722)</f>
        <v>7</v>
      </c>
    </row>
    <row r="723" customFormat="false" ht="15.75" hidden="false" customHeight="true" outlineLevel="0" collapsed="false">
      <c r="A723" s="1" t="n">
        <v>722</v>
      </c>
      <c r="B723" s="5" t="n">
        <v>6.65437452258124E+017</v>
      </c>
      <c r="C723" s="2" t="s">
        <v>720</v>
      </c>
      <c r="D723" s="0" t="n">
        <v>0</v>
      </c>
      <c r="E723" s="6" t="n">
        <v>7</v>
      </c>
      <c r="F723" s="4" t="n">
        <v>5</v>
      </c>
      <c r="G723" s="7" t="n">
        <f aca="false">(E723-F723)</f>
        <v>2</v>
      </c>
    </row>
    <row r="724" customFormat="false" ht="15.75" hidden="false" customHeight="true" outlineLevel="0" collapsed="false">
      <c r="A724" s="1" t="n">
        <v>723</v>
      </c>
      <c r="B724" s="5" t="n">
        <v>6.65628289118159E+017</v>
      </c>
      <c r="C724" s="2" t="s">
        <v>721</v>
      </c>
      <c r="D724" s="0" t="n">
        <v>0</v>
      </c>
      <c r="E724" s="6" t="n">
        <v>7</v>
      </c>
      <c r="F724" s="4" t="n">
        <v>0</v>
      </c>
      <c r="G724" s="7" t="n">
        <f aca="false">(E724-F724)</f>
        <v>7</v>
      </c>
    </row>
    <row r="725" customFormat="false" ht="15.75" hidden="false" customHeight="true" outlineLevel="0" collapsed="false">
      <c r="A725" s="1" t="n">
        <v>724</v>
      </c>
      <c r="B725" s="5" t="n">
        <v>6.65295916547621E+017</v>
      </c>
      <c r="C725" s="2" t="s">
        <v>722</v>
      </c>
      <c r="D725" s="0" t="n">
        <v>0</v>
      </c>
      <c r="E725" s="6" t="n">
        <v>0</v>
      </c>
      <c r="F725" s="4" t="n">
        <v>0</v>
      </c>
      <c r="G725" s="7" t="n">
        <f aca="false">(E725-F725)</f>
        <v>0</v>
      </c>
    </row>
    <row r="726" customFormat="false" ht="15.75" hidden="false" customHeight="true" outlineLevel="0" collapsed="false">
      <c r="A726" s="1" t="n">
        <v>725</v>
      </c>
      <c r="B726" s="5" t="n">
        <v>6.65510699343286E+017</v>
      </c>
      <c r="C726" s="2" t="s">
        <v>723</v>
      </c>
      <c r="D726" s="0" t="n">
        <v>0</v>
      </c>
      <c r="E726" s="6" t="n">
        <v>7</v>
      </c>
      <c r="F726" s="4" t="n">
        <v>0</v>
      </c>
      <c r="G726" s="7" t="n">
        <f aca="false">(E726-F726)</f>
        <v>7</v>
      </c>
    </row>
    <row r="727" customFormat="false" ht="15.75" hidden="false" customHeight="true" outlineLevel="0" collapsed="false">
      <c r="A727" s="1" t="n">
        <v>726</v>
      </c>
      <c r="B727" s="5" t="n">
        <v>6.65577473019503E+017</v>
      </c>
      <c r="C727" s="2" t="s">
        <v>724</v>
      </c>
      <c r="D727" s="0" t="n">
        <v>0</v>
      </c>
      <c r="E727" s="6" t="n">
        <v>7</v>
      </c>
      <c r="F727" s="4" t="n">
        <v>0</v>
      </c>
      <c r="G727" s="7" t="n">
        <f aca="false">(E727-F727)</f>
        <v>7</v>
      </c>
    </row>
    <row r="728" customFormat="false" ht="15.75" hidden="false" customHeight="true" outlineLevel="0" collapsed="false">
      <c r="A728" s="1" t="n">
        <v>727</v>
      </c>
      <c r="B728" s="5" t="n">
        <v>6.6567836075688E+017</v>
      </c>
      <c r="C728" s="2" t="s">
        <v>725</v>
      </c>
      <c r="D728" s="0" t="n">
        <v>0</v>
      </c>
      <c r="E728" s="6" t="n">
        <v>0</v>
      </c>
      <c r="F728" s="4" t="n">
        <v>0</v>
      </c>
      <c r="G728" s="7" t="n">
        <f aca="false">(E728-F728)</f>
        <v>0</v>
      </c>
    </row>
    <row r="729" customFormat="false" ht="15.75" hidden="false" customHeight="true" outlineLevel="0" collapsed="false">
      <c r="A729" s="1" t="n">
        <v>728</v>
      </c>
      <c r="B729" s="5" t="n">
        <v>6.65318018432397E+017</v>
      </c>
      <c r="C729" s="2" t="s">
        <v>726</v>
      </c>
      <c r="D729" s="0" t="n">
        <v>0</v>
      </c>
      <c r="E729" s="6" t="n">
        <v>7</v>
      </c>
      <c r="F729" s="4" t="n">
        <v>0</v>
      </c>
      <c r="G729" s="7" t="n">
        <f aca="false">(E729-F729)</f>
        <v>7</v>
      </c>
    </row>
    <row r="730" customFormat="false" ht="15.75" hidden="false" customHeight="true" outlineLevel="0" collapsed="false">
      <c r="A730" s="1" t="n">
        <v>729</v>
      </c>
      <c r="B730" s="5" t="n">
        <v>6.65409445338472E+017</v>
      </c>
      <c r="C730" s="8" t="s">
        <v>727</v>
      </c>
      <c r="D730" s="0" t="n">
        <v>0</v>
      </c>
      <c r="E730" s="6" t="n">
        <v>5</v>
      </c>
      <c r="F730" s="4" t="n">
        <v>5</v>
      </c>
      <c r="G730" s="7" t="n">
        <f aca="false">(E730-F730)</f>
        <v>0</v>
      </c>
    </row>
    <row r="731" customFormat="false" ht="15.75" hidden="false" customHeight="true" outlineLevel="0" collapsed="false">
      <c r="A731" s="1" t="n">
        <v>730</v>
      </c>
      <c r="B731" s="5" t="n">
        <v>6.65595261536834E+017</v>
      </c>
      <c r="C731" s="2" t="s">
        <v>728</v>
      </c>
      <c r="D731" s="0" t="n">
        <v>0</v>
      </c>
      <c r="E731" s="6" t="n">
        <v>0</v>
      </c>
      <c r="F731" s="4" t="n">
        <v>0</v>
      </c>
      <c r="G731" s="7" t="n">
        <f aca="false">(E731-F731)</f>
        <v>0</v>
      </c>
    </row>
    <row r="732" customFormat="false" ht="15.75" hidden="false" customHeight="true" outlineLevel="0" collapsed="false">
      <c r="A732" s="1" t="n">
        <v>731</v>
      </c>
      <c r="B732" s="5" t="n">
        <v>6.65379255090459E+017</v>
      </c>
      <c r="C732" s="2" t="s">
        <v>729</v>
      </c>
      <c r="D732" s="0" t="n">
        <v>0</v>
      </c>
      <c r="E732" s="6" t="n">
        <v>5</v>
      </c>
      <c r="F732" s="4" t="n">
        <v>5</v>
      </c>
      <c r="G732" s="7" t="n">
        <f aca="false">(E732-F732)</f>
        <v>0</v>
      </c>
    </row>
    <row r="733" customFormat="false" ht="15.75" hidden="false" customHeight="true" outlineLevel="0" collapsed="false">
      <c r="A733" s="1" t="n">
        <v>732</v>
      </c>
      <c r="B733" s="5" t="n">
        <v>6.65517685506208E+017</v>
      </c>
      <c r="C733" s="2" t="s">
        <v>730</v>
      </c>
      <c r="D733" s="0" t="n">
        <v>0</v>
      </c>
      <c r="E733" s="6" t="n">
        <v>5</v>
      </c>
      <c r="F733" s="4" t="n">
        <v>5</v>
      </c>
      <c r="G733" s="7" t="n">
        <f aca="false">(E733-F733)</f>
        <v>0</v>
      </c>
    </row>
    <row r="734" customFormat="false" ht="15.75" hidden="false" customHeight="true" outlineLevel="0" collapsed="false">
      <c r="A734" s="1" t="n">
        <v>733</v>
      </c>
      <c r="B734" s="5" t="n">
        <v>6.65281045672104E+017</v>
      </c>
      <c r="C734" s="2" t="s">
        <v>731</v>
      </c>
      <c r="D734" s="0" t="n">
        <v>0</v>
      </c>
      <c r="E734" s="6" t="n">
        <v>0</v>
      </c>
      <c r="F734" s="4" t="n">
        <v>0</v>
      </c>
      <c r="G734" s="7" t="n">
        <f aca="false">(E734-F734)</f>
        <v>0</v>
      </c>
    </row>
    <row r="735" customFormat="false" ht="15.75" hidden="false" customHeight="true" outlineLevel="0" collapsed="false">
      <c r="A735" s="1" t="n">
        <v>734</v>
      </c>
      <c r="B735" s="5" t="n">
        <v>6.65612717420515E+017</v>
      </c>
      <c r="C735" s="2" t="s">
        <v>732</v>
      </c>
      <c r="D735" s="0" t="n">
        <v>0</v>
      </c>
      <c r="E735" s="6" t="n">
        <v>7</v>
      </c>
      <c r="F735" s="4" t="n">
        <v>0</v>
      </c>
      <c r="G735" s="7" t="n">
        <f aca="false">(E735-F735)</f>
        <v>7</v>
      </c>
    </row>
    <row r="736" customFormat="false" ht="15.75" hidden="false" customHeight="true" outlineLevel="0" collapsed="false">
      <c r="A736" s="1" t="n">
        <v>735</v>
      </c>
      <c r="B736" s="5" t="n">
        <v>6.65598337882673E+017</v>
      </c>
      <c r="C736" s="2" t="s">
        <v>733</v>
      </c>
      <c r="D736" s="0" t="n">
        <v>0</v>
      </c>
      <c r="E736" s="6" t="n">
        <v>7</v>
      </c>
      <c r="F736" s="4" t="n">
        <v>0</v>
      </c>
      <c r="G736" s="7" t="n">
        <f aca="false">(E736-F736)</f>
        <v>7</v>
      </c>
    </row>
    <row r="737" customFormat="false" ht="15.75" hidden="false" customHeight="true" outlineLevel="0" collapsed="false">
      <c r="A737" s="1" t="n">
        <v>736</v>
      </c>
      <c r="B737" s="5" t="n">
        <v>6.65509682124075E+017</v>
      </c>
      <c r="C737" s="2" t="s">
        <v>734</v>
      </c>
      <c r="D737" s="0" t="n">
        <v>0</v>
      </c>
      <c r="E737" s="6" t="n">
        <v>5</v>
      </c>
      <c r="F737" s="4" t="n">
        <v>5</v>
      </c>
      <c r="G737" s="7" t="n">
        <f aca="false">(E737-F737)</f>
        <v>0</v>
      </c>
    </row>
    <row r="738" customFormat="false" ht="15.75" hidden="false" customHeight="true" outlineLevel="0" collapsed="false">
      <c r="A738" s="1" t="n">
        <v>737</v>
      </c>
      <c r="B738" s="5" t="n">
        <v>6.65594335702848E+017</v>
      </c>
      <c r="C738" s="2" t="s">
        <v>735</v>
      </c>
      <c r="D738" s="0" t="n">
        <v>0</v>
      </c>
      <c r="E738" s="6" t="n">
        <v>7</v>
      </c>
      <c r="F738" s="4" t="n">
        <v>5</v>
      </c>
      <c r="G738" s="7" t="n">
        <f aca="false">(E738-F738)</f>
        <v>2</v>
      </c>
    </row>
    <row r="739" customFormat="false" ht="15.75" hidden="false" customHeight="true" outlineLevel="0" collapsed="false">
      <c r="A739" s="1" t="n">
        <v>738</v>
      </c>
      <c r="B739" s="5" t="n">
        <v>6.65628301084394E+017</v>
      </c>
      <c r="C739" s="2" t="s">
        <v>736</v>
      </c>
      <c r="D739" s="0" t="n">
        <v>0</v>
      </c>
      <c r="E739" s="6" t="n">
        <v>0</v>
      </c>
      <c r="F739" s="4" t="n">
        <v>0</v>
      </c>
      <c r="G739" s="7" t="n">
        <f aca="false">(E739-F739)</f>
        <v>0</v>
      </c>
    </row>
    <row r="740" customFormat="false" ht="15.75" hidden="false" customHeight="true" outlineLevel="0" collapsed="false">
      <c r="A740" s="1" t="n">
        <v>739</v>
      </c>
      <c r="B740" s="5" t="n">
        <v>6.65297076130071E+017</v>
      </c>
      <c r="C740" s="2" t="s">
        <v>737</v>
      </c>
      <c r="D740" s="0" t="n">
        <v>0</v>
      </c>
      <c r="E740" s="6" t="n">
        <v>0</v>
      </c>
      <c r="F740" s="4" t="n">
        <v>0</v>
      </c>
      <c r="G740" s="7" t="n">
        <f aca="false">(E740-F740)</f>
        <v>0</v>
      </c>
    </row>
    <row r="741" customFormat="false" ht="15.75" hidden="false" customHeight="true" outlineLevel="0" collapsed="false">
      <c r="A741" s="1" t="n">
        <v>740</v>
      </c>
      <c r="B741" s="5" t="n">
        <v>6.65490658816168E+017</v>
      </c>
      <c r="C741" s="2" t="s">
        <v>738</v>
      </c>
      <c r="D741" s="0" t="n">
        <v>0</v>
      </c>
      <c r="E741" s="6" t="n">
        <v>7</v>
      </c>
      <c r="F741" s="4" t="n">
        <v>0</v>
      </c>
      <c r="G741" s="7" t="n">
        <f aca="false">(E741-F741)</f>
        <v>7</v>
      </c>
    </row>
    <row r="742" customFormat="false" ht="15.75" hidden="false" customHeight="true" outlineLevel="0" collapsed="false">
      <c r="A742" s="1" t="n">
        <v>741</v>
      </c>
      <c r="B742" s="5" t="n">
        <v>6.65337887316046E+017</v>
      </c>
      <c r="C742" s="2" t="s">
        <v>739</v>
      </c>
      <c r="D742" s="0" t="n">
        <v>0</v>
      </c>
      <c r="E742" s="6" t="n">
        <v>5</v>
      </c>
      <c r="F742" s="4" t="n">
        <v>5</v>
      </c>
      <c r="G742" s="7" t="n">
        <f aca="false">(E742-F742)</f>
        <v>0</v>
      </c>
    </row>
    <row r="743" customFormat="false" ht="15.75" hidden="false" customHeight="true" outlineLevel="0" collapsed="false">
      <c r="A743" s="1" t="n">
        <v>742</v>
      </c>
      <c r="B743" s="5" t="n">
        <v>6.65547937779352E+017</v>
      </c>
      <c r="C743" s="8" t="s">
        <v>740</v>
      </c>
      <c r="D743" s="0" t="n">
        <v>0</v>
      </c>
      <c r="E743" s="6" t="n">
        <v>7</v>
      </c>
      <c r="F743" s="4" t="n">
        <v>6</v>
      </c>
      <c r="G743" s="7" t="n">
        <f aca="false">(E743-F743)</f>
        <v>1</v>
      </c>
    </row>
    <row r="744" customFormat="false" ht="15.75" hidden="false" customHeight="true" outlineLevel="0" collapsed="false">
      <c r="A744" s="1" t="n">
        <v>743</v>
      </c>
      <c r="B744" s="5" t="n">
        <v>6.65361429382488E+017</v>
      </c>
      <c r="C744" s="2" t="s">
        <v>741</v>
      </c>
      <c r="D744" s="0" t="n">
        <v>0</v>
      </c>
      <c r="E744" s="6" t="n">
        <v>0</v>
      </c>
      <c r="F744" s="4" t="n">
        <v>5</v>
      </c>
      <c r="G744" s="7" t="n">
        <f aca="false">(E744-F744)</f>
        <v>-5</v>
      </c>
    </row>
    <row r="745" customFormat="false" ht="15.75" hidden="false" customHeight="true" outlineLevel="0" collapsed="false">
      <c r="A745" s="1" t="n">
        <v>744</v>
      </c>
      <c r="B745" s="5" t="n">
        <v>6.65494529240207E+017</v>
      </c>
      <c r="C745" s="2" t="s">
        <v>742</v>
      </c>
      <c r="D745" s="0" t="n">
        <v>0</v>
      </c>
      <c r="E745" s="6" t="n">
        <v>0</v>
      </c>
      <c r="F745" s="4" t="n">
        <v>1</v>
      </c>
      <c r="G745" s="7" t="n">
        <f aca="false">(E745-F745)</f>
        <v>-1</v>
      </c>
    </row>
    <row r="746" customFormat="false" ht="15.75" hidden="false" customHeight="true" outlineLevel="0" collapsed="false">
      <c r="A746" s="1" t="n">
        <v>745</v>
      </c>
      <c r="B746" s="5" t="n">
        <v>6.65536063071498E+017</v>
      </c>
      <c r="C746" s="2" t="s">
        <v>743</v>
      </c>
      <c r="D746" s="0" t="n">
        <v>0</v>
      </c>
      <c r="E746" s="6" t="n">
        <v>0</v>
      </c>
      <c r="F746" s="4" t="n">
        <v>0</v>
      </c>
      <c r="G746" s="7" t="n">
        <f aca="false">(E746-F746)</f>
        <v>0</v>
      </c>
    </row>
    <row r="747" customFormat="false" ht="15.75" hidden="false" customHeight="true" outlineLevel="0" collapsed="false">
      <c r="A747" s="1" t="n">
        <v>746</v>
      </c>
      <c r="B747" s="5" t="n">
        <v>6.65403682805187E+017</v>
      </c>
      <c r="C747" s="2" t="s">
        <v>744</v>
      </c>
      <c r="D747" s="0" t="n">
        <v>0</v>
      </c>
      <c r="E747" s="6" t="n">
        <v>5</v>
      </c>
      <c r="F747" s="4" t="n">
        <v>5</v>
      </c>
      <c r="G747" s="7" t="n">
        <f aca="false">(E747-F747)</f>
        <v>0</v>
      </c>
    </row>
    <row r="748" customFormat="false" ht="15.75" hidden="false" customHeight="true" outlineLevel="0" collapsed="false">
      <c r="A748" s="1" t="n">
        <v>747</v>
      </c>
      <c r="B748" s="5" t="n">
        <v>6.65315504815342E+017</v>
      </c>
      <c r="C748" s="2" t="s">
        <v>745</v>
      </c>
      <c r="D748" s="0" t="n">
        <v>0</v>
      </c>
      <c r="E748" s="6" t="n">
        <v>5</v>
      </c>
      <c r="F748" s="4" t="n">
        <v>5</v>
      </c>
      <c r="G748" s="7" t="n">
        <f aca="false">(E748-F748)</f>
        <v>0</v>
      </c>
    </row>
    <row r="749" customFormat="false" ht="15.75" hidden="false" customHeight="true" outlineLevel="0" collapsed="false">
      <c r="A749" s="1" t="n">
        <v>748</v>
      </c>
      <c r="B749" s="5" t="n">
        <v>6.65310130523632E+017</v>
      </c>
      <c r="C749" s="2" t="s">
        <v>746</v>
      </c>
      <c r="D749" s="0" t="n">
        <v>0</v>
      </c>
      <c r="E749" s="6" t="n">
        <v>7</v>
      </c>
      <c r="F749" s="4" t="n">
        <v>0</v>
      </c>
      <c r="G749" s="7" t="n">
        <f aca="false">(E749-F749)</f>
        <v>7</v>
      </c>
    </row>
    <row r="750" customFormat="false" ht="15.75" hidden="false" customHeight="true" outlineLevel="0" collapsed="false">
      <c r="A750" s="1" t="n">
        <v>749</v>
      </c>
      <c r="B750" s="5" t="n">
        <v>6.65552244549358E+017</v>
      </c>
      <c r="C750" s="2" t="s">
        <v>747</v>
      </c>
      <c r="D750" s="0" t="n">
        <v>0</v>
      </c>
      <c r="E750" s="6" t="n">
        <v>7</v>
      </c>
      <c r="F750" s="4" t="n">
        <v>8</v>
      </c>
      <c r="G750" s="7" t="n">
        <f aca="false">(E750-F750)</f>
        <v>-1</v>
      </c>
    </row>
    <row r="751" customFormat="false" ht="15.75" hidden="false" customHeight="true" outlineLevel="0" collapsed="false">
      <c r="A751" s="1" t="n">
        <v>750</v>
      </c>
      <c r="B751" s="5" t="n">
        <v>6.65385991251726E+017</v>
      </c>
      <c r="C751" s="2" t="s">
        <v>748</v>
      </c>
      <c r="D751" s="0" t="n">
        <v>0</v>
      </c>
      <c r="E751" s="6" t="n">
        <v>0</v>
      </c>
      <c r="F751" s="4" t="n">
        <v>0</v>
      </c>
      <c r="G751" s="7" t="n">
        <f aca="false">(E751-F751)</f>
        <v>0</v>
      </c>
    </row>
    <row r="752" customFormat="false" ht="15.75" hidden="false" customHeight="true" outlineLevel="0" collapsed="false">
      <c r="A752" s="1" t="n">
        <v>751</v>
      </c>
      <c r="B752" s="5" t="n">
        <v>6.65629337241166E+017</v>
      </c>
      <c r="C752" s="2" t="s">
        <v>749</v>
      </c>
      <c r="D752" s="0" t="n">
        <v>0</v>
      </c>
      <c r="E752" s="6" t="n">
        <v>7</v>
      </c>
      <c r="F752" s="4" t="n">
        <v>7</v>
      </c>
      <c r="G752" s="7" t="n">
        <f aca="false">(E752-F752)</f>
        <v>0</v>
      </c>
    </row>
    <row r="753" customFormat="false" ht="15.75" hidden="false" customHeight="true" outlineLevel="0" collapsed="false">
      <c r="A753" s="1" t="n">
        <v>752</v>
      </c>
      <c r="B753" s="5" t="n">
        <v>6.65317375089087E+017</v>
      </c>
      <c r="C753" s="2" t="s">
        <v>750</v>
      </c>
      <c r="D753" s="0" t="n">
        <v>0</v>
      </c>
      <c r="E753" s="6" t="n">
        <v>0</v>
      </c>
      <c r="F753" s="4" t="n">
        <v>0</v>
      </c>
      <c r="G753" s="7" t="n">
        <f aca="false">(E753-F753)</f>
        <v>0</v>
      </c>
    </row>
    <row r="754" customFormat="false" ht="15.75" hidden="false" customHeight="true" outlineLevel="0" collapsed="false">
      <c r="A754" s="1" t="n">
        <v>753</v>
      </c>
      <c r="B754" s="5" t="n">
        <v>6.65383749484306E+017</v>
      </c>
      <c r="C754" s="8" t="s">
        <v>751</v>
      </c>
      <c r="D754" s="0" t="n">
        <v>0</v>
      </c>
      <c r="E754" s="6" t="n">
        <v>5</v>
      </c>
      <c r="F754" s="4" t="n">
        <v>5</v>
      </c>
      <c r="G754" s="7" t="n">
        <f aca="false">(E754-F754)</f>
        <v>0</v>
      </c>
    </row>
    <row r="755" customFormat="false" ht="15.75" hidden="false" customHeight="true" outlineLevel="0" collapsed="false">
      <c r="A755" s="1" t="n">
        <v>754</v>
      </c>
      <c r="B755" s="5" t="n">
        <v>6.65647076915696E+017</v>
      </c>
      <c r="C755" s="2" t="s">
        <v>752</v>
      </c>
      <c r="D755" s="0" t="n">
        <v>0</v>
      </c>
      <c r="E755" s="6" t="n">
        <v>7</v>
      </c>
      <c r="F755" s="4" t="n">
        <v>7</v>
      </c>
      <c r="G755" s="7" t="n">
        <f aca="false">(E755-F755)</f>
        <v>0</v>
      </c>
    </row>
    <row r="756" customFormat="false" ht="15.75" hidden="false" customHeight="true" outlineLevel="0" collapsed="false">
      <c r="A756" s="1" t="n">
        <v>755</v>
      </c>
      <c r="B756" s="5" t="n">
        <v>6.65656196955664E+017</v>
      </c>
      <c r="C756" s="2" t="s">
        <v>753</v>
      </c>
      <c r="D756" s="0" t="n">
        <v>0</v>
      </c>
      <c r="E756" s="6" t="n">
        <v>7</v>
      </c>
      <c r="F756" s="4" t="n">
        <v>5</v>
      </c>
      <c r="G756" s="7" t="n">
        <f aca="false">(E756-F756)</f>
        <v>2</v>
      </c>
    </row>
    <row r="757" customFormat="false" ht="15.75" hidden="false" customHeight="true" outlineLevel="0" collapsed="false">
      <c r="A757" s="1" t="n">
        <v>756</v>
      </c>
      <c r="B757" s="5" t="n">
        <v>6.65507145132188E+017</v>
      </c>
      <c r="C757" s="2" t="s">
        <v>754</v>
      </c>
      <c r="D757" s="0" t="n">
        <v>0</v>
      </c>
      <c r="E757" s="6" t="n">
        <v>7</v>
      </c>
      <c r="F757" s="4" t="n">
        <v>0</v>
      </c>
      <c r="G757" s="7" t="n">
        <f aca="false">(E757-F757)</f>
        <v>7</v>
      </c>
    </row>
    <row r="758" customFormat="false" ht="15.75" hidden="false" customHeight="true" outlineLevel="0" collapsed="false">
      <c r="A758" s="1" t="n">
        <v>757</v>
      </c>
      <c r="B758" s="5" t="n">
        <v>6.6555125366621E+017</v>
      </c>
      <c r="C758" s="2" t="s">
        <v>755</v>
      </c>
      <c r="D758" s="0" t="n">
        <v>0</v>
      </c>
      <c r="E758" s="6" t="n">
        <v>7</v>
      </c>
      <c r="F758" s="4" t="n">
        <v>0</v>
      </c>
      <c r="G758" s="7" t="n">
        <f aca="false">(E758-F758)</f>
        <v>7</v>
      </c>
    </row>
    <row r="759" customFormat="false" ht="15.75" hidden="false" customHeight="true" outlineLevel="0" collapsed="false">
      <c r="A759" s="1" t="n">
        <v>758</v>
      </c>
      <c r="B759" s="5" t="n">
        <v>6.65630060452287E+017</v>
      </c>
      <c r="C759" s="2" t="s">
        <v>756</v>
      </c>
      <c r="D759" s="0" t="n">
        <v>0</v>
      </c>
      <c r="E759" s="6" t="n">
        <v>8</v>
      </c>
      <c r="F759" s="4" t="n">
        <v>8</v>
      </c>
      <c r="G759" s="7" t="n">
        <f aca="false">(E759-F759)</f>
        <v>0</v>
      </c>
    </row>
    <row r="760" customFormat="false" ht="15.75" hidden="false" customHeight="true" outlineLevel="0" collapsed="false">
      <c r="A760" s="1" t="n">
        <v>759</v>
      </c>
      <c r="B760" s="5" t="n">
        <v>6.65657088790684E+017</v>
      </c>
      <c r="C760" s="8" t="s">
        <v>757</v>
      </c>
      <c r="D760" s="0" t="n">
        <v>0</v>
      </c>
      <c r="E760" s="6" t="n">
        <v>0</v>
      </c>
      <c r="F760" s="4" t="n">
        <v>5</v>
      </c>
      <c r="G760" s="7" t="n">
        <f aca="false">(E760-F760)</f>
        <v>-5</v>
      </c>
    </row>
    <row r="761" customFormat="false" ht="15.75" hidden="false" customHeight="true" outlineLevel="0" collapsed="false">
      <c r="A761" s="1" t="n">
        <v>760</v>
      </c>
      <c r="B761" s="5" t="n">
        <v>6.65630820082692E+017</v>
      </c>
      <c r="C761" s="2" t="s">
        <v>758</v>
      </c>
      <c r="D761" s="0" t="n">
        <v>0</v>
      </c>
      <c r="E761" s="6" t="n">
        <v>0</v>
      </c>
      <c r="F761" s="4" t="n">
        <v>0</v>
      </c>
      <c r="G761" s="7" t="n">
        <f aca="false">(E761-F761)</f>
        <v>0</v>
      </c>
    </row>
    <row r="762" customFormat="false" ht="15.75" hidden="false" customHeight="true" outlineLevel="0" collapsed="false">
      <c r="A762" s="1" t="n">
        <v>761</v>
      </c>
      <c r="B762" s="5" t="n">
        <v>6.65328306946994E+017</v>
      </c>
      <c r="C762" s="2" t="s">
        <v>759</v>
      </c>
      <c r="D762" s="0" t="n">
        <v>0</v>
      </c>
      <c r="E762" s="6" t="n">
        <v>6</v>
      </c>
      <c r="F762" s="4" t="n">
        <v>1</v>
      </c>
      <c r="G762" s="7" t="n">
        <f aca="false">(E762-F762)</f>
        <v>5</v>
      </c>
    </row>
    <row r="763" customFormat="false" ht="15.75" hidden="false" customHeight="true" outlineLevel="0" collapsed="false">
      <c r="A763" s="1" t="n">
        <v>762</v>
      </c>
      <c r="B763" s="5" t="n">
        <v>6.65450839646077E+017</v>
      </c>
      <c r="C763" s="2" t="s">
        <v>760</v>
      </c>
      <c r="D763" s="0" t="n">
        <v>0</v>
      </c>
      <c r="E763" s="6" t="n">
        <v>5</v>
      </c>
      <c r="F763" s="4" t="n">
        <v>5</v>
      </c>
      <c r="G763" s="7" t="n">
        <f aca="false">(E763-F763)</f>
        <v>0</v>
      </c>
    </row>
    <row r="764" customFormat="false" ht="15.75" hidden="false" customHeight="true" outlineLevel="0" collapsed="false">
      <c r="A764" s="1" t="n">
        <v>763</v>
      </c>
      <c r="B764" s="5" t="n">
        <v>6.65286449542001E+017</v>
      </c>
      <c r="C764" s="2" t="s">
        <v>761</v>
      </c>
      <c r="D764" s="0" t="n">
        <v>0</v>
      </c>
      <c r="E764" s="6" t="n">
        <v>0</v>
      </c>
      <c r="F764" s="4" t="n">
        <v>0</v>
      </c>
      <c r="G764" s="7" t="n">
        <f aca="false">(E764-F764)</f>
        <v>0</v>
      </c>
    </row>
    <row r="765" customFormat="false" ht="15.75" hidden="false" customHeight="true" outlineLevel="0" collapsed="false">
      <c r="A765" s="1" t="n">
        <v>764</v>
      </c>
      <c r="B765" s="5" t="n">
        <v>6.65366212608561E+017</v>
      </c>
      <c r="C765" s="2" t="s">
        <v>762</v>
      </c>
      <c r="D765" s="0" t="n">
        <v>0</v>
      </c>
      <c r="E765" s="6" t="n">
        <v>5</v>
      </c>
      <c r="F765" s="4" t="n">
        <v>5</v>
      </c>
      <c r="G765" s="7" t="n">
        <f aca="false">(E765-F765)</f>
        <v>0</v>
      </c>
    </row>
    <row r="766" customFormat="false" ht="15.75" hidden="false" customHeight="true" outlineLevel="0" collapsed="false">
      <c r="A766" s="1" t="n">
        <v>765</v>
      </c>
      <c r="B766" s="5" t="n">
        <v>6.65300575408394E+017</v>
      </c>
      <c r="C766" s="2" t="s">
        <v>763</v>
      </c>
      <c r="D766" s="0" t="n">
        <v>0</v>
      </c>
      <c r="E766" s="6" t="n">
        <v>0</v>
      </c>
      <c r="F766" s="4" t="n">
        <v>0</v>
      </c>
      <c r="G766" s="7" t="n">
        <f aca="false">(E766-F766)</f>
        <v>0</v>
      </c>
    </row>
    <row r="767" customFormat="false" ht="15.75" hidden="false" customHeight="true" outlineLevel="0" collapsed="false">
      <c r="A767" s="1" t="n">
        <v>766</v>
      </c>
      <c r="B767" s="5" t="n">
        <v>6.65492091141796E+017</v>
      </c>
      <c r="C767" s="2" t="s">
        <v>764</v>
      </c>
      <c r="D767" s="0" t="n">
        <v>0</v>
      </c>
      <c r="E767" s="6" t="n">
        <v>5</v>
      </c>
      <c r="F767" s="4" t="n">
        <v>5</v>
      </c>
      <c r="G767" s="7" t="n">
        <f aca="false">(E767-F767)</f>
        <v>0</v>
      </c>
    </row>
    <row r="768" customFormat="false" ht="15.75" hidden="false" customHeight="true" outlineLevel="0" collapsed="false">
      <c r="A768" s="1" t="n">
        <v>767</v>
      </c>
      <c r="B768" s="5" t="n">
        <v>6.65443448535851E+017</v>
      </c>
      <c r="C768" s="2" t="s">
        <v>765</v>
      </c>
      <c r="D768" s="0" t="n">
        <v>0</v>
      </c>
      <c r="E768" s="6" t="n">
        <v>7</v>
      </c>
      <c r="F768" s="4" t="n">
        <v>0</v>
      </c>
      <c r="G768" s="7" t="n">
        <f aca="false">(E768-F768)</f>
        <v>7</v>
      </c>
    </row>
    <row r="769" customFormat="false" ht="15.75" hidden="false" customHeight="true" outlineLevel="0" collapsed="false">
      <c r="A769" s="1" t="n">
        <v>768</v>
      </c>
      <c r="B769" s="5" t="n">
        <v>6.65480352950059E+017</v>
      </c>
      <c r="C769" s="2" t="s">
        <v>766</v>
      </c>
      <c r="D769" s="0" t="n">
        <v>0</v>
      </c>
      <c r="E769" s="6" t="n">
        <v>5</v>
      </c>
      <c r="F769" s="4" t="n">
        <v>5</v>
      </c>
      <c r="G769" s="7" t="n">
        <f aca="false">(E769-F769)</f>
        <v>0</v>
      </c>
    </row>
    <row r="770" customFormat="false" ht="15.75" hidden="false" customHeight="true" outlineLevel="0" collapsed="false">
      <c r="A770" s="1" t="n">
        <v>769</v>
      </c>
      <c r="B770" s="5" t="n">
        <v>6.65552696481452E+017</v>
      </c>
      <c r="C770" s="2" t="s">
        <v>767</v>
      </c>
      <c r="D770" s="0" t="n">
        <v>0</v>
      </c>
      <c r="E770" s="6" t="n">
        <v>7</v>
      </c>
      <c r="F770" s="4" t="n">
        <v>0</v>
      </c>
      <c r="G770" s="7" t="n">
        <f aca="false">(E770-F770)</f>
        <v>7</v>
      </c>
    </row>
    <row r="771" customFormat="false" ht="15.75" hidden="false" customHeight="true" outlineLevel="0" collapsed="false">
      <c r="A771" s="1" t="n">
        <v>770</v>
      </c>
      <c r="B771" s="5" t="n">
        <v>6.65580048427131E+017</v>
      </c>
      <c r="C771" s="8" t="s">
        <v>768</v>
      </c>
      <c r="D771" s="0" t="n">
        <v>0</v>
      </c>
      <c r="E771" s="6" t="n">
        <v>5</v>
      </c>
      <c r="F771" s="4" t="n">
        <v>5</v>
      </c>
      <c r="G771" s="7" t="n">
        <f aca="false">(E771-F771)</f>
        <v>0</v>
      </c>
    </row>
    <row r="772" customFormat="false" ht="15.75" hidden="false" customHeight="true" outlineLevel="0" collapsed="false">
      <c r="A772" s="1" t="n">
        <v>771</v>
      </c>
      <c r="B772" s="5" t="n">
        <v>6.65344593060196E+017</v>
      </c>
      <c r="C772" s="2" t="s">
        <v>769</v>
      </c>
      <c r="D772" s="0" t="n">
        <v>0</v>
      </c>
      <c r="E772" s="6" t="n">
        <v>7</v>
      </c>
      <c r="F772" s="4" t="n">
        <v>7</v>
      </c>
      <c r="G772" s="7" t="n">
        <f aca="false">(E772-F772)</f>
        <v>0</v>
      </c>
    </row>
    <row r="773" customFormat="false" ht="15.75" hidden="false" customHeight="true" outlineLevel="0" collapsed="false">
      <c r="A773" s="1" t="n">
        <v>772</v>
      </c>
      <c r="B773" s="5" t="n">
        <v>6.6529217695232E+017</v>
      </c>
      <c r="C773" s="2" t="s">
        <v>770</v>
      </c>
      <c r="D773" s="0" t="n">
        <v>0</v>
      </c>
      <c r="E773" s="6" t="n">
        <v>0</v>
      </c>
      <c r="F773" s="4" t="n">
        <v>0</v>
      </c>
      <c r="G773" s="7" t="n">
        <f aca="false">(E773-F773)</f>
        <v>0</v>
      </c>
    </row>
    <row r="774" customFormat="false" ht="15.75" hidden="false" customHeight="true" outlineLevel="0" collapsed="false">
      <c r="A774" s="1" t="n">
        <v>773</v>
      </c>
      <c r="B774" s="5" t="n">
        <v>6.65386872877642E+017</v>
      </c>
      <c r="C774" s="2" t="s">
        <v>771</v>
      </c>
      <c r="D774" s="0" t="n">
        <v>0</v>
      </c>
      <c r="E774" s="6" t="n">
        <v>7</v>
      </c>
      <c r="F774" s="4" t="n">
        <v>7</v>
      </c>
      <c r="G774" s="7" t="n">
        <f aca="false">(E774-F774)</f>
        <v>0</v>
      </c>
    </row>
    <row r="775" customFormat="false" ht="15.75" hidden="false" customHeight="true" outlineLevel="0" collapsed="false">
      <c r="A775" s="1" t="n">
        <v>774</v>
      </c>
      <c r="B775" s="5" t="n">
        <v>6.65329760755565E+017</v>
      </c>
      <c r="C775" s="8" t="s">
        <v>772</v>
      </c>
      <c r="D775" s="0" t="n">
        <v>0</v>
      </c>
      <c r="E775" s="6" t="n">
        <v>5</v>
      </c>
      <c r="F775" s="4" t="n">
        <v>5</v>
      </c>
      <c r="G775" s="7" t="n">
        <f aca="false">(E775-F775)</f>
        <v>0</v>
      </c>
    </row>
    <row r="776" customFormat="false" ht="15.75" hidden="false" customHeight="true" outlineLevel="0" collapsed="false">
      <c r="A776" s="1" t="n">
        <v>775</v>
      </c>
      <c r="B776" s="5" t="n">
        <v>6.65298133342028E+017</v>
      </c>
      <c r="C776" s="2" t="s">
        <v>773</v>
      </c>
      <c r="D776" s="0" t="n">
        <v>0</v>
      </c>
      <c r="E776" s="6" t="n">
        <v>0</v>
      </c>
      <c r="F776" s="4" t="n">
        <v>0</v>
      </c>
      <c r="G776" s="7" t="n">
        <f aca="false">(E776-F776)</f>
        <v>0</v>
      </c>
    </row>
    <row r="777" customFormat="false" ht="15.75" hidden="false" customHeight="true" outlineLevel="0" collapsed="false">
      <c r="A777" s="1" t="n">
        <v>776</v>
      </c>
      <c r="B777" s="5" t="n">
        <v>6.65659777599603E+017</v>
      </c>
      <c r="C777" s="8" t="s">
        <v>774</v>
      </c>
      <c r="D777" s="0" t="n">
        <v>0</v>
      </c>
      <c r="E777" s="6" t="n">
        <v>0</v>
      </c>
      <c r="F777" s="4" t="n">
        <v>0</v>
      </c>
      <c r="G777" s="7" t="n">
        <f aca="false">(E777-F777)</f>
        <v>0</v>
      </c>
    </row>
    <row r="778" customFormat="false" ht="15.75" hidden="false" customHeight="true" outlineLevel="0" collapsed="false">
      <c r="A778" s="1" t="n">
        <v>777</v>
      </c>
      <c r="B778" s="5" t="n">
        <v>6.65653940063707E+017</v>
      </c>
      <c r="C778" s="8" t="s">
        <v>775</v>
      </c>
      <c r="D778" s="0" t="n">
        <v>0</v>
      </c>
      <c r="E778" s="6" t="n">
        <v>7</v>
      </c>
      <c r="F778" s="4" t="n">
        <v>0</v>
      </c>
      <c r="G778" s="7" t="n">
        <f aca="false">(E778-F778)</f>
        <v>7</v>
      </c>
    </row>
    <row r="779" customFormat="false" ht="15.75" hidden="false" customHeight="true" outlineLevel="0" collapsed="false">
      <c r="A779" s="1" t="n">
        <v>778</v>
      </c>
      <c r="B779" s="5" t="n">
        <v>6.65321424073204E+017</v>
      </c>
      <c r="C779" s="8" t="s">
        <v>776</v>
      </c>
      <c r="D779" s="0" t="n">
        <v>0</v>
      </c>
      <c r="E779" s="6" t="n">
        <v>5</v>
      </c>
      <c r="F779" s="4" t="n">
        <v>5</v>
      </c>
      <c r="G779" s="7" t="n">
        <f aca="false">(E779-F779)</f>
        <v>0</v>
      </c>
    </row>
    <row r="780" customFormat="false" ht="15.75" hidden="false" customHeight="true" outlineLevel="0" collapsed="false">
      <c r="A780" s="1" t="n">
        <v>779</v>
      </c>
      <c r="B780" s="5" t="n">
        <v>6.65327863269167E+017</v>
      </c>
      <c r="C780" s="2" t="s">
        <v>777</v>
      </c>
      <c r="D780" s="0" t="n">
        <v>0</v>
      </c>
      <c r="E780" s="6" t="n">
        <v>0</v>
      </c>
      <c r="F780" s="4" t="n">
        <v>5</v>
      </c>
      <c r="G780" s="7" t="n">
        <f aca="false">(E780-F780)</f>
        <v>-5</v>
      </c>
    </row>
    <row r="781" customFormat="false" ht="15.75" hidden="false" customHeight="true" outlineLevel="0" collapsed="false">
      <c r="A781" s="1" t="n">
        <v>780</v>
      </c>
      <c r="B781" s="5" t="n">
        <v>6.65557759539069E+017</v>
      </c>
      <c r="C781" s="2" t="s">
        <v>778</v>
      </c>
      <c r="D781" s="0" t="n">
        <v>0</v>
      </c>
      <c r="E781" s="6" t="n">
        <v>7</v>
      </c>
      <c r="F781" s="4" t="n">
        <v>5</v>
      </c>
      <c r="G781" s="7" t="n">
        <f aca="false">(E781-F781)</f>
        <v>2</v>
      </c>
    </row>
    <row r="782" customFormat="false" ht="15.75" hidden="false" customHeight="true" outlineLevel="0" collapsed="false">
      <c r="A782" s="1" t="n">
        <v>781</v>
      </c>
      <c r="B782" s="5" t="n">
        <v>6.65316708786176E+017</v>
      </c>
      <c r="C782" s="2" t="s">
        <v>779</v>
      </c>
      <c r="D782" s="0" t="n">
        <v>0</v>
      </c>
      <c r="E782" s="6" t="n">
        <v>5</v>
      </c>
      <c r="F782" s="4" t="n">
        <v>5</v>
      </c>
      <c r="G782" s="7" t="n">
        <f aca="false">(E782-F782)</f>
        <v>0</v>
      </c>
    </row>
    <row r="783" customFormat="false" ht="15.75" hidden="false" customHeight="true" outlineLevel="0" collapsed="false">
      <c r="A783" s="1" t="n">
        <v>782</v>
      </c>
      <c r="B783" s="5" t="n">
        <v>6.65302843725759E+017</v>
      </c>
      <c r="C783" s="2" t="s">
        <v>780</v>
      </c>
      <c r="D783" s="0" t="n">
        <v>0</v>
      </c>
      <c r="E783" s="6" t="n">
        <v>5</v>
      </c>
      <c r="F783" s="4" t="n">
        <v>5</v>
      </c>
      <c r="G783" s="7" t="n">
        <f aca="false">(E783-F783)</f>
        <v>0</v>
      </c>
    </row>
    <row r="784" customFormat="false" ht="15.75" hidden="false" customHeight="true" outlineLevel="0" collapsed="false">
      <c r="A784" s="1" t="n">
        <v>783</v>
      </c>
      <c r="B784" s="5" t="n">
        <v>6.65465357184934E+017</v>
      </c>
      <c r="C784" s="8" t="s">
        <v>781</v>
      </c>
      <c r="D784" s="0" t="n">
        <v>0</v>
      </c>
      <c r="E784" s="6" t="n">
        <v>0</v>
      </c>
      <c r="F784" s="4" t="n">
        <v>0</v>
      </c>
      <c r="G784" s="7" t="n">
        <f aca="false">(E784-F784)</f>
        <v>0</v>
      </c>
    </row>
    <row r="785" customFormat="false" ht="15.75" hidden="false" customHeight="true" outlineLevel="0" collapsed="false">
      <c r="A785" s="1" t="n">
        <v>784</v>
      </c>
      <c r="B785" s="5" t="n">
        <v>6.65588929668641E+017</v>
      </c>
      <c r="C785" s="2" t="s">
        <v>782</v>
      </c>
      <c r="D785" s="0" t="n">
        <v>0</v>
      </c>
      <c r="E785" s="6" t="n">
        <v>5</v>
      </c>
      <c r="F785" s="4" t="n">
        <v>5</v>
      </c>
      <c r="G785" s="7" t="n">
        <f aca="false">(E785-F785)</f>
        <v>0</v>
      </c>
    </row>
    <row r="786" customFormat="false" ht="15.75" hidden="false" customHeight="true" outlineLevel="0" collapsed="false">
      <c r="A786" s="1" t="n">
        <v>785</v>
      </c>
      <c r="B786" s="5" t="n">
        <v>6.65602155378643E+017</v>
      </c>
      <c r="C786" s="2" t="s">
        <v>783</v>
      </c>
      <c r="D786" s="0" t="n">
        <v>0</v>
      </c>
      <c r="E786" s="6" t="n">
        <v>0</v>
      </c>
      <c r="F786" s="4" t="n">
        <v>1</v>
      </c>
      <c r="G786" s="7" t="n">
        <f aca="false">(E786-F786)</f>
        <v>-1</v>
      </c>
    </row>
    <row r="787" customFormat="false" ht="15.75" hidden="false" customHeight="true" outlineLevel="0" collapsed="false">
      <c r="A787" s="1" t="n">
        <v>786</v>
      </c>
      <c r="B787" s="5" t="n">
        <v>6.65523177997533E+017</v>
      </c>
      <c r="C787" s="2" t="s">
        <v>784</v>
      </c>
      <c r="D787" s="0" t="n">
        <v>0</v>
      </c>
      <c r="E787" s="6" t="n">
        <v>5</v>
      </c>
      <c r="F787" s="4" t="n">
        <v>5</v>
      </c>
      <c r="G787" s="7" t="n">
        <f aca="false">(E787-F787)</f>
        <v>0</v>
      </c>
    </row>
    <row r="788" customFormat="false" ht="15.75" hidden="false" customHeight="true" outlineLevel="0" collapsed="false">
      <c r="A788" s="1" t="n">
        <v>787</v>
      </c>
      <c r="B788" s="5" t="n">
        <v>6.65491592652829E+017</v>
      </c>
      <c r="C788" s="2" t="s">
        <v>785</v>
      </c>
      <c r="D788" s="0" t="n">
        <v>0</v>
      </c>
      <c r="E788" s="6" t="n">
        <v>0</v>
      </c>
      <c r="F788" s="4" t="n">
        <v>0</v>
      </c>
      <c r="G788" s="7" t="n">
        <f aca="false">(E788-F788)</f>
        <v>0</v>
      </c>
    </row>
    <row r="789" customFormat="false" ht="15.75" hidden="false" customHeight="true" outlineLevel="0" collapsed="false">
      <c r="A789" s="1" t="n">
        <v>788</v>
      </c>
      <c r="B789" s="5" t="n">
        <v>6.65454234951922E+017</v>
      </c>
      <c r="C789" s="2" t="s">
        <v>786</v>
      </c>
      <c r="D789" s="0" t="n">
        <v>0</v>
      </c>
      <c r="E789" s="6" t="n">
        <v>5</v>
      </c>
      <c r="F789" s="4" t="n">
        <v>5</v>
      </c>
      <c r="G789" s="7" t="n">
        <f aca="false">(E789-F789)</f>
        <v>0</v>
      </c>
    </row>
    <row r="790" customFormat="false" ht="15.75" hidden="false" customHeight="true" outlineLevel="0" collapsed="false">
      <c r="A790" s="1" t="n">
        <v>789</v>
      </c>
      <c r="B790" s="5" t="n">
        <v>6.65320695342109E+017</v>
      </c>
      <c r="C790" s="2" t="s">
        <v>787</v>
      </c>
      <c r="D790" s="0" t="n">
        <v>0</v>
      </c>
      <c r="E790" s="6" t="n">
        <v>1</v>
      </c>
      <c r="F790" s="4" t="n">
        <v>0</v>
      </c>
      <c r="G790" s="7" t="n">
        <f aca="false">(E790-F790)</f>
        <v>1</v>
      </c>
    </row>
    <row r="791" customFormat="false" ht="15.75" hidden="false" customHeight="true" outlineLevel="0" collapsed="false">
      <c r="A791" s="1" t="n">
        <v>790</v>
      </c>
      <c r="B791" s="5" t="n">
        <v>6.65584978986578E+017</v>
      </c>
      <c r="C791" s="2" t="s">
        <v>788</v>
      </c>
      <c r="D791" s="0" t="n">
        <v>0</v>
      </c>
      <c r="E791" s="6" t="n">
        <v>7</v>
      </c>
      <c r="F791" s="4" t="n">
        <v>0</v>
      </c>
      <c r="G791" s="7" t="n">
        <f aca="false">(E791-F791)</f>
        <v>7</v>
      </c>
    </row>
    <row r="792" customFormat="false" ht="15.75" hidden="false" customHeight="true" outlineLevel="0" collapsed="false">
      <c r="A792" s="1" t="n">
        <v>791</v>
      </c>
      <c r="B792" s="5" t="n">
        <v>6.65389106013213E+017</v>
      </c>
      <c r="C792" s="2" t="s">
        <v>789</v>
      </c>
      <c r="D792" s="0" t="n">
        <v>0</v>
      </c>
      <c r="E792" s="6" t="n">
        <v>0</v>
      </c>
      <c r="F792" s="4" t="n">
        <v>0</v>
      </c>
      <c r="G792" s="7" t="n">
        <f aca="false">(E792-F792)</f>
        <v>0</v>
      </c>
    </row>
    <row r="793" customFormat="false" ht="15.75" hidden="false" customHeight="true" outlineLevel="0" collapsed="false">
      <c r="A793" s="1" t="n">
        <v>792</v>
      </c>
      <c r="B793" s="5" t="n">
        <v>6.65418163782292E+017</v>
      </c>
      <c r="C793" s="2" t="s">
        <v>790</v>
      </c>
      <c r="D793" s="0" t="n">
        <v>0</v>
      </c>
      <c r="E793" s="6" t="n">
        <v>0</v>
      </c>
      <c r="F793" s="4" t="n">
        <v>0</v>
      </c>
      <c r="G793" s="7" t="n">
        <f aca="false">(E793-F793)</f>
        <v>0</v>
      </c>
    </row>
    <row r="794" customFormat="false" ht="15.75" hidden="false" customHeight="true" outlineLevel="0" collapsed="false">
      <c r="A794" s="1" t="n">
        <v>793</v>
      </c>
      <c r="B794" s="5" t="n">
        <v>6.65645293581398E+017</v>
      </c>
      <c r="C794" s="2" t="s">
        <v>791</v>
      </c>
      <c r="D794" s="0" t="n">
        <v>0</v>
      </c>
      <c r="E794" s="6" t="n">
        <v>0</v>
      </c>
      <c r="F794" s="4" t="n">
        <v>0</v>
      </c>
      <c r="G794" s="7" t="n">
        <f aca="false">(E794-F794)</f>
        <v>0</v>
      </c>
    </row>
    <row r="795" customFormat="false" ht="15.75" hidden="false" customHeight="true" outlineLevel="0" collapsed="false">
      <c r="A795" s="1" t="n">
        <v>794</v>
      </c>
      <c r="B795" s="5" t="n">
        <v>6.65300442440729E+017</v>
      </c>
      <c r="C795" s="2" t="s">
        <v>792</v>
      </c>
      <c r="D795" s="0" t="n">
        <v>0</v>
      </c>
      <c r="E795" s="6" t="n">
        <v>5</v>
      </c>
      <c r="F795" s="4" t="n">
        <v>5</v>
      </c>
      <c r="G795" s="7" t="n">
        <f aca="false">(E795-F795)</f>
        <v>0</v>
      </c>
    </row>
    <row r="796" customFormat="false" ht="15.75" hidden="false" customHeight="true" outlineLevel="0" collapsed="false">
      <c r="A796" s="1" t="n">
        <v>795</v>
      </c>
      <c r="B796" s="5" t="n">
        <v>6.65450738420707E+017</v>
      </c>
      <c r="C796" s="2" t="s">
        <v>793</v>
      </c>
      <c r="D796" s="0" t="n">
        <v>0</v>
      </c>
      <c r="E796" s="6" t="n">
        <v>7</v>
      </c>
      <c r="F796" s="4" t="n">
        <v>1</v>
      </c>
      <c r="G796" s="7" t="n">
        <f aca="false">(E796-F796)</f>
        <v>6</v>
      </c>
    </row>
    <row r="797" customFormat="false" ht="15.75" hidden="false" customHeight="true" outlineLevel="0" collapsed="false">
      <c r="A797" s="1" t="n">
        <v>796</v>
      </c>
      <c r="B797" s="5" t="n">
        <v>6.6541479325225E+017</v>
      </c>
      <c r="C797" s="2" t="s">
        <v>794</v>
      </c>
      <c r="D797" s="0" t="n">
        <v>0</v>
      </c>
      <c r="E797" s="6" t="n">
        <v>5</v>
      </c>
      <c r="F797" s="4" t="n">
        <v>5</v>
      </c>
      <c r="G797" s="7" t="n">
        <f aca="false">(E797-F797)</f>
        <v>0</v>
      </c>
    </row>
    <row r="798" customFormat="false" ht="15.75" hidden="false" customHeight="true" outlineLevel="0" collapsed="false">
      <c r="A798" s="1" t="n">
        <v>797</v>
      </c>
      <c r="B798" s="5" t="n">
        <v>6.65357594085761E+017</v>
      </c>
      <c r="C798" s="2" t="s">
        <v>795</v>
      </c>
      <c r="D798" s="0" t="n">
        <v>0</v>
      </c>
      <c r="E798" s="6" t="n">
        <v>7</v>
      </c>
      <c r="F798" s="4" t="n">
        <v>7</v>
      </c>
      <c r="G798" s="7" t="n">
        <f aca="false">(E798-F798)</f>
        <v>0</v>
      </c>
    </row>
    <row r="799" customFormat="false" ht="15.75" hidden="false" customHeight="true" outlineLevel="0" collapsed="false">
      <c r="A799" s="1" t="n">
        <v>798</v>
      </c>
      <c r="B799" s="5" t="n">
        <v>6.65335470910345E+017</v>
      </c>
      <c r="C799" s="2" t="s">
        <v>796</v>
      </c>
      <c r="D799" s="0" t="n">
        <v>0</v>
      </c>
      <c r="E799" s="6" t="n">
        <v>0</v>
      </c>
      <c r="F799" s="4" t="n">
        <v>0</v>
      </c>
      <c r="G799" s="7" t="n">
        <f aca="false">(E799-F799)</f>
        <v>0</v>
      </c>
    </row>
    <row r="800" customFormat="false" ht="15.75" hidden="false" customHeight="true" outlineLevel="0" collapsed="false">
      <c r="A800" s="1" t="n">
        <v>799</v>
      </c>
      <c r="B800" s="5" t="n">
        <v>6.65520972464792E+017</v>
      </c>
      <c r="C800" s="2" t="s">
        <v>797</v>
      </c>
      <c r="D800" s="0" t="n">
        <v>0</v>
      </c>
      <c r="E800" s="6" t="n">
        <v>5</v>
      </c>
      <c r="F800" s="4" t="n">
        <v>5</v>
      </c>
      <c r="G800" s="7" t="n">
        <f aca="false">(E800-F800)</f>
        <v>0</v>
      </c>
    </row>
    <row r="801" customFormat="false" ht="15.75" hidden="false" customHeight="true" outlineLevel="0" collapsed="false">
      <c r="A801" s="1" t="n">
        <v>800</v>
      </c>
      <c r="B801" s="5" t="n">
        <v>6.65662866490597E+017</v>
      </c>
      <c r="C801" s="8" t="s">
        <v>798</v>
      </c>
      <c r="D801" s="0" t="n">
        <v>0</v>
      </c>
      <c r="E801" s="6" t="n">
        <v>7</v>
      </c>
      <c r="F801" s="4" t="n">
        <v>7</v>
      </c>
      <c r="G801" s="7" t="n">
        <f aca="false">(E801-F801)</f>
        <v>0</v>
      </c>
    </row>
    <row r="802" customFormat="false" ht="15.75" hidden="false" customHeight="true" outlineLevel="0" collapsed="false">
      <c r="A802" s="1" t="n">
        <v>801</v>
      </c>
      <c r="B802" s="5" t="n">
        <v>6.65648830956728E+017</v>
      </c>
      <c r="C802" s="2" t="s">
        <v>799</v>
      </c>
      <c r="D802" s="0" t="n">
        <v>0</v>
      </c>
      <c r="E802" s="6" t="n">
        <v>7</v>
      </c>
      <c r="F802" s="4" t="n">
        <v>5</v>
      </c>
      <c r="G802" s="7" t="n">
        <f aca="false">(E802-F802)</f>
        <v>2</v>
      </c>
    </row>
    <row r="803" customFormat="false" ht="15.75" hidden="false" customHeight="true" outlineLevel="0" collapsed="false">
      <c r="A803" s="1" t="n">
        <v>802</v>
      </c>
      <c r="B803" s="5" t="n">
        <v>6.65321745079865E+017</v>
      </c>
      <c r="C803" s="2" t="s">
        <v>800</v>
      </c>
      <c r="D803" s="0" t="n">
        <v>0</v>
      </c>
      <c r="E803" s="6" t="n">
        <v>0</v>
      </c>
      <c r="F803" s="4" t="n">
        <v>0</v>
      </c>
      <c r="G803" s="7" t="n">
        <f aca="false">(E803-F803)</f>
        <v>0</v>
      </c>
    </row>
    <row r="804" customFormat="false" ht="15.75" hidden="false" customHeight="true" outlineLevel="0" collapsed="false">
      <c r="A804" s="1" t="n">
        <v>803</v>
      </c>
      <c r="B804" s="5" t="n">
        <v>6.65311722668855E+017</v>
      </c>
      <c r="C804" s="2" t="s">
        <v>801</v>
      </c>
      <c r="D804" s="0" t="n">
        <v>0</v>
      </c>
      <c r="E804" s="6" t="n">
        <v>5</v>
      </c>
      <c r="F804" s="4" t="n">
        <v>5</v>
      </c>
      <c r="G804" s="7" t="n">
        <f aca="false">(E804-F804)</f>
        <v>0</v>
      </c>
    </row>
    <row r="805" customFormat="false" ht="15.75" hidden="false" customHeight="true" outlineLevel="0" collapsed="false">
      <c r="A805" s="1" t="n">
        <v>804</v>
      </c>
      <c r="B805" s="5" t="n">
        <v>6.65296970840429E+017</v>
      </c>
      <c r="C805" s="2" t="s">
        <v>802</v>
      </c>
      <c r="D805" s="0" t="n">
        <v>0</v>
      </c>
      <c r="E805" s="6" t="n">
        <v>0</v>
      </c>
      <c r="F805" s="4" t="n">
        <v>0</v>
      </c>
      <c r="G805" s="7" t="n">
        <f aca="false">(E805-F805)</f>
        <v>0</v>
      </c>
    </row>
    <row r="806" customFormat="false" ht="15.75" hidden="false" customHeight="true" outlineLevel="0" collapsed="false">
      <c r="A806" s="1" t="n">
        <v>805</v>
      </c>
      <c r="B806" s="5" t="n">
        <v>6.65352595117076E+017</v>
      </c>
      <c r="C806" s="2" t="s">
        <v>803</v>
      </c>
      <c r="D806" s="0" t="n">
        <v>0</v>
      </c>
      <c r="E806" s="6" t="n">
        <v>0</v>
      </c>
      <c r="F806" s="4" t="n">
        <v>0</v>
      </c>
      <c r="G806" s="7" t="n">
        <f aca="false">(E806-F806)</f>
        <v>0</v>
      </c>
    </row>
    <row r="807" customFormat="false" ht="15.75" hidden="false" customHeight="true" outlineLevel="0" collapsed="false">
      <c r="A807" s="1" t="n">
        <v>806</v>
      </c>
      <c r="B807" s="5" t="n">
        <v>6.6552097488076E+017</v>
      </c>
      <c r="C807" s="2" t="s">
        <v>804</v>
      </c>
      <c r="D807" s="0" t="n">
        <v>0</v>
      </c>
      <c r="E807" s="6" t="n">
        <v>5</v>
      </c>
      <c r="F807" s="4" t="n">
        <v>5</v>
      </c>
      <c r="G807" s="7" t="n">
        <f aca="false">(E807-F807)</f>
        <v>0</v>
      </c>
    </row>
    <row r="808" customFormat="false" ht="15.75" hidden="false" customHeight="true" outlineLevel="0" collapsed="false">
      <c r="A808" s="1" t="n">
        <v>807</v>
      </c>
      <c r="B808" s="5" t="n">
        <v>6.65481487408636E+017</v>
      </c>
      <c r="C808" s="2" t="s">
        <v>805</v>
      </c>
      <c r="D808" s="0" t="n">
        <v>0</v>
      </c>
      <c r="E808" s="6" t="n">
        <v>0</v>
      </c>
      <c r="F808" s="4" t="n">
        <v>0</v>
      </c>
      <c r="G808" s="7" t="n">
        <f aca="false">(E808-F808)</f>
        <v>0</v>
      </c>
    </row>
    <row r="809" customFormat="false" ht="15.75" hidden="false" customHeight="true" outlineLevel="0" collapsed="false">
      <c r="A809" s="1" t="n">
        <v>808</v>
      </c>
      <c r="B809" s="5" t="n">
        <v>6.65330497644458E+017</v>
      </c>
      <c r="C809" s="2" t="s">
        <v>806</v>
      </c>
      <c r="D809" s="0" t="n">
        <v>0</v>
      </c>
      <c r="E809" s="6" t="n">
        <v>5</v>
      </c>
      <c r="F809" s="4" t="n">
        <v>1</v>
      </c>
      <c r="G809" s="7" t="n">
        <f aca="false">(E809-F809)</f>
        <v>4</v>
      </c>
    </row>
    <row r="810" customFormat="false" ht="15.75" hidden="false" customHeight="true" outlineLevel="0" collapsed="false">
      <c r="A810" s="1" t="n">
        <v>809</v>
      </c>
      <c r="B810" s="5" t="n">
        <v>6.65425878227231E+017</v>
      </c>
      <c r="C810" s="2" t="s">
        <v>807</v>
      </c>
      <c r="D810" s="0" t="n">
        <v>0</v>
      </c>
      <c r="E810" s="6" t="n">
        <v>7</v>
      </c>
      <c r="F810" s="4" t="n">
        <v>0</v>
      </c>
      <c r="G810" s="7" t="n">
        <f aca="false">(E810-F810)</f>
        <v>7</v>
      </c>
    </row>
    <row r="811" customFormat="false" ht="15.75" hidden="false" customHeight="true" outlineLevel="0" collapsed="false">
      <c r="A811" s="1" t="n">
        <v>810</v>
      </c>
      <c r="B811" s="5" t="n">
        <v>6.65323682303111E+017</v>
      </c>
      <c r="C811" s="2" t="s">
        <v>808</v>
      </c>
      <c r="D811" s="0" t="n">
        <v>0</v>
      </c>
      <c r="E811" s="6" t="n">
        <v>5</v>
      </c>
      <c r="F811" s="4" t="n">
        <v>5</v>
      </c>
      <c r="G811" s="7" t="n">
        <f aca="false">(E811-F811)</f>
        <v>0</v>
      </c>
    </row>
    <row r="812" customFormat="false" ht="15.75" hidden="false" customHeight="true" outlineLevel="0" collapsed="false">
      <c r="A812" s="1" t="n">
        <v>811</v>
      </c>
      <c r="B812" s="5" t="n">
        <v>6.65312985787834E+017</v>
      </c>
      <c r="C812" s="2" t="s">
        <v>809</v>
      </c>
      <c r="D812" s="0" t="n">
        <v>0</v>
      </c>
      <c r="E812" s="6" t="n">
        <v>5</v>
      </c>
      <c r="F812" s="4" t="n">
        <v>5</v>
      </c>
      <c r="G812" s="7" t="n">
        <f aca="false">(E812-F812)</f>
        <v>0</v>
      </c>
    </row>
    <row r="813" customFormat="false" ht="15.75" hidden="false" customHeight="true" outlineLevel="0" collapsed="false">
      <c r="A813" s="1" t="n">
        <v>812</v>
      </c>
      <c r="B813" s="5" t="n">
        <v>6.65488617154994E+017</v>
      </c>
      <c r="C813" s="2" t="s">
        <v>810</v>
      </c>
      <c r="D813" s="0" t="n">
        <v>0</v>
      </c>
      <c r="E813" s="6" t="n">
        <v>5</v>
      </c>
      <c r="F813" s="4" t="n">
        <v>5</v>
      </c>
      <c r="G813" s="7" t="n">
        <f aca="false">(E813-F813)</f>
        <v>0</v>
      </c>
    </row>
    <row r="814" customFormat="false" ht="15.75" hidden="false" customHeight="true" outlineLevel="0" collapsed="false">
      <c r="A814" s="1" t="n">
        <v>813</v>
      </c>
      <c r="B814" s="5" t="n">
        <v>6.65545125456708E+017</v>
      </c>
      <c r="C814" s="8" t="s">
        <v>811</v>
      </c>
      <c r="D814" s="0" t="n">
        <v>0</v>
      </c>
      <c r="E814" s="6" t="n">
        <v>0</v>
      </c>
      <c r="F814" s="4" t="n">
        <v>0</v>
      </c>
      <c r="G814" s="7" t="n">
        <f aca="false">(E814-F814)</f>
        <v>0</v>
      </c>
    </row>
    <row r="815" customFormat="false" ht="15.75" hidden="false" customHeight="true" outlineLevel="0" collapsed="false">
      <c r="A815" s="1" t="n">
        <v>814</v>
      </c>
      <c r="B815" s="5" t="n">
        <v>6.65349363258933E+017</v>
      </c>
      <c r="C815" s="2" t="s">
        <v>812</v>
      </c>
      <c r="D815" s="0" t="n">
        <v>0</v>
      </c>
      <c r="E815" s="6" t="n">
        <v>0</v>
      </c>
      <c r="F815" s="4" t="n">
        <v>0</v>
      </c>
      <c r="G815" s="7" t="n">
        <f aca="false">(E815-F815)</f>
        <v>0</v>
      </c>
    </row>
    <row r="816" customFormat="false" ht="15.75" hidden="false" customHeight="true" outlineLevel="0" collapsed="false">
      <c r="A816" s="1" t="n">
        <v>815</v>
      </c>
      <c r="B816" s="5" t="n">
        <v>6.65657099121246E+017</v>
      </c>
      <c r="C816" s="2" t="s">
        <v>813</v>
      </c>
      <c r="D816" s="0" t="n">
        <v>0</v>
      </c>
      <c r="E816" s="6" t="n">
        <v>7</v>
      </c>
      <c r="F816" s="4" t="n">
        <v>0</v>
      </c>
      <c r="G816" s="7" t="n">
        <f aca="false">(E816-F816)</f>
        <v>7</v>
      </c>
    </row>
    <row r="817" customFormat="false" ht="15.75" hidden="false" customHeight="true" outlineLevel="0" collapsed="false">
      <c r="A817" s="1" t="n">
        <v>816</v>
      </c>
      <c r="B817" s="5" t="n">
        <v>6.65635331627205E+017</v>
      </c>
      <c r="C817" s="2" t="s">
        <v>814</v>
      </c>
      <c r="D817" s="0" t="n">
        <v>0</v>
      </c>
      <c r="E817" s="6" t="n">
        <v>0</v>
      </c>
      <c r="F817" s="4" t="n">
        <v>0</v>
      </c>
      <c r="G817" s="7" t="n">
        <f aca="false">(E817-F817)</f>
        <v>0</v>
      </c>
    </row>
    <row r="818" customFormat="false" ht="15.75" hidden="false" customHeight="true" outlineLevel="0" collapsed="false">
      <c r="A818" s="1" t="n">
        <v>817</v>
      </c>
      <c r="B818" s="5" t="n">
        <v>6.65297301775233E+017</v>
      </c>
      <c r="C818" s="2" t="s">
        <v>815</v>
      </c>
      <c r="D818" s="0" t="n">
        <v>0</v>
      </c>
      <c r="E818" s="6" t="n">
        <v>5</v>
      </c>
      <c r="F818" s="4" t="n">
        <v>0</v>
      </c>
      <c r="G818" s="7" t="n">
        <f aca="false">(E818-F818)</f>
        <v>5</v>
      </c>
    </row>
    <row r="819" customFormat="false" ht="15.75" hidden="false" customHeight="true" outlineLevel="0" collapsed="false">
      <c r="A819" s="1" t="n">
        <v>818</v>
      </c>
      <c r="B819" s="5" t="n">
        <v>6.65323167800533E+017</v>
      </c>
      <c r="C819" s="2" t="s">
        <v>816</v>
      </c>
      <c r="D819" s="0" t="n">
        <v>0</v>
      </c>
      <c r="E819" s="6" t="n">
        <v>6</v>
      </c>
      <c r="F819" s="4" t="n">
        <v>1</v>
      </c>
      <c r="G819" s="7" t="n">
        <f aca="false">(E819-F819)</f>
        <v>5</v>
      </c>
    </row>
    <row r="820" customFormat="false" ht="15.75" hidden="false" customHeight="true" outlineLevel="0" collapsed="false">
      <c r="A820" s="1" t="n">
        <v>819</v>
      </c>
      <c r="B820" s="5" t="n">
        <v>6.65438491237556E+017</v>
      </c>
      <c r="C820" s="2" t="s">
        <v>817</v>
      </c>
      <c r="D820" s="0" t="n">
        <v>0</v>
      </c>
      <c r="E820" s="6" t="n">
        <v>0</v>
      </c>
      <c r="F820" s="4" t="n">
        <v>0</v>
      </c>
      <c r="G820" s="7" t="n">
        <f aca="false">(E820-F820)</f>
        <v>0</v>
      </c>
    </row>
    <row r="821" customFormat="false" ht="15.75" hidden="false" customHeight="true" outlineLevel="0" collapsed="false">
      <c r="A821" s="1" t="n">
        <v>820</v>
      </c>
      <c r="B821" s="5" t="n">
        <v>6.65292964982321E+017</v>
      </c>
      <c r="C821" s="2" t="s">
        <v>818</v>
      </c>
      <c r="D821" s="0" t="n">
        <v>0</v>
      </c>
      <c r="E821" s="6" t="n">
        <v>0</v>
      </c>
      <c r="F821" s="4" t="n">
        <v>0</v>
      </c>
      <c r="G821" s="7" t="n">
        <f aca="false">(E821-F821)</f>
        <v>0</v>
      </c>
    </row>
    <row r="822" customFormat="false" ht="15.75" hidden="false" customHeight="true" outlineLevel="0" collapsed="false">
      <c r="A822" s="1" t="n">
        <v>821</v>
      </c>
      <c r="B822" s="5" t="n">
        <v>6.65617856181182E+017</v>
      </c>
      <c r="C822" s="2" t="s">
        <v>819</v>
      </c>
      <c r="D822" s="0" t="n">
        <v>0</v>
      </c>
      <c r="E822" s="6" t="n">
        <v>7</v>
      </c>
      <c r="F822" s="4" t="n">
        <v>0</v>
      </c>
      <c r="G822" s="7" t="n">
        <f aca="false">(E822-F822)</f>
        <v>7</v>
      </c>
    </row>
    <row r="823" customFormat="false" ht="15.75" hidden="false" customHeight="true" outlineLevel="0" collapsed="false">
      <c r="A823" s="1" t="n">
        <v>822</v>
      </c>
      <c r="B823" s="5" t="n">
        <v>6.65376039137247E+017</v>
      </c>
      <c r="C823" s="2" t="s">
        <v>820</v>
      </c>
      <c r="D823" s="0" t="n">
        <v>0</v>
      </c>
      <c r="E823" s="6" t="n">
        <v>0</v>
      </c>
      <c r="F823" s="4" t="n">
        <v>0</v>
      </c>
      <c r="G823" s="7" t="n">
        <f aca="false">(E823-F823)</f>
        <v>0</v>
      </c>
    </row>
    <row r="824" customFormat="false" ht="15.75" hidden="false" customHeight="true" outlineLevel="0" collapsed="false">
      <c r="A824" s="1" t="n">
        <v>823</v>
      </c>
      <c r="B824" s="5" t="n">
        <v>6.65285661612573E+017</v>
      </c>
      <c r="C824" s="8" t="s">
        <v>821</v>
      </c>
      <c r="D824" s="0" t="n">
        <v>0</v>
      </c>
      <c r="E824" s="6" t="n">
        <v>0</v>
      </c>
      <c r="F824" s="4" t="n">
        <v>0</v>
      </c>
      <c r="G824" s="7" t="n">
        <f aca="false">(E824-F824)</f>
        <v>0</v>
      </c>
    </row>
    <row r="825" customFormat="false" ht="15.75" hidden="false" customHeight="true" outlineLevel="0" collapsed="false">
      <c r="A825" s="1" t="n">
        <v>824</v>
      </c>
      <c r="B825" s="5" t="n">
        <v>6.65381317492777E+017</v>
      </c>
      <c r="C825" s="8" t="s">
        <v>822</v>
      </c>
      <c r="D825" s="0" t="n">
        <v>0</v>
      </c>
      <c r="E825" s="6" t="n">
        <v>5</v>
      </c>
      <c r="F825" s="4" t="n">
        <v>5</v>
      </c>
      <c r="G825" s="7" t="n">
        <f aca="false">(E825-F825)</f>
        <v>0</v>
      </c>
    </row>
    <row r="826" customFormat="false" ht="15.75" hidden="false" customHeight="true" outlineLevel="0" collapsed="false">
      <c r="A826" s="1" t="n">
        <v>825</v>
      </c>
      <c r="B826" s="5" t="n">
        <v>6.65396814162633E+017</v>
      </c>
      <c r="C826" s="2" t="s">
        <v>823</v>
      </c>
      <c r="D826" s="0" t="n">
        <v>0</v>
      </c>
      <c r="E826" s="6" t="n">
        <v>5</v>
      </c>
      <c r="F826" s="4" t="n">
        <v>5</v>
      </c>
      <c r="G826" s="7" t="n">
        <f aca="false">(E826-F826)</f>
        <v>0</v>
      </c>
    </row>
    <row r="827" customFormat="false" ht="15.75" hidden="false" customHeight="true" outlineLevel="0" collapsed="false">
      <c r="A827" s="1" t="n">
        <v>826</v>
      </c>
      <c r="B827" s="5" t="n">
        <v>6.65418185869533E+017</v>
      </c>
      <c r="C827" s="2" t="s">
        <v>824</v>
      </c>
      <c r="D827" s="0" t="n">
        <v>0</v>
      </c>
      <c r="E827" s="6" t="n">
        <v>5</v>
      </c>
      <c r="F827" s="4" t="n">
        <v>5</v>
      </c>
      <c r="G827" s="7" t="n">
        <f aca="false">(E827-F827)</f>
        <v>0</v>
      </c>
    </row>
    <row r="828" customFormat="false" ht="15.75" hidden="false" customHeight="true" outlineLevel="0" collapsed="false">
      <c r="A828" s="1" t="n">
        <v>827</v>
      </c>
      <c r="B828" s="5" t="n">
        <v>6.65383949850382E+017</v>
      </c>
      <c r="C828" s="2" t="s">
        <v>825</v>
      </c>
      <c r="D828" s="0" t="n">
        <v>0</v>
      </c>
      <c r="E828" s="6" t="n">
        <v>0</v>
      </c>
      <c r="F828" s="4" t="n">
        <v>0</v>
      </c>
      <c r="G828" s="7" t="n">
        <f aca="false">(E828-F828)</f>
        <v>0</v>
      </c>
    </row>
    <row r="829" customFormat="false" ht="15.75" hidden="false" customHeight="true" outlineLevel="0" collapsed="false">
      <c r="A829" s="1" t="n">
        <v>828</v>
      </c>
      <c r="B829" s="5" t="n">
        <v>6.65530273849676E+017</v>
      </c>
      <c r="C829" s="2" t="s">
        <v>826</v>
      </c>
      <c r="D829" s="0" t="n">
        <v>0</v>
      </c>
      <c r="E829" s="6" t="n">
        <v>7</v>
      </c>
      <c r="F829" s="4" t="n">
        <v>0</v>
      </c>
      <c r="G829" s="7" t="n">
        <f aca="false">(E829-F829)</f>
        <v>7</v>
      </c>
    </row>
    <row r="830" customFormat="false" ht="15.75" hidden="false" customHeight="true" outlineLevel="0" collapsed="false">
      <c r="A830" s="1" t="n">
        <v>829</v>
      </c>
      <c r="B830" s="5" t="n">
        <v>6.65430180069048E+017</v>
      </c>
      <c r="C830" s="2" t="s">
        <v>827</v>
      </c>
      <c r="D830" s="0" t="n">
        <v>0</v>
      </c>
      <c r="E830" s="6" t="n">
        <v>7</v>
      </c>
      <c r="F830" s="4" t="n">
        <v>0</v>
      </c>
      <c r="G830" s="7" t="n">
        <f aca="false">(E830-F830)</f>
        <v>7</v>
      </c>
    </row>
    <row r="831" customFormat="false" ht="15.75" hidden="false" customHeight="true" outlineLevel="0" collapsed="false">
      <c r="A831" s="1" t="n">
        <v>830</v>
      </c>
      <c r="B831" s="5" t="n">
        <v>6.65476965269393E+017</v>
      </c>
      <c r="C831" s="2" t="s">
        <v>828</v>
      </c>
      <c r="D831" s="0" t="n">
        <v>0</v>
      </c>
      <c r="E831" s="6" t="n">
        <v>7</v>
      </c>
      <c r="F831" s="4" t="n">
        <v>0</v>
      </c>
      <c r="G831" s="7" t="n">
        <f aca="false">(E831-F831)</f>
        <v>7</v>
      </c>
    </row>
    <row r="832" customFormat="false" ht="15.75" hidden="false" customHeight="true" outlineLevel="0" collapsed="false">
      <c r="A832" s="1" t="n">
        <v>831</v>
      </c>
      <c r="B832" s="5" t="n">
        <v>6.65568770379903E+017</v>
      </c>
      <c r="C832" s="2" t="s">
        <v>829</v>
      </c>
      <c r="D832" s="0" t="n">
        <v>0</v>
      </c>
      <c r="E832" s="6" t="n">
        <v>0</v>
      </c>
      <c r="F832" s="4" t="n">
        <v>0</v>
      </c>
      <c r="G832" s="7" t="n">
        <f aca="false">(E832-F832)</f>
        <v>0</v>
      </c>
    </row>
    <row r="833" customFormat="false" ht="15.75" hidden="false" customHeight="true" outlineLevel="0" collapsed="false">
      <c r="A833" s="1" t="n">
        <v>832</v>
      </c>
      <c r="B833" s="5" t="n">
        <v>6.65530273782698E+017</v>
      </c>
      <c r="C833" s="2" t="s">
        <v>830</v>
      </c>
      <c r="D833" s="0" t="n">
        <v>0</v>
      </c>
      <c r="E833" s="6" t="n">
        <v>5</v>
      </c>
      <c r="F833" s="4" t="n">
        <v>5</v>
      </c>
      <c r="G833" s="7" t="n">
        <f aca="false">(E833-F833)</f>
        <v>0</v>
      </c>
    </row>
    <row r="834" customFormat="false" ht="15.75" hidden="false" customHeight="true" outlineLevel="0" collapsed="false">
      <c r="A834" s="1" t="n">
        <v>833</v>
      </c>
      <c r="B834" s="5" t="n">
        <v>6.65576951118234E+017</v>
      </c>
      <c r="C834" s="2" t="s">
        <v>831</v>
      </c>
      <c r="D834" s="0" t="n">
        <v>0</v>
      </c>
      <c r="E834" s="6" t="n">
        <v>7</v>
      </c>
      <c r="F834" s="4" t="n">
        <v>7</v>
      </c>
      <c r="G834" s="7" t="n">
        <f aca="false">(E834-F834)</f>
        <v>0</v>
      </c>
    </row>
    <row r="835" customFormat="false" ht="15.75" hidden="false" customHeight="true" outlineLevel="0" collapsed="false">
      <c r="A835" s="1" t="n">
        <v>834</v>
      </c>
      <c r="B835" s="5" t="n">
        <v>6.65590595461784E+017</v>
      </c>
      <c r="C835" s="2" t="s">
        <v>832</v>
      </c>
      <c r="D835" s="0" t="n">
        <v>0</v>
      </c>
      <c r="E835" s="6" t="n">
        <v>0</v>
      </c>
      <c r="F835" s="4" t="n">
        <v>0</v>
      </c>
      <c r="G835" s="7" t="n">
        <f aca="false">(E835-F835)</f>
        <v>0</v>
      </c>
    </row>
    <row r="836" customFormat="false" ht="15.75" hidden="false" customHeight="true" outlineLevel="0" collapsed="false">
      <c r="A836" s="1" t="n">
        <v>835</v>
      </c>
      <c r="B836" s="5" t="n">
        <v>6.65298054661075E+017</v>
      </c>
      <c r="C836" s="2" t="s">
        <v>833</v>
      </c>
      <c r="D836" s="0" t="n">
        <v>0</v>
      </c>
      <c r="E836" s="6" t="n">
        <v>0</v>
      </c>
      <c r="F836" s="4" t="n">
        <v>0</v>
      </c>
      <c r="G836" s="7" t="n">
        <f aca="false">(E836-F836)</f>
        <v>0</v>
      </c>
    </row>
    <row r="837" customFormat="false" ht="15.75" hidden="false" customHeight="true" outlineLevel="0" collapsed="false">
      <c r="A837" s="1" t="n">
        <v>836</v>
      </c>
      <c r="B837" s="5" t="n">
        <v>6.65513615252844E+017</v>
      </c>
      <c r="C837" s="2" t="s">
        <v>834</v>
      </c>
      <c r="D837" s="0" t="n">
        <v>0</v>
      </c>
      <c r="E837" s="6" t="n">
        <v>0</v>
      </c>
      <c r="F837" s="4" t="n">
        <v>0</v>
      </c>
      <c r="G837" s="7" t="n">
        <f aca="false">(E837-F837)</f>
        <v>0</v>
      </c>
    </row>
    <row r="838" customFormat="false" ht="15.75" hidden="false" customHeight="true" outlineLevel="0" collapsed="false">
      <c r="A838" s="1" t="n">
        <v>837</v>
      </c>
      <c r="B838" s="5" t="n">
        <v>6.6536804343917E+017</v>
      </c>
      <c r="C838" s="2" t="s">
        <v>835</v>
      </c>
      <c r="D838" s="0" t="n">
        <v>0</v>
      </c>
      <c r="E838" s="6" t="n">
        <v>5</v>
      </c>
      <c r="F838" s="4" t="n">
        <v>5</v>
      </c>
      <c r="G838" s="7" t="n">
        <f aca="false">(E838-F838)</f>
        <v>0</v>
      </c>
    </row>
    <row r="839" customFormat="false" ht="15.75" hidden="false" customHeight="true" outlineLevel="0" collapsed="false">
      <c r="A839" s="1" t="n">
        <v>838</v>
      </c>
      <c r="B839" s="5" t="n">
        <v>6.65451399304618E+017</v>
      </c>
      <c r="C839" s="2" t="s">
        <v>836</v>
      </c>
      <c r="D839" s="0" t="n">
        <v>0</v>
      </c>
      <c r="E839" s="6" t="n">
        <v>7</v>
      </c>
      <c r="F839" s="4" t="n">
        <v>5</v>
      </c>
      <c r="G839" s="7" t="n">
        <f aca="false">(E839-F839)</f>
        <v>2</v>
      </c>
    </row>
    <row r="840" customFormat="false" ht="15.75" hidden="false" customHeight="true" outlineLevel="0" collapsed="false">
      <c r="A840" s="1" t="n">
        <v>839</v>
      </c>
      <c r="B840" s="5" t="n">
        <v>6.65303996349833E+017</v>
      </c>
      <c r="C840" s="2" t="s">
        <v>837</v>
      </c>
      <c r="D840" s="0" t="n">
        <v>0</v>
      </c>
      <c r="E840" s="6" t="n">
        <v>0</v>
      </c>
      <c r="F840" s="4" t="n">
        <v>0</v>
      </c>
      <c r="G840" s="7" t="n">
        <f aca="false">(E840-F840)</f>
        <v>0</v>
      </c>
    </row>
    <row r="841" customFormat="false" ht="15.75" hidden="false" customHeight="true" outlineLevel="0" collapsed="false">
      <c r="A841" s="1" t="n">
        <v>840</v>
      </c>
      <c r="B841" s="5" t="n">
        <v>6.6536076880896E+017</v>
      </c>
      <c r="C841" s="2" t="s">
        <v>838</v>
      </c>
      <c r="D841" s="0" t="n">
        <v>0</v>
      </c>
      <c r="E841" s="6" t="n">
        <v>5</v>
      </c>
      <c r="F841" s="4" t="n">
        <v>5</v>
      </c>
      <c r="G841" s="7" t="n">
        <f aca="false">(E841-F841)</f>
        <v>0</v>
      </c>
    </row>
    <row r="842" customFormat="false" ht="15.75" hidden="false" customHeight="true" outlineLevel="0" collapsed="false">
      <c r="A842" s="1" t="n">
        <v>841</v>
      </c>
      <c r="B842" s="5" t="n">
        <v>6.65485089262797E+017</v>
      </c>
      <c r="C842" s="2" t="s">
        <v>839</v>
      </c>
      <c r="D842" s="0" t="n">
        <v>0</v>
      </c>
      <c r="E842" s="6" t="n">
        <v>7</v>
      </c>
      <c r="F842" s="4" t="n">
        <v>0</v>
      </c>
      <c r="G842" s="7" t="n">
        <f aca="false">(E842-F842)</f>
        <v>7</v>
      </c>
    </row>
    <row r="843" customFormat="false" ht="15.75" hidden="false" customHeight="true" outlineLevel="0" collapsed="false">
      <c r="A843" s="1" t="n">
        <v>842</v>
      </c>
      <c r="B843" s="5" t="n">
        <v>6.65408821154734E+017</v>
      </c>
      <c r="C843" s="2" t="s">
        <v>840</v>
      </c>
      <c r="D843" s="0" t="n">
        <v>0</v>
      </c>
      <c r="E843" s="6" t="n">
        <v>7</v>
      </c>
      <c r="F843" s="4" t="n">
        <v>0</v>
      </c>
      <c r="G843" s="7" t="n">
        <f aca="false">(E843-F843)</f>
        <v>7</v>
      </c>
    </row>
    <row r="844" customFormat="false" ht="15.75" hidden="false" customHeight="true" outlineLevel="0" collapsed="false">
      <c r="A844" s="1" t="n">
        <v>843</v>
      </c>
      <c r="B844" s="5" t="n">
        <v>6.65632729489351E+017</v>
      </c>
      <c r="C844" s="2" t="s">
        <v>841</v>
      </c>
      <c r="D844" s="0" t="n">
        <v>0</v>
      </c>
      <c r="E844" s="6" t="n">
        <v>0</v>
      </c>
      <c r="F844" s="4" t="n">
        <v>0</v>
      </c>
      <c r="G844" s="7" t="n">
        <f aca="false">(E844-F844)</f>
        <v>0</v>
      </c>
    </row>
    <row r="845" customFormat="false" ht="15.75" hidden="false" customHeight="true" outlineLevel="0" collapsed="false">
      <c r="A845" s="1" t="n">
        <v>844</v>
      </c>
      <c r="B845" s="5" t="n">
        <v>6.65399242408727E+017</v>
      </c>
      <c r="C845" s="2" t="s">
        <v>842</v>
      </c>
      <c r="D845" s="0" t="n">
        <v>0</v>
      </c>
      <c r="E845" s="6" t="n">
        <v>7</v>
      </c>
      <c r="F845" s="4" t="n">
        <v>5</v>
      </c>
      <c r="G845" s="7" t="n">
        <f aca="false">(E845-F845)</f>
        <v>2</v>
      </c>
    </row>
    <row r="846" customFormat="false" ht="15.75" hidden="false" customHeight="true" outlineLevel="0" collapsed="false">
      <c r="A846" s="1" t="n">
        <v>845</v>
      </c>
      <c r="B846" s="5" t="n">
        <v>6.65613117683036E+017</v>
      </c>
      <c r="C846" s="2" t="s">
        <v>843</v>
      </c>
      <c r="D846" s="0" t="n">
        <v>0</v>
      </c>
      <c r="E846" s="6" t="n">
        <v>0</v>
      </c>
      <c r="F846" s="4" t="n">
        <v>0</v>
      </c>
      <c r="G846" s="7" t="n">
        <f aca="false">(E846-F846)</f>
        <v>0</v>
      </c>
    </row>
    <row r="847" customFormat="false" ht="15.75" hidden="false" customHeight="true" outlineLevel="0" collapsed="false">
      <c r="A847" s="1" t="n">
        <v>846</v>
      </c>
      <c r="B847" s="5" t="n">
        <v>6.65579677285675E+017</v>
      </c>
      <c r="C847" s="2" t="s">
        <v>844</v>
      </c>
      <c r="D847" s="0" t="n">
        <v>0</v>
      </c>
      <c r="E847" s="6" t="n">
        <v>5</v>
      </c>
      <c r="F847" s="4" t="n">
        <v>5</v>
      </c>
      <c r="G847" s="7" t="n">
        <f aca="false">(E847-F847)</f>
        <v>0</v>
      </c>
    </row>
    <row r="848" customFormat="false" ht="15.75" hidden="false" customHeight="true" outlineLevel="0" collapsed="false">
      <c r="A848" s="1" t="n">
        <v>847</v>
      </c>
      <c r="B848" s="5" t="n">
        <v>6.65653967712485E+017</v>
      </c>
      <c r="C848" s="2" t="s">
        <v>845</v>
      </c>
      <c r="D848" s="0" t="n">
        <v>0</v>
      </c>
      <c r="E848" s="6" t="n">
        <v>0</v>
      </c>
      <c r="F848" s="4" t="n">
        <v>0</v>
      </c>
      <c r="G848" s="7" t="n">
        <f aca="false">(E848-F848)</f>
        <v>0</v>
      </c>
    </row>
    <row r="849" customFormat="false" ht="15.75" hidden="false" customHeight="true" outlineLevel="0" collapsed="false">
      <c r="A849" s="1" t="n">
        <v>848</v>
      </c>
      <c r="B849" s="5" t="n">
        <v>6.65316714876289E+017</v>
      </c>
      <c r="C849" s="2" t="s">
        <v>846</v>
      </c>
      <c r="D849" s="0" t="n">
        <v>0</v>
      </c>
      <c r="E849" s="6" t="n">
        <v>5</v>
      </c>
      <c r="F849" s="4" t="n">
        <v>5</v>
      </c>
      <c r="G849" s="7" t="n">
        <f aca="false">(E849-F849)</f>
        <v>0</v>
      </c>
    </row>
    <row r="850" customFormat="false" ht="15.75" hidden="false" customHeight="true" outlineLevel="0" collapsed="false">
      <c r="A850" s="1" t="n">
        <v>849</v>
      </c>
      <c r="B850" s="5" t="n">
        <v>6.65513098472747E+017</v>
      </c>
      <c r="C850" s="2" t="s">
        <v>847</v>
      </c>
      <c r="D850" s="0" t="n">
        <v>0</v>
      </c>
      <c r="E850" s="6" t="n">
        <v>7</v>
      </c>
      <c r="F850" s="4" t="n">
        <v>7</v>
      </c>
      <c r="G850" s="7" t="n">
        <f aca="false">(E850-F850)</f>
        <v>0</v>
      </c>
    </row>
    <row r="851" customFormat="false" ht="15.75" hidden="false" customHeight="true" outlineLevel="0" collapsed="false">
      <c r="A851" s="1" t="n">
        <v>850</v>
      </c>
      <c r="B851" s="5" t="n">
        <v>6.65546236888527E+017</v>
      </c>
      <c r="C851" s="2" t="s">
        <v>848</v>
      </c>
      <c r="D851" s="0" t="n">
        <v>0</v>
      </c>
      <c r="E851" s="6" t="n">
        <v>5</v>
      </c>
      <c r="F851" s="4" t="n">
        <v>5</v>
      </c>
      <c r="G851" s="7" t="n">
        <f aca="false">(E851-F851)</f>
        <v>0</v>
      </c>
    </row>
    <row r="852" customFormat="false" ht="15.75" hidden="false" customHeight="true" outlineLevel="0" collapsed="false">
      <c r="A852" s="1" t="n">
        <v>851</v>
      </c>
      <c r="B852" s="5" t="n">
        <v>6.65502418608611E+017</v>
      </c>
      <c r="C852" s="2" t="s">
        <v>849</v>
      </c>
      <c r="D852" s="0" t="n">
        <v>0</v>
      </c>
      <c r="E852" s="6" t="n">
        <v>0</v>
      </c>
      <c r="F852" s="4" t="n">
        <v>0</v>
      </c>
      <c r="G852" s="7" t="n">
        <f aca="false">(E852-F852)</f>
        <v>0</v>
      </c>
    </row>
    <row r="853" customFormat="false" ht="15.75" hidden="false" customHeight="true" outlineLevel="0" collapsed="false">
      <c r="A853" s="1" t="n">
        <v>852</v>
      </c>
      <c r="B853" s="5" t="n">
        <v>6.65517112975225E+017</v>
      </c>
      <c r="C853" s="2" t="s">
        <v>850</v>
      </c>
      <c r="D853" s="0" t="n">
        <v>0</v>
      </c>
      <c r="E853" s="6" t="n">
        <v>0</v>
      </c>
      <c r="F853" s="4" t="n">
        <v>0</v>
      </c>
      <c r="G853" s="7" t="n">
        <f aca="false">(E853-F853)</f>
        <v>0</v>
      </c>
    </row>
    <row r="854" customFormat="false" ht="15.75" hidden="false" customHeight="true" outlineLevel="0" collapsed="false">
      <c r="A854" s="1" t="n">
        <v>853</v>
      </c>
      <c r="B854" s="5" t="n">
        <v>6.65370978361451E+017</v>
      </c>
      <c r="C854" s="2" t="s">
        <v>851</v>
      </c>
      <c r="D854" s="0" t="n">
        <v>0</v>
      </c>
      <c r="E854" s="6" t="n">
        <v>0</v>
      </c>
      <c r="F854" s="4" t="n">
        <v>0</v>
      </c>
      <c r="G854" s="7" t="n">
        <f aca="false">(E854-F854)</f>
        <v>0</v>
      </c>
    </row>
    <row r="855" customFormat="false" ht="15.75" hidden="false" customHeight="true" outlineLevel="0" collapsed="false">
      <c r="A855" s="1" t="n">
        <v>854</v>
      </c>
      <c r="B855" s="5" t="n">
        <v>6.65557774538027E+017</v>
      </c>
      <c r="C855" s="2" t="s">
        <v>852</v>
      </c>
      <c r="D855" s="0" t="n">
        <v>0</v>
      </c>
      <c r="E855" s="6" t="n">
        <v>0</v>
      </c>
      <c r="F855" s="4" t="n">
        <v>0</v>
      </c>
      <c r="G855" s="7" t="n">
        <f aca="false">(E855-F855)</f>
        <v>0</v>
      </c>
    </row>
    <row r="856" customFormat="false" ht="15.75" hidden="false" customHeight="true" outlineLevel="0" collapsed="false">
      <c r="A856" s="1" t="n">
        <v>855</v>
      </c>
      <c r="B856" s="5" t="n">
        <v>6.65590165411373E+017</v>
      </c>
      <c r="C856" s="2" t="s">
        <v>853</v>
      </c>
      <c r="D856" s="0" t="n">
        <v>0</v>
      </c>
      <c r="E856" s="6" t="n">
        <v>7</v>
      </c>
      <c r="F856" s="4" t="n">
        <v>7</v>
      </c>
      <c r="G856" s="7" t="n">
        <f aca="false">(E856-F856)</f>
        <v>0</v>
      </c>
    </row>
    <row r="857" customFormat="false" ht="15.75" hidden="false" customHeight="true" outlineLevel="0" collapsed="false">
      <c r="A857" s="1" t="n">
        <v>856</v>
      </c>
      <c r="B857" s="5" t="n">
        <v>6.65553305184154E+017</v>
      </c>
      <c r="C857" s="2" t="s">
        <v>854</v>
      </c>
      <c r="D857" s="0" t="n">
        <v>0</v>
      </c>
      <c r="E857" s="6" t="n">
        <v>7</v>
      </c>
      <c r="F857" s="4" t="n">
        <v>0</v>
      </c>
      <c r="G857" s="7" t="n">
        <f aca="false">(E857-F857)</f>
        <v>7</v>
      </c>
    </row>
    <row r="858" customFormat="false" ht="15.75" hidden="false" customHeight="true" outlineLevel="0" collapsed="false">
      <c r="A858" s="1" t="n">
        <v>857</v>
      </c>
      <c r="B858" s="5" t="n">
        <v>6.65304181364933E+017</v>
      </c>
      <c r="C858" s="8" t="s">
        <v>855</v>
      </c>
      <c r="D858" s="0" t="n">
        <v>0</v>
      </c>
      <c r="E858" s="6" t="n">
        <v>0</v>
      </c>
      <c r="F858" s="4" t="n">
        <v>0</v>
      </c>
      <c r="G858" s="7" t="n">
        <f aca="false">(E858-F858)</f>
        <v>0</v>
      </c>
    </row>
    <row r="859" customFormat="false" ht="15.75" hidden="false" customHeight="true" outlineLevel="0" collapsed="false">
      <c r="A859" s="1" t="n">
        <v>858</v>
      </c>
      <c r="B859" s="5" t="n">
        <v>6.6542393730886E+017</v>
      </c>
      <c r="C859" s="2" t="s">
        <v>856</v>
      </c>
      <c r="D859" s="0" t="n">
        <v>0</v>
      </c>
      <c r="E859" s="6" t="n">
        <v>5</v>
      </c>
      <c r="F859" s="4" t="n">
        <v>5</v>
      </c>
      <c r="G859" s="7" t="n">
        <f aca="false">(E859-F859)</f>
        <v>0</v>
      </c>
    </row>
    <row r="860" customFormat="false" ht="15.75" hidden="false" customHeight="true" outlineLevel="0" collapsed="false">
      <c r="A860" s="1" t="n">
        <v>859</v>
      </c>
      <c r="B860" s="5" t="n">
        <v>6.65317082431554E+017</v>
      </c>
      <c r="C860" s="2" t="s">
        <v>857</v>
      </c>
      <c r="D860" s="0" t="n">
        <v>0</v>
      </c>
      <c r="E860" s="6" t="n">
        <v>5</v>
      </c>
      <c r="F860" s="4" t="n">
        <v>5</v>
      </c>
      <c r="G860" s="7" t="n">
        <f aca="false">(E860-F860)</f>
        <v>0</v>
      </c>
    </row>
    <row r="861" customFormat="false" ht="15.75" hidden="false" customHeight="true" outlineLevel="0" collapsed="false">
      <c r="A861" s="1" t="n">
        <v>860</v>
      </c>
      <c r="B861" s="5" t="n">
        <v>6.65313131975963E+017</v>
      </c>
      <c r="C861" s="2" t="s">
        <v>858</v>
      </c>
      <c r="D861" s="0" t="n">
        <v>0</v>
      </c>
      <c r="E861" s="6" t="n">
        <v>7</v>
      </c>
      <c r="F861" s="4" t="n">
        <v>0</v>
      </c>
      <c r="G861" s="7" t="n">
        <f aca="false">(E861-F861)</f>
        <v>7</v>
      </c>
    </row>
    <row r="862" customFormat="false" ht="15.75" hidden="false" customHeight="true" outlineLevel="0" collapsed="false">
      <c r="A862" s="1" t="n">
        <v>861</v>
      </c>
      <c r="B862" s="5" t="n">
        <v>6.65325481923732E+017</v>
      </c>
      <c r="C862" s="2" t="s">
        <v>859</v>
      </c>
      <c r="D862" s="0" t="n">
        <v>0</v>
      </c>
      <c r="E862" s="6" t="n">
        <v>0</v>
      </c>
      <c r="F862" s="4" t="n">
        <v>0</v>
      </c>
      <c r="G862" s="7" t="n">
        <f aca="false">(E862-F862)</f>
        <v>0</v>
      </c>
    </row>
    <row r="863" customFormat="false" ht="15.75" hidden="false" customHeight="true" outlineLevel="0" collapsed="false">
      <c r="A863" s="1" t="n">
        <v>862</v>
      </c>
      <c r="B863" s="5" t="n">
        <v>6.6547352875871E+017</v>
      </c>
      <c r="C863" s="2" t="s">
        <v>860</v>
      </c>
      <c r="D863" s="0" t="n">
        <v>0</v>
      </c>
      <c r="E863" s="6" t="n">
        <v>5</v>
      </c>
      <c r="F863" s="4" t="n">
        <v>5</v>
      </c>
      <c r="G863" s="7" t="n">
        <f aca="false">(E863-F863)</f>
        <v>0</v>
      </c>
    </row>
    <row r="864" customFormat="false" ht="15.75" hidden="false" customHeight="true" outlineLevel="0" collapsed="false">
      <c r="A864" s="1" t="n">
        <v>863</v>
      </c>
      <c r="B864" s="5" t="n">
        <v>6.6531955230618E+017</v>
      </c>
      <c r="C864" s="2" t="s">
        <v>861</v>
      </c>
      <c r="D864" s="0" t="n">
        <v>0</v>
      </c>
      <c r="E864" s="6" t="n">
        <v>0</v>
      </c>
      <c r="F864" s="4" t="n">
        <v>0</v>
      </c>
      <c r="G864" s="7" t="n">
        <f aca="false">(E864-F864)</f>
        <v>0</v>
      </c>
    </row>
    <row r="865" customFormat="false" ht="15.75" hidden="false" customHeight="true" outlineLevel="0" collapsed="false">
      <c r="A865" s="1" t="n">
        <v>864</v>
      </c>
      <c r="B865" s="5" t="n">
        <v>6.65333662678778E+017</v>
      </c>
      <c r="C865" s="2" t="s">
        <v>862</v>
      </c>
      <c r="D865" s="0" t="n">
        <v>0</v>
      </c>
      <c r="E865" s="6" t="n">
        <v>0</v>
      </c>
      <c r="F865" s="4" t="n">
        <v>0</v>
      </c>
      <c r="G865" s="7" t="n">
        <f aca="false">(E865-F865)</f>
        <v>0</v>
      </c>
    </row>
    <row r="866" customFormat="false" ht="15.75" hidden="false" customHeight="true" outlineLevel="0" collapsed="false">
      <c r="A866" s="1" t="n">
        <v>865</v>
      </c>
      <c r="B866" s="5" t="n">
        <v>6.65362464930857E+017</v>
      </c>
      <c r="C866" s="2" t="s">
        <v>863</v>
      </c>
      <c r="D866" s="0" t="n">
        <v>0</v>
      </c>
      <c r="E866" s="6" t="n">
        <v>7</v>
      </c>
      <c r="F866" s="4" t="n">
        <v>0</v>
      </c>
      <c r="G866" s="7" t="n">
        <f aca="false">(E866-F866)</f>
        <v>7</v>
      </c>
    </row>
    <row r="867" customFormat="false" ht="15.75" hidden="false" customHeight="true" outlineLevel="0" collapsed="false">
      <c r="A867" s="1" t="n">
        <v>866</v>
      </c>
      <c r="B867" s="5" t="n">
        <v>6.65315940347736E+017</v>
      </c>
      <c r="C867" s="2" t="s">
        <v>864</v>
      </c>
      <c r="D867" s="0" t="n">
        <v>0</v>
      </c>
      <c r="E867" s="6" t="n">
        <v>5</v>
      </c>
      <c r="F867" s="4" t="n">
        <v>5</v>
      </c>
      <c r="G867" s="7" t="n">
        <f aca="false">(E867-F867)</f>
        <v>0</v>
      </c>
    </row>
    <row r="868" customFormat="false" ht="15.75" hidden="false" customHeight="true" outlineLevel="0" collapsed="false">
      <c r="A868" s="1" t="n">
        <v>867</v>
      </c>
      <c r="B868" s="5" t="n">
        <v>6.65618615979237E+017</v>
      </c>
      <c r="C868" s="8" t="s">
        <v>865</v>
      </c>
      <c r="D868" s="0" t="n">
        <v>0</v>
      </c>
      <c r="E868" s="6" t="n">
        <v>7</v>
      </c>
      <c r="F868" s="4" t="n">
        <v>7</v>
      </c>
      <c r="G868" s="7" t="n">
        <f aca="false">(E868-F868)</f>
        <v>0</v>
      </c>
    </row>
    <row r="869" customFormat="false" ht="15.75" hidden="false" customHeight="true" outlineLevel="0" collapsed="false">
      <c r="A869" s="1" t="n">
        <v>868</v>
      </c>
      <c r="B869" s="5" t="n">
        <v>6.65379273159651E+017</v>
      </c>
      <c r="C869" s="8" t="s">
        <v>866</v>
      </c>
      <c r="D869" s="0" t="n">
        <v>0</v>
      </c>
      <c r="E869" s="6" t="n">
        <v>0</v>
      </c>
      <c r="F869" s="4" t="n">
        <v>0</v>
      </c>
      <c r="G869" s="7" t="n">
        <f aca="false">(E869-F869)</f>
        <v>0</v>
      </c>
    </row>
    <row r="870" customFormat="false" ht="15.75" hidden="false" customHeight="true" outlineLevel="0" collapsed="false">
      <c r="A870" s="1" t="n">
        <v>869</v>
      </c>
      <c r="B870" s="5" t="n">
        <v>6.65374714072797E+017</v>
      </c>
      <c r="C870" s="8" t="s">
        <v>867</v>
      </c>
      <c r="D870" s="0" t="n">
        <v>0</v>
      </c>
      <c r="E870" s="6" t="n">
        <v>7</v>
      </c>
      <c r="F870" s="4" t="n">
        <v>5</v>
      </c>
      <c r="G870" s="7" t="n">
        <f aca="false">(E870-F870)</f>
        <v>2</v>
      </c>
    </row>
    <row r="871" customFormat="false" ht="15.75" hidden="false" customHeight="true" outlineLevel="0" collapsed="false">
      <c r="A871" s="1" t="n">
        <v>870</v>
      </c>
      <c r="B871" s="5" t="n">
        <v>6.65300089842209E+017</v>
      </c>
      <c r="C871" s="2" t="s">
        <v>868</v>
      </c>
      <c r="D871" s="0" t="n">
        <v>0</v>
      </c>
      <c r="E871" s="6" t="n">
        <v>8</v>
      </c>
      <c r="F871" s="4" t="n">
        <v>0</v>
      </c>
      <c r="G871" s="7" t="n">
        <f aca="false">(E871-F871)</f>
        <v>8</v>
      </c>
    </row>
    <row r="872" customFormat="false" ht="15.75" hidden="false" customHeight="true" outlineLevel="0" collapsed="false">
      <c r="A872" s="1" t="n">
        <v>871</v>
      </c>
      <c r="B872" s="5" t="n">
        <v>6.65446976876585E+017</v>
      </c>
      <c r="C872" s="2" t="s">
        <v>869</v>
      </c>
      <c r="D872" s="0" t="n">
        <v>0</v>
      </c>
      <c r="E872" s="6" t="n">
        <v>5</v>
      </c>
      <c r="F872" s="4" t="n">
        <v>5</v>
      </c>
      <c r="G872" s="7" t="n">
        <f aca="false">(E872-F872)</f>
        <v>0</v>
      </c>
    </row>
    <row r="873" customFormat="false" ht="15.75" hidden="false" customHeight="true" outlineLevel="0" collapsed="false">
      <c r="A873" s="1" t="n">
        <v>872</v>
      </c>
      <c r="B873" s="5" t="n">
        <v>6.65495499948986E+017</v>
      </c>
      <c r="C873" s="2" t="s">
        <v>870</v>
      </c>
      <c r="D873" s="0" t="n">
        <v>0</v>
      </c>
      <c r="E873" s="6" t="n">
        <v>8</v>
      </c>
      <c r="F873" s="4" t="n">
        <v>8</v>
      </c>
      <c r="G873" s="7" t="n">
        <f aca="false">(E873-F873)</f>
        <v>0</v>
      </c>
    </row>
    <row r="874" customFormat="false" ht="15.75" hidden="false" customHeight="true" outlineLevel="0" collapsed="false">
      <c r="A874" s="1" t="n">
        <v>873</v>
      </c>
      <c r="B874" s="5" t="n">
        <v>6.65517628811792E+017</v>
      </c>
      <c r="C874" s="2" t="s">
        <v>871</v>
      </c>
      <c r="D874" s="0" t="n">
        <v>0</v>
      </c>
      <c r="E874" s="6" t="n">
        <v>7</v>
      </c>
      <c r="F874" s="4" t="n">
        <v>0</v>
      </c>
      <c r="G874" s="7" t="n">
        <f aca="false">(E874-F874)</f>
        <v>7</v>
      </c>
    </row>
    <row r="875" customFormat="false" ht="15.75" hidden="false" customHeight="true" outlineLevel="0" collapsed="false">
      <c r="A875" s="1" t="n">
        <v>874</v>
      </c>
      <c r="B875" s="5" t="n">
        <v>6.65505030225703E+017</v>
      </c>
      <c r="C875" s="2" t="s">
        <v>872</v>
      </c>
      <c r="D875" s="0" t="n">
        <v>0</v>
      </c>
      <c r="E875" s="6" t="n">
        <v>7</v>
      </c>
      <c r="F875" s="4" t="n">
        <v>5</v>
      </c>
      <c r="G875" s="7" t="n">
        <f aca="false">(E875-F875)</f>
        <v>2</v>
      </c>
    </row>
    <row r="876" customFormat="false" ht="15.75" hidden="false" customHeight="true" outlineLevel="0" collapsed="false">
      <c r="A876" s="1" t="n">
        <v>875</v>
      </c>
      <c r="B876" s="5" t="n">
        <v>6.65297377335509E+017</v>
      </c>
      <c r="C876" s="2" t="s">
        <v>873</v>
      </c>
      <c r="D876" s="0" t="n">
        <v>0</v>
      </c>
      <c r="E876" s="6" t="n">
        <v>7</v>
      </c>
      <c r="F876" s="4" t="n">
        <v>0</v>
      </c>
      <c r="G876" s="7" t="n">
        <f aca="false">(E876-F876)</f>
        <v>7</v>
      </c>
    </row>
    <row r="877" customFormat="false" ht="15.75" hidden="false" customHeight="true" outlineLevel="0" collapsed="false">
      <c r="A877" s="1" t="n">
        <v>876</v>
      </c>
      <c r="B877" s="5" t="n">
        <v>6.6549967602031E+017</v>
      </c>
      <c r="C877" s="2" t="s">
        <v>874</v>
      </c>
      <c r="D877" s="0" t="n">
        <v>0</v>
      </c>
      <c r="E877" s="6" t="n">
        <v>0</v>
      </c>
      <c r="F877" s="4" t="n">
        <v>0</v>
      </c>
      <c r="G877" s="7" t="n">
        <f aca="false">(E877-F877)</f>
        <v>0</v>
      </c>
    </row>
    <row r="878" customFormat="false" ht="15.75" hidden="false" customHeight="true" outlineLevel="0" collapsed="false">
      <c r="A878" s="1" t="n">
        <v>877</v>
      </c>
      <c r="B878" s="5" t="n">
        <v>6.6554182519792E+017</v>
      </c>
      <c r="C878" s="2" t="s">
        <v>875</v>
      </c>
      <c r="D878" s="0" t="n">
        <v>0</v>
      </c>
      <c r="E878" s="6" t="n">
        <v>5</v>
      </c>
      <c r="F878" s="4" t="n">
        <v>5</v>
      </c>
      <c r="G878" s="7" t="n">
        <f aca="false">(E878-F878)</f>
        <v>0</v>
      </c>
    </row>
    <row r="879" customFormat="false" ht="15.75" hidden="false" customHeight="true" outlineLevel="0" collapsed="false">
      <c r="A879" s="1" t="n">
        <v>878</v>
      </c>
      <c r="B879" s="5" t="n">
        <v>6.65573218514637E+017</v>
      </c>
      <c r="C879" s="2" t="s">
        <v>876</v>
      </c>
      <c r="D879" s="0" t="n">
        <v>0</v>
      </c>
      <c r="E879" s="6" t="n">
        <v>0</v>
      </c>
      <c r="F879" s="4" t="n">
        <v>0</v>
      </c>
      <c r="G879" s="7" t="n">
        <f aca="false">(E879-F879)</f>
        <v>0</v>
      </c>
    </row>
    <row r="880" customFormat="false" ht="15.75" hidden="false" customHeight="true" outlineLevel="0" collapsed="false">
      <c r="A880" s="1" t="n">
        <v>879</v>
      </c>
      <c r="B880" s="5" t="n">
        <v>6.65305272072597E+017</v>
      </c>
      <c r="C880" s="2" t="s">
        <v>877</v>
      </c>
      <c r="D880" s="0" t="n">
        <v>0</v>
      </c>
      <c r="E880" s="6" t="n">
        <v>7</v>
      </c>
      <c r="F880" s="4" t="n">
        <v>0</v>
      </c>
      <c r="G880" s="7" t="n">
        <f aca="false">(E880-F880)</f>
        <v>7</v>
      </c>
    </row>
    <row r="881" customFormat="false" ht="15.75" hidden="false" customHeight="true" outlineLevel="0" collapsed="false">
      <c r="A881" s="1" t="n">
        <v>880</v>
      </c>
      <c r="B881" s="5" t="n">
        <v>6.65333090353476E+017</v>
      </c>
      <c r="C881" s="8" t="s">
        <v>878</v>
      </c>
      <c r="D881" s="0" t="n">
        <v>0</v>
      </c>
      <c r="E881" s="6" t="n">
        <v>1</v>
      </c>
      <c r="F881" s="4" t="n">
        <v>1</v>
      </c>
      <c r="G881" s="7" t="n">
        <f aca="false">(E881-F881)</f>
        <v>0</v>
      </c>
    </row>
    <row r="882" customFormat="false" ht="15.75" hidden="false" customHeight="true" outlineLevel="0" collapsed="false">
      <c r="A882" s="1" t="n">
        <v>881</v>
      </c>
      <c r="B882" s="5" t="n">
        <v>6.65623596845396E+017</v>
      </c>
      <c r="C882" s="2" t="s">
        <v>879</v>
      </c>
      <c r="D882" s="0" t="n">
        <v>0</v>
      </c>
      <c r="E882" s="6" t="n">
        <v>0</v>
      </c>
      <c r="F882" s="4" t="n">
        <v>0</v>
      </c>
      <c r="G882" s="7" t="n">
        <f aca="false">(E882-F882)</f>
        <v>0</v>
      </c>
    </row>
    <row r="883" customFormat="false" ht="15.75" hidden="false" customHeight="true" outlineLevel="0" collapsed="false">
      <c r="A883" s="1" t="n">
        <v>882</v>
      </c>
      <c r="B883" s="5" t="n">
        <v>6.65466573512172E+017</v>
      </c>
      <c r="C883" s="8" t="s">
        <v>880</v>
      </c>
      <c r="D883" s="0" t="n">
        <v>0</v>
      </c>
      <c r="E883" s="6" t="n">
        <v>5</v>
      </c>
      <c r="F883" s="4" t="n">
        <v>5</v>
      </c>
      <c r="G883" s="7" t="n">
        <f aca="false">(E883-F883)</f>
        <v>0</v>
      </c>
    </row>
    <row r="884" customFormat="false" ht="15.75" hidden="false" customHeight="true" outlineLevel="0" collapsed="false">
      <c r="A884" s="1" t="n">
        <v>883</v>
      </c>
      <c r="B884" s="5" t="n">
        <v>6.65302732077568E+017</v>
      </c>
      <c r="C884" s="2" t="s">
        <v>881</v>
      </c>
      <c r="D884" s="0" t="n">
        <v>0</v>
      </c>
      <c r="E884" s="6" t="n">
        <v>5</v>
      </c>
      <c r="F884" s="4" t="n">
        <v>5</v>
      </c>
      <c r="G884" s="7" t="n">
        <f aca="false">(E884-F884)</f>
        <v>0</v>
      </c>
    </row>
    <row r="885" customFormat="false" ht="15.75" hidden="false" customHeight="true" outlineLevel="0" collapsed="false">
      <c r="A885" s="1" t="n">
        <v>884</v>
      </c>
      <c r="B885" s="5" t="n">
        <v>6.65308299999314E+017</v>
      </c>
      <c r="C885" s="8" t="s">
        <v>882</v>
      </c>
      <c r="D885" s="0" t="n">
        <v>0</v>
      </c>
      <c r="E885" s="6" t="n">
        <v>0</v>
      </c>
      <c r="F885" s="4" t="n">
        <v>0</v>
      </c>
      <c r="G885" s="7" t="n">
        <f aca="false">(E885-F885)</f>
        <v>0</v>
      </c>
    </row>
    <row r="886" customFormat="false" ht="15.75" hidden="false" customHeight="true" outlineLevel="0" collapsed="false">
      <c r="A886" s="1" t="n">
        <v>885</v>
      </c>
      <c r="B886" s="5" t="n">
        <v>6.65486190653624E+017</v>
      </c>
      <c r="C886" s="2" t="s">
        <v>883</v>
      </c>
      <c r="D886" s="0" t="n">
        <v>0</v>
      </c>
      <c r="E886" s="6" t="n">
        <v>0</v>
      </c>
      <c r="F886" s="4" t="n">
        <v>0</v>
      </c>
      <c r="G886" s="7" t="n">
        <f aca="false">(E886-F886)</f>
        <v>0</v>
      </c>
    </row>
    <row r="887" customFormat="false" ht="15.75" hidden="false" customHeight="true" outlineLevel="0" collapsed="false">
      <c r="A887" s="1" t="n">
        <v>886</v>
      </c>
      <c r="B887" s="5" t="n">
        <v>6.65602177575076E+017</v>
      </c>
      <c r="C887" s="2" t="s">
        <v>884</v>
      </c>
      <c r="D887" s="0" t="n">
        <v>0</v>
      </c>
      <c r="E887" s="6" t="n">
        <v>7</v>
      </c>
      <c r="F887" s="4" t="n">
        <v>0</v>
      </c>
      <c r="G887" s="7" t="n">
        <f aca="false">(E887-F887)</f>
        <v>7</v>
      </c>
    </row>
    <row r="888" customFormat="false" ht="15.75" hidden="false" customHeight="true" outlineLevel="0" collapsed="false">
      <c r="A888" s="1" t="n">
        <v>887</v>
      </c>
      <c r="B888" s="5" t="n">
        <v>6.65435994968207E+017</v>
      </c>
      <c r="C888" s="2" t="s">
        <v>885</v>
      </c>
      <c r="D888" s="0" t="n">
        <v>0</v>
      </c>
      <c r="E888" s="6" t="n">
        <v>5</v>
      </c>
      <c r="F888" s="4" t="n">
        <v>5</v>
      </c>
      <c r="G888" s="7" t="n">
        <f aca="false">(E888-F888)</f>
        <v>0</v>
      </c>
    </row>
    <row r="889" customFormat="false" ht="15.75" hidden="false" customHeight="true" outlineLevel="0" collapsed="false">
      <c r="A889" s="1" t="n">
        <v>888</v>
      </c>
      <c r="B889" s="5" t="n">
        <v>6.65307851179463E+017</v>
      </c>
      <c r="C889" s="2" t="s">
        <v>886</v>
      </c>
      <c r="D889" s="0" t="n">
        <v>0</v>
      </c>
      <c r="E889" s="6" t="n">
        <v>0</v>
      </c>
      <c r="F889" s="4" t="n">
        <v>0</v>
      </c>
      <c r="G889" s="7" t="n">
        <f aca="false">(E889-F889)</f>
        <v>0</v>
      </c>
    </row>
    <row r="890" customFormat="false" ht="15.75" hidden="false" customHeight="true" outlineLevel="0" collapsed="false">
      <c r="A890" s="1" t="n">
        <v>889</v>
      </c>
      <c r="B890" s="5" t="n">
        <v>6.65546237303616E+017</v>
      </c>
      <c r="C890" s="2" t="s">
        <v>887</v>
      </c>
      <c r="D890" s="0" t="n">
        <v>0</v>
      </c>
      <c r="E890" s="6" t="n">
        <v>7</v>
      </c>
      <c r="F890" s="4" t="n">
        <v>0</v>
      </c>
      <c r="G890" s="7" t="n">
        <f aca="false">(E890-F890)</f>
        <v>7</v>
      </c>
    </row>
    <row r="891" customFormat="false" ht="15.75" hidden="false" customHeight="true" outlineLevel="0" collapsed="false">
      <c r="A891" s="1" t="n">
        <v>890</v>
      </c>
      <c r="B891" s="5" t="n">
        <v>6.65347607405793E+017</v>
      </c>
      <c r="C891" s="2" t="s">
        <v>888</v>
      </c>
      <c r="D891" s="0" t="n">
        <v>0</v>
      </c>
      <c r="E891" s="6" t="n">
        <v>6</v>
      </c>
      <c r="F891" s="4" t="n">
        <v>5</v>
      </c>
      <c r="G891" s="7" t="n">
        <f aca="false">(E891-F891)</f>
        <v>1</v>
      </c>
    </row>
    <row r="892" customFormat="false" ht="15.75" hidden="false" customHeight="true" outlineLevel="0" collapsed="false">
      <c r="A892" s="1" t="n">
        <v>891</v>
      </c>
      <c r="B892" s="5" t="n">
        <v>6.6540383846833E+017</v>
      </c>
      <c r="C892" s="2" t="s">
        <v>889</v>
      </c>
      <c r="D892" s="0" t="n">
        <v>0</v>
      </c>
      <c r="E892" s="6" t="n">
        <v>7</v>
      </c>
      <c r="F892" s="4" t="n">
        <v>0</v>
      </c>
      <c r="G892" s="7" t="n">
        <f aca="false">(E892-F892)</f>
        <v>7</v>
      </c>
    </row>
    <row r="893" customFormat="false" ht="15.75" hidden="false" customHeight="true" outlineLevel="0" collapsed="false">
      <c r="A893" s="1" t="n">
        <v>892</v>
      </c>
      <c r="B893" s="5" t="n">
        <v>6.65384831539393E+017</v>
      </c>
      <c r="C893" s="2" t="s">
        <v>890</v>
      </c>
      <c r="D893" s="0" t="n">
        <v>0</v>
      </c>
      <c r="E893" s="6" t="n">
        <v>0</v>
      </c>
      <c r="F893" s="4" t="n">
        <v>0</v>
      </c>
      <c r="G893" s="7" t="n">
        <f aca="false">(E893-F893)</f>
        <v>0</v>
      </c>
    </row>
    <row r="894" customFormat="false" ht="15.75" hidden="false" customHeight="true" outlineLevel="0" collapsed="false">
      <c r="A894" s="1" t="n">
        <v>893</v>
      </c>
      <c r="B894" s="5" t="n">
        <v>6.65292604246917E+017</v>
      </c>
      <c r="C894" s="2" t="s">
        <v>891</v>
      </c>
      <c r="D894" s="0" t="n">
        <v>0</v>
      </c>
      <c r="E894" s="6" t="n">
        <v>0</v>
      </c>
      <c r="F894" s="4" t="n">
        <v>0</v>
      </c>
      <c r="G894" s="7" t="n">
        <f aca="false">(E894-F894)</f>
        <v>0</v>
      </c>
    </row>
    <row r="895" customFormat="false" ht="15.75" hidden="false" customHeight="true" outlineLevel="0" collapsed="false">
      <c r="A895" s="1" t="n">
        <v>894</v>
      </c>
      <c r="B895" s="5" t="n">
        <v>6.6552254099193E+017</v>
      </c>
      <c r="C895" s="8" t="s">
        <v>892</v>
      </c>
      <c r="D895" s="0" t="n">
        <v>0</v>
      </c>
      <c r="E895" s="6" t="n">
        <v>5</v>
      </c>
      <c r="F895" s="4" t="n">
        <v>5</v>
      </c>
      <c r="G895" s="7" t="n">
        <f aca="false">(E895-F895)</f>
        <v>0</v>
      </c>
    </row>
    <row r="896" customFormat="false" ht="15.75" hidden="false" customHeight="true" outlineLevel="0" collapsed="false">
      <c r="A896" s="1" t="n">
        <v>895</v>
      </c>
      <c r="B896" s="5" t="n">
        <v>6.65600523169636E+017</v>
      </c>
      <c r="C896" s="2" t="s">
        <v>893</v>
      </c>
      <c r="D896" s="0" t="n">
        <v>0</v>
      </c>
      <c r="E896" s="6" t="n">
        <v>7</v>
      </c>
      <c r="F896" s="4" t="n">
        <v>8</v>
      </c>
      <c r="G896" s="7" t="n">
        <f aca="false">(E896-F896)</f>
        <v>-1</v>
      </c>
    </row>
    <row r="897" customFormat="false" ht="15.75" hidden="false" customHeight="true" outlineLevel="0" collapsed="false">
      <c r="A897" s="1" t="n">
        <v>896</v>
      </c>
      <c r="B897" s="5" t="n">
        <v>6.65473444696482E+017</v>
      </c>
      <c r="C897" s="2" t="s">
        <v>894</v>
      </c>
      <c r="D897" s="0" t="n">
        <v>0</v>
      </c>
      <c r="E897" s="6" t="n">
        <v>5</v>
      </c>
      <c r="F897" s="4" t="n">
        <v>5</v>
      </c>
      <c r="G897" s="7" t="n">
        <f aca="false">(E897-F897)</f>
        <v>0</v>
      </c>
    </row>
    <row r="898" customFormat="false" ht="15.75" hidden="false" customHeight="true" outlineLevel="0" collapsed="false">
      <c r="A898" s="1" t="n">
        <v>897</v>
      </c>
      <c r="B898" s="5" t="n">
        <v>6.65600915357827E+017</v>
      </c>
      <c r="C898" s="2" t="s">
        <v>895</v>
      </c>
      <c r="D898" s="0" t="n">
        <v>0</v>
      </c>
      <c r="E898" s="6" t="n">
        <v>7</v>
      </c>
      <c r="F898" s="4" t="n">
        <v>0</v>
      </c>
      <c r="G898" s="7" t="n">
        <f aca="false">(E898-F898)</f>
        <v>7</v>
      </c>
    </row>
    <row r="899" customFormat="false" ht="15.75" hidden="false" customHeight="true" outlineLevel="0" collapsed="false">
      <c r="A899" s="1" t="n">
        <v>898</v>
      </c>
      <c r="B899" s="5" t="n">
        <v>6.65436962099171E+017</v>
      </c>
      <c r="C899" s="2" t="s">
        <v>896</v>
      </c>
      <c r="D899" s="0" t="n">
        <v>0</v>
      </c>
      <c r="E899" s="6" t="n">
        <v>0</v>
      </c>
      <c r="F899" s="4" t="n">
        <v>0</v>
      </c>
      <c r="G899" s="7" t="n">
        <f aca="false">(E899-F899)</f>
        <v>0</v>
      </c>
    </row>
    <row r="900" customFormat="false" ht="15.75" hidden="false" customHeight="true" outlineLevel="0" collapsed="false">
      <c r="A900" s="1" t="n">
        <v>899</v>
      </c>
      <c r="B900" s="5" t="n">
        <v>6.65562611933512E+017</v>
      </c>
      <c r="C900" s="2" t="s">
        <v>897</v>
      </c>
      <c r="D900" s="0" t="n">
        <v>0</v>
      </c>
      <c r="E900" s="6" t="n">
        <v>8</v>
      </c>
      <c r="F900" s="4" t="n">
        <v>8</v>
      </c>
      <c r="G900" s="7" t="n">
        <f aca="false">(E900-F900)</f>
        <v>0</v>
      </c>
    </row>
    <row r="901" customFormat="false" ht="15.75" hidden="false" customHeight="true" outlineLevel="0" collapsed="false">
      <c r="A901" s="1" t="n">
        <v>900</v>
      </c>
      <c r="B901" s="5" t="n">
        <v>6.65407801062253E+017</v>
      </c>
      <c r="C901" s="2" t="s">
        <v>898</v>
      </c>
      <c r="D901" s="0" t="n">
        <v>0</v>
      </c>
      <c r="E901" s="6" t="n">
        <v>7</v>
      </c>
      <c r="F901" s="4" t="n">
        <v>6</v>
      </c>
      <c r="G901" s="7" t="n">
        <f aca="false">(E901-F901)</f>
        <v>1</v>
      </c>
    </row>
    <row r="902" customFormat="false" ht="15.75" hidden="false" customHeight="true" outlineLevel="0" collapsed="false">
      <c r="A902" s="1" t="n">
        <v>901</v>
      </c>
      <c r="B902" s="5" t="n">
        <v>6.65576962581098E+017</v>
      </c>
      <c r="C902" s="2" t="s">
        <v>899</v>
      </c>
      <c r="D902" s="0" t="n">
        <v>0</v>
      </c>
      <c r="E902" s="6" t="n">
        <v>5</v>
      </c>
      <c r="F902" s="4" t="n">
        <v>5</v>
      </c>
      <c r="G902" s="7" t="n">
        <f aca="false">(E902-F902)</f>
        <v>0</v>
      </c>
    </row>
    <row r="903" customFormat="false" ht="15.75" hidden="false" customHeight="true" outlineLevel="0" collapsed="false">
      <c r="A903" s="1" t="n">
        <v>902</v>
      </c>
      <c r="B903" s="5" t="n">
        <v>6.65131812188877E+017</v>
      </c>
      <c r="C903" s="2" t="s">
        <v>900</v>
      </c>
      <c r="D903" s="0" t="n">
        <v>0</v>
      </c>
      <c r="E903" s="6" t="n">
        <v>0</v>
      </c>
      <c r="F903" s="4" t="n">
        <v>0</v>
      </c>
      <c r="G903" s="7" t="n">
        <f aca="false">(E903-F903)</f>
        <v>0</v>
      </c>
    </row>
    <row r="904" customFormat="false" ht="15.75" hidden="false" customHeight="true" outlineLevel="0" collapsed="false">
      <c r="A904" s="1" t="n">
        <v>903</v>
      </c>
      <c r="B904" s="5" t="n">
        <v>6.65304446788723E+017</v>
      </c>
      <c r="C904" s="2" t="s">
        <v>901</v>
      </c>
      <c r="D904" s="0" t="n">
        <v>0</v>
      </c>
      <c r="E904" s="6" t="n">
        <v>5</v>
      </c>
      <c r="F904" s="4" t="n">
        <v>5</v>
      </c>
      <c r="G904" s="7" t="n">
        <f aca="false">(E904-F904)</f>
        <v>0</v>
      </c>
    </row>
    <row r="905" customFormat="false" ht="15.75" hidden="false" customHeight="true" outlineLevel="0" collapsed="false">
      <c r="A905" s="1" t="n">
        <v>904</v>
      </c>
      <c r="B905" s="5" t="n">
        <v>6.65550029755576E+017</v>
      </c>
      <c r="C905" s="2" t="s">
        <v>902</v>
      </c>
      <c r="D905" s="0" t="n">
        <v>0</v>
      </c>
      <c r="E905" s="6" t="n">
        <v>7</v>
      </c>
      <c r="F905" s="4" t="n">
        <v>0</v>
      </c>
      <c r="G905" s="7" t="n">
        <f aca="false">(E905-F905)</f>
        <v>7</v>
      </c>
    </row>
    <row r="906" customFormat="false" ht="15.75" hidden="false" customHeight="true" outlineLevel="0" collapsed="false">
      <c r="A906" s="1" t="n">
        <v>905</v>
      </c>
      <c r="B906" s="5" t="n">
        <v>6.65625047890006E+017</v>
      </c>
      <c r="C906" s="2" t="s">
        <v>903</v>
      </c>
      <c r="D906" s="0" t="n">
        <v>0</v>
      </c>
      <c r="E906" s="6" t="n">
        <v>0</v>
      </c>
      <c r="F906" s="4" t="n">
        <v>0</v>
      </c>
      <c r="G906" s="7" t="n">
        <f aca="false">(E906-F906)</f>
        <v>0</v>
      </c>
    </row>
    <row r="907" customFormat="false" ht="15.75" hidden="false" customHeight="true" outlineLevel="0" collapsed="false">
      <c r="A907" s="1" t="n">
        <v>906</v>
      </c>
      <c r="B907" s="5" t="n">
        <v>6.65292965846385E+017</v>
      </c>
      <c r="C907" s="2" t="s">
        <v>904</v>
      </c>
      <c r="D907" s="0" t="n">
        <v>0</v>
      </c>
      <c r="E907" s="6" t="n">
        <v>0</v>
      </c>
      <c r="F907" s="4" t="n">
        <v>0</v>
      </c>
      <c r="G907" s="7" t="n">
        <f aca="false">(E907-F907)</f>
        <v>0</v>
      </c>
    </row>
    <row r="908" customFormat="false" ht="15.75" hidden="false" customHeight="true" outlineLevel="0" collapsed="false">
      <c r="A908" s="1" t="n">
        <v>907</v>
      </c>
      <c r="B908" s="5" t="n">
        <v>6.65382652128596E+017</v>
      </c>
      <c r="C908" s="2" t="s">
        <v>905</v>
      </c>
      <c r="D908" s="0" t="n">
        <v>0</v>
      </c>
      <c r="E908" s="6" t="n">
        <v>5</v>
      </c>
      <c r="F908" s="4" t="n">
        <v>5</v>
      </c>
      <c r="G908" s="7" t="n">
        <f aca="false">(E908-F908)</f>
        <v>0</v>
      </c>
    </row>
    <row r="909" customFormat="false" ht="15.75" hidden="false" customHeight="true" outlineLevel="0" collapsed="false">
      <c r="A909" s="1" t="n">
        <v>908</v>
      </c>
      <c r="B909" s="5" t="n">
        <v>6.65359527793918E+017</v>
      </c>
      <c r="C909" s="2" t="s">
        <v>906</v>
      </c>
      <c r="D909" s="0" t="n">
        <v>0</v>
      </c>
      <c r="E909" s="6" t="n">
        <v>5</v>
      </c>
      <c r="F909" s="4" t="n">
        <v>5</v>
      </c>
      <c r="G909" s="7" t="n">
        <f aca="false">(E909-F909)</f>
        <v>0</v>
      </c>
    </row>
    <row r="910" customFormat="false" ht="15.75" hidden="false" customHeight="true" outlineLevel="0" collapsed="false">
      <c r="A910" s="1" t="n">
        <v>909</v>
      </c>
      <c r="B910" s="5" t="n">
        <v>6.65590197007098E+017</v>
      </c>
      <c r="C910" s="2" t="s">
        <v>907</v>
      </c>
      <c r="D910" s="0" t="n">
        <v>0</v>
      </c>
      <c r="E910" s="6" t="n">
        <v>5</v>
      </c>
      <c r="F910" s="4" t="n">
        <v>5</v>
      </c>
      <c r="G910" s="7" t="n">
        <f aca="false">(E910-F910)</f>
        <v>0</v>
      </c>
    </row>
    <row r="911" customFormat="false" ht="15.75" hidden="false" customHeight="true" outlineLevel="0" collapsed="false">
      <c r="A911" s="1" t="n">
        <v>910</v>
      </c>
      <c r="B911" s="5" t="n">
        <v>6.65290081503195E+017</v>
      </c>
      <c r="C911" s="2" t="s">
        <v>908</v>
      </c>
      <c r="D911" s="0" t="n">
        <v>0</v>
      </c>
      <c r="E911" s="6" t="n">
        <v>0</v>
      </c>
      <c r="F911" s="4" t="n">
        <v>0</v>
      </c>
      <c r="G911" s="7" t="n">
        <f aca="false">(E911-F911)</f>
        <v>0</v>
      </c>
    </row>
    <row r="912" customFormat="false" ht="15.75" hidden="false" customHeight="true" outlineLevel="0" collapsed="false">
      <c r="A912" s="1" t="n">
        <v>911</v>
      </c>
      <c r="B912" s="5" t="n">
        <v>6.6530704689664E+017</v>
      </c>
      <c r="C912" s="2" t="s">
        <v>909</v>
      </c>
      <c r="D912" s="0" t="n">
        <v>0</v>
      </c>
      <c r="E912" s="6" t="n">
        <v>5</v>
      </c>
      <c r="F912" s="4" t="n">
        <v>5</v>
      </c>
      <c r="G912" s="7" t="n">
        <f aca="false">(E912-F912)</f>
        <v>0</v>
      </c>
    </row>
    <row r="913" customFormat="false" ht="15.75" hidden="false" customHeight="true" outlineLevel="0" collapsed="false">
      <c r="A913" s="1" t="n">
        <v>912</v>
      </c>
      <c r="B913" s="5" t="n">
        <v>6.65281019231248E+017</v>
      </c>
      <c r="C913" s="2" t="s">
        <v>910</v>
      </c>
      <c r="D913" s="0" t="n">
        <v>0</v>
      </c>
      <c r="E913" s="6" t="n">
        <v>0</v>
      </c>
      <c r="F913" s="4" t="n">
        <v>0</v>
      </c>
      <c r="G913" s="7" t="n">
        <f aca="false">(E913-F913)</f>
        <v>0</v>
      </c>
    </row>
    <row r="914" customFormat="false" ht="15.75" hidden="false" customHeight="true" outlineLevel="0" collapsed="false">
      <c r="A914" s="1" t="n">
        <v>913</v>
      </c>
      <c r="B914" s="5" t="n">
        <v>6.65473464338379E+017</v>
      </c>
      <c r="C914" s="8" t="s">
        <v>911</v>
      </c>
      <c r="D914" s="0" t="n">
        <v>0</v>
      </c>
      <c r="E914" s="6" t="n">
        <v>5</v>
      </c>
      <c r="F914" s="4" t="n">
        <v>5</v>
      </c>
      <c r="G914" s="7" t="n">
        <f aca="false">(E914-F914)</f>
        <v>0</v>
      </c>
    </row>
    <row r="915" customFormat="false" ht="15.75" hidden="false" customHeight="true" outlineLevel="0" collapsed="false">
      <c r="A915" s="1" t="n">
        <v>914</v>
      </c>
      <c r="B915" s="5" t="n">
        <v>6.65333420784906E+017</v>
      </c>
      <c r="C915" s="2" t="s">
        <v>912</v>
      </c>
      <c r="D915" s="0" t="n">
        <v>0</v>
      </c>
      <c r="E915" s="6" t="n">
        <v>7</v>
      </c>
      <c r="F915" s="4" t="n">
        <v>0</v>
      </c>
      <c r="G915" s="7" t="n">
        <f aca="false">(E915-F915)</f>
        <v>7</v>
      </c>
    </row>
    <row r="916" customFormat="false" ht="15.75" hidden="false" customHeight="true" outlineLevel="0" collapsed="false">
      <c r="A916" s="1" t="n">
        <v>915</v>
      </c>
      <c r="B916" s="5" t="n">
        <v>6.65512971209065E+017</v>
      </c>
      <c r="C916" s="2" t="s">
        <v>913</v>
      </c>
      <c r="D916" s="0" t="n">
        <v>0</v>
      </c>
      <c r="E916" s="6" t="n">
        <v>0</v>
      </c>
      <c r="F916" s="4" t="n">
        <v>0</v>
      </c>
      <c r="G916" s="7" t="n">
        <f aca="false">(E916-F916)</f>
        <v>0</v>
      </c>
    </row>
    <row r="917" customFormat="false" ht="15.75" hidden="false" customHeight="true" outlineLevel="0" collapsed="false">
      <c r="A917" s="1" t="n">
        <v>916</v>
      </c>
      <c r="B917" s="5" t="n">
        <v>6.65611075178467E+017</v>
      </c>
      <c r="C917" s="2" t="s">
        <v>914</v>
      </c>
      <c r="D917" s="0" t="n">
        <v>0</v>
      </c>
      <c r="E917" s="6" t="n">
        <v>7</v>
      </c>
      <c r="F917" s="4" t="n">
        <v>0</v>
      </c>
      <c r="G917" s="7" t="n">
        <f aca="false">(E917-F917)</f>
        <v>7</v>
      </c>
    </row>
    <row r="918" customFormat="false" ht="15.75" hidden="false" customHeight="true" outlineLevel="0" collapsed="false">
      <c r="A918" s="1" t="n">
        <v>917</v>
      </c>
      <c r="B918" s="5" t="n">
        <v>6.65426307531055E+017</v>
      </c>
      <c r="C918" s="8" t="s">
        <v>915</v>
      </c>
      <c r="D918" s="0" t="n">
        <v>0</v>
      </c>
      <c r="E918" s="6" t="n">
        <v>5</v>
      </c>
      <c r="F918" s="4" t="n">
        <v>5</v>
      </c>
      <c r="G918" s="7" t="n">
        <f aca="false">(E918-F918)</f>
        <v>0</v>
      </c>
    </row>
    <row r="919" customFormat="false" ht="15.75" hidden="false" customHeight="true" outlineLevel="0" collapsed="false">
      <c r="A919" s="1" t="n">
        <v>918</v>
      </c>
      <c r="B919" s="5" t="n">
        <v>6.65552233950392E+017</v>
      </c>
      <c r="C919" s="2" t="s">
        <v>916</v>
      </c>
      <c r="D919" s="0" t="n">
        <v>0</v>
      </c>
      <c r="E919" s="6" t="n">
        <v>0</v>
      </c>
      <c r="F919" s="4" t="n">
        <v>0</v>
      </c>
      <c r="G919" s="7" t="n">
        <f aca="false">(E919-F919)</f>
        <v>0</v>
      </c>
    </row>
    <row r="920" customFormat="false" ht="15.75" hidden="false" customHeight="true" outlineLevel="0" collapsed="false">
      <c r="A920" s="1" t="n">
        <v>919</v>
      </c>
      <c r="B920" s="5" t="n">
        <v>6.65451335567962E+017</v>
      </c>
      <c r="C920" s="2" t="s">
        <v>917</v>
      </c>
      <c r="D920" s="0" t="n">
        <v>0</v>
      </c>
      <c r="E920" s="6" t="n">
        <v>7</v>
      </c>
      <c r="F920" s="4" t="n">
        <v>0</v>
      </c>
      <c r="G920" s="7" t="n">
        <f aca="false">(E920-F920)</f>
        <v>7</v>
      </c>
    </row>
    <row r="921" customFormat="false" ht="15.75" hidden="false" customHeight="true" outlineLevel="0" collapsed="false">
      <c r="A921" s="1" t="n">
        <v>920</v>
      </c>
      <c r="B921" s="5" t="n">
        <v>6.65293617800552E+017</v>
      </c>
      <c r="C921" s="2" t="s">
        <v>918</v>
      </c>
      <c r="D921" s="0" t="n">
        <v>0</v>
      </c>
      <c r="E921" s="6" t="n">
        <v>0</v>
      </c>
      <c r="F921" s="4" t="n">
        <v>0</v>
      </c>
      <c r="G921" s="7" t="n">
        <f aca="false">(E921-F921)</f>
        <v>0</v>
      </c>
    </row>
    <row r="922" customFormat="false" ht="15.75" hidden="false" customHeight="true" outlineLevel="0" collapsed="false">
      <c r="A922" s="1" t="n">
        <v>921</v>
      </c>
      <c r="B922" s="5" t="n">
        <v>6.65356268576502E+017</v>
      </c>
      <c r="C922" s="2" t="s">
        <v>919</v>
      </c>
      <c r="D922" s="0" t="n">
        <v>0</v>
      </c>
      <c r="E922" s="6" t="n">
        <v>4</v>
      </c>
      <c r="F922" s="4" t="n">
        <v>4</v>
      </c>
      <c r="G922" s="7" t="n">
        <f aca="false">(E922-F922)</f>
        <v>0</v>
      </c>
    </row>
    <row r="923" customFormat="false" ht="15.75" hidden="false" customHeight="true" outlineLevel="0" collapsed="false">
      <c r="A923" s="1" t="n">
        <v>922</v>
      </c>
      <c r="B923" s="5" t="n">
        <v>6.65296824622805E+017</v>
      </c>
      <c r="C923" s="8" t="s">
        <v>920</v>
      </c>
      <c r="D923" s="0" t="n">
        <v>0</v>
      </c>
      <c r="E923" s="6" t="n">
        <v>5</v>
      </c>
      <c r="F923" s="4" t="n">
        <v>5</v>
      </c>
      <c r="G923" s="7" t="n">
        <f aca="false">(E923-F923)</f>
        <v>0</v>
      </c>
    </row>
    <row r="924" customFormat="false" ht="15.75" hidden="false" customHeight="true" outlineLevel="0" collapsed="false">
      <c r="A924" s="1" t="n">
        <v>923</v>
      </c>
      <c r="B924" s="5" t="n">
        <v>6.65376957736047E+017</v>
      </c>
      <c r="C924" s="2" t="s">
        <v>921</v>
      </c>
      <c r="D924" s="0" t="n">
        <v>0</v>
      </c>
      <c r="E924" s="6" t="n">
        <v>7</v>
      </c>
      <c r="F924" s="4" t="n">
        <v>0</v>
      </c>
      <c r="G924" s="7" t="n">
        <f aca="false">(E924-F924)</f>
        <v>7</v>
      </c>
    </row>
    <row r="925" customFormat="false" ht="15.75" hidden="false" customHeight="true" outlineLevel="0" collapsed="false">
      <c r="A925" s="1" t="n">
        <v>924</v>
      </c>
      <c r="B925" s="5" t="n">
        <v>6.65621668102959E+017</v>
      </c>
      <c r="C925" s="2" t="s">
        <v>922</v>
      </c>
      <c r="D925" s="0" t="n">
        <v>0</v>
      </c>
      <c r="E925" s="6" t="n">
        <v>0</v>
      </c>
      <c r="F925" s="4" t="n">
        <v>0</v>
      </c>
      <c r="G925" s="7" t="n">
        <f aca="false">(E925-F925)</f>
        <v>0</v>
      </c>
    </row>
    <row r="926" customFormat="false" ht="15.75" hidden="false" customHeight="true" outlineLevel="0" collapsed="false">
      <c r="A926" s="1" t="n">
        <v>925</v>
      </c>
      <c r="B926" s="5" t="n">
        <v>6.65670859269366E+017</v>
      </c>
      <c r="C926" s="2" t="s">
        <v>923</v>
      </c>
      <c r="D926" s="0" t="n">
        <v>0</v>
      </c>
      <c r="E926" s="6" t="n">
        <v>0</v>
      </c>
      <c r="F926" s="4" t="n">
        <v>0</v>
      </c>
      <c r="G926" s="7" t="n">
        <f aca="false">(E926-F926)</f>
        <v>0</v>
      </c>
    </row>
    <row r="927" customFormat="false" ht="15.75" hidden="false" customHeight="true" outlineLevel="0" collapsed="false">
      <c r="A927" s="1" t="n">
        <v>926</v>
      </c>
      <c r="B927" s="5" t="n">
        <v>6.65545707281973E+017</v>
      </c>
      <c r="C927" s="2" t="s">
        <v>924</v>
      </c>
      <c r="D927" s="0" t="n">
        <v>0</v>
      </c>
      <c r="E927" s="6" t="n">
        <v>7</v>
      </c>
      <c r="F927" s="4" t="n">
        <v>7</v>
      </c>
      <c r="G927" s="7" t="n">
        <f aca="false">(E927-F927)</f>
        <v>0</v>
      </c>
    </row>
    <row r="928" customFormat="false" ht="15.75" hidden="false" customHeight="true" outlineLevel="0" collapsed="false">
      <c r="A928" s="1" t="n">
        <v>927</v>
      </c>
      <c r="B928" s="5" t="n">
        <v>6.65311355826782E+017</v>
      </c>
      <c r="C928" s="2" t="s">
        <v>925</v>
      </c>
      <c r="D928" s="0" t="n">
        <v>0</v>
      </c>
      <c r="E928" s="6" t="n">
        <v>5</v>
      </c>
      <c r="F928" s="4" t="n">
        <v>5</v>
      </c>
      <c r="G928" s="7" t="n">
        <f aca="false">(E928-F928)</f>
        <v>0</v>
      </c>
    </row>
    <row r="929" customFormat="false" ht="15.75" hidden="false" customHeight="true" outlineLevel="0" collapsed="false">
      <c r="A929" s="1" t="n">
        <v>928</v>
      </c>
      <c r="B929" s="5" t="n">
        <v>6.65318963014844E+017</v>
      </c>
      <c r="C929" s="2" t="s">
        <v>926</v>
      </c>
      <c r="D929" s="0" t="n">
        <v>0</v>
      </c>
      <c r="E929" s="6" t="n">
        <v>0</v>
      </c>
      <c r="F929" s="4" t="n">
        <v>0</v>
      </c>
      <c r="G929" s="7" t="n">
        <f aca="false">(E929-F929)</f>
        <v>0</v>
      </c>
    </row>
    <row r="930" customFormat="false" ht="15.75" hidden="false" customHeight="true" outlineLevel="0" collapsed="false">
      <c r="A930" s="1" t="n">
        <v>929</v>
      </c>
      <c r="B930" s="5" t="n">
        <v>6.6564814229393E+017</v>
      </c>
      <c r="C930" s="2" t="s">
        <v>927</v>
      </c>
      <c r="D930" s="0" t="n">
        <v>0</v>
      </c>
      <c r="E930" s="6" t="n">
        <v>8</v>
      </c>
      <c r="F930" s="4" t="n">
        <v>8</v>
      </c>
      <c r="G930" s="7" t="n">
        <f aca="false">(E930-F930)</f>
        <v>0</v>
      </c>
    </row>
    <row r="931" customFormat="false" ht="15.75" hidden="false" customHeight="true" outlineLevel="0" collapsed="false">
      <c r="A931" s="1" t="n">
        <v>930</v>
      </c>
      <c r="B931" s="5" t="n">
        <v>6.65346165936775E+017</v>
      </c>
      <c r="C931" s="8" t="s">
        <v>928</v>
      </c>
      <c r="D931" s="0" t="n">
        <v>0</v>
      </c>
      <c r="E931" s="6" t="n">
        <v>5</v>
      </c>
      <c r="F931" s="4" t="n">
        <v>5</v>
      </c>
      <c r="G931" s="7" t="n">
        <f aca="false">(E931-F931)</f>
        <v>0</v>
      </c>
    </row>
    <row r="932" customFormat="false" ht="15.75" hidden="false" customHeight="true" outlineLevel="0" collapsed="false">
      <c r="A932" s="1" t="n">
        <v>931</v>
      </c>
      <c r="B932" s="5" t="n">
        <v>6.65377223226954E+017</v>
      </c>
      <c r="C932" s="2" t="s">
        <v>929</v>
      </c>
      <c r="D932" s="0" t="n">
        <v>0</v>
      </c>
      <c r="E932" s="6" t="n">
        <v>5</v>
      </c>
      <c r="F932" s="4" t="n">
        <v>5</v>
      </c>
      <c r="G932" s="7" t="n">
        <f aca="false">(E932-F932)</f>
        <v>0</v>
      </c>
    </row>
    <row r="933" customFormat="false" ht="15.75" hidden="false" customHeight="true" outlineLevel="0" collapsed="false">
      <c r="A933" s="1" t="n">
        <v>932</v>
      </c>
      <c r="B933" s="5" t="n">
        <v>6.6539915299036E+017</v>
      </c>
      <c r="C933" s="8" t="s">
        <v>930</v>
      </c>
      <c r="D933" s="0" t="n">
        <v>0</v>
      </c>
      <c r="E933" s="6" t="n">
        <v>7</v>
      </c>
      <c r="F933" s="4" t="n">
        <v>7</v>
      </c>
      <c r="G933" s="7" t="n">
        <f aca="false">(E933-F933)</f>
        <v>0</v>
      </c>
    </row>
    <row r="934" customFormat="false" ht="15.75" hidden="false" customHeight="true" outlineLevel="0" collapsed="false">
      <c r="A934" s="1" t="n">
        <v>933</v>
      </c>
      <c r="B934" s="5" t="n">
        <v>6.65628751074566E+017</v>
      </c>
      <c r="C934" s="2" t="s">
        <v>931</v>
      </c>
      <c r="D934" s="0" t="n">
        <v>0</v>
      </c>
      <c r="E934" s="6" t="n">
        <v>5</v>
      </c>
      <c r="F934" s="4" t="n">
        <v>5</v>
      </c>
      <c r="G934" s="7" t="n">
        <f aca="false">(E934-F934)</f>
        <v>0</v>
      </c>
    </row>
    <row r="935" customFormat="false" ht="15.75" hidden="false" customHeight="true" outlineLevel="0" collapsed="false">
      <c r="A935" s="1" t="n">
        <v>934</v>
      </c>
      <c r="B935" s="5" t="n">
        <v>6.65509621252162E+017</v>
      </c>
      <c r="C935" s="2" t="s">
        <v>932</v>
      </c>
      <c r="D935" s="0" t="n">
        <v>0</v>
      </c>
      <c r="E935" s="6" t="n">
        <v>0</v>
      </c>
      <c r="F935" s="4" t="n">
        <v>0</v>
      </c>
      <c r="G935" s="7" t="n">
        <f aca="false">(E935-F935)</f>
        <v>0</v>
      </c>
    </row>
    <row r="936" customFormat="false" ht="15.75" hidden="false" customHeight="true" outlineLevel="0" collapsed="false">
      <c r="A936" s="1" t="n">
        <v>935</v>
      </c>
      <c r="B936" s="5" t="n">
        <v>6.65655051910648E+017</v>
      </c>
      <c r="C936" s="2" t="s">
        <v>933</v>
      </c>
      <c r="D936" s="0" t="n">
        <v>0</v>
      </c>
      <c r="E936" s="6" t="n">
        <v>5</v>
      </c>
      <c r="F936" s="4" t="n">
        <v>5</v>
      </c>
      <c r="G936" s="7" t="n">
        <f aca="false">(E936-F936)</f>
        <v>0</v>
      </c>
    </row>
    <row r="937" customFormat="false" ht="15.75" hidden="false" customHeight="true" outlineLevel="0" collapsed="false">
      <c r="A937" s="1" t="n">
        <v>936</v>
      </c>
      <c r="B937" s="5" t="n">
        <v>6.65289201131364E+017</v>
      </c>
      <c r="C937" s="2" t="s">
        <v>934</v>
      </c>
      <c r="D937" s="0" t="n">
        <v>0</v>
      </c>
      <c r="E937" s="6" t="n">
        <v>7</v>
      </c>
      <c r="F937" s="4" t="n">
        <v>7</v>
      </c>
      <c r="G937" s="7" t="n">
        <f aca="false">(E937-F937)</f>
        <v>0</v>
      </c>
    </row>
    <row r="938" customFormat="false" ht="15.75" hidden="false" customHeight="true" outlineLevel="0" collapsed="false">
      <c r="A938" s="1" t="n">
        <v>937</v>
      </c>
      <c r="B938" s="5" t="n">
        <v>6.65331606148649E+017</v>
      </c>
      <c r="C938" s="8" t="s">
        <v>935</v>
      </c>
      <c r="D938" s="0" t="n">
        <v>0</v>
      </c>
      <c r="E938" s="6" t="n">
        <v>5</v>
      </c>
      <c r="F938" s="4" t="n">
        <v>5</v>
      </c>
      <c r="G938" s="7" t="n">
        <f aca="false">(E938-F938)</f>
        <v>0</v>
      </c>
    </row>
    <row r="939" customFormat="false" ht="15.75" hidden="false" customHeight="true" outlineLevel="0" collapsed="false">
      <c r="A939" s="1" t="n">
        <v>938</v>
      </c>
      <c r="B939" s="5" t="n">
        <v>6.65643492878754E+017</v>
      </c>
      <c r="C939" s="2" t="s">
        <v>936</v>
      </c>
      <c r="D939" s="0" t="n">
        <v>0</v>
      </c>
      <c r="E939" s="6" t="n">
        <v>7</v>
      </c>
      <c r="F939" s="4" t="n">
        <v>0</v>
      </c>
      <c r="G939" s="7" t="n">
        <f aca="false">(E939-F939)</f>
        <v>7</v>
      </c>
    </row>
    <row r="940" customFormat="false" ht="15.75" hidden="false" customHeight="true" outlineLevel="0" collapsed="false">
      <c r="A940" s="1" t="n">
        <v>939</v>
      </c>
      <c r="B940" s="5" t="n">
        <v>6.65480940039352E+017</v>
      </c>
      <c r="C940" s="2" t="s">
        <v>937</v>
      </c>
      <c r="D940" s="0" t="n">
        <v>0</v>
      </c>
      <c r="E940" s="6" t="n">
        <v>7</v>
      </c>
      <c r="F940" s="4" t="n">
        <v>0</v>
      </c>
      <c r="G940" s="7" t="n">
        <f aca="false">(E940-F940)</f>
        <v>7</v>
      </c>
    </row>
    <row r="941" customFormat="false" ht="15.75" hidden="false" customHeight="true" outlineLevel="0" collapsed="false">
      <c r="A941" s="1" t="n">
        <v>940</v>
      </c>
      <c r="B941" s="5" t="n">
        <v>6.65625448299147E+017</v>
      </c>
      <c r="C941" s="2" t="s">
        <v>938</v>
      </c>
      <c r="D941" s="0" t="n">
        <v>0</v>
      </c>
      <c r="E941" s="6" t="n">
        <v>5</v>
      </c>
      <c r="F941" s="4" t="n">
        <v>5</v>
      </c>
      <c r="G941" s="7" t="n">
        <f aca="false">(E941-F941)</f>
        <v>0</v>
      </c>
    </row>
    <row r="942" customFormat="false" ht="15.75" hidden="false" customHeight="true" outlineLevel="0" collapsed="false">
      <c r="A942" s="1" t="n">
        <v>941</v>
      </c>
      <c r="B942" s="5" t="n">
        <v>6.65315337735242E+017</v>
      </c>
      <c r="C942" s="2" t="s">
        <v>939</v>
      </c>
      <c r="D942" s="0" t="n">
        <v>0</v>
      </c>
      <c r="E942" s="6" t="n">
        <v>0</v>
      </c>
      <c r="F942" s="4" t="n">
        <v>0</v>
      </c>
      <c r="G942" s="7" t="n">
        <f aca="false">(E942-F942)</f>
        <v>0</v>
      </c>
    </row>
    <row r="943" customFormat="false" ht="15.75" hidden="false" customHeight="true" outlineLevel="0" collapsed="false">
      <c r="A943" s="1" t="n">
        <v>942</v>
      </c>
      <c r="B943" s="5" t="n">
        <v>6.65313134668681E+017</v>
      </c>
      <c r="C943" s="2" t="s">
        <v>940</v>
      </c>
      <c r="D943" s="0" t="n">
        <v>0</v>
      </c>
      <c r="E943" s="6" t="n">
        <v>5</v>
      </c>
      <c r="F943" s="4" t="n">
        <v>5</v>
      </c>
      <c r="G943" s="7" t="n">
        <f aca="false">(E943-F943)</f>
        <v>0</v>
      </c>
    </row>
    <row r="944" customFormat="false" ht="15.75" hidden="false" customHeight="true" outlineLevel="0" collapsed="false">
      <c r="A944" s="1" t="n">
        <v>943</v>
      </c>
      <c r="B944" s="5" t="n">
        <v>6.65404996645691E+017</v>
      </c>
      <c r="C944" s="2" t="s">
        <v>941</v>
      </c>
      <c r="D944" s="0" t="n">
        <v>0</v>
      </c>
      <c r="E944" s="6" t="n">
        <v>4</v>
      </c>
      <c r="F944" s="4" t="n">
        <v>3</v>
      </c>
      <c r="G944" s="7" t="n">
        <f aca="false">(E944-F944)</f>
        <v>1</v>
      </c>
    </row>
    <row r="945" customFormat="false" ht="15.75" hidden="false" customHeight="true" outlineLevel="0" collapsed="false">
      <c r="A945" s="1" t="n">
        <v>944</v>
      </c>
      <c r="B945" s="5" t="n">
        <v>6.65382279427019E+017</v>
      </c>
      <c r="C945" s="2" t="s">
        <v>942</v>
      </c>
      <c r="D945" s="0" t="n">
        <v>0</v>
      </c>
      <c r="E945" s="6" t="n">
        <v>7</v>
      </c>
      <c r="F945" s="4" t="n">
        <v>7</v>
      </c>
      <c r="G945" s="7" t="n">
        <f aca="false">(E945-F945)</f>
        <v>0</v>
      </c>
    </row>
    <row r="946" customFormat="false" ht="15.75" hidden="false" customHeight="true" outlineLevel="0" collapsed="false">
      <c r="A946" s="1" t="n">
        <v>945</v>
      </c>
      <c r="B946" s="5" t="n">
        <v>6.65300095756165E+017</v>
      </c>
      <c r="C946" s="2" t="s">
        <v>943</v>
      </c>
      <c r="D946" s="0" t="n">
        <v>0</v>
      </c>
      <c r="E946" s="6" t="n">
        <v>0</v>
      </c>
      <c r="F946" s="4" t="n">
        <v>0</v>
      </c>
      <c r="G946" s="7" t="n">
        <f aca="false">(E946-F946)</f>
        <v>0</v>
      </c>
    </row>
    <row r="947" customFormat="false" ht="15.75" hidden="false" customHeight="true" outlineLevel="0" collapsed="false">
      <c r="A947" s="1" t="n">
        <v>946</v>
      </c>
      <c r="B947" s="5" t="n">
        <v>6.65447490334933E+017</v>
      </c>
      <c r="C947" s="2" t="s">
        <v>944</v>
      </c>
      <c r="D947" s="0" t="n">
        <v>0</v>
      </c>
      <c r="E947" s="6" t="n">
        <v>7</v>
      </c>
      <c r="F947" s="4" t="n">
        <v>0</v>
      </c>
      <c r="G947" s="7" t="n">
        <f aca="false">(E947-F947)</f>
        <v>7</v>
      </c>
    </row>
    <row r="948" customFormat="false" ht="15.75" hidden="false" customHeight="true" outlineLevel="0" collapsed="false">
      <c r="A948" s="1" t="n">
        <v>947</v>
      </c>
      <c r="B948" s="5" t="n">
        <v>6.65322056523735E+017</v>
      </c>
      <c r="C948" s="2" t="s">
        <v>945</v>
      </c>
      <c r="D948" s="0" t="n">
        <v>0</v>
      </c>
      <c r="E948" s="6" t="n">
        <v>7</v>
      </c>
      <c r="F948" s="4" t="n">
        <v>0</v>
      </c>
      <c r="G948" s="7" t="n">
        <f aca="false">(E948-F948)</f>
        <v>7</v>
      </c>
    </row>
    <row r="949" customFormat="false" ht="15.75" hidden="false" customHeight="true" outlineLevel="0" collapsed="false">
      <c r="A949" s="1" t="n">
        <v>948</v>
      </c>
      <c r="B949" s="5" t="n">
        <v>6.65621672548942E+017</v>
      </c>
      <c r="C949" s="2" t="s">
        <v>946</v>
      </c>
      <c r="D949" s="0" t="n">
        <v>0</v>
      </c>
      <c r="E949" s="6" t="n">
        <v>5</v>
      </c>
      <c r="F949" s="4" t="n">
        <v>5</v>
      </c>
      <c r="G949" s="7" t="n">
        <f aca="false">(E949-F949)</f>
        <v>0</v>
      </c>
    </row>
    <row r="950" customFormat="false" ht="15.75" hidden="false" customHeight="true" outlineLevel="0" collapsed="false">
      <c r="A950" s="1" t="n">
        <v>949</v>
      </c>
      <c r="B950" s="5" t="n">
        <v>6.65428108883939E+017</v>
      </c>
      <c r="C950" s="2" t="s">
        <v>947</v>
      </c>
      <c r="D950" s="0" t="n">
        <v>0</v>
      </c>
      <c r="E950" s="6" t="n">
        <v>0</v>
      </c>
      <c r="F950" s="4" t="n">
        <v>0</v>
      </c>
      <c r="G950" s="7" t="n">
        <f aca="false">(E950-F950)</f>
        <v>0</v>
      </c>
    </row>
    <row r="951" customFormat="false" ht="15.75" hidden="false" customHeight="true" outlineLevel="0" collapsed="false">
      <c r="A951" s="1" t="n">
        <v>950</v>
      </c>
      <c r="B951" s="5" t="n">
        <v>6.65396271331607E+017</v>
      </c>
      <c r="C951" s="2" t="s">
        <v>948</v>
      </c>
      <c r="D951" s="0" t="n">
        <v>0</v>
      </c>
      <c r="E951" s="6" t="n">
        <v>5</v>
      </c>
      <c r="F951" s="4" t="n">
        <v>5</v>
      </c>
      <c r="G951" s="7" t="n">
        <f aca="false">(E951-F951)</f>
        <v>0</v>
      </c>
    </row>
    <row r="952" customFormat="false" ht="15.75" hidden="false" customHeight="true" outlineLevel="0" collapsed="false">
      <c r="A952" s="1" t="n">
        <v>951</v>
      </c>
      <c r="B952" s="5" t="n">
        <v>6.65663192756937E+017</v>
      </c>
      <c r="C952" s="2" t="s">
        <v>949</v>
      </c>
      <c r="D952" s="0" t="n">
        <v>0</v>
      </c>
      <c r="E952" s="6" t="n">
        <v>0</v>
      </c>
      <c r="F952" s="4" t="n">
        <v>0</v>
      </c>
      <c r="G952" s="7" t="n">
        <f aca="false">(E952-F952)</f>
        <v>0</v>
      </c>
    </row>
    <row r="953" customFormat="false" ht="15.75" hidden="false" customHeight="true" outlineLevel="0" collapsed="false">
      <c r="A953" s="1" t="n">
        <v>952</v>
      </c>
      <c r="B953" s="5" t="n">
        <v>6.65361328811327E+017</v>
      </c>
      <c r="C953" s="2" t="s">
        <v>950</v>
      </c>
      <c r="D953" s="0" t="n">
        <v>0</v>
      </c>
      <c r="E953" s="6" t="n">
        <v>5</v>
      </c>
      <c r="F953" s="4" t="n">
        <v>5</v>
      </c>
      <c r="G953" s="7" t="n">
        <f aca="false">(E953-F953)</f>
        <v>0</v>
      </c>
    </row>
    <row r="954" customFormat="false" ht="15.75" hidden="false" customHeight="true" outlineLevel="0" collapsed="false">
      <c r="A954" s="1" t="n">
        <v>953</v>
      </c>
      <c r="B954" s="5" t="n">
        <v>6.65547894074675E+017</v>
      </c>
      <c r="C954" s="2" t="s">
        <v>951</v>
      </c>
      <c r="D954" s="0" t="n">
        <v>0</v>
      </c>
      <c r="E954" s="6" t="n">
        <v>7</v>
      </c>
      <c r="F954" s="4" t="n">
        <v>7</v>
      </c>
      <c r="G954" s="7" t="n">
        <f aca="false">(E954-F954)</f>
        <v>0</v>
      </c>
    </row>
    <row r="955" customFormat="false" ht="15.75" hidden="false" customHeight="true" outlineLevel="0" collapsed="false">
      <c r="A955" s="1" t="n">
        <v>954</v>
      </c>
      <c r="B955" s="5" t="n">
        <v>6.65332413543809E+017</v>
      </c>
      <c r="C955" s="8" t="s">
        <v>952</v>
      </c>
      <c r="D955" s="0" t="n">
        <v>0</v>
      </c>
      <c r="E955" s="6" t="n">
        <v>7</v>
      </c>
      <c r="F955" s="4" t="n">
        <v>7</v>
      </c>
      <c r="G955" s="7" t="n">
        <f aca="false">(E955-F955)</f>
        <v>0</v>
      </c>
    </row>
    <row r="956" customFormat="false" ht="15.75" hidden="false" customHeight="true" outlineLevel="0" collapsed="false">
      <c r="A956" s="1" t="n">
        <v>955</v>
      </c>
      <c r="B956" s="5" t="n">
        <v>6.65322662433055E+017</v>
      </c>
      <c r="C956" s="2" t="s">
        <v>953</v>
      </c>
      <c r="D956" s="0" t="n">
        <v>0</v>
      </c>
      <c r="E956" s="6" t="n">
        <v>0</v>
      </c>
      <c r="F956" s="4" t="n">
        <v>0</v>
      </c>
      <c r="G956" s="7" t="n">
        <f aca="false">(E956-F956)</f>
        <v>0</v>
      </c>
    </row>
    <row r="957" customFormat="false" ht="15.75" hidden="false" customHeight="true" outlineLevel="0" collapsed="false">
      <c r="A957" s="1" t="n">
        <v>956</v>
      </c>
      <c r="B957" s="5" t="n">
        <v>6.6534460485036E+017</v>
      </c>
      <c r="C957" s="2" t="s">
        <v>954</v>
      </c>
      <c r="D957" s="0" t="n">
        <v>0</v>
      </c>
      <c r="E957" s="6" t="n">
        <v>5</v>
      </c>
      <c r="F957" s="4" t="n">
        <v>5</v>
      </c>
      <c r="G957" s="7" t="n">
        <f aca="false">(E957-F957)</f>
        <v>0</v>
      </c>
    </row>
    <row r="958" customFormat="false" ht="15.75" hidden="false" customHeight="true" outlineLevel="0" collapsed="false">
      <c r="A958" s="1" t="n">
        <v>957</v>
      </c>
      <c r="B958" s="5" t="n">
        <v>6.6533783275663E+017</v>
      </c>
      <c r="C958" s="2" t="s">
        <v>955</v>
      </c>
      <c r="D958" s="0" t="n">
        <v>0</v>
      </c>
      <c r="E958" s="6" t="n">
        <v>5</v>
      </c>
      <c r="F958" s="4" t="n">
        <v>5</v>
      </c>
      <c r="G958" s="7" t="n">
        <f aca="false">(E958-F958)</f>
        <v>0</v>
      </c>
    </row>
    <row r="959" customFormat="false" ht="15.75" hidden="false" customHeight="true" outlineLevel="0" collapsed="false">
      <c r="A959" s="1" t="n">
        <v>958</v>
      </c>
      <c r="B959" s="5" t="n">
        <v>6.65636829417243E+017</v>
      </c>
      <c r="C959" s="2" t="s">
        <v>956</v>
      </c>
      <c r="D959" s="0" t="n">
        <v>0</v>
      </c>
      <c r="E959" s="6" t="n">
        <v>7</v>
      </c>
      <c r="F959" s="4" t="n">
        <v>0</v>
      </c>
      <c r="G959" s="7" t="n">
        <f aca="false">(E959-F959)</f>
        <v>7</v>
      </c>
    </row>
    <row r="960" customFormat="false" ht="15.75" hidden="false" customHeight="true" outlineLevel="0" collapsed="false">
      <c r="A960" s="1" t="n">
        <v>959</v>
      </c>
      <c r="B960" s="5" t="n">
        <v>6.65402567736828E+017</v>
      </c>
      <c r="C960" s="2" t="s">
        <v>957</v>
      </c>
      <c r="D960" s="0" t="n">
        <v>0</v>
      </c>
      <c r="E960" s="6" t="n">
        <v>0</v>
      </c>
      <c r="F960" s="4" t="n">
        <v>0</v>
      </c>
      <c r="G960" s="7" t="n">
        <f aca="false">(E960-F960)</f>
        <v>0</v>
      </c>
    </row>
    <row r="961" customFormat="false" ht="15.75" hidden="false" customHeight="true" outlineLevel="0" collapsed="false">
      <c r="A961" s="1" t="n">
        <v>960</v>
      </c>
      <c r="B961" s="5" t="n">
        <v>6.65585373901402E+017</v>
      </c>
      <c r="C961" s="2" t="s">
        <v>958</v>
      </c>
      <c r="D961" s="0" t="n">
        <v>0</v>
      </c>
      <c r="E961" s="6" t="n">
        <v>0</v>
      </c>
      <c r="F961" s="4" t="n">
        <v>0</v>
      </c>
      <c r="G961" s="7" t="n">
        <f aca="false">(E961-F961)</f>
        <v>0</v>
      </c>
    </row>
    <row r="962" customFormat="false" ht="15.75" hidden="false" customHeight="true" outlineLevel="0" collapsed="false">
      <c r="A962" s="1" t="n">
        <v>961</v>
      </c>
      <c r="B962" s="5" t="n">
        <v>6.65519876660826E+017</v>
      </c>
      <c r="C962" s="2" t="s">
        <v>959</v>
      </c>
      <c r="D962" s="0" t="n">
        <v>0</v>
      </c>
      <c r="E962" s="6" t="n">
        <v>0</v>
      </c>
      <c r="F962" s="4" t="n">
        <v>1</v>
      </c>
      <c r="G962" s="7" t="n">
        <f aca="false">(E962-F962)</f>
        <v>-1</v>
      </c>
    </row>
    <row r="963" customFormat="false" ht="15.75" hidden="false" customHeight="true" outlineLevel="0" collapsed="false">
      <c r="A963" s="1" t="n">
        <v>962</v>
      </c>
      <c r="B963" s="5" t="n">
        <v>6.65630474530746E+017</v>
      </c>
      <c r="C963" s="2" t="s">
        <v>960</v>
      </c>
      <c r="D963" s="0" t="n">
        <v>0</v>
      </c>
      <c r="E963" s="6" t="n">
        <v>0</v>
      </c>
      <c r="F963" s="4" t="n">
        <v>0</v>
      </c>
      <c r="G963" s="7" t="n">
        <f aca="false">(E963-F963)</f>
        <v>0</v>
      </c>
    </row>
    <row r="964" customFormat="false" ht="15.75" hidden="false" customHeight="true" outlineLevel="0" collapsed="false">
      <c r="A964" s="1" t="n">
        <v>963</v>
      </c>
      <c r="B964" s="5" t="n">
        <v>6.65511255877153E+017</v>
      </c>
      <c r="C964" s="2" t="s">
        <v>961</v>
      </c>
      <c r="D964" s="0" t="n">
        <v>0</v>
      </c>
      <c r="E964" s="6" t="n">
        <v>5</v>
      </c>
      <c r="F964" s="4" t="n">
        <v>5</v>
      </c>
      <c r="G964" s="7" t="n">
        <f aca="false">(E964-F964)</f>
        <v>0</v>
      </c>
    </row>
    <row r="965" customFormat="false" ht="15.75" hidden="false" customHeight="true" outlineLevel="0" collapsed="false">
      <c r="A965" s="1" t="n">
        <v>964</v>
      </c>
      <c r="B965" s="5" t="n">
        <v>6.65655048039477E+017</v>
      </c>
      <c r="C965" s="2" t="s">
        <v>962</v>
      </c>
      <c r="D965" s="0" t="n">
        <v>0</v>
      </c>
      <c r="E965" s="6" t="n">
        <v>5</v>
      </c>
      <c r="F965" s="4" t="n">
        <v>5</v>
      </c>
      <c r="G965" s="7" t="n">
        <f aca="false">(E965-F965)</f>
        <v>0</v>
      </c>
    </row>
    <row r="966" customFormat="false" ht="15.75" hidden="false" customHeight="true" outlineLevel="0" collapsed="false">
      <c r="A966" s="1" t="n">
        <v>965</v>
      </c>
      <c r="B966" s="5" t="n">
        <v>6.65391335789097E+017</v>
      </c>
      <c r="C966" s="2" t="s">
        <v>963</v>
      </c>
      <c r="D966" s="0" t="n">
        <v>0</v>
      </c>
      <c r="E966" s="6" t="n">
        <v>7</v>
      </c>
      <c r="F966" s="4" t="n">
        <v>0</v>
      </c>
      <c r="G966" s="7" t="n">
        <f aca="false">(E966-F966)</f>
        <v>7</v>
      </c>
    </row>
    <row r="967" customFormat="false" ht="15.75" hidden="false" customHeight="true" outlineLevel="0" collapsed="false">
      <c r="A967" s="1" t="n">
        <v>966</v>
      </c>
      <c r="B967" s="5" t="n">
        <v>6.65603792377877E+017</v>
      </c>
      <c r="C967" s="2" t="s">
        <v>964</v>
      </c>
      <c r="D967" s="0" t="n">
        <v>0</v>
      </c>
      <c r="E967" s="6" t="n">
        <v>5</v>
      </c>
      <c r="F967" s="4" t="n">
        <v>5</v>
      </c>
      <c r="G967" s="7" t="n">
        <f aca="false">(E967-F967)</f>
        <v>0</v>
      </c>
    </row>
    <row r="968" customFormat="false" ht="15.75" hidden="false" customHeight="true" outlineLevel="0" collapsed="false">
      <c r="A968" s="1" t="n">
        <v>967</v>
      </c>
      <c r="B968" s="5" t="n">
        <v>6.65366737659916E+017</v>
      </c>
      <c r="C968" s="8" t="s">
        <v>965</v>
      </c>
      <c r="D968" s="0" t="n">
        <v>0</v>
      </c>
      <c r="E968" s="6" t="n">
        <v>5</v>
      </c>
      <c r="F968" s="4" t="n">
        <v>5</v>
      </c>
      <c r="G968" s="7" t="n">
        <f aca="false">(E968-F968)</f>
        <v>0</v>
      </c>
    </row>
    <row r="969" customFormat="false" ht="15.75" hidden="false" customHeight="true" outlineLevel="0" collapsed="false">
      <c r="A969" s="1" t="n">
        <v>968</v>
      </c>
      <c r="B969" s="5" t="n">
        <v>6.65561026331447E+017</v>
      </c>
      <c r="C969" s="2" t="s">
        <v>966</v>
      </c>
      <c r="D969" s="0" t="n">
        <v>0</v>
      </c>
      <c r="E969" s="6" t="n">
        <v>0</v>
      </c>
      <c r="F969" s="4" t="n">
        <v>0</v>
      </c>
      <c r="G969" s="7" t="n">
        <f aca="false">(E969-F969)</f>
        <v>0</v>
      </c>
    </row>
    <row r="970" customFormat="false" ht="15.75" hidden="false" customHeight="true" outlineLevel="0" collapsed="false">
      <c r="A970" s="1" t="n">
        <v>969</v>
      </c>
      <c r="B970" s="5" t="n">
        <v>6.65309788620788E+017</v>
      </c>
      <c r="C970" s="2" t="s">
        <v>967</v>
      </c>
      <c r="D970" s="0" t="n">
        <v>0</v>
      </c>
      <c r="E970" s="6" t="n">
        <v>5</v>
      </c>
      <c r="F970" s="4" t="n">
        <v>5</v>
      </c>
      <c r="G970" s="7" t="n">
        <f aca="false">(E970-F970)</f>
        <v>0</v>
      </c>
    </row>
    <row r="971" customFormat="false" ht="15.75" hidden="false" customHeight="true" outlineLevel="0" collapsed="false">
      <c r="A971" s="1" t="n">
        <v>970</v>
      </c>
      <c r="B971" s="5" t="n">
        <v>6.6534382197096E+017</v>
      </c>
      <c r="C971" s="2" t="s">
        <v>968</v>
      </c>
      <c r="D971" s="0" t="n">
        <v>0</v>
      </c>
      <c r="E971" s="6" t="n">
        <v>5</v>
      </c>
      <c r="F971" s="4" t="n">
        <v>5</v>
      </c>
      <c r="G971" s="7" t="n">
        <f aca="false">(E971-F971)</f>
        <v>0</v>
      </c>
    </row>
    <row r="972" customFormat="false" ht="15.75" hidden="false" customHeight="true" outlineLevel="0" collapsed="false">
      <c r="A972" s="1" t="n">
        <v>971</v>
      </c>
      <c r="B972" s="5" t="n">
        <v>6.65353207313494E+017</v>
      </c>
      <c r="C972" s="2" t="s">
        <v>969</v>
      </c>
      <c r="D972" s="0" t="n">
        <v>0</v>
      </c>
      <c r="E972" s="6" t="n">
        <v>5</v>
      </c>
      <c r="F972" s="4" t="n">
        <v>5</v>
      </c>
      <c r="G972" s="7" t="n">
        <f aca="false">(E972-F972)</f>
        <v>0</v>
      </c>
    </row>
    <row r="973" customFormat="false" ht="15.75" hidden="false" customHeight="true" outlineLevel="0" collapsed="false">
      <c r="A973" s="1" t="n">
        <v>972</v>
      </c>
      <c r="B973" s="5" t="n">
        <v>6.65564173724615E+017</v>
      </c>
      <c r="C973" s="2" t="s">
        <v>970</v>
      </c>
      <c r="D973" s="0" t="n">
        <v>0</v>
      </c>
      <c r="E973" s="6" t="n">
        <v>5</v>
      </c>
      <c r="F973" s="4" t="n">
        <v>5</v>
      </c>
      <c r="G973" s="7" t="n">
        <f aca="false">(E973-F973)</f>
        <v>0</v>
      </c>
    </row>
    <row r="974" customFormat="false" ht="15.75" hidden="false" customHeight="true" outlineLevel="0" collapsed="false">
      <c r="A974" s="1" t="n">
        <v>973</v>
      </c>
      <c r="B974" s="5" t="n">
        <v>6.65358450969457E+017</v>
      </c>
      <c r="C974" s="2" t="s">
        <v>971</v>
      </c>
      <c r="D974" s="0" t="n">
        <v>0</v>
      </c>
      <c r="E974" s="6" t="n">
        <v>0</v>
      </c>
      <c r="F974" s="4" t="n">
        <v>0</v>
      </c>
      <c r="G974" s="7" t="n">
        <f aca="false">(E974-F974)</f>
        <v>0</v>
      </c>
    </row>
    <row r="975" customFormat="false" ht="15.75" hidden="false" customHeight="true" outlineLevel="0" collapsed="false">
      <c r="A975" s="1" t="n">
        <v>974</v>
      </c>
      <c r="B975" s="5" t="n">
        <v>6.65580487793058E+017</v>
      </c>
      <c r="C975" s="2" t="s">
        <v>972</v>
      </c>
      <c r="D975" s="0" t="n">
        <v>0</v>
      </c>
      <c r="E975" s="6" t="n">
        <v>7</v>
      </c>
      <c r="F975" s="4" t="n">
        <v>5</v>
      </c>
      <c r="G975" s="7" t="n">
        <f aca="false">(E975-F975)</f>
        <v>2</v>
      </c>
    </row>
    <row r="976" customFormat="false" ht="15.75" hidden="false" customHeight="true" outlineLevel="0" collapsed="false">
      <c r="A976" s="1" t="n">
        <v>975</v>
      </c>
      <c r="B976" s="5" t="n">
        <v>6.65327092767199E+017</v>
      </c>
      <c r="C976" s="2" t="s">
        <v>973</v>
      </c>
      <c r="D976" s="0" t="n">
        <v>0</v>
      </c>
      <c r="E976" s="6" t="n">
        <v>0</v>
      </c>
      <c r="F976" s="4" t="n">
        <v>0</v>
      </c>
      <c r="G976" s="7" t="n">
        <f aca="false">(E976-F976)</f>
        <v>0</v>
      </c>
    </row>
    <row r="977" customFormat="false" ht="15.75" hidden="false" customHeight="true" outlineLevel="0" collapsed="false">
      <c r="A977" s="1" t="n">
        <v>976</v>
      </c>
      <c r="B977" s="5" t="n">
        <v>6.65320011838321E+017</v>
      </c>
      <c r="C977" s="2" t="s">
        <v>974</v>
      </c>
      <c r="D977" s="0" t="n">
        <v>0</v>
      </c>
      <c r="E977" s="6" t="n">
        <v>5</v>
      </c>
      <c r="F977" s="4" t="n">
        <v>5</v>
      </c>
      <c r="G977" s="7" t="n">
        <f aca="false">(E977-F977)</f>
        <v>0</v>
      </c>
    </row>
    <row r="978" customFormat="false" ht="15.75" hidden="false" customHeight="true" outlineLevel="0" collapsed="false">
      <c r="A978" s="1" t="n">
        <v>977</v>
      </c>
      <c r="B978" s="5" t="n">
        <v>6.65320706947748E+017</v>
      </c>
      <c r="C978" s="2" t="s">
        <v>975</v>
      </c>
      <c r="D978" s="0" t="n">
        <v>0</v>
      </c>
      <c r="E978" s="6" t="n">
        <v>8</v>
      </c>
      <c r="F978" s="4" t="n">
        <v>0</v>
      </c>
      <c r="G978" s="7" t="n">
        <f aca="false">(E978-F978)</f>
        <v>8</v>
      </c>
    </row>
    <row r="979" customFormat="false" ht="15.75" hidden="false" customHeight="true" outlineLevel="0" collapsed="false">
      <c r="A979" s="1" t="n">
        <v>978</v>
      </c>
      <c r="B979" s="5" t="n">
        <v>6.65670877158093E+017</v>
      </c>
      <c r="C979" s="2" t="s">
        <v>976</v>
      </c>
      <c r="D979" s="0" t="n">
        <v>0</v>
      </c>
      <c r="E979" s="6" t="n">
        <v>7</v>
      </c>
      <c r="F979" s="4" t="n">
        <v>0</v>
      </c>
      <c r="G979" s="7" t="n">
        <f aca="false">(E979-F979)</f>
        <v>7</v>
      </c>
    </row>
    <row r="980" customFormat="false" ht="15.75" hidden="false" customHeight="true" outlineLevel="0" collapsed="false">
      <c r="A980" s="1" t="n">
        <v>979</v>
      </c>
      <c r="B980" s="5" t="n">
        <v>6.65648747980919E+017</v>
      </c>
      <c r="C980" s="2" t="s">
        <v>977</v>
      </c>
      <c r="D980" s="0" t="n">
        <v>0</v>
      </c>
      <c r="E980" s="6" t="n">
        <v>7</v>
      </c>
      <c r="F980" s="4" t="n">
        <v>7</v>
      </c>
      <c r="G980" s="7" t="n">
        <f aca="false">(E980-F980)</f>
        <v>0</v>
      </c>
    </row>
    <row r="981" customFormat="false" ht="15.75" hidden="false" customHeight="true" outlineLevel="0" collapsed="false">
      <c r="A981" s="1" t="n">
        <v>980</v>
      </c>
      <c r="B981" s="5" t="n">
        <v>6.65657034063282E+017</v>
      </c>
      <c r="C981" s="2" t="s">
        <v>978</v>
      </c>
      <c r="D981" s="0" t="n">
        <v>0</v>
      </c>
      <c r="E981" s="6" t="n">
        <v>7</v>
      </c>
      <c r="F981" s="4" t="n">
        <v>0</v>
      </c>
      <c r="G981" s="7" t="n">
        <f aca="false">(E981-F981)</f>
        <v>7</v>
      </c>
    </row>
    <row r="982" customFormat="false" ht="15.75" hidden="false" customHeight="true" outlineLevel="0" collapsed="false">
      <c r="A982" s="1" t="n">
        <v>981</v>
      </c>
      <c r="B982" s="5" t="n">
        <v>6.65529056117568E+017</v>
      </c>
      <c r="C982" s="2" t="s">
        <v>979</v>
      </c>
      <c r="D982" s="0" t="n">
        <v>0</v>
      </c>
      <c r="E982" s="6" t="n">
        <v>0</v>
      </c>
      <c r="F982" s="4" t="n">
        <v>0</v>
      </c>
      <c r="G982" s="7" t="n">
        <f aca="false">(E982-F982)</f>
        <v>0</v>
      </c>
    </row>
    <row r="983" customFormat="false" ht="15.75" hidden="false" customHeight="true" outlineLevel="0" collapsed="false">
      <c r="A983" s="1" t="n">
        <v>982</v>
      </c>
      <c r="B983" s="5" t="n">
        <v>6.65537134602883E+017</v>
      </c>
      <c r="C983" s="2" t="s">
        <v>980</v>
      </c>
      <c r="D983" s="0" t="n">
        <v>0</v>
      </c>
      <c r="E983" s="6" t="n">
        <v>0</v>
      </c>
      <c r="F983" s="4" t="n">
        <v>0</v>
      </c>
      <c r="G983" s="7" t="n">
        <f aca="false">(E983-F983)</f>
        <v>0</v>
      </c>
    </row>
    <row r="984" customFormat="false" ht="15.75" hidden="false" customHeight="true" outlineLevel="0" collapsed="false">
      <c r="A984" s="1" t="n">
        <v>983</v>
      </c>
      <c r="B984" s="5" t="n">
        <v>6.65299289212592E+017</v>
      </c>
      <c r="C984" s="2" t="s">
        <v>981</v>
      </c>
      <c r="D984" s="0" t="n">
        <v>0</v>
      </c>
      <c r="E984" s="6" t="n">
        <v>5</v>
      </c>
      <c r="F984" s="4" t="n">
        <v>5</v>
      </c>
      <c r="G984" s="7" t="n">
        <f aca="false">(E984-F984)</f>
        <v>0</v>
      </c>
    </row>
    <row r="985" customFormat="false" ht="15.75" hidden="false" customHeight="true" outlineLevel="0" collapsed="false">
      <c r="A985" s="1" t="n">
        <v>984</v>
      </c>
      <c r="B985" s="5" t="n">
        <v>6.65503777370194E+017</v>
      </c>
      <c r="C985" s="2" t="s">
        <v>982</v>
      </c>
      <c r="D985" s="0" t="n">
        <v>0</v>
      </c>
      <c r="E985" s="6" t="n">
        <v>7</v>
      </c>
      <c r="F985" s="4" t="n">
        <v>0</v>
      </c>
      <c r="G985" s="7" t="n">
        <f aca="false">(E985-F985)</f>
        <v>7</v>
      </c>
    </row>
    <row r="986" customFormat="false" ht="15.75" hidden="false" customHeight="true" outlineLevel="0" collapsed="false">
      <c r="A986" s="1" t="n">
        <v>985</v>
      </c>
      <c r="B986" s="5" t="n">
        <v>6.65604924416197E+017</v>
      </c>
      <c r="C986" s="2" t="s">
        <v>983</v>
      </c>
      <c r="D986" s="0" t="n">
        <v>0</v>
      </c>
      <c r="E986" s="6" t="n">
        <v>0</v>
      </c>
      <c r="F986" s="4" t="n">
        <v>1</v>
      </c>
      <c r="G986" s="7" t="n">
        <f aca="false">(E986-F986)</f>
        <v>-1</v>
      </c>
    </row>
    <row r="987" customFormat="false" ht="15.75" hidden="false" customHeight="true" outlineLevel="0" collapsed="false">
      <c r="A987" s="1" t="n">
        <v>986</v>
      </c>
      <c r="B987" s="5" t="n">
        <v>6.6531368718438E+017</v>
      </c>
      <c r="C987" s="2" t="s">
        <v>984</v>
      </c>
      <c r="D987" s="0" t="n">
        <v>0</v>
      </c>
      <c r="E987" s="6" t="n">
        <v>5</v>
      </c>
      <c r="F987" s="4" t="n">
        <v>5</v>
      </c>
      <c r="G987" s="7" t="n">
        <f aca="false">(E987-F987)</f>
        <v>0</v>
      </c>
    </row>
    <row r="988" customFormat="false" ht="15.75" hidden="false" customHeight="true" outlineLevel="0" collapsed="false">
      <c r="A988" s="1" t="n">
        <v>987</v>
      </c>
      <c r="B988" s="5" t="n">
        <v>6.65410860668617E+017</v>
      </c>
      <c r="C988" s="2" t="s">
        <v>985</v>
      </c>
      <c r="D988" s="0" t="n">
        <v>0</v>
      </c>
      <c r="E988" s="6" t="n">
        <v>7</v>
      </c>
      <c r="F988" s="4" t="n">
        <v>0</v>
      </c>
      <c r="G988" s="7" t="n">
        <f aca="false">(E988-F988)</f>
        <v>7</v>
      </c>
    </row>
    <row r="989" customFormat="false" ht="15.75" hidden="false" customHeight="true" outlineLevel="0" collapsed="false">
      <c r="A989" s="1" t="n">
        <v>988</v>
      </c>
      <c r="B989" s="5" t="n">
        <v>6.65438787183489E+017</v>
      </c>
      <c r="C989" s="2" t="s">
        <v>986</v>
      </c>
      <c r="D989" s="0" t="n">
        <v>0</v>
      </c>
      <c r="E989" s="6" t="n">
        <v>5</v>
      </c>
      <c r="F989" s="4" t="n">
        <v>5</v>
      </c>
      <c r="G989" s="7" t="n">
        <f aca="false">(E989-F989)</f>
        <v>0</v>
      </c>
    </row>
    <row r="990" customFormat="false" ht="15.75" hidden="false" customHeight="true" outlineLevel="0" collapsed="false">
      <c r="A990" s="1" t="n">
        <v>989</v>
      </c>
      <c r="B990" s="5" t="n">
        <v>6.6530142311093E+017</v>
      </c>
      <c r="C990" s="8" t="s">
        <v>987</v>
      </c>
      <c r="D990" s="0" t="n">
        <v>0</v>
      </c>
      <c r="E990" s="6" t="n">
        <v>7</v>
      </c>
      <c r="F990" s="4" t="n">
        <v>7</v>
      </c>
      <c r="G990" s="7" t="n">
        <f aca="false">(E990-F990)</f>
        <v>0</v>
      </c>
    </row>
    <row r="991" customFormat="false" ht="15.75" hidden="false" customHeight="true" outlineLevel="0" collapsed="false">
      <c r="A991" s="1" t="n">
        <v>990</v>
      </c>
      <c r="B991" s="5" t="n">
        <v>6.65636869145801E+017</v>
      </c>
      <c r="C991" s="2" t="s">
        <v>988</v>
      </c>
      <c r="D991" s="0" t="n">
        <v>0</v>
      </c>
      <c r="E991" s="6" t="n">
        <v>5</v>
      </c>
      <c r="F991" s="4" t="n">
        <v>5</v>
      </c>
      <c r="G991" s="7" t="n">
        <f aca="false">(E991-F991)</f>
        <v>0</v>
      </c>
    </row>
    <row r="992" customFormat="false" ht="15.75" hidden="false" customHeight="true" outlineLevel="0" collapsed="false">
      <c r="A992" s="1" t="n">
        <v>991</v>
      </c>
      <c r="B992" s="5" t="n">
        <v>6.65515442887332E+017</v>
      </c>
      <c r="C992" s="2" t="s">
        <v>989</v>
      </c>
      <c r="D992" s="0" t="n">
        <v>0</v>
      </c>
      <c r="E992" s="6" t="n">
        <v>7</v>
      </c>
      <c r="F992" s="4" t="n">
        <v>0</v>
      </c>
      <c r="G992" s="7" t="n">
        <f aca="false">(E992-F992)</f>
        <v>7</v>
      </c>
    </row>
    <row r="993" customFormat="false" ht="15.75" hidden="false" customHeight="true" outlineLevel="0" collapsed="false">
      <c r="A993" s="1" t="n">
        <v>992</v>
      </c>
      <c r="B993" s="5" t="n">
        <v>6.65583030136779E+017</v>
      </c>
      <c r="C993" s="2" t="s">
        <v>990</v>
      </c>
      <c r="D993" s="0" t="n">
        <v>0</v>
      </c>
      <c r="E993" s="6" t="n">
        <v>7</v>
      </c>
      <c r="F993" s="4" t="n">
        <v>0</v>
      </c>
      <c r="G993" s="7" t="n">
        <f aca="false">(E993-F993)</f>
        <v>7</v>
      </c>
    </row>
    <row r="994" customFormat="false" ht="15.75" hidden="false" customHeight="true" outlineLevel="0" collapsed="false">
      <c r="A994" s="1" t="n">
        <v>993</v>
      </c>
      <c r="B994" s="5" t="n">
        <v>6.65595108125872E+017</v>
      </c>
      <c r="C994" s="2" t="s">
        <v>991</v>
      </c>
      <c r="D994" s="0" t="n">
        <v>0</v>
      </c>
      <c r="E994" s="6" t="n">
        <v>7</v>
      </c>
      <c r="F994" s="4" t="n">
        <v>0</v>
      </c>
      <c r="G994" s="7" t="n">
        <f aca="false">(E994-F994)</f>
        <v>7</v>
      </c>
    </row>
    <row r="995" customFormat="false" ht="15.75" hidden="false" customHeight="true" outlineLevel="0" collapsed="false">
      <c r="A995" s="1" t="n">
        <v>994</v>
      </c>
      <c r="B995" s="5" t="n">
        <v>6.65615024166171E+017</v>
      </c>
      <c r="C995" s="2" t="s">
        <v>992</v>
      </c>
      <c r="D995" s="0" t="n">
        <v>0</v>
      </c>
      <c r="E995" s="6" t="n">
        <v>7</v>
      </c>
      <c r="F995" s="4" t="n">
        <v>0</v>
      </c>
      <c r="G995" s="7" t="n">
        <f aca="false">(E995-F995)</f>
        <v>7</v>
      </c>
    </row>
    <row r="996" customFormat="false" ht="15.75" hidden="false" customHeight="true" outlineLevel="0" collapsed="false">
      <c r="A996" s="1" t="n">
        <v>995</v>
      </c>
      <c r="B996" s="5" t="n">
        <v>6.6547698854357E+017</v>
      </c>
      <c r="C996" s="8" t="s">
        <v>993</v>
      </c>
      <c r="D996" s="0" t="n">
        <v>0</v>
      </c>
      <c r="E996" s="6" t="n">
        <v>5</v>
      </c>
      <c r="F996" s="4" t="n">
        <v>5</v>
      </c>
      <c r="G996" s="7" t="n">
        <f aca="false">(E996-F996)</f>
        <v>0</v>
      </c>
    </row>
    <row r="997" customFormat="false" ht="15.75" hidden="false" customHeight="true" outlineLevel="0" collapsed="false">
      <c r="A997" s="1" t="n">
        <v>996</v>
      </c>
      <c r="B997" s="5" t="n">
        <v>6.65315951072514E+017</v>
      </c>
      <c r="C997" s="8" t="s">
        <v>994</v>
      </c>
      <c r="D997" s="0" t="n">
        <v>0</v>
      </c>
      <c r="E997" s="6" t="n">
        <v>5</v>
      </c>
      <c r="F997" s="4" t="n">
        <v>5</v>
      </c>
      <c r="G997" s="7" t="n">
        <f aca="false">(E997-F997)</f>
        <v>0</v>
      </c>
    </row>
    <row r="998" customFormat="false" ht="15.75" hidden="false" customHeight="true" outlineLevel="0" collapsed="false">
      <c r="A998" s="1" t="n">
        <v>997</v>
      </c>
      <c r="B998" s="5" t="n">
        <v>6.65534246497337E+017</v>
      </c>
      <c r="C998" s="2" t="s">
        <v>995</v>
      </c>
      <c r="D998" s="0" t="n">
        <v>0</v>
      </c>
      <c r="E998" s="6" t="n">
        <v>0</v>
      </c>
      <c r="F998" s="4" t="n">
        <v>0</v>
      </c>
      <c r="G998" s="7" t="n">
        <f aca="false">(E998-F998)</f>
        <v>0</v>
      </c>
    </row>
    <row r="999" customFormat="false" ht="15.75" hidden="false" customHeight="true" outlineLevel="0" collapsed="false">
      <c r="A999" s="1" t="n">
        <v>998</v>
      </c>
      <c r="B999" s="5" t="n">
        <v>6.65374296160604E+017</v>
      </c>
      <c r="C999" s="2" t="s">
        <v>996</v>
      </c>
      <c r="D999" s="0" t="n">
        <v>0</v>
      </c>
      <c r="E999" s="6" t="n">
        <v>0</v>
      </c>
      <c r="F999" s="4" t="n">
        <v>0</v>
      </c>
      <c r="G999" s="7" t="n">
        <f aca="false">(E999-F999)</f>
        <v>0</v>
      </c>
    </row>
    <row r="1000" customFormat="false" ht="15.75" hidden="false" customHeight="true" outlineLevel="0" collapsed="false">
      <c r="A1000" s="1" t="n">
        <v>999</v>
      </c>
      <c r="B1000" s="5" t="n">
        <v>6.65531394429313E+017</v>
      </c>
      <c r="C1000" s="2" t="s">
        <v>997</v>
      </c>
      <c r="D1000" s="0" t="n">
        <v>0</v>
      </c>
      <c r="E1000" s="6" t="n">
        <v>7</v>
      </c>
      <c r="F1000" s="4" t="n">
        <v>0</v>
      </c>
      <c r="G1000" s="7" t="n">
        <f aca="false">(E1000-F1000)</f>
        <v>7</v>
      </c>
    </row>
    <row r="1001" customFormat="false" ht="15.75" hidden="false" customHeight="true" outlineLevel="0" collapsed="false">
      <c r="A1001" s="1" t="n">
        <v>1000</v>
      </c>
      <c r="B1001" s="5" t="n">
        <v>6.65309589160636E+017</v>
      </c>
      <c r="C1001" s="8" t="s">
        <v>998</v>
      </c>
      <c r="D1001" s="0" t="n">
        <v>0</v>
      </c>
      <c r="E1001" s="6" t="n">
        <v>5</v>
      </c>
      <c r="F1001" s="4" t="n">
        <v>5</v>
      </c>
      <c r="G1001" s="7" t="n">
        <f aca="false">(E1001-F1001)</f>
        <v>0</v>
      </c>
    </row>
    <row r="1002" customFormat="false" ht="15.75" hidden="false" customHeight="true" outlineLevel="0" collapsed="false">
      <c r="A1002" s="1" t="n">
        <v>1001</v>
      </c>
      <c r="B1002" s="5" t="n">
        <v>6.65534243309752E+017</v>
      </c>
      <c r="C1002" s="2" t="s">
        <v>999</v>
      </c>
      <c r="D1002" s="0" t="n">
        <v>0</v>
      </c>
      <c r="E1002" s="6" t="n">
        <v>7</v>
      </c>
      <c r="F1002" s="4" t="n">
        <v>8</v>
      </c>
      <c r="G1002" s="7" t="n">
        <f aca="false">(E1002-F1002)</f>
        <v>-1</v>
      </c>
    </row>
    <row r="1003" customFormat="false" ht="15.75" hidden="false" customHeight="true" outlineLevel="0" collapsed="false">
      <c r="A1003" s="1" t="n">
        <v>1002</v>
      </c>
      <c r="B1003" s="5" t="n">
        <v>6.65600836039348E+017</v>
      </c>
      <c r="C1003" s="2" t="s">
        <v>1000</v>
      </c>
      <c r="D1003" s="0" t="n">
        <v>0</v>
      </c>
      <c r="E1003" s="6" t="n">
        <v>0</v>
      </c>
      <c r="F1003" s="4" t="n">
        <v>0</v>
      </c>
      <c r="G1003" s="7" t="n">
        <f aca="false">(E1003-F1003)</f>
        <v>0</v>
      </c>
    </row>
    <row r="1004" customFormat="false" ht="15.75" hidden="false" customHeight="true" outlineLevel="0" collapsed="false">
      <c r="A1004" s="1" t="n">
        <v>1003</v>
      </c>
      <c r="B1004" s="5" t="n">
        <v>6.65533712315114E+017</v>
      </c>
      <c r="C1004" s="2" t="s">
        <v>1001</v>
      </c>
      <c r="D1004" s="0" t="n">
        <v>0</v>
      </c>
      <c r="E1004" s="6" t="n">
        <v>7</v>
      </c>
      <c r="F1004" s="4" t="n">
        <v>0</v>
      </c>
      <c r="G1004" s="7" t="n">
        <f aca="false">(E1004-F1004)</f>
        <v>7</v>
      </c>
    </row>
    <row r="1005" customFormat="false" ht="15.75" hidden="false" customHeight="true" outlineLevel="0" collapsed="false">
      <c r="A1005" s="1" t="n">
        <v>1004</v>
      </c>
      <c r="B1005" s="5" t="n">
        <v>6.65291047728206E+017</v>
      </c>
      <c r="C1005" s="2" t="s">
        <v>1002</v>
      </c>
      <c r="D1005" s="0" t="n">
        <v>0</v>
      </c>
      <c r="E1005" s="6" t="n">
        <v>0</v>
      </c>
      <c r="F1005" s="4" t="n">
        <v>0</v>
      </c>
      <c r="G1005" s="7" t="n">
        <f aca="false">(E1005-F1005)</f>
        <v>0</v>
      </c>
    </row>
    <row r="1006" customFormat="false" ht="15.75" hidden="false" customHeight="true" outlineLevel="0" collapsed="false">
      <c r="A1006" s="1" t="n">
        <v>1005</v>
      </c>
      <c r="B1006" s="5" t="n">
        <v>6.6560586654516E+017</v>
      </c>
      <c r="C1006" s="2" t="s">
        <v>1003</v>
      </c>
      <c r="D1006" s="0" t="n">
        <v>0</v>
      </c>
      <c r="E1006" s="6" t="n">
        <v>7</v>
      </c>
      <c r="F1006" s="4" t="n">
        <v>0</v>
      </c>
      <c r="G1006" s="7" t="n">
        <f aca="false">(E1006-F1006)</f>
        <v>7</v>
      </c>
    </row>
    <row r="1007" customFormat="false" ht="15.75" hidden="false" customHeight="true" outlineLevel="0" collapsed="false">
      <c r="A1007" s="1" t="n">
        <v>1006</v>
      </c>
      <c r="B1007" s="5" t="n">
        <v>6.65431095576523E+017</v>
      </c>
      <c r="C1007" s="2" t="s">
        <v>1004</v>
      </c>
      <c r="D1007" s="0" t="n">
        <v>0</v>
      </c>
      <c r="E1007" s="6" t="n">
        <v>7</v>
      </c>
      <c r="F1007" s="4" t="n">
        <v>0</v>
      </c>
      <c r="G1007" s="7" t="n">
        <f aca="false">(E1007-F1007)</f>
        <v>7</v>
      </c>
    </row>
    <row r="1008" customFormat="false" ht="15.75" hidden="false" customHeight="true" outlineLevel="0" collapsed="false">
      <c r="A1008" s="1" t="n">
        <v>1007</v>
      </c>
      <c r="B1008" s="5" t="n">
        <v>6.65548937437307E+017</v>
      </c>
      <c r="C1008" s="2" t="s">
        <v>1005</v>
      </c>
      <c r="D1008" s="0" t="n">
        <v>0</v>
      </c>
      <c r="E1008" s="6" t="n">
        <v>5</v>
      </c>
      <c r="F1008" s="4" t="n">
        <v>5</v>
      </c>
      <c r="G1008" s="7" t="n">
        <f aca="false">(E1008-F1008)</f>
        <v>0</v>
      </c>
    </row>
    <row r="1009" customFormat="false" ht="15.75" hidden="false" customHeight="true" outlineLevel="0" collapsed="false">
      <c r="A1009" s="1" t="n">
        <v>1008</v>
      </c>
      <c r="B1009" s="5" t="n">
        <v>6.65374577770369E+017</v>
      </c>
      <c r="C1009" s="2" t="s">
        <v>1006</v>
      </c>
      <c r="D1009" s="0" t="n">
        <v>0</v>
      </c>
      <c r="E1009" s="6" t="n">
        <v>5</v>
      </c>
      <c r="F1009" s="4" t="n">
        <v>5</v>
      </c>
      <c r="G1009" s="7" t="n">
        <f aca="false">(E1009-F1009)</f>
        <v>0</v>
      </c>
    </row>
    <row r="1010" customFormat="false" ht="15.75" hidden="false" customHeight="true" outlineLevel="0" collapsed="false">
      <c r="A1010" s="1" t="n">
        <v>1009</v>
      </c>
      <c r="B1010" s="5" t="n">
        <v>6.65526692098777E+017</v>
      </c>
      <c r="C1010" s="8" t="s">
        <v>1007</v>
      </c>
      <c r="D1010" s="0" t="n">
        <v>0</v>
      </c>
      <c r="E1010" s="6" t="n">
        <v>7</v>
      </c>
      <c r="F1010" s="4" t="n">
        <v>0</v>
      </c>
      <c r="G1010" s="7" t="n">
        <f aca="false">(E1010-F1010)</f>
        <v>7</v>
      </c>
    </row>
    <row r="1011" customFormat="false" ht="15.75" hidden="false" customHeight="true" outlineLevel="0" collapsed="false">
      <c r="A1011" s="1" t="n">
        <v>1010</v>
      </c>
      <c r="B1011" s="5" t="n">
        <v>6.65597360853119E+017</v>
      </c>
      <c r="C1011" s="2" t="s">
        <v>1008</v>
      </c>
      <c r="D1011" s="0" t="n">
        <v>0</v>
      </c>
      <c r="E1011" s="6" t="n">
        <v>7</v>
      </c>
      <c r="F1011" s="4" t="n">
        <v>0</v>
      </c>
      <c r="G1011" s="7" t="n">
        <f aca="false">(E1011-F1011)</f>
        <v>7</v>
      </c>
    </row>
    <row r="1012" customFormat="false" ht="15.75" hidden="false" customHeight="true" outlineLevel="0" collapsed="false">
      <c r="A1012" s="1" t="n">
        <v>1011</v>
      </c>
      <c r="B1012" s="5" t="n">
        <v>6.65295461893337E+017</v>
      </c>
      <c r="C1012" s="8" t="s">
        <v>1009</v>
      </c>
      <c r="D1012" s="0" t="n">
        <v>0</v>
      </c>
      <c r="E1012" s="6" t="n">
        <v>7</v>
      </c>
      <c r="F1012" s="4" t="n">
        <v>0</v>
      </c>
      <c r="G1012" s="7" t="n">
        <f aca="false">(E1012-F1012)</f>
        <v>7</v>
      </c>
    </row>
    <row r="1013" customFormat="false" ht="15.75" hidden="false" customHeight="true" outlineLevel="0" collapsed="false">
      <c r="A1013" s="1" t="n">
        <v>1012</v>
      </c>
      <c r="B1013" s="5" t="n">
        <v>6.65613884917551E+017</v>
      </c>
      <c r="C1013" s="2" t="s">
        <v>1010</v>
      </c>
      <c r="D1013" s="0" t="n">
        <v>0</v>
      </c>
      <c r="E1013" s="6" t="n">
        <v>0</v>
      </c>
      <c r="F1013" s="4" t="n">
        <v>0</v>
      </c>
      <c r="G1013" s="7" t="n">
        <f aca="false">(E1013-F1013)</f>
        <v>0</v>
      </c>
    </row>
    <row r="1014" customFormat="false" ht="15.75" hidden="false" customHeight="true" outlineLevel="0" collapsed="false">
      <c r="A1014" s="1" t="n">
        <v>1013</v>
      </c>
      <c r="B1014" s="5" t="n">
        <v>6.6530692957773E+017</v>
      </c>
      <c r="C1014" s="2" t="s">
        <v>1011</v>
      </c>
      <c r="D1014" s="0" t="n">
        <v>0</v>
      </c>
      <c r="E1014" s="6" t="n">
        <v>6</v>
      </c>
      <c r="F1014" s="4" t="n">
        <v>1</v>
      </c>
      <c r="G1014" s="7" t="n">
        <f aca="false">(E1014-F1014)</f>
        <v>5</v>
      </c>
    </row>
    <row r="1015" customFormat="false" ht="15.75" hidden="false" customHeight="true" outlineLevel="0" collapsed="false">
      <c r="A1015" s="1" t="n">
        <v>1014</v>
      </c>
      <c r="B1015" s="5" t="n">
        <v>6.65675267763868E+017</v>
      </c>
      <c r="C1015" s="2" t="s">
        <v>1012</v>
      </c>
      <c r="D1015" s="0" t="n">
        <v>0</v>
      </c>
      <c r="E1015" s="6" t="n">
        <v>0</v>
      </c>
      <c r="F1015" s="4" t="n">
        <v>0</v>
      </c>
      <c r="G1015" s="7" t="n">
        <f aca="false">(E1015-F1015)</f>
        <v>0</v>
      </c>
    </row>
    <row r="1016" customFormat="false" ht="15.75" hidden="false" customHeight="true" outlineLevel="0" collapsed="false">
      <c r="A1016" s="1" t="n">
        <v>1015</v>
      </c>
      <c r="B1016" s="5" t="n">
        <v>6.65314868908585E+017</v>
      </c>
      <c r="C1016" s="2" t="s">
        <v>1013</v>
      </c>
      <c r="D1016" s="0" t="n">
        <v>0</v>
      </c>
      <c r="E1016" s="6" t="n">
        <v>0</v>
      </c>
      <c r="F1016" s="4" t="n">
        <v>0</v>
      </c>
      <c r="G1016" s="7" t="n">
        <f aca="false">(E1016-F1016)</f>
        <v>0</v>
      </c>
    </row>
    <row r="1017" customFormat="false" ht="15.75" hidden="false" customHeight="true" outlineLevel="0" collapsed="false">
      <c r="A1017" s="1" t="n">
        <v>1016</v>
      </c>
      <c r="B1017" s="5" t="n">
        <v>6.65462927374352E+017</v>
      </c>
      <c r="C1017" s="2" t="s">
        <v>1014</v>
      </c>
      <c r="D1017" s="0" t="n">
        <v>0</v>
      </c>
      <c r="E1017" s="6" t="n">
        <v>0</v>
      </c>
      <c r="F1017" s="4" t="n">
        <v>0</v>
      </c>
      <c r="G1017" s="7" t="n">
        <f aca="false">(E1017-F1017)</f>
        <v>0</v>
      </c>
    </row>
    <row r="1018" customFormat="false" ht="15.75" hidden="false" customHeight="true" outlineLevel="0" collapsed="false">
      <c r="A1018" s="1" t="n">
        <v>1017</v>
      </c>
      <c r="B1018" s="5" t="n">
        <v>6.65594731905192E+017</v>
      </c>
      <c r="C1018" s="8" t="s">
        <v>1015</v>
      </c>
      <c r="D1018" s="0" t="n">
        <v>0</v>
      </c>
      <c r="E1018" s="6" t="n">
        <v>0</v>
      </c>
      <c r="F1018" s="4" t="n">
        <v>0</v>
      </c>
      <c r="G1018" s="7" t="n">
        <f aca="false">(E1018-F1018)</f>
        <v>0</v>
      </c>
    </row>
    <row r="1019" customFormat="false" ht="15.75" hidden="false" customHeight="true" outlineLevel="0" collapsed="false">
      <c r="A1019" s="1" t="n">
        <v>1018</v>
      </c>
      <c r="B1019" s="5" t="n">
        <v>6.65653366211539E+017</v>
      </c>
      <c r="C1019" s="2" t="s">
        <v>1016</v>
      </c>
      <c r="D1019" s="0" t="n">
        <v>0</v>
      </c>
      <c r="E1019" s="6" t="n">
        <v>7</v>
      </c>
      <c r="F1019" s="4" t="n">
        <v>7</v>
      </c>
      <c r="G1019" s="7" t="n">
        <f aca="false">(E1019-F1019)</f>
        <v>0</v>
      </c>
    </row>
    <row r="1020" customFormat="false" ht="15.75" hidden="false" customHeight="true" outlineLevel="0" collapsed="false">
      <c r="A1020" s="1" t="n">
        <v>1019</v>
      </c>
      <c r="B1020" s="5" t="n">
        <v>6.652921870186E+017</v>
      </c>
      <c r="C1020" s="2" t="s">
        <v>1017</v>
      </c>
      <c r="D1020" s="0" t="n">
        <v>0</v>
      </c>
      <c r="E1020" s="6" t="n">
        <v>5</v>
      </c>
      <c r="F1020" s="4" t="n">
        <v>5</v>
      </c>
      <c r="G1020" s="7" t="n">
        <f aca="false">(E1020-F1020)</f>
        <v>0</v>
      </c>
    </row>
    <row r="1021" customFormat="false" ht="15.75" hidden="false" customHeight="true" outlineLevel="0" collapsed="false">
      <c r="A1021" s="1" t="n">
        <v>1020</v>
      </c>
      <c r="B1021" s="5" t="n">
        <v>6.65346462943851E+017</v>
      </c>
      <c r="C1021" s="2" t="s">
        <v>1018</v>
      </c>
      <c r="D1021" s="0" t="n">
        <v>0</v>
      </c>
      <c r="E1021" s="6" t="n">
        <v>0</v>
      </c>
      <c r="F1021" s="4" t="n">
        <v>0</v>
      </c>
      <c r="G1021" s="7" t="n">
        <f aca="false">(E1021-F1021)</f>
        <v>0</v>
      </c>
    </row>
    <row r="1022" customFormat="false" ht="15.75" hidden="false" customHeight="true" outlineLevel="0" collapsed="false">
      <c r="A1022" s="1" t="n">
        <v>1021</v>
      </c>
      <c r="B1022" s="5" t="n">
        <v>6.65454641925267E+017</v>
      </c>
      <c r="C1022" s="2" t="s">
        <v>1019</v>
      </c>
      <c r="D1022" s="0" t="n">
        <v>0</v>
      </c>
      <c r="E1022" s="6" t="n">
        <v>0</v>
      </c>
      <c r="F1022" s="4" t="n">
        <v>0</v>
      </c>
      <c r="G1022" s="7" t="n">
        <f aca="false">(E1022-F1022)</f>
        <v>0</v>
      </c>
    </row>
    <row r="1023" customFormat="false" ht="15.75" hidden="false" customHeight="true" outlineLevel="0" collapsed="false">
      <c r="A1023" s="1" t="n">
        <v>1022</v>
      </c>
      <c r="B1023" s="5" t="n">
        <v>6.65353139869086E+017</v>
      </c>
      <c r="C1023" s="8" t="s">
        <v>1020</v>
      </c>
      <c r="D1023" s="0" t="n">
        <v>0</v>
      </c>
      <c r="E1023" s="6" t="n">
        <v>7</v>
      </c>
      <c r="F1023" s="4" t="n">
        <v>5</v>
      </c>
      <c r="G1023" s="7" t="n">
        <f aca="false">(E1023-F1023)</f>
        <v>2</v>
      </c>
    </row>
    <row r="1024" customFormat="false" ht="15.75" hidden="false" customHeight="true" outlineLevel="0" collapsed="false">
      <c r="A1024" s="1" t="n">
        <v>1023</v>
      </c>
      <c r="B1024" s="5" t="n">
        <v>6.65630492209844E+017</v>
      </c>
      <c r="C1024" s="2" t="s">
        <v>1021</v>
      </c>
      <c r="D1024" s="0" t="n">
        <v>0</v>
      </c>
      <c r="E1024" s="6" t="n">
        <v>0</v>
      </c>
      <c r="F1024" s="4" t="n">
        <v>0</v>
      </c>
      <c r="G1024" s="7" t="n">
        <f aca="false">(E1024-F1024)</f>
        <v>0</v>
      </c>
    </row>
    <row r="1025" customFormat="false" ht="15.75" hidden="false" customHeight="true" outlineLevel="0" collapsed="false">
      <c r="A1025" s="1" t="n">
        <v>1024</v>
      </c>
      <c r="B1025" s="5" t="n">
        <v>6.65620102146953E+017</v>
      </c>
      <c r="C1025" s="2" t="s">
        <v>1022</v>
      </c>
      <c r="D1025" s="0" t="n">
        <v>0</v>
      </c>
      <c r="E1025" s="6" t="n">
        <v>0</v>
      </c>
      <c r="F1025" s="4" t="n">
        <v>0</v>
      </c>
      <c r="G1025" s="7" t="n">
        <f aca="false">(E1025-F1025)</f>
        <v>0</v>
      </c>
    </row>
    <row r="1026" customFormat="false" ht="15.75" hidden="false" customHeight="true" outlineLevel="0" collapsed="false">
      <c r="A1026" s="1" t="n">
        <v>1025</v>
      </c>
      <c r="B1026" s="5" t="n">
        <v>6.65312841197425E+017</v>
      </c>
      <c r="C1026" s="2" t="s">
        <v>1023</v>
      </c>
      <c r="D1026" s="0" t="n">
        <v>0</v>
      </c>
      <c r="E1026" s="6" t="n">
        <v>0</v>
      </c>
      <c r="F1026" s="4" t="n">
        <v>0</v>
      </c>
      <c r="G1026" s="7" t="n">
        <f aca="false">(E1026-F1026)</f>
        <v>0</v>
      </c>
    </row>
    <row r="1027" customFormat="false" ht="15.75" hidden="false" customHeight="true" outlineLevel="0" collapsed="false">
      <c r="A1027" s="1" t="n">
        <v>1026</v>
      </c>
      <c r="B1027" s="5" t="n">
        <v>6.65462394194407E+017</v>
      </c>
      <c r="C1027" s="2" t="s">
        <v>1024</v>
      </c>
      <c r="D1027" s="0" t="n">
        <v>0</v>
      </c>
      <c r="E1027" s="6" t="n">
        <v>5</v>
      </c>
      <c r="F1027" s="4" t="n">
        <v>5</v>
      </c>
      <c r="G1027" s="7" t="n">
        <f aca="false">(E1027-F1027)</f>
        <v>0</v>
      </c>
    </row>
    <row r="1028" customFormat="false" ht="15.75" hidden="false" customHeight="true" outlineLevel="0" collapsed="false">
      <c r="A1028" s="1" t="n">
        <v>1027</v>
      </c>
      <c r="B1028" s="5" t="n">
        <v>6.65376709219259E+017</v>
      </c>
      <c r="C1028" s="2" t="s">
        <v>1025</v>
      </c>
      <c r="D1028" s="0" t="n">
        <v>0</v>
      </c>
      <c r="E1028" s="6" t="n">
        <v>5</v>
      </c>
      <c r="F1028" s="4" t="n">
        <v>5</v>
      </c>
      <c r="G1028" s="7" t="n">
        <f aca="false">(E1028-F1028)</f>
        <v>0</v>
      </c>
    </row>
    <row r="1029" customFormat="false" ht="15.75" hidden="false" customHeight="true" outlineLevel="0" collapsed="false">
      <c r="A1029" s="1" t="n">
        <v>1028</v>
      </c>
      <c r="B1029" s="5" t="n">
        <v>6.65675266203734E+017</v>
      </c>
      <c r="C1029" s="2" t="s">
        <v>1026</v>
      </c>
      <c r="D1029" s="0" t="n">
        <v>0</v>
      </c>
      <c r="E1029" s="6" t="n">
        <v>0</v>
      </c>
      <c r="F1029" s="4" t="n">
        <v>0</v>
      </c>
      <c r="G1029" s="7" t="n">
        <f aca="false">(E1029-F1029)</f>
        <v>0</v>
      </c>
    </row>
    <row r="1030" customFormat="false" ht="15.75" hidden="false" customHeight="true" outlineLevel="0" collapsed="false">
      <c r="A1030" s="1" t="n">
        <v>1029</v>
      </c>
      <c r="B1030" s="5" t="n">
        <v>6.65322063700337E+017</v>
      </c>
      <c r="C1030" s="2" t="s">
        <v>1027</v>
      </c>
      <c r="D1030" s="0" t="n">
        <v>0</v>
      </c>
      <c r="E1030" s="6" t="n">
        <v>7</v>
      </c>
      <c r="F1030" s="4" t="n">
        <v>0</v>
      </c>
      <c r="G1030" s="7" t="n">
        <f aca="false">(E1030-F1030)</f>
        <v>7</v>
      </c>
    </row>
    <row r="1031" customFormat="false" ht="15.75" hidden="false" customHeight="true" outlineLevel="0" collapsed="false">
      <c r="A1031" s="1" t="n">
        <v>1030</v>
      </c>
      <c r="B1031" s="5" t="n">
        <v>6.65408236795896E+017</v>
      </c>
      <c r="C1031" s="2" t="s">
        <v>1028</v>
      </c>
      <c r="D1031" s="0" t="n">
        <v>0</v>
      </c>
      <c r="E1031" s="6" t="n">
        <v>5</v>
      </c>
      <c r="F1031" s="4" t="n">
        <v>5</v>
      </c>
      <c r="G1031" s="7" t="n">
        <f aca="false">(E1031-F1031)</f>
        <v>0</v>
      </c>
    </row>
    <row r="1032" customFormat="false" ht="15.75" hidden="false" customHeight="true" outlineLevel="0" collapsed="false">
      <c r="A1032" s="1" t="n">
        <v>1031</v>
      </c>
      <c r="B1032" s="5" t="n">
        <v>6.65625477344829E+017</v>
      </c>
      <c r="C1032" s="8" t="s">
        <v>1029</v>
      </c>
      <c r="D1032" s="0" t="n">
        <v>0</v>
      </c>
      <c r="E1032" s="6" t="n">
        <v>5</v>
      </c>
      <c r="F1032" s="4" t="n">
        <v>5</v>
      </c>
      <c r="G1032" s="7" t="n">
        <f aca="false">(E1032-F1032)</f>
        <v>0</v>
      </c>
    </row>
    <row r="1033" customFormat="false" ht="15.75" hidden="false" customHeight="true" outlineLevel="0" collapsed="false">
      <c r="A1033" s="1" t="n">
        <v>1032</v>
      </c>
      <c r="B1033" s="5" t="n">
        <v>6.6533619238518E+017</v>
      </c>
      <c r="C1033" s="8" t="s">
        <v>1030</v>
      </c>
      <c r="D1033" s="0" t="n">
        <v>0</v>
      </c>
      <c r="E1033" s="6" t="n">
        <v>0</v>
      </c>
      <c r="F1033" s="4" t="n">
        <v>0</v>
      </c>
      <c r="G1033" s="7" t="n">
        <f aca="false">(E1033-F1033)</f>
        <v>0</v>
      </c>
    </row>
    <row r="1034" customFormat="false" ht="15.75" hidden="false" customHeight="true" outlineLevel="0" collapsed="false">
      <c r="A1034" s="1" t="n">
        <v>1033</v>
      </c>
      <c r="B1034" s="5" t="n">
        <v>6.65615913790669E+017</v>
      </c>
      <c r="C1034" s="2" t="s">
        <v>1031</v>
      </c>
      <c r="D1034" s="0" t="n">
        <v>0</v>
      </c>
      <c r="E1034" s="6" t="n">
        <v>0</v>
      </c>
      <c r="F1034" s="4" t="n">
        <v>0</v>
      </c>
      <c r="G1034" s="7" t="n">
        <f aca="false">(E1034-F1034)</f>
        <v>0</v>
      </c>
    </row>
    <row r="1035" customFormat="false" ht="15.75" hidden="false" customHeight="true" outlineLevel="0" collapsed="false">
      <c r="A1035" s="1" t="n">
        <v>1034</v>
      </c>
      <c r="B1035" s="5" t="n">
        <v>6.65564641200751E+017</v>
      </c>
      <c r="C1035" s="8" t="s">
        <v>1032</v>
      </c>
      <c r="D1035" s="0" t="n">
        <v>0</v>
      </c>
      <c r="E1035" s="6" t="n">
        <v>5</v>
      </c>
      <c r="F1035" s="4" t="n">
        <v>5</v>
      </c>
      <c r="G1035" s="7" t="n">
        <f aca="false">(E1035-F1035)</f>
        <v>0</v>
      </c>
    </row>
    <row r="1036" customFormat="false" ht="15.75" hidden="false" customHeight="true" outlineLevel="0" collapsed="false">
      <c r="A1036" s="1" t="n">
        <v>1035</v>
      </c>
      <c r="B1036" s="5" t="n">
        <v>6.65503114821304E+017</v>
      </c>
      <c r="C1036" s="8" t="s">
        <v>1033</v>
      </c>
      <c r="D1036" s="0" t="n">
        <v>0</v>
      </c>
      <c r="E1036" s="6" t="n">
        <v>0</v>
      </c>
      <c r="F1036" s="4" t="n">
        <v>1</v>
      </c>
      <c r="G1036" s="7" t="n">
        <f aca="false">(E1036-F1036)</f>
        <v>-1</v>
      </c>
    </row>
    <row r="1037" customFormat="false" ht="15.75" hidden="false" customHeight="true" outlineLevel="0" collapsed="false">
      <c r="A1037" s="1" t="n">
        <v>1036</v>
      </c>
      <c r="B1037" s="5" t="n">
        <v>6.65326519812665E+017</v>
      </c>
      <c r="C1037" s="2" t="s">
        <v>1034</v>
      </c>
      <c r="D1037" s="0" t="n">
        <v>0</v>
      </c>
      <c r="E1037" s="6" t="n">
        <v>7</v>
      </c>
      <c r="F1037" s="4" t="n">
        <v>0</v>
      </c>
      <c r="G1037" s="7" t="n">
        <f aca="false">(E1037-F1037)</f>
        <v>7</v>
      </c>
    </row>
    <row r="1038" customFormat="false" ht="15.75" hidden="false" customHeight="true" outlineLevel="0" collapsed="false">
      <c r="A1038" s="1" t="n">
        <v>1037</v>
      </c>
      <c r="B1038" s="5" t="n">
        <v>6.65373270007378E+017</v>
      </c>
      <c r="C1038" s="2" t="s">
        <v>1035</v>
      </c>
      <c r="D1038" s="0" t="n">
        <v>0</v>
      </c>
      <c r="E1038" s="6" t="n">
        <v>5</v>
      </c>
      <c r="F1038" s="4" t="n">
        <v>5</v>
      </c>
      <c r="G1038" s="7" t="n">
        <f aca="false">(E1038-F1038)</f>
        <v>0</v>
      </c>
    </row>
    <row r="1039" customFormat="false" ht="15.75" hidden="false" customHeight="true" outlineLevel="0" collapsed="false">
      <c r="A1039" s="1" t="n">
        <v>1038</v>
      </c>
      <c r="B1039" s="5" t="n">
        <v>6.65673248827269E+017</v>
      </c>
      <c r="C1039" s="2" t="s">
        <v>1036</v>
      </c>
      <c r="D1039" s="0" t="n">
        <v>0</v>
      </c>
      <c r="E1039" s="6" t="n">
        <v>7</v>
      </c>
      <c r="F1039" s="4" t="n">
        <v>0</v>
      </c>
      <c r="G1039" s="7" t="n">
        <f aca="false">(E1039-F1039)</f>
        <v>7</v>
      </c>
    </row>
    <row r="1040" customFormat="false" ht="15.75" hidden="false" customHeight="true" outlineLevel="0" collapsed="false">
      <c r="A1040" s="1" t="n">
        <v>1039</v>
      </c>
      <c r="B1040" s="5" t="n">
        <v>6.65577384943477E+017</v>
      </c>
      <c r="C1040" s="2" t="s">
        <v>1037</v>
      </c>
      <c r="D1040" s="0" t="n">
        <v>0</v>
      </c>
      <c r="E1040" s="6" t="n">
        <v>0</v>
      </c>
      <c r="F1040" s="4" t="n">
        <v>0</v>
      </c>
      <c r="G1040" s="7" t="n">
        <f aca="false">(E1040-F1040)</f>
        <v>0</v>
      </c>
    </row>
    <row r="1041" customFormat="false" ht="15.75" hidden="false" customHeight="true" outlineLevel="0" collapsed="false">
      <c r="A1041" s="1" t="n">
        <v>1040</v>
      </c>
      <c r="B1041" s="5" t="n">
        <v>6.65594744463061E+017</v>
      </c>
      <c r="C1041" s="2" t="s">
        <v>1038</v>
      </c>
      <c r="D1041" s="0" t="n">
        <v>0</v>
      </c>
      <c r="E1041" s="6" t="n">
        <v>7</v>
      </c>
      <c r="F1041" s="4" t="n">
        <v>0</v>
      </c>
      <c r="G1041" s="7" t="n">
        <f aca="false">(E1041-F1041)</f>
        <v>7</v>
      </c>
    </row>
    <row r="1042" customFormat="false" ht="15.75" hidden="false" customHeight="true" outlineLevel="0" collapsed="false">
      <c r="A1042" s="1" t="n">
        <v>1041</v>
      </c>
      <c r="B1042" s="5" t="n">
        <v>6.65377652044202E+017</v>
      </c>
      <c r="C1042" s="2" t="s">
        <v>1039</v>
      </c>
      <c r="D1042" s="0" t="n">
        <v>0</v>
      </c>
      <c r="E1042" s="6" t="n">
        <v>7</v>
      </c>
      <c r="F1042" s="4" t="n">
        <v>0</v>
      </c>
      <c r="G1042" s="7" t="n">
        <f aca="false">(E1042-F1042)</f>
        <v>7</v>
      </c>
    </row>
    <row r="1043" customFormat="false" ht="15.75" hidden="false" customHeight="true" outlineLevel="0" collapsed="false">
      <c r="A1043" s="1" t="n">
        <v>1042</v>
      </c>
      <c r="B1043" s="5" t="n">
        <v>6.6530716200919E+017</v>
      </c>
      <c r="C1043" s="2" t="s">
        <v>1040</v>
      </c>
      <c r="D1043" s="0" t="n">
        <v>0</v>
      </c>
      <c r="E1043" s="6" t="n">
        <v>7</v>
      </c>
      <c r="F1043" s="4" t="n">
        <v>5</v>
      </c>
      <c r="G1043" s="7" t="n">
        <f aca="false">(E1043-F1043)</f>
        <v>2</v>
      </c>
    </row>
    <row r="1044" customFormat="false" ht="15.75" hidden="false" customHeight="true" outlineLevel="0" collapsed="false">
      <c r="A1044" s="1" t="n">
        <v>1043</v>
      </c>
      <c r="B1044" s="5" t="n">
        <v>6.65506491021947E+017</v>
      </c>
      <c r="C1044" s="2" t="s">
        <v>1041</v>
      </c>
      <c r="D1044" s="0" t="n">
        <v>0</v>
      </c>
      <c r="E1044" s="6" t="n">
        <v>7</v>
      </c>
      <c r="F1044" s="4" t="n">
        <v>0</v>
      </c>
      <c r="G1044" s="7" t="n">
        <f aca="false">(E1044-F1044)</f>
        <v>7</v>
      </c>
    </row>
    <row r="1045" customFormat="false" ht="15.75" hidden="false" customHeight="true" outlineLevel="0" collapsed="false">
      <c r="A1045" s="1" t="n">
        <v>1044</v>
      </c>
      <c r="B1045" s="5" t="n">
        <v>6.65394211139805E+017</v>
      </c>
      <c r="C1045" s="2" t="s">
        <v>1042</v>
      </c>
      <c r="D1045" s="0" t="n">
        <v>0</v>
      </c>
      <c r="E1045" s="6" t="n">
        <v>5</v>
      </c>
      <c r="F1045" s="4" t="n">
        <v>5</v>
      </c>
      <c r="G1045" s="7" t="n">
        <f aca="false">(E1045-F1045)</f>
        <v>0</v>
      </c>
    </row>
    <row r="1046" customFormat="false" ht="15.75" hidden="false" customHeight="true" outlineLevel="0" collapsed="false">
      <c r="A1046" s="1" t="n">
        <v>1045</v>
      </c>
      <c r="B1046" s="5" t="n">
        <v>6.65365650303382E+017</v>
      </c>
      <c r="C1046" s="2" t="s">
        <v>1043</v>
      </c>
      <c r="D1046" s="0" t="n">
        <v>0</v>
      </c>
      <c r="E1046" s="6" t="n">
        <v>5</v>
      </c>
      <c r="F1046" s="4" t="n">
        <v>5</v>
      </c>
      <c r="G1046" s="7" t="n">
        <f aca="false">(E1046-F1046)</f>
        <v>0</v>
      </c>
    </row>
    <row r="1047" customFormat="false" ht="15.75" hidden="false" customHeight="true" outlineLevel="0" collapsed="false">
      <c r="A1047" s="1" t="n">
        <v>1046</v>
      </c>
      <c r="B1047" s="5" t="n">
        <v>6.6559473802059E+017</v>
      </c>
      <c r="C1047" s="2" t="s">
        <v>1044</v>
      </c>
      <c r="D1047" s="0" t="n">
        <v>0</v>
      </c>
      <c r="E1047" s="6" t="n">
        <v>7</v>
      </c>
      <c r="F1047" s="4" t="n">
        <v>5</v>
      </c>
      <c r="G1047" s="7" t="n">
        <f aca="false">(E1047-F1047)</f>
        <v>2</v>
      </c>
    </row>
    <row r="1048" customFormat="false" ht="15.75" hidden="false" customHeight="true" outlineLevel="0" collapsed="false">
      <c r="A1048" s="1" t="n">
        <v>1047</v>
      </c>
      <c r="B1048" s="5" t="n">
        <v>6.65316341872615E+017</v>
      </c>
      <c r="C1048" s="2" t="s">
        <v>1045</v>
      </c>
      <c r="D1048" s="0" t="n">
        <v>0</v>
      </c>
      <c r="E1048" s="6" t="n">
        <v>0</v>
      </c>
      <c r="F1048" s="4" t="n">
        <v>0</v>
      </c>
      <c r="G1048" s="7" t="n">
        <f aca="false">(E1048-F1048)</f>
        <v>0</v>
      </c>
    </row>
    <row r="1049" customFormat="false" ht="15.75" hidden="false" customHeight="true" outlineLevel="0" collapsed="false">
      <c r="A1049" s="1" t="n">
        <v>1048</v>
      </c>
      <c r="B1049" s="5" t="n">
        <v>6.65376972311282E+017</v>
      </c>
      <c r="C1049" s="2" t="s">
        <v>1046</v>
      </c>
      <c r="D1049" s="0" t="n">
        <v>0</v>
      </c>
      <c r="E1049" s="6" t="n">
        <v>0</v>
      </c>
      <c r="F1049" s="4" t="n">
        <v>0</v>
      </c>
      <c r="G1049" s="7" t="n">
        <f aca="false">(E1049-F1049)</f>
        <v>0</v>
      </c>
    </row>
    <row r="1050" customFormat="false" ht="15.75" hidden="false" customHeight="true" outlineLevel="0" collapsed="false">
      <c r="A1050" s="1" t="n">
        <v>1049</v>
      </c>
      <c r="B1050" s="5" t="n">
        <v>6.65363378836214E+017</v>
      </c>
      <c r="C1050" s="8" t="s">
        <v>1047</v>
      </c>
      <c r="D1050" s="0" t="n">
        <v>0</v>
      </c>
      <c r="E1050" s="6" t="n">
        <v>5</v>
      </c>
      <c r="F1050" s="4" t="n">
        <v>5</v>
      </c>
      <c r="G1050" s="7" t="n">
        <f aca="false">(E1050-F1050)</f>
        <v>0</v>
      </c>
    </row>
    <row r="1051" customFormat="false" ht="15.75" hidden="false" customHeight="true" outlineLevel="0" collapsed="false">
      <c r="A1051" s="1" t="n">
        <v>1050</v>
      </c>
      <c r="B1051" s="5" t="n">
        <v>6.65372772135146E+017</v>
      </c>
      <c r="C1051" s="2" t="s">
        <v>1048</v>
      </c>
      <c r="D1051" s="0" t="n">
        <v>0</v>
      </c>
      <c r="E1051" s="6" t="n">
        <v>7</v>
      </c>
      <c r="F1051" s="4" t="n">
        <v>0</v>
      </c>
      <c r="G1051" s="7" t="n">
        <f aca="false">(E1051-F1051)</f>
        <v>7</v>
      </c>
    </row>
    <row r="1052" customFormat="false" ht="15.75" hidden="false" customHeight="true" outlineLevel="0" collapsed="false">
      <c r="A1052" s="1" t="n">
        <v>1051</v>
      </c>
      <c r="B1052" s="5" t="n">
        <v>6.65536621689872E+017</v>
      </c>
      <c r="C1052" s="8" t="s">
        <v>1049</v>
      </c>
      <c r="D1052" s="0" t="n">
        <v>0</v>
      </c>
      <c r="E1052" s="6" t="n">
        <v>4</v>
      </c>
      <c r="F1052" s="4" t="n">
        <v>3</v>
      </c>
      <c r="G1052" s="7" t="n">
        <f aca="false">(E1052-F1052)</f>
        <v>1</v>
      </c>
    </row>
    <row r="1053" customFormat="false" ht="15.75" hidden="false" customHeight="true" outlineLevel="0" collapsed="false">
      <c r="A1053" s="1" t="n">
        <v>1052</v>
      </c>
      <c r="B1053" s="5" t="n">
        <v>6.65467064447058E+017</v>
      </c>
      <c r="C1053" s="2" t="s">
        <v>1050</v>
      </c>
      <c r="D1053" s="0" t="n">
        <v>0</v>
      </c>
      <c r="E1053" s="6" t="n">
        <v>7</v>
      </c>
      <c r="F1053" s="4" t="n">
        <v>1</v>
      </c>
      <c r="G1053" s="7" t="n">
        <f aca="false">(E1053-F1053)</f>
        <v>6</v>
      </c>
    </row>
    <row r="1054" customFormat="false" ht="15.75" hidden="false" customHeight="true" outlineLevel="0" collapsed="false">
      <c r="A1054" s="1" t="n">
        <v>1053</v>
      </c>
      <c r="B1054" s="5" t="n">
        <v>6.65425367595905E+017</v>
      </c>
      <c r="C1054" s="2" t="s">
        <v>1051</v>
      </c>
      <c r="D1054" s="0" t="n">
        <v>0</v>
      </c>
      <c r="E1054" s="6" t="n">
        <v>5</v>
      </c>
      <c r="F1054" s="4" t="n">
        <v>5</v>
      </c>
      <c r="G1054" s="7" t="n">
        <f aca="false">(E1054-F1054)</f>
        <v>0</v>
      </c>
    </row>
    <row r="1055" customFormat="false" ht="15.75" hidden="false" customHeight="true" outlineLevel="0" collapsed="false">
      <c r="A1055" s="1" t="n">
        <v>1054</v>
      </c>
      <c r="B1055" s="5" t="n">
        <v>6.65474569805947E+017</v>
      </c>
      <c r="C1055" s="2" t="s">
        <v>1052</v>
      </c>
      <c r="D1055" s="0" t="n">
        <v>0</v>
      </c>
      <c r="E1055" s="6" t="n">
        <v>7</v>
      </c>
      <c r="F1055" s="4" t="n">
        <v>5</v>
      </c>
      <c r="G1055" s="7" t="n">
        <f aca="false">(E1055-F1055)</f>
        <v>2</v>
      </c>
    </row>
    <row r="1056" customFormat="false" ht="15.75" hidden="false" customHeight="true" outlineLevel="0" collapsed="false">
      <c r="A1056" s="1" t="n">
        <v>1055</v>
      </c>
      <c r="B1056" s="5" t="n">
        <v>6.65659145450881E+017</v>
      </c>
      <c r="C1056" s="2" t="s">
        <v>1053</v>
      </c>
      <c r="D1056" s="0" t="n">
        <v>0</v>
      </c>
      <c r="E1056" s="6" t="n">
        <v>7</v>
      </c>
      <c r="F1056" s="4" t="n">
        <v>5</v>
      </c>
      <c r="G1056" s="7" t="n">
        <f aca="false">(E1056-F1056)</f>
        <v>2</v>
      </c>
    </row>
    <row r="1057" customFormat="false" ht="15.75" hidden="false" customHeight="true" outlineLevel="0" collapsed="false">
      <c r="A1057" s="1" t="n">
        <v>1056</v>
      </c>
      <c r="B1057" s="5" t="n">
        <v>6.65583060302328E+017</v>
      </c>
      <c r="C1057" s="2" t="s">
        <v>1054</v>
      </c>
      <c r="D1057" s="0" t="n">
        <v>0</v>
      </c>
      <c r="E1057" s="6" t="n">
        <v>7</v>
      </c>
      <c r="F1057" s="4" t="n">
        <v>1</v>
      </c>
      <c r="G1057" s="7" t="n">
        <f aca="false">(E1057-F1057)</f>
        <v>6</v>
      </c>
    </row>
    <row r="1058" customFormat="false" ht="15.75" hidden="false" customHeight="true" outlineLevel="0" collapsed="false">
      <c r="A1058" s="1" t="n">
        <v>1057</v>
      </c>
      <c r="B1058" s="5" t="n">
        <v>6.65650424892883E+017</v>
      </c>
      <c r="C1058" s="2" t="s">
        <v>1055</v>
      </c>
      <c r="D1058" s="0" t="n">
        <v>0</v>
      </c>
      <c r="E1058" s="6" t="n">
        <v>8</v>
      </c>
      <c r="F1058" s="4" t="n">
        <v>8</v>
      </c>
      <c r="G1058" s="7" t="n">
        <f aca="false">(E1058-F1058)</f>
        <v>0</v>
      </c>
    </row>
    <row r="1059" customFormat="false" ht="15.75" hidden="false" customHeight="true" outlineLevel="0" collapsed="false">
      <c r="A1059" s="1" t="n">
        <v>1058</v>
      </c>
      <c r="B1059" s="5" t="n">
        <v>6.65305168129298E+017</v>
      </c>
      <c r="C1059" s="2" t="s">
        <v>1056</v>
      </c>
      <c r="D1059" s="0" t="n">
        <v>0</v>
      </c>
      <c r="E1059" s="6" t="n">
        <v>5</v>
      </c>
      <c r="F1059" s="4" t="n">
        <v>5</v>
      </c>
      <c r="G1059" s="7" t="n">
        <f aca="false">(E1059-F1059)</f>
        <v>0</v>
      </c>
    </row>
    <row r="1060" customFormat="false" ht="15.75" hidden="false" customHeight="true" outlineLevel="0" collapsed="false">
      <c r="A1060" s="1" t="n">
        <v>1059</v>
      </c>
      <c r="B1060" s="5" t="n">
        <v>6.65333803787924E+017</v>
      </c>
      <c r="C1060" s="2" t="s">
        <v>1057</v>
      </c>
      <c r="D1060" s="0" t="n">
        <v>0</v>
      </c>
      <c r="E1060" s="6" t="n">
        <v>5</v>
      </c>
      <c r="F1060" s="4" t="n">
        <v>5</v>
      </c>
      <c r="G1060" s="7" t="n">
        <f aca="false">(E1060-F1060)</f>
        <v>0</v>
      </c>
    </row>
    <row r="1061" customFormat="false" ht="15.75" hidden="false" customHeight="true" outlineLevel="0" collapsed="false">
      <c r="A1061" s="1" t="n">
        <v>1060</v>
      </c>
      <c r="B1061" s="5" t="n">
        <v>6.65322669382963E+017</v>
      </c>
      <c r="C1061" s="2" t="s">
        <v>1058</v>
      </c>
      <c r="D1061" s="0" t="n">
        <v>0</v>
      </c>
      <c r="E1061" s="6" t="n">
        <v>5</v>
      </c>
      <c r="F1061" s="4" t="n">
        <v>5</v>
      </c>
      <c r="G1061" s="7" t="n">
        <f aca="false">(E1061-F1061)</f>
        <v>0</v>
      </c>
    </row>
    <row r="1062" customFormat="false" ht="15.75" hidden="false" customHeight="true" outlineLevel="0" collapsed="false">
      <c r="A1062" s="1" t="n">
        <v>1061</v>
      </c>
      <c r="B1062" s="5" t="n">
        <v>6.65309708111258E+017</v>
      </c>
      <c r="C1062" s="8" t="s">
        <v>1059</v>
      </c>
      <c r="D1062" s="0" t="n">
        <v>0</v>
      </c>
      <c r="E1062" s="6" t="n">
        <v>5</v>
      </c>
      <c r="F1062" s="4" t="n">
        <v>5</v>
      </c>
      <c r="G1062" s="7" t="n">
        <f aca="false">(E1062-F1062)</f>
        <v>0</v>
      </c>
    </row>
    <row r="1063" customFormat="false" ht="15.75" hidden="false" customHeight="true" outlineLevel="0" collapsed="false">
      <c r="A1063" s="1" t="n">
        <v>1062</v>
      </c>
      <c r="B1063" s="5" t="n">
        <v>6.65627987107316E+017</v>
      </c>
      <c r="C1063" s="2" t="s">
        <v>1060</v>
      </c>
      <c r="D1063" s="0" t="n">
        <v>0</v>
      </c>
      <c r="E1063" s="6" t="n">
        <v>7</v>
      </c>
      <c r="F1063" s="4" t="n">
        <v>5</v>
      </c>
      <c r="G1063" s="7" t="n">
        <f aca="false">(E1063-F1063)</f>
        <v>2</v>
      </c>
    </row>
    <row r="1064" customFormat="false" ht="15.75" hidden="false" customHeight="true" outlineLevel="0" collapsed="false">
      <c r="A1064" s="1" t="n">
        <v>1063</v>
      </c>
      <c r="B1064" s="5" t="n">
        <v>6.65374466550006E+017</v>
      </c>
      <c r="C1064" s="8" t="s">
        <v>1061</v>
      </c>
      <c r="D1064" s="0" t="n">
        <v>0</v>
      </c>
      <c r="E1064" s="6" t="n">
        <v>5</v>
      </c>
      <c r="F1064" s="4" t="n">
        <v>5</v>
      </c>
      <c r="G1064" s="7" t="n">
        <f aca="false">(E1064-F1064)</f>
        <v>0</v>
      </c>
    </row>
    <row r="1065" customFormat="false" ht="15.75" hidden="false" customHeight="true" outlineLevel="0" collapsed="false">
      <c r="A1065" s="1" t="n">
        <v>1064</v>
      </c>
      <c r="B1065" s="5" t="n">
        <v>6.65593374104244E+017</v>
      </c>
      <c r="C1065" s="2" t="s">
        <v>1062</v>
      </c>
      <c r="D1065" s="0" t="n">
        <v>0</v>
      </c>
      <c r="E1065" s="6" t="n">
        <v>0</v>
      </c>
      <c r="F1065" s="4" t="n">
        <v>0</v>
      </c>
      <c r="G1065" s="7" t="n">
        <f aca="false">(E1065-F1065)</f>
        <v>0</v>
      </c>
    </row>
    <row r="1066" customFormat="false" ht="15.75" hidden="false" customHeight="true" outlineLevel="0" collapsed="false">
      <c r="A1066" s="1" t="n">
        <v>1065</v>
      </c>
      <c r="B1066" s="5" t="n">
        <v>6.65412411646722E+017</v>
      </c>
      <c r="C1066" s="2" t="s">
        <v>1063</v>
      </c>
      <c r="D1066" s="0" t="n">
        <v>0</v>
      </c>
      <c r="E1066" s="6" t="n">
        <v>0</v>
      </c>
      <c r="F1066" s="4" t="n">
        <v>0</v>
      </c>
      <c r="G1066" s="7" t="n">
        <f aca="false">(E1066-F1066)</f>
        <v>0</v>
      </c>
    </row>
    <row r="1067" customFormat="false" ht="15.75" hidden="false" customHeight="true" outlineLevel="0" collapsed="false">
      <c r="A1067" s="1" t="n">
        <v>1066</v>
      </c>
      <c r="B1067" s="5" t="n">
        <v>6.65344706918744E+017</v>
      </c>
      <c r="C1067" s="2" t="s">
        <v>1064</v>
      </c>
      <c r="D1067" s="0" t="n">
        <v>0</v>
      </c>
      <c r="E1067" s="6" t="n">
        <v>5</v>
      </c>
      <c r="F1067" s="4" t="n">
        <v>5</v>
      </c>
      <c r="G1067" s="7" t="n">
        <f aca="false">(E1067-F1067)</f>
        <v>0</v>
      </c>
    </row>
    <row r="1068" customFormat="false" ht="15.75" hidden="false" customHeight="true" outlineLevel="0" collapsed="false">
      <c r="A1068" s="1" t="n">
        <v>1067</v>
      </c>
      <c r="B1068" s="5" t="n">
        <v>6.65526118510793E+017</v>
      </c>
      <c r="C1068" s="2" t="s">
        <v>1065</v>
      </c>
      <c r="D1068" s="0" t="n">
        <v>0</v>
      </c>
      <c r="E1068" s="6" t="n">
        <v>0</v>
      </c>
      <c r="F1068" s="4" t="n">
        <v>1</v>
      </c>
      <c r="G1068" s="7" t="n">
        <f aca="false">(E1068-F1068)</f>
        <v>-1</v>
      </c>
    </row>
    <row r="1069" customFormat="false" ht="15.75" hidden="false" customHeight="true" outlineLevel="0" collapsed="false">
      <c r="A1069" s="1" t="n">
        <v>1068</v>
      </c>
      <c r="B1069" s="5" t="n">
        <v>6.65365410758414E+017</v>
      </c>
      <c r="C1069" s="2" t="s">
        <v>1066</v>
      </c>
      <c r="D1069" s="0" t="n">
        <v>0</v>
      </c>
      <c r="E1069" s="6" t="n">
        <v>5</v>
      </c>
      <c r="F1069" s="4" t="n">
        <v>5</v>
      </c>
      <c r="G1069" s="7" t="n">
        <f aca="false">(E1069-F1069)</f>
        <v>0</v>
      </c>
    </row>
    <row r="1070" customFormat="false" ht="15.75" hidden="false" customHeight="true" outlineLevel="0" collapsed="false">
      <c r="A1070" s="1" t="n">
        <v>1069</v>
      </c>
      <c r="B1070" s="5" t="n">
        <v>6.65657016472465E+017</v>
      </c>
      <c r="C1070" s="8" t="s">
        <v>1067</v>
      </c>
      <c r="D1070" s="0" t="n">
        <v>0</v>
      </c>
      <c r="E1070" s="6" t="n">
        <v>5</v>
      </c>
      <c r="F1070" s="4" t="n">
        <v>5</v>
      </c>
      <c r="G1070" s="7" t="n">
        <f aca="false">(E1070-F1070)</f>
        <v>0</v>
      </c>
    </row>
    <row r="1071" customFormat="false" ht="15.75" hidden="false" customHeight="true" outlineLevel="0" collapsed="false">
      <c r="A1071" s="1" t="n">
        <v>1070</v>
      </c>
      <c r="B1071" s="5" t="n">
        <v>6.65584845582569E+017</v>
      </c>
      <c r="C1071" s="2" t="s">
        <v>1068</v>
      </c>
      <c r="D1071" s="0" t="n">
        <v>0</v>
      </c>
      <c r="E1071" s="6" t="n">
        <v>7</v>
      </c>
      <c r="F1071" s="4" t="n">
        <v>0</v>
      </c>
      <c r="G1071" s="7" t="n">
        <f aca="false">(E1071-F1071)</f>
        <v>7</v>
      </c>
    </row>
    <row r="1072" customFormat="false" ht="15.75" hidden="false" customHeight="true" outlineLevel="0" collapsed="false">
      <c r="A1072" s="1" t="n">
        <v>1071</v>
      </c>
      <c r="B1072" s="5" t="n">
        <v>6.65634921554297E+017</v>
      </c>
      <c r="C1072" s="2" t="s">
        <v>1069</v>
      </c>
      <c r="D1072" s="0" t="n">
        <v>0</v>
      </c>
      <c r="E1072" s="6" t="n">
        <v>0</v>
      </c>
      <c r="F1072" s="4" t="n">
        <v>1</v>
      </c>
      <c r="G1072" s="7" t="n">
        <f aca="false">(E1072-F1072)</f>
        <v>-1</v>
      </c>
    </row>
    <row r="1073" customFormat="false" ht="15.75" hidden="false" customHeight="true" outlineLevel="0" collapsed="false">
      <c r="A1073" s="1" t="n">
        <v>1072</v>
      </c>
      <c r="B1073" s="5" t="n">
        <v>6.65280357240054E+017</v>
      </c>
      <c r="C1073" s="2" t="s">
        <v>1070</v>
      </c>
      <c r="D1073" s="0" t="n">
        <v>0</v>
      </c>
      <c r="E1073" s="6" t="n">
        <v>0</v>
      </c>
      <c r="F1073" s="4" t="n">
        <v>0</v>
      </c>
      <c r="G1073" s="7" t="n">
        <f aca="false">(E1073-F1073)</f>
        <v>0</v>
      </c>
    </row>
    <row r="1074" customFormat="false" ht="15.75" hidden="false" customHeight="true" outlineLevel="0" collapsed="false">
      <c r="A1074" s="1" t="n">
        <v>1073</v>
      </c>
      <c r="B1074" s="5" t="n">
        <v>6.65573701065294E+017</v>
      </c>
      <c r="C1074" s="2" t="s">
        <v>1071</v>
      </c>
      <c r="D1074" s="0" t="n">
        <v>0</v>
      </c>
      <c r="E1074" s="6" t="n">
        <v>0</v>
      </c>
      <c r="F1074" s="4" t="n">
        <v>0</v>
      </c>
      <c r="G1074" s="7" t="n">
        <f aca="false">(E1074-F1074)</f>
        <v>0</v>
      </c>
    </row>
    <row r="1075" customFormat="false" ht="15.75" hidden="false" customHeight="true" outlineLevel="0" collapsed="false">
      <c r="A1075" s="1" t="n">
        <v>1074</v>
      </c>
      <c r="B1075" s="5" t="n">
        <v>6.65416634023178E+017</v>
      </c>
      <c r="C1075" s="2" t="s">
        <v>1072</v>
      </c>
      <c r="D1075" s="0" t="n">
        <v>0</v>
      </c>
      <c r="E1075" s="6" t="n">
        <v>5</v>
      </c>
      <c r="F1075" s="4" t="n">
        <v>5</v>
      </c>
      <c r="G1075" s="7" t="n">
        <f aca="false">(E1075-F1075)</f>
        <v>0</v>
      </c>
    </row>
    <row r="1076" customFormat="false" ht="15.75" hidden="false" customHeight="true" outlineLevel="0" collapsed="false">
      <c r="A1076" s="1" t="n">
        <v>1075</v>
      </c>
      <c r="B1076" s="5" t="n">
        <v>6.65331428129956E+017</v>
      </c>
      <c r="C1076" s="2" t="s">
        <v>1073</v>
      </c>
      <c r="D1076" s="0" t="n">
        <v>0</v>
      </c>
      <c r="E1076" s="6" t="n">
        <v>1</v>
      </c>
      <c r="F1076" s="4" t="n">
        <v>1</v>
      </c>
      <c r="G1076" s="7" t="n">
        <f aca="false">(E1076-F1076)</f>
        <v>0</v>
      </c>
    </row>
    <row r="1077" customFormat="false" ht="15.75" hidden="false" customHeight="true" outlineLevel="0" collapsed="false">
      <c r="A1077" s="1" t="n">
        <v>1076</v>
      </c>
      <c r="B1077" s="5" t="n">
        <v>6.6539093275435E+017</v>
      </c>
      <c r="C1077" s="2" t="s">
        <v>1074</v>
      </c>
      <c r="D1077" s="0" t="n">
        <v>0</v>
      </c>
      <c r="E1077" s="6" t="n">
        <v>5</v>
      </c>
      <c r="F1077" s="4" t="n">
        <v>5</v>
      </c>
      <c r="G1077" s="7" t="n">
        <f aca="false">(E1077-F1077)</f>
        <v>0</v>
      </c>
    </row>
    <row r="1078" customFormat="false" ht="15.75" hidden="false" customHeight="true" outlineLevel="0" collapsed="false">
      <c r="A1078" s="1" t="n">
        <v>1077</v>
      </c>
      <c r="B1078" s="5" t="n">
        <v>6.65305539430056E+017</v>
      </c>
      <c r="C1078" s="2" t="s">
        <v>1075</v>
      </c>
      <c r="D1078" s="0" t="n">
        <v>0</v>
      </c>
      <c r="E1078" s="6" t="n">
        <v>0</v>
      </c>
      <c r="F1078" s="4" t="n">
        <v>0</v>
      </c>
      <c r="G1078" s="7" t="n">
        <f aca="false">(E1078-F1078)</f>
        <v>0</v>
      </c>
    </row>
    <row r="1079" customFormat="false" ht="15.75" hidden="false" customHeight="true" outlineLevel="0" collapsed="false">
      <c r="A1079" s="1" t="n">
        <v>1078</v>
      </c>
      <c r="B1079" s="5" t="n">
        <v>6.65549942673441E+017</v>
      </c>
      <c r="C1079" s="2" t="s">
        <v>1076</v>
      </c>
      <c r="D1079" s="0" t="n">
        <v>0</v>
      </c>
      <c r="E1079" s="6" t="n">
        <v>0</v>
      </c>
      <c r="F1079" s="4" t="n">
        <v>0</v>
      </c>
      <c r="G1079" s="7" t="n">
        <f aca="false">(E1079-F1079)</f>
        <v>0</v>
      </c>
    </row>
    <row r="1080" customFormat="false" ht="15.75" hidden="false" customHeight="true" outlineLevel="0" collapsed="false">
      <c r="A1080" s="1" t="n">
        <v>1079</v>
      </c>
      <c r="B1080" s="5" t="n">
        <v>6.65346469268816E+017</v>
      </c>
      <c r="C1080" s="8" t="s">
        <v>1077</v>
      </c>
      <c r="D1080" s="0" t="n">
        <v>0</v>
      </c>
      <c r="E1080" s="6" t="n">
        <v>7</v>
      </c>
      <c r="F1080" s="4" t="n">
        <v>7</v>
      </c>
      <c r="G1080" s="7" t="n">
        <f aca="false">(E1080-F1080)</f>
        <v>0</v>
      </c>
    </row>
    <row r="1081" customFormat="false" ht="15.75" hidden="false" customHeight="true" outlineLevel="0" collapsed="false">
      <c r="A1081" s="1" t="n">
        <v>1080</v>
      </c>
      <c r="B1081" s="5" t="n">
        <v>6.65663231118062E+017</v>
      </c>
      <c r="C1081" s="2" t="s">
        <v>1078</v>
      </c>
      <c r="D1081" s="0" t="n">
        <v>0</v>
      </c>
      <c r="E1081" s="6" t="n">
        <v>7</v>
      </c>
      <c r="F1081" s="4" t="n">
        <v>7</v>
      </c>
      <c r="G1081" s="7" t="n">
        <f aca="false">(E1081-F1081)</f>
        <v>0</v>
      </c>
    </row>
    <row r="1082" customFormat="false" ht="15.75" hidden="false" customHeight="true" outlineLevel="0" collapsed="false">
      <c r="A1082" s="1" t="n">
        <v>1081</v>
      </c>
      <c r="B1082" s="5" t="n">
        <v>6.65300040315892E+017</v>
      </c>
      <c r="C1082" s="2" t="s">
        <v>1079</v>
      </c>
      <c r="D1082" s="0" t="n">
        <v>0</v>
      </c>
      <c r="E1082" s="6" t="n">
        <v>5</v>
      </c>
      <c r="F1082" s="4" t="n">
        <v>5</v>
      </c>
      <c r="G1082" s="7" t="n">
        <f aca="false">(E1082-F1082)</f>
        <v>0</v>
      </c>
    </row>
    <row r="1083" customFormat="false" ht="15.75" hidden="false" customHeight="true" outlineLevel="0" collapsed="false">
      <c r="A1083" s="1" t="n">
        <v>1082</v>
      </c>
      <c r="B1083" s="5" t="n">
        <v>6.65465835943776E+017</v>
      </c>
      <c r="C1083" s="2" t="s">
        <v>1080</v>
      </c>
      <c r="D1083" s="0" t="n">
        <v>0</v>
      </c>
      <c r="E1083" s="6" t="n">
        <v>5</v>
      </c>
      <c r="F1083" s="4" t="n">
        <v>5</v>
      </c>
      <c r="G1083" s="7" t="n">
        <f aca="false">(E1083-F1083)</f>
        <v>0</v>
      </c>
    </row>
    <row r="1084" customFormat="false" ht="15.75" hidden="false" customHeight="true" outlineLevel="0" collapsed="false">
      <c r="A1084" s="1" t="n">
        <v>1083</v>
      </c>
      <c r="B1084" s="5" t="n">
        <v>6.65649732044399E+017</v>
      </c>
      <c r="C1084" s="2" t="s">
        <v>1081</v>
      </c>
      <c r="D1084" s="0" t="n">
        <v>0</v>
      </c>
      <c r="E1084" s="6" t="n">
        <v>0</v>
      </c>
      <c r="F1084" s="4" t="n">
        <v>0</v>
      </c>
      <c r="G1084" s="7" t="n">
        <f aca="false">(E1084-F1084)</f>
        <v>0</v>
      </c>
    </row>
    <row r="1085" customFormat="false" ht="15.75" hidden="false" customHeight="true" outlineLevel="0" collapsed="false">
      <c r="A1085" s="1" t="n">
        <v>1084</v>
      </c>
      <c r="B1085" s="5" t="n">
        <v>6.65646280400482E+017</v>
      </c>
      <c r="C1085" s="2" t="s">
        <v>1082</v>
      </c>
      <c r="D1085" s="0" t="n">
        <v>0</v>
      </c>
      <c r="E1085" s="6" t="n">
        <v>5</v>
      </c>
      <c r="F1085" s="4" t="n">
        <v>0</v>
      </c>
      <c r="G1085" s="7" t="n">
        <f aca="false">(E1085-F1085)</f>
        <v>5</v>
      </c>
    </row>
    <row r="1086" customFormat="false" ht="15.75" hidden="false" customHeight="true" outlineLevel="0" collapsed="false">
      <c r="A1086" s="1" t="n">
        <v>1085</v>
      </c>
      <c r="B1086" s="5" t="n">
        <v>6.65497390929981E+017</v>
      </c>
      <c r="C1086" s="2" t="s">
        <v>1083</v>
      </c>
      <c r="D1086" s="0" t="n">
        <v>0</v>
      </c>
      <c r="E1086" s="6" t="n">
        <v>5</v>
      </c>
      <c r="F1086" s="4" t="n">
        <v>5</v>
      </c>
      <c r="G1086" s="7" t="n">
        <f aca="false">(E1086-F1086)</f>
        <v>0</v>
      </c>
    </row>
    <row r="1087" customFormat="false" ht="15.75" hidden="false" customHeight="true" outlineLevel="0" collapsed="false">
      <c r="A1087" s="1" t="n">
        <v>1086</v>
      </c>
      <c r="B1087" s="5" t="n">
        <v>6.65294674672751E+017</v>
      </c>
      <c r="C1087" s="2" t="s">
        <v>1084</v>
      </c>
      <c r="D1087" s="0" t="n">
        <v>0</v>
      </c>
      <c r="E1087" s="6" t="n">
        <v>8</v>
      </c>
      <c r="F1087" s="4" t="n">
        <v>8</v>
      </c>
      <c r="G1087" s="7" t="n">
        <f aca="false">(E1087-F1087)</f>
        <v>0</v>
      </c>
    </row>
    <row r="1088" customFormat="false" ht="15.75" hidden="false" customHeight="true" outlineLevel="0" collapsed="false">
      <c r="A1088" s="1" t="n">
        <v>1087</v>
      </c>
      <c r="B1088" s="5" t="n">
        <v>6.65308164892443E+017</v>
      </c>
      <c r="C1088" s="2" t="s">
        <v>1085</v>
      </c>
      <c r="D1088" s="0" t="n">
        <v>0</v>
      </c>
      <c r="E1088" s="6" t="n">
        <v>0</v>
      </c>
      <c r="F1088" s="4" t="n">
        <v>0</v>
      </c>
      <c r="G1088" s="7" t="n">
        <f aca="false">(E1088-F1088)</f>
        <v>0</v>
      </c>
    </row>
    <row r="1089" customFormat="false" ht="15.75" hidden="false" customHeight="true" outlineLevel="0" collapsed="false">
      <c r="A1089" s="1" t="n">
        <v>1088</v>
      </c>
      <c r="B1089" s="5" t="n">
        <v>6.65571193391452E+017</v>
      </c>
      <c r="C1089" s="2" t="s">
        <v>1086</v>
      </c>
      <c r="D1089" s="0" t="n">
        <v>0</v>
      </c>
      <c r="E1089" s="6" t="n">
        <v>7</v>
      </c>
      <c r="F1089" s="4" t="n">
        <v>0</v>
      </c>
      <c r="G1089" s="7" t="n">
        <f aca="false">(E1089-F1089)</f>
        <v>7</v>
      </c>
    </row>
    <row r="1090" customFormat="false" ht="15.75" hidden="false" customHeight="true" outlineLevel="0" collapsed="false">
      <c r="A1090" s="1" t="n">
        <v>1089</v>
      </c>
      <c r="B1090" s="5" t="n">
        <v>6.65470360385684E+017</v>
      </c>
      <c r="C1090" s="2" t="s">
        <v>1087</v>
      </c>
      <c r="D1090" s="0" t="n">
        <v>0</v>
      </c>
      <c r="E1090" s="6" t="n">
        <v>7</v>
      </c>
      <c r="F1090" s="4" t="n">
        <v>7</v>
      </c>
      <c r="G1090" s="7" t="n">
        <f aca="false">(E1090-F1090)</f>
        <v>0</v>
      </c>
    </row>
    <row r="1091" customFormat="false" ht="15.75" hidden="false" customHeight="true" outlineLevel="0" collapsed="false">
      <c r="A1091" s="1" t="n">
        <v>1090</v>
      </c>
      <c r="B1091" s="5" t="n">
        <v>6.65653291829879E+017</v>
      </c>
      <c r="C1091" s="2" t="s">
        <v>1088</v>
      </c>
      <c r="D1091" s="0" t="n">
        <v>0</v>
      </c>
      <c r="E1091" s="6" t="n">
        <v>7</v>
      </c>
      <c r="F1091" s="4" t="n">
        <v>7</v>
      </c>
      <c r="G1091" s="7" t="n">
        <f aca="false">(E1091-F1091)</f>
        <v>0</v>
      </c>
    </row>
    <row r="1092" customFormat="false" ht="15.75" hidden="false" customHeight="true" outlineLevel="0" collapsed="false">
      <c r="A1092" s="1" t="n">
        <v>1091</v>
      </c>
      <c r="B1092" s="5" t="n">
        <v>6.65569255950123E+017</v>
      </c>
      <c r="C1092" s="2" t="s">
        <v>1089</v>
      </c>
      <c r="D1092" s="0" t="n">
        <v>0</v>
      </c>
      <c r="E1092" s="6" t="n">
        <v>0</v>
      </c>
      <c r="F1092" s="4" t="n">
        <v>0</v>
      </c>
      <c r="G1092" s="7" t="n">
        <f aca="false">(E1092-F1092)</f>
        <v>0</v>
      </c>
    </row>
    <row r="1093" customFormat="false" ht="15.75" hidden="false" customHeight="true" outlineLevel="0" collapsed="false">
      <c r="A1093" s="1" t="n">
        <v>1092</v>
      </c>
      <c r="B1093" s="5" t="n">
        <v>6.65354729426305E+017</v>
      </c>
      <c r="C1093" s="2" t="s">
        <v>1090</v>
      </c>
      <c r="D1093" s="0" t="n">
        <v>0</v>
      </c>
      <c r="E1093" s="6" t="n">
        <v>0</v>
      </c>
      <c r="F1093" s="4" t="n">
        <v>1</v>
      </c>
      <c r="G1093" s="7" t="n">
        <f aca="false">(E1093-F1093)</f>
        <v>-1</v>
      </c>
    </row>
    <row r="1094" customFormat="false" ht="15.75" hidden="false" customHeight="true" outlineLevel="0" collapsed="false">
      <c r="A1094" s="1" t="n">
        <v>1093</v>
      </c>
      <c r="B1094" s="5" t="n">
        <v>6.65313142734385E+017</v>
      </c>
      <c r="C1094" s="2" t="s">
        <v>1091</v>
      </c>
      <c r="D1094" s="0" t="n">
        <v>0</v>
      </c>
      <c r="E1094" s="6" t="n">
        <v>5</v>
      </c>
      <c r="F1094" s="4" t="n">
        <v>5</v>
      </c>
      <c r="G1094" s="7" t="n">
        <f aca="false">(E1094-F1094)</f>
        <v>0</v>
      </c>
    </row>
    <row r="1095" customFormat="false" ht="15.75" hidden="false" customHeight="true" outlineLevel="0" collapsed="false">
      <c r="A1095" s="1" t="n">
        <v>1094</v>
      </c>
      <c r="B1095" s="5" t="n">
        <v>6.65327102724432E+017</v>
      </c>
      <c r="C1095" s="2" t="s">
        <v>1092</v>
      </c>
      <c r="D1095" s="0" t="n">
        <v>0</v>
      </c>
      <c r="E1095" s="6" t="n">
        <v>0</v>
      </c>
      <c r="F1095" s="4" t="n">
        <v>0</v>
      </c>
      <c r="G1095" s="7" t="n">
        <f aca="false">(E1095-F1095)</f>
        <v>0</v>
      </c>
    </row>
    <row r="1096" customFormat="false" ht="15.75" hidden="false" customHeight="true" outlineLevel="0" collapsed="false">
      <c r="A1096" s="1" t="n">
        <v>1095</v>
      </c>
      <c r="B1096" s="5" t="n">
        <v>6.65444274364916E+017</v>
      </c>
      <c r="C1096" s="2" t="s">
        <v>1093</v>
      </c>
      <c r="D1096" s="0" t="n">
        <v>0</v>
      </c>
      <c r="E1096" s="6" t="n">
        <v>7</v>
      </c>
      <c r="F1096" s="4" t="n">
        <v>7</v>
      </c>
      <c r="G1096" s="7" t="n">
        <f aca="false">(E1096-F1096)</f>
        <v>0</v>
      </c>
    </row>
    <row r="1097" customFormat="false" ht="15.75" hidden="false" customHeight="true" outlineLevel="0" collapsed="false">
      <c r="A1097" s="1" t="n">
        <v>1096</v>
      </c>
      <c r="B1097" s="5" t="n">
        <v>6.65598788514488E+017</v>
      </c>
      <c r="C1097" s="2" t="s">
        <v>1094</v>
      </c>
      <c r="D1097" s="0" t="n">
        <v>0</v>
      </c>
      <c r="E1097" s="6" t="n">
        <v>0</v>
      </c>
      <c r="F1097" s="7"/>
      <c r="G1097" s="7" t="n">
        <f aca="false">(E1097-F1097)</f>
        <v>0</v>
      </c>
    </row>
    <row r="1098" customFormat="false" ht="15.75" hidden="false" customHeight="true" outlineLevel="0" collapsed="false">
      <c r="A1098" s="1" t="n">
        <v>1097</v>
      </c>
      <c r="B1098" s="5" t="n">
        <v>6.65395442490937E+017</v>
      </c>
      <c r="C1098" s="2" t="s">
        <v>1095</v>
      </c>
      <c r="D1098" s="0" t="n">
        <v>0</v>
      </c>
      <c r="E1098" s="6" t="n">
        <v>7</v>
      </c>
      <c r="F1098" s="4" t="n">
        <v>0</v>
      </c>
      <c r="G1098" s="7" t="n">
        <f aca="false">(E1098-F1098)</f>
        <v>7</v>
      </c>
    </row>
    <row r="1099" customFormat="false" ht="15.75" hidden="false" customHeight="true" outlineLevel="0" collapsed="false">
      <c r="A1099" s="1" t="n">
        <v>1098</v>
      </c>
      <c r="B1099" s="5" t="n">
        <v>6.65356480703553E+017</v>
      </c>
      <c r="C1099" s="2" t="s">
        <v>1096</v>
      </c>
      <c r="D1099" s="0" t="n">
        <v>0</v>
      </c>
      <c r="E1099" s="6" t="n">
        <v>7</v>
      </c>
      <c r="F1099" s="4" t="n">
        <v>5</v>
      </c>
      <c r="G1099" s="7" t="n">
        <f aca="false">(E1099-F1099)</f>
        <v>2</v>
      </c>
    </row>
    <row r="1100" customFormat="false" ht="15.75" hidden="false" customHeight="true" outlineLevel="0" collapsed="false">
      <c r="A1100" s="1" t="n">
        <v>1099</v>
      </c>
      <c r="B1100" s="5" t="n">
        <v>6.6535680290567E+017</v>
      </c>
      <c r="C1100" s="2" t="s">
        <v>1097</v>
      </c>
      <c r="D1100" s="0" t="n">
        <v>0</v>
      </c>
      <c r="E1100" s="6" t="n">
        <v>5</v>
      </c>
      <c r="F1100" s="4" t="n">
        <v>5</v>
      </c>
      <c r="G1100" s="7" t="n">
        <f aca="false">(E1100-F1100)</f>
        <v>0</v>
      </c>
    </row>
    <row r="1101" customFormat="false" ht="15.75" hidden="false" customHeight="true" outlineLevel="0" collapsed="false">
      <c r="A1101" s="1" t="n">
        <v>1100</v>
      </c>
      <c r="B1101" s="5" t="n">
        <v>6.65513034513826E+017</v>
      </c>
      <c r="C1101" s="2" t="s">
        <v>1098</v>
      </c>
      <c r="D1101" s="0" t="n">
        <v>0</v>
      </c>
      <c r="E1101" s="6" t="n">
        <v>7</v>
      </c>
      <c r="F1101" s="4" t="n">
        <v>0</v>
      </c>
      <c r="G1101" s="7" t="n">
        <f aca="false">(E1101-F1101)</f>
        <v>7</v>
      </c>
    </row>
    <row r="1102" customFormat="false" ht="15.75" hidden="false" customHeight="true" outlineLevel="0" collapsed="false">
      <c r="A1102" s="1" t="n">
        <v>1101</v>
      </c>
      <c r="B1102" s="5" t="n">
        <v>6.65644440225116E+017</v>
      </c>
      <c r="C1102" s="2" t="s">
        <v>1099</v>
      </c>
      <c r="D1102" s="0" t="n">
        <v>0</v>
      </c>
      <c r="E1102" s="6" t="n">
        <v>7</v>
      </c>
      <c r="F1102" s="4" t="n">
        <v>7</v>
      </c>
      <c r="G1102" s="7" t="n">
        <f aca="false">(E1102-F1102)</f>
        <v>0</v>
      </c>
    </row>
    <row r="1103" customFormat="false" ht="15.75" hidden="false" customHeight="true" outlineLevel="0" collapsed="false">
      <c r="A1103" s="1" t="n">
        <v>1102</v>
      </c>
      <c r="B1103" s="5" t="n">
        <v>6.65526712025805E+017</v>
      </c>
      <c r="C1103" s="2" t="s">
        <v>1100</v>
      </c>
      <c r="D1103" s="0" t="n">
        <v>0</v>
      </c>
      <c r="E1103" s="6" t="n">
        <v>7</v>
      </c>
      <c r="F1103" s="4" t="n">
        <v>0</v>
      </c>
      <c r="G1103" s="7" t="n">
        <f aca="false">(E1103-F1103)</f>
        <v>7</v>
      </c>
    </row>
    <row r="1104" customFormat="false" ht="15.75" hidden="false" customHeight="true" outlineLevel="0" collapsed="false">
      <c r="A1104" s="1" t="n">
        <v>1103</v>
      </c>
      <c r="B1104" s="5" t="n">
        <v>6.6531797026918E+017</v>
      </c>
      <c r="C1104" s="2" t="s">
        <v>1101</v>
      </c>
      <c r="D1104" s="0" t="n">
        <v>0</v>
      </c>
      <c r="E1104" s="6" t="n">
        <v>8</v>
      </c>
      <c r="F1104" s="4" t="n">
        <v>7</v>
      </c>
      <c r="G1104" s="7" t="n">
        <f aca="false">(E1104-F1104)</f>
        <v>1</v>
      </c>
    </row>
    <row r="1105" customFormat="false" ht="15.75" hidden="false" customHeight="true" outlineLevel="0" collapsed="false">
      <c r="A1105" s="1" t="n">
        <v>1104</v>
      </c>
      <c r="B1105" s="5" t="n">
        <v>6.65379746641895E+017</v>
      </c>
      <c r="C1105" s="2" t="s">
        <v>1102</v>
      </c>
      <c r="D1105" s="0" t="n">
        <v>0</v>
      </c>
      <c r="E1105" s="6" t="n">
        <v>1</v>
      </c>
      <c r="F1105" s="4" t="n">
        <v>1</v>
      </c>
      <c r="G1105" s="7" t="n">
        <f aca="false">(E1105-F1105)</f>
        <v>0</v>
      </c>
    </row>
    <row r="1106" customFormat="false" ht="15.75" hidden="false" customHeight="true" outlineLevel="0" collapsed="false">
      <c r="A1106" s="1" t="n">
        <v>1105</v>
      </c>
      <c r="B1106" s="5" t="n">
        <v>6.65372533210747E+017</v>
      </c>
      <c r="C1106" s="2" t="s">
        <v>1103</v>
      </c>
      <c r="D1106" s="0" t="n">
        <v>0</v>
      </c>
      <c r="E1106" s="6" t="n">
        <v>0</v>
      </c>
      <c r="F1106" s="4" t="n">
        <v>0</v>
      </c>
      <c r="G1106" s="7" t="n">
        <f aca="false">(E1106-F1106)</f>
        <v>0</v>
      </c>
    </row>
    <row r="1107" customFormat="false" ht="15.75" hidden="false" customHeight="true" outlineLevel="0" collapsed="false">
      <c r="A1107" s="1" t="n">
        <v>1106</v>
      </c>
      <c r="B1107" s="5" t="n">
        <v>6.65325573573624E+017</v>
      </c>
      <c r="C1107" s="2" t="s">
        <v>1104</v>
      </c>
      <c r="D1107" s="0" t="n">
        <v>0</v>
      </c>
      <c r="E1107" s="6" t="n">
        <v>0</v>
      </c>
      <c r="F1107" s="4" t="n">
        <v>0</v>
      </c>
      <c r="G1107" s="7" t="n">
        <f aca="false">(E1107-F1107)</f>
        <v>0</v>
      </c>
    </row>
    <row r="1108" customFormat="false" ht="15.75" hidden="false" customHeight="true" outlineLevel="0" collapsed="false">
      <c r="A1108" s="1" t="n">
        <v>1107</v>
      </c>
      <c r="B1108" s="5" t="n">
        <v>6.65532530502713E+017</v>
      </c>
      <c r="C1108" s="2" t="s">
        <v>1105</v>
      </c>
      <c r="D1108" s="0" t="n">
        <v>0</v>
      </c>
      <c r="E1108" s="6" t="n">
        <v>0</v>
      </c>
      <c r="F1108" s="4" t="n">
        <v>0</v>
      </c>
      <c r="G1108" s="7" t="n">
        <f aca="false">(E1108-F1108)</f>
        <v>0</v>
      </c>
    </row>
    <row r="1109" customFormat="false" ht="15.75" hidden="false" customHeight="true" outlineLevel="0" collapsed="false">
      <c r="A1109" s="1" t="n">
        <v>1108</v>
      </c>
      <c r="B1109" s="5" t="n">
        <v>6.65324235821343E+017</v>
      </c>
      <c r="C1109" s="2" t="s">
        <v>1106</v>
      </c>
      <c r="D1109" s="0" t="n">
        <v>0</v>
      </c>
      <c r="E1109" s="6" t="n">
        <v>0</v>
      </c>
      <c r="F1109" s="4" t="n">
        <v>0</v>
      </c>
      <c r="G1109" s="7" t="n">
        <f aca="false">(E1109-F1109)</f>
        <v>0</v>
      </c>
    </row>
    <row r="1110" customFormat="false" ht="15.75" hidden="false" customHeight="true" outlineLevel="0" collapsed="false">
      <c r="A1110" s="1" t="n">
        <v>1109</v>
      </c>
      <c r="B1110" s="5" t="n">
        <v>6.65324556916122E+017</v>
      </c>
      <c r="C1110" s="8" t="s">
        <v>1107</v>
      </c>
      <c r="D1110" s="0" t="n">
        <v>0</v>
      </c>
      <c r="E1110" s="6" t="n">
        <v>5</v>
      </c>
      <c r="F1110" s="4" t="n">
        <v>5</v>
      </c>
      <c r="G1110" s="7" t="n">
        <f aca="false">(E1110-F1110)</f>
        <v>0</v>
      </c>
    </row>
    <row r="1111" customFormat="false" ht="15.75" hidden="false" customHeight="true" outlineLevel="0" collapsed="false">
      <c r="A1111" s="1" t="n">
        <v>1110</v>
      </c>
      <c r="B1111" s="5" t="n">
        <v>6.65317010990096E+017</v>
      </c>
      <c r="C1111" s="2" t="s">
        <v>1108</v>
      </c>
      <c r="D1111" s="0" t="n">
        <v>0</v>
      </c>
      <c r="E1111" s="6" t="n">
        <v>5</v>
      </c>
      <c r="F1111" s="4" t="n">
        <v>5</v>
      </c>
      <c r="G1111" s="7" t="n">
        <f aca="false">(E1111-F1111)</f>
        <v>0</v>
      </c>
    </row>
    <row r="1112" customFormat="false" ht="15.75" hidden="false" customHeight="true" outlineLevel="0" collapsed="false">
      <c r="A1112" s="1" t="n">
        <v>1111</v>
      </c>
      <c r="B1112" s="5" t="n">
        <v>6.65315214129275E+017</v>
      </c>
      <c r="C1112" s="2" t="s">
        <v>1109</v>
      </c>
      <c r="D1112" s="0" t="n">
        <v>0</v>
      </c>
      <c r="E1112" s="6" t="n">
        <v>5</v>
      </c>
      <c r="F1112" s="4" t="n">
        <v>5</v>
      </c>
      <c r="G1112" s="7" t="n">
        <f aca="false">(E1112-F1112)</f>
        <v>0</v>
      </c>
    </row>
    <row r="1113" customFormat="false" ht="15.75" hidden="false" customHeight="true" outlineLevel="0" collapsed="false">
      <c r="A1113" s="1" t="n">
        <v>1112</v>
      </c>
      <c r="B1113" s="5" t="n">
        <v>6.65344378827751E+017</v>
      </c>
      <c r="C1113" s="2" t="s">
        <v>1110</v>
      </c>
      <c r="D1113" s="0" t="n">
        <v>0</v>
      </c>
      <c r="E1113" s="6" t="n">
        <v>7</v>
      </c>
      <c r="F1113" s="4" t="n">
        <v>7</v>
      </c>
      <c r="G1113" s="7" t="n">
        <f aca="false">(E1113-F1113)</f>
        <v>0</v>
      </c>
    </row>
    <row r="1114" customFormat="false" ht="15.75" hidden="false" customHeight="true" outlineLevel="0" collapsed="false">
      <c r="A1114" s="1" t="n">
        <v>1113</v>
      </c>
      <c r="B1114" s="5" t="n">
        <v>6.65323247022555E+017</v>
      </c>
      <c r="C1114" s="2" t="s">
        <v>1111</v>
      </c>
      <c r="D1114" s="0" t="n">
        <v>0</v>
      </c>
      <c r="E1114" s="6" t="n">
        <v>1</v>
      </c>
      <c r="F1114" s="4" t="n">
        <v>1</v>
      </c>
      <c r="G1114" s="7" t="n">
        <f aca="false">(E1114-F1114)</f>
        <v>0</v>
      </c>
    </row>
    <row r="1115" customFormat="false" ht="15.75" hidden="false" customHeight="true" outlineLevel="0" collapsed="false">
      <c r="A1115" s="1" t="n">
        <v>1114</v>
      </c>
      <c r="B1115" s="5" t="n">
        <v>6.65307719163744E+017</v>
      </c>
      <c r="C1115" s="2" t="s">
        <v>1112</v>
      </c>
      <c r="D1115" s="0" t="n">
        <v>0</v>
      </c>
      <c r="E1115" s="6" t="n">
        <v>5</v>
      </c>
      <c r="F1115" s="4" t="n">
        <v>5</v>
      </c>
      <c r="G1115" s="7" t="n">
        <f aca="false">(E1115-F1115)</f>
        <v>0</v>
      </c>
    </row>
    <row r="1116" customFormat="false" ht="15.75" hidden="false" customHeight="true" outlineLevel="0" collapsed="false">
      <c r="A1116" s="1" t="n">
        <v>1115</v>
      </c>
      <c r="B1116" s="5" t="n">
        <v>6.65445838097883E+017</v>
      </c>
      <c r="C1116" s="2" t="s">
        <v>1113</v>
      </c>
      <c r="D1116" s="0" t="n">
        <v>0</v>
      </c>
      <c r="E1116" s="6" t="n">
        <v>7</v>
      </c>
      <c r="F1116" s="4" t="n">
        <v>0</v>
      </c>
      <c r="G1116" s="7" t="n">
        <f aca="false">(E1116-F1116)</f>
        <v>7</v>
      </c>
    </row>
    <row r="1117" customFormat="false" ht="15.75" hidden="false" customHeight="true" outlineLevel="0" collapsed="false">
      <c r="A1117" s="1" t="n">
        <v>1116</v>
      </c>
      <c r="B1117" s="5" t="n">
        <v>6.65378816928391E+017</v>
      </c>
      <c r="C1117" s="8" t="s">
        <v>1114</v>
      </c>
      <c r="D1117" s="0" t="n">
        <v>0</v>
      </c>
      <c r="E1117" s="6" t="n">
        <v>7</v>
      </c>
      <c r="F1117" s="4" t="n">
        <v>5</v>
      </c>
      <c r="G1117" s="7" t="n">
        <f aca="false">(E1117-F1117)</f>
        <v>2</v>
      </c>
    </row>
    <row r="1118" customFormat="false" ht="15.75" hidden="false" customHeight="true" outlineLevel="0" collapsed="false">
      <c r="A1118" s="1" t="n">
        <v>1117</v>
      </c>
      <c r="B1118" s="5" t="n">
        <v>6.65628677737194E+017</v>
      </c>
      <c r="C1118" s="2" t="s">
        <v>1115</v>
      </c>
      <c r="D1118" s="0" t="n">
        <v>0</v>
      </c>
      <c r="E1118" s="6" t="n">
        <v>7</v>
      </c>
      <c r="F1118" s="4" t="n">
        <v>0</v>
      </c>
      <c r="G1118" s="7" t="n">
        <f aca="false">(E1118-F1118)</f>
        <v>7</v>
      </c>
    </row>
    <row r="1119" customFormat="false" ht="15.75" hidden="false" customHeight="true" outlineLevel="0" collapsed="false">
      <c r="A1119" s="1" t="n">
        <v>1118</v>
      </c>
      <c r="B1119" s="5" t="n">
        <v>6.65427622554399E+017</v>
      </c>
      <c r="C1119" s="8" t="s">
        <v>1116</v>
      </c>
      <c r="D1119" s="0" t="n">
        <v>0</v>
      </c>
      <c r="E1119" s="6" t="n">
        <v>5</v>
      </c>
      <c r="F1119" s="4" t="n">
        <v>5</v>
      </c>
      <c r="G1119" s="7" t="n">
        <f aca="false">(E1119-F1119)</f>
        <v>0</v>
      </c>
    </row>
    <row r="1120" customFormat="false" ht="15.75" hidden="false" customHeight="true" outlineLevel="0" collapsed="false">
      <c r="A1120" s="1" t="n">
        <v>1119</v>
      </c>
      <c r="B1120" s="5" t="n">
        <v>6.65425376173232E+017</v>
      </c>
      <c r="C1120" s="2" t="s">
        <v>1117</v>
      </c>
      <c r="D1120" s="0" t="n">
        <v>0</v>
      </c>
      <c r="E1120" s="6" t="n">
        <v>7</v>
      </c>
      <c r="F1120" s="4" t="n">
        <v>5</v>
      </c>
      <c r="G1120" s="7" t="n">
        <f aca="false">(E1120-F1120)</f>
        <v>2</v>
      </c>
    </row>
    <row r="1121" customFormat="false" ht="15.75" hidden="false" customHeight="true" outlineLevel="0" collapsed="false">
      <c r="A1121" s="1" t="n">
        <v>1120</v>
      </c>
      <c r="B1121" s="5" t="n">
        <v>6.65452368251744E+017</v>
      </c>
      <c r="C1121" s="2" t="s">
        <v>1118</v>
      </c>
      <c r="D1121" s="0" t="n">
        <v>0</v>
      </c>
      <c r="E1121" s="6" t="n">
        <v>7</v>
      </c>
      <c r="F1121" s="4" t="n">
        <v>0</v>
      </c>
      <c r="G1121" s="7" t="n">
        <f aca="false">(E1121-F1121)</f>
        <v>7</v>
      </c>
    </row>
    <row r="1122" customFormat="false" ht="15.75" hidden="false" customHeight="true" outlineLevel="0" collapsed="false">
      <c r="A1122" s="1" t="n">
        <v>1121</v>
      </c>
      <c r="B1122" s="5" t="n">
        <v>6.65601720160879E+017</v>
      </c>
      <c r="C1122" s="2" t="s">
        <v>1119</v>
      </c>
      <c r="D1122" s="0" t="n">
        <v>0</v>
      </c>
      <c r="E1122" s="6" t="n">
        <v>7</v>
      </c>
      <c r="F1122" s="4" t="n">
        <v>5</v>
      </c>
      <c r="G1122" s="7" t="n">
        <f aca="false">(E1122-F1122)</f>
        <v>2</v>
      </c>
    </row>
    <row r="1123" customFormat="false" ht="15.75" hidden="false" customHeight="true" outlineLevel="0" collapsed="false">
      <c r="A1123" s="1" t="n">
        <v>1122</v>
      </c>
      <c r="B1123" s="5" t="n">
        <v>6.65340418800951E+017</v>
      </c>
      <c r="C1123" s="2" t="s">
        <v>1120</v>
      </c>
      <c r="D1123" s="0" t="n">
        <v>0</v>
      </c>
      <c r="E1123" s="6" t="n">
        <v>0</v>
      </c>
      <c r="F1123" s="4" t="n">
        <v>0</v>
      </c>
      <c r="G1123" s="7" t="n">
        <f aca="false">(E1123-F1123)</f>
        <v>0</v>
      </c>
    </row>
    <row r="1124" customFormat="false" ht="15.75" hidden="false" customHeight="true" outlineLevel="0" collapsed="false">
      <c r="A1124" s="1" t="n">
        <v>1123</v>
      </c>
      <c r="B1124" s="5" t="n">
        <v>6.65480970821313E+017</v>
      </c>
      <c r="C1124" s="2" t="s">
        <v>1121</v>
      </c>
      <c r="D1124" s="0" t="n">
        <v>0</v>
      </c>
      <c r="E1124" s="6" t="n">
        <v>5</v>
      </c>
      <c r="F1124" s="4" t="n">
        <v>5</v>
      </c>
      <c r="G1124" s="7" t="n">
        <f aca="false">(E1124-F1124)</f>
        <v>0</v>
      </c>
    </row>
    <row r="1125" customFormat="false" ht="15.75" hidden="false" customHeight="true" outlineLevel="0" collapsed="false">
      <c r="A1125" s="1" t="n">
        <v>1124</v>
      </c>
      <c r="B1125" s="5" t="n">
        <v>6.6532805585082E+017</v>
      </c>
      <c r="C1125" s="2" t="s">
        <v>1122</v>
      </c>
      <c r="D1125" s="0" t="n">
        <v>0</v>
      </c>
      <c r="E1125" s="6" t="n">
        <v>5</v>
      </c>
      <c r="F1125" s="4" t="n">
        <v>5</v>
      </c>
      <c r="G1125" s="7" t="n">
        <f aca="false">(E1125-F1125)</f>
        <v>0</v>
      </c>
    </row>
    <row r="1126" customFormat="false" ht="15.75" hidden="false" customHeight="true" outlineLevel="0" collapsed="false">
      <c r="A1126" s="1" t="n">
        <v>1125</v>
      </c>
      <c r="B1126" s="5" t="n">
        <v>6.65649849417658E+017</v>
      </c>
      <c r="C1126" s="2" t="s">
        <v>1123</v>
      </c>
      <c r="D1126" s="0" t="n">
        <v>0</v>
      </c>
      <c r="E1126" s="6" t="n">
        <v>7</v>
      </c>
      <c r="F1126" s="4" t="n">
        <v>0</v>
      </c>
      <c r="G1126" s="7" t="n">
        <f aca="false">(E1126-F1126)</f>
        <v>7</v>
      </c>
    </row>
    <row r="1127" customFormat="false" ht="15.75" hidden="false" customHeight="true" outlineLevel="0" collapsed="false">
      <c r="A1127" s="1" t="n">
        <v>1126</v>
      </c>
      <c r="B1127" s="5" t="n">
        <v>6.65431603678741E+017</v>
      </c>
      <c r="C1127" s="2" t="s">
        <v>1124</v>
      </c>
      <c r="D1127" s="0" t="n">
        <v>0</v>
      </c>
      <c r="E1127" s="6" t="n">
        <v>7</v>
      </c>
      <c r="F1127" s="4" t="n">
        <v>5</v>
      </c>
      <c r="G1127" s="7" t="n">
        <f aca="false">(E1127-F1127)</f>
        <v>2</v>
      </c>
    </row>
    <row r="1128" customFormat="false" ht="15.75" hidden="false" customHeight="true" outlineLevel="0" collapsed="false">
      <c r="A1128" s="1" t="n">
        <v>1127</v>
      </c>
      <c r="B1128" s="5" t="n">
        <v>6.65410872186118E+017</v>
      </c>
      <c r="C1128" s="2" t="s">
        <v>1125</v>
      </c>
      <c r="D1128" s="0" t="n">
        <v>0</v>
      </c>
      <c r="E1128" s="6" t="n">
        <v>7</v>
      </c>
      <c r="F1128" s="4" t="n">
        <v>0</v>
      </c>
      <c r="G1128" s="7" t="n">
        <f aca="false">(E1128-F1128)</f>
        <v>7</v>
      </c>
    </row>
    <row r="1129" customFormat="false" ht="15.75" hidden="false" customHeight="true" outlineLevel="0" collapsed="false">
      <c r="A1129" s="1" t="n">
        <v>1128</v>
      </c>
      <c r="B1129" s="5" t="n">
        <v>6.65461832379933E+017</v>
      </c>
      <c r="C1129" s="2" t="s">
        <v>1126</v>
      </c>
      <c r="D1129" s="0" t="n">
        <v>0</v>
      </c>
      <c r="E1129" s="6" t="n">
        <v>1</v>
      </c>
      <c r="F1129" s="4" t="n">
        <v>1</v>
      </c>
      <c r="G1129" s="7" t="n">
        <f aca="false">(E1129-F1129)</f>
        <v>0</v>
      </c>
    </row>
    <row r="1130" customFormat="false" ht="15.75" hidden="false" customHeight="true" outlineLevel="0" collapsed="false">
      <c r="A1130" s="1" t="n">
        <v>1129</v>
      </c>
      <c r="B1130" s="5" t="n">
        <v>6.65358351644037E+017</v>
      </c>
      <c r="C1130" s="2" t="s">
        <v>1127</v>
      </c>
      <c r="D1130" s="0" t="n">
        <v>0</v>
      </c>
      <c r="E1130" s="6" t="n">
        <v>7</v>
      </c>
      <c r="F1130" s="4" t="n">
        <v>0</v>
      </c>
      <c r="G1130" s="7" t="n">
        <f aca="false">(E1130-F1130)</f>
        <v>7</v>
      </c>
    </row>
    <row r="1131" customFormat="false" ht="15.75" hidden="false" customHeight="true" outlineLevel="0" collapsed="false">
      <c r="A1131" s="1" t="n">
        <v>1130</v>
      </c>
      <c r="B1131" s="5" t="n">
        <v>6.6549438565673E+017</v>
      </c>
      <c r="C1131" s="2" t="s">
        <v>1128</v>
      </c>
      <c r="D1131" s="0" t="n">
        <v>0</v>
      </c>
      <c r="E1131" s="6" t="n">
        <v>7</v>
      </c>
      <c r="F1131" s="4" t="n">
        <v>0</v>
      </c>
      <c r="G1131" s="7" t="n">
        <f aca="false">(E1131-F1131)</f>
        <v>7</v>
      </c>
    </row>
    <row r="1132" customFormat="false" ht="15.75" hidden="false" customHeight="true" outlineLevel="0" collapsed="false">
      <c r="A1132" s="1" t="n">
        <v>1131</v>
      </c>
      <c r="B1132" s="5" t="n">
        <v>6.65434051570967E+017</v>
      </c>
      <c r="C1132" s="2" t="s">
        <v>1129</v>
      </c>
      <c r="D1132" s="0" t="n">
        <v>0</v>
      </c>
      <c r="E1132" s="6" t="n">
        <v>7</v>
      </c>
      <c r="F1132" s="4" t="n">
        <v>0</v>
      </c>
      <c r="G1132" s="7" t="n">
        <f aca="false">(E1132-F1132)</f>
        <v>7</v>
      </c>
    </row>
    <row r="1133" customFormat="false" ht="15.75" hidden="false" customHeight="true" outlineLevel="0" collapsed="false">
      <c r="A1133" s="1" t="n">
        <v>1132</v>
      </c>
      <c r="B1133" s="5" t="n">
        <v>6.6543596541934E+017</v>
      </c>
      <c r="C1133" s="2" t="s">
        <v>1130</v>
      </c>
      <c r="D1133" s="0" t="n">
        <v>0</v>
      </c>
      <c r="E1133" s="6" t="n">
        <v>5</v>
      </c>
      <c r="F1133" s="4" t="n">
        <v>5</v>
      </c>
      <c r="G1133" s="7" t="n">
        <f aca="false">(E1133-F1133)</f>
        <v>0</v>
      </c>
    </row>
    <row r="1134" customFormat="false" ht="15.75" hidden="false" customHeight="true" outlineLevel="0" collapsed="false">
      <c r="A1134" s="1" t="n">
        <v>1133</v>
      </c>
      <c r="B1134" s="5" t="n">
        <v>6.65345090429284E+017</v>
      </c>
      <c r="C1134" s="2" t="s">
        <v>1131</v>
      </c>
      <c r="D1134" s="0" t="n">
        <v>0</v>
      </c>
      <c r="E1134" s="6" t="n">
        <v>7</v>
      </c>
      <c r="F1134" s="4" t="n">
        <v>5</v>
      </c>
      <c r="G1134" s="7" t="n">
        <f aca="false">(E1134-F1134)</f>
        <v>2</v>
      </c>
    </row>
    <row r="1135" customFormat="false" ht="15.75" hidden="false" customHeight="true" outlineLevel="0" collapsed="false">
      <c r="A1135" s="1" t="n">
        <v>1134</v>
      </c>
      <c r="B1135" s="5" t="n">
        <v>6.65544024833569E+017</v>
      </c>
      <c r="C1135" s="2" t="s">
        <v>1132</v>
      </c>
      <c r="D1135" s="0" t="n">
        <v>0</v>
      </c>
      <c r="E1135" s="6" t="n">
        <v>0</v>
      </c>
      <c r="F1135" s="4" t="n">
        <v>0</v>
      </c>
      <c r="G1135" s="7" t="n">
        <f aca="false">(E1135-F1135)</f>
        <v>0</v>
      </c>
    </row>
    <row r="1136" customFormat="false" ht="15.75" hidden="false" customHeight="true" outlineLevel="0" collapsed="false">
      <c r="A1136" s="1" t="n">
        <v>1135</v>
      </c>
      <c r="B1136" s="5" t="n">
        <v>6.65515945570365E+017</v>
      </c>
      <c r="C1136" s="2" t="s">
        <v>1133</v>
      </c>
      <c r="D1136" s="0" t="n">
        <v>0</v>
      </c>
      <c r="E1136" s="6" t="n">
        <v>0</v>
      </c>
      <c r="F1136" s="4" t="n">
        <v>0</v>
      </c>
      <c r="G1136" s="7" t="n">
        <f aca="false">(E1136-F1136)</f>
        <v>0</v>
      </c>
    </row>
    <row r="1137" customFormat="false" ht="15.75" hidden="false" customHeight="true" outlineLevel="0" collapsed="false">
      <c r="A1137" s="1" t="n">
        <v>1136</v>
      </c>
      <c r="B1137" s="5" t="n">
        <v>6.65649109588714E+017</v>
      </c>
      <c r="C1137" s="2" t="s">
        <v>1134</v>
      </c>
      <c r="D1137" s="0" t="n">
        <v>0</v>
      </c>
      <c r="E1137" s="6" t="n">
        <v>7</v>
      </c>
      <c r="F1137" s="4" t="n">
        <v>7</v>
      </c>
      <c r="G1137" s="7" t="n">
        <f aca="false">(E1137-F1137)</f>
        <v>0</v>
      </c>
    </row>
    <row r="1138" customFormat="false" ht="15.75" hidden="false" customHeight="true" outlineLevel="0" collapsed="false">
      <c r="A1138" s="1" t="n">
        <v>1137</v>
      </c>
      <c r="B1138" s="5" t="n">
        <v>6.65327701742346E+017</v>
      </c>
      <c r="C1138" s="2" t="s">
        <v>1135</v>
      </c>
      <c r="D1138" s="0" t="n">
        <v>0</v>
      </c>
      <c r="E1138" s="6" t="n">
        <v>5</v>
      </c>
      <c r="F1138" s="4" t="n">
        <v>5</v>
      </c>
      <c r="G1138" s="7" t="n">
        <f aca="false">(E1138-F1138)</f>
        <v>0</v>
      </c>
    </row>
    <row r="1139" customFormat="false" ht="15.75" hidden="false" customHeight="true" outlineLevel="0" collapsed="false">
      <c r="A1139" s="1" t="n">
        <v>1138</v>
      </c>
      <c r="B1139" s="5" t="n">
        <v>6.65630421544145E+017</v>
      </c>
      <c r="C1139" s="2" t="s">
        <v>1136</v>
      </c>
      <c r="D1139" s="0" t="n">
        <v>0</v>
      </c>
      <c r="E1139" s="6" t="n">
        <v>7</v>
      </c>
      <c r="F1139" s="4" t="n">
        <v>0</v>
      </c>
      <c r="G1139" s="7" t="n">
        <f aca="false">(E1139-F1139)</f>
        <v>7</v>
      </c>
    </row>
    <row r="1140" customFormat="false" ht="15.75" hidden="false" customHeight="true" outlineLevel="0" collapsed="false">
      <c r="A1140" s="1" t="n">
        <v>1139</v>
      </c>
      <c r="B1140" s="5" t="n">
        <v>6.65555886560047E+017</v>
      </c>
      <c r="C1140" s="2" t="s">
        <v>1137</v>
      </c>
      <c r="D1140" s="0" t="n">
        <v>0</v>
      </c>
      <c r="E1140" s="6" t="n">
        <v>5</v>
      </c>
      <c r="F1140" s="4" t="n">
        <v>5</v>
      </c>
      <c r="G1140" s="7" t="n">
        <f aca="false">(E1140-F1140)</f>
        <v>0</v>
      </c>
    </row>
    <row r="1141" customFormat="false" ht="15.75" hidden="false" customHeight="true" outlineLevel="0" collapsed="false">
      <c r="A1141" s="1" t="n">
        <v>1140</v>
      </c>
      <c r="B1141" s="5" t="n">
        <v>6.65563631006802E+017</v>
      </c>
      <c r="C1141" s="2" t="s">
        <v>1138</v>
      </c>
      <c r="D1141" s="0" t="n">
        <v>0</v>
      </c>
      <c r="E1141" s="6" t="n">
        <v>0</v>
      </c>
      <c r="F1141" s="4" t="n">
        <v>0</v>
      </c>
      <c r="G1141" s="7" t="n">
        <f aca="false">(E1141-F1141)</f>
        <v>0</v>
      </c>
    </row>
    <row r="1142" customFormat="false" ht="15.75" hidden="false" customHeight="true" outlineLevel="0" collapsed="false">
      <c r="A1142" s="1" t="n">
        <v>1141</v>
      </c>
      <c r="B1142" s="5" t="n">
        <v>6.656081821952E+017</v>
      </c>
      <c r="C1142" s="2" t="s">
        <v>1139</v>
      </c>
      <c r="D1142" s="0" t="n">
        <v>0</v>
      </c>
      <c r="E1142" s="6" t="n">
        <v>7</v>
      </c>
      <c r="F1142" s="4" t="n">
        <v>5</v>
      </c>
      <c r="G1142" s="7" t="n">
        <f aca="false">(E1142-F1142)</f>
        <v>2</v>
      </c>
    </row>
    <row r="1143" customFormat="false" ht="15.75" hidden="false" customHeight="true" outlineLevel="0" collapsed="false">
      <c r="A1143" s="1" t="n">
        <v>1142</v>
      </c>
      <c r="B1143" s="5" t="n">
        <v>6.65514824307094E+017</v>
      </c>
      <c r="C1143" s="8" t="s">
        <v>1140</v>
      </c>
      <c r="D1143" s="0" t="n">
        <v>0</v>
      </c>
      <c r="E1143" s="6" t="n">
        <v>5</v>
      </c>
      <c r="F1143" s="4" t="n">
        <v>5</v>
      </c>
      <c r="G1143" s="7" t="n">
        <f aca="false">(E1143-F1143)</f>
        <v>0</v>
      </c>
    </row>
    <row r="1144" customFormat="false" ht="15.75" hidden="false" customHeight="true" outlineLevel="0" collapsed="false">
      <c r="A1144" s="1" t="n">
        <v>1143</v>
      </c>
      <c r="B1144" s="5" t="n">
        <v>6.6558125715415E+017</v>
      </c>
      <c r="C1144" s="2" t="s">
        <v>1141</v>
      </c>
      <c r="D1144" s="0" t="n">
        <v>0</v>
      </c>
      <c r="E1144" s="6" t="n">
        <v>7</v>
      </c>
      <c r="F1144" s="4" t="n">
        <v>0</v>
      </c>
      <c r="G1144" s="7" t="n">
        <f aca="false">(E1144-F1144)</f>
        <v>7</v>
      </c>
    </row>
    <row r="1145" customFormat="false" ht="15.75" hidden="false" customHeight="true" outlineLevel="0" collapsed="false">
      <c r="A1145" s="1" t="n">
        <v>1144</v>
      </c>
      <c r="B1145" s="5" t="n">
        <v>6.65343611685368E+017</v>
      </c>
      <c r="C1145" s="2" t="s">
        <v>1142</v>
      </c>
      <c r="D1145" s="0" t="n">
        <v>0</v>
      </c>
      <c r="E1145" s="6" t="n">
        <v>5</v>
      </c>
      <c r="F1145" s="4" t="n">
        <v>5</v>
      </c>
      <c r="G1145" s="7" t="n">
        <f aca="false">(E1145-F1145)</f>
        <v>0</v>
      </c>
    </row>
    <row r="1146" customFormat="false" ht="15.75" hidden="false" customHeight="true" outlineLevel="0" collapsed="false">
      <c r="A1146" s="1" t="n">
        <v>1145</v>
      </c>
      <c r="B1146" s="5" t="n">
        <v>6.6564631129149E+017</v>
      </c>
      <c r="C1146" s="2" t="s">
        <v>1143</v>
      </c>
      <c r="D1146" s="0" t="n">
        <v>0</v>
      </c>
      <c r="E1146" s="6" t="n">
        <v>5</v>
      </c>
      <c r="F1146" s="4" t="n">
        <v>5</v>
      </c>
      <c r="G1146" s="7" t="n">
        <f aca="false">(E1146-F1146)</f>
        <v>0</v>
      </c>
    </row>
    <row r="1147" customFormat="false" ht="15.75" hidden="false" customHeight="true" outlineLevel="0" collapsed="false">
      <c r="A1147" s="1" t="n">
        <v>1146</v>
      </c>
      <c r="B1147" s="5" t="n">
        <v>6.65286660330951E+017</v>
      </c>
      <c r="C1147" s="2" t="s">
        <v>1144</v>
      </c>
      <c r="D1147" s="0" t="n">
        <v>0</v>
      </c>
      <c r="E1147" s="6" t="n">
        <v>0</v>
      </c>
      <c r="F1147" s="4" t="n">
        <v>0</v>
      </c>
      <c r="G1147" s="7" t="n">
        <f aca="false">(E1147-F1147)</f>
        <v>0</v>
      </c>
    </row>
    <row r="1148" customFormat="false" ht="15.75" hidden="false" customHeight="true" outlineLevel="0" collapsed="false">
      <c r="A1148" s="1" t="n">
        <v>1147</v>
      </c>
      <c r="B1148" s="5" t="n">
        <v>6.65378601467028E+017</v>
      </c>
      <c r="C1148" s="2" t="s">
        <v>1145</v>
      </c>
      <c r="D1148" s="0" t="n">
        <v>0</v>
      </c>
      <c r="E1148" s="6" t="n">
        <v>7</v>
      </c>
      <c r="F1148" s="4" t="n">
        <v>5</v>
      </c>
      <c r="G1148" s="7" t="n">
        <f aca="false">(E1148-F1148)</f>
        <v>2</v>
      </c>
    </row>
    <row r="1149" customFormat="false" ht="15.75" hidden="false" customHeight="true" outlineLevel="0" collapsed="false">
      <c r="A1149" s="1" t="n">
        <v>1148</v>
      </c>
      <c r="B1149" s="5" t="n">
        <v>6.656146268061E+017</v>
      </c>
      <c r="C1149" s="2" t="s">
        <v>1146</v>
      </c>
      <c r="D1149" s="0" t="n">
        <v>0</v>
      </c>
      <c r="E1149" s="6" t="n">
        <v>0</v>
      </c>
      <c r="F1149" s="4" t="n">
        <v>0</v>
      </c>
      <c r="G1149" s="7" t="n">
        <f aca="false">(E1149-F1149)</f>
        <v>0</v>
      </c>
    </row>
    <row r="1150" customFormat="false" ht="15.75" hidden="false" customHeight="true" outlineLevel="0" collapsed="false">
      <c r="A1150" s="1" t="n">
        <v>1149</v>
      </c>
      <c r="B1150" s="5" t="n">
        <v>6.65323541458461E+017</v>
      </c>
      <c r="C1150" s="2" t="s">
        <v>1147</v>
      </c>
      <c r="D1150" s="0" t="n">
        <v>0</v>
      </c>
      <c r="E1150" s="6" t="n">
        <v>8</v>
      </c>
      <c r="F1150" s="4" t="n">
        <v>8</v>
      </c>
      <c r="G1150" s="7" t="n">
        <f aca="false">(E1150-F1150)</f>
        <v>0</v>
      </c>
    </row>
    <row r="1151" customFormat="false" ht="15.75" hidden="false" customHeight="true" outlineLevel="0" collapsed="false">
      <c r="A1151" s="1" t="n">
        <v>1150</v>
      </c>
      <c r="B1151" s="5" t="n">
        <v>6.65504339490837E+017</v>
      </c>
      <c r="C1151" s="2" t="s">
        <v>1148</v>
      </c>
      <c r="D1151" s="0" t="n">
        <v>0</v>
      </c>
      <c r="E1151" s="6" t="n">
        <v>7</v>
      </c>
      <c r="F1151" s="4" t="n">
        <v>0</v>
      </c>
      <c r="G1151" s="7" t="n">
        <f aca="false">(E1151-F1151)</f>
        <v>7</v>
      </c>
    </row>
    <row r="1152" customFormat="false" ht="15.75" hidden="false" customHeight="true" outlineLevel="0" collapsed="false">
      <c r="A1152" s="1" t="n">
        <v>1151</v>
      </c>
      <c r="B1152" s="5" t="n">
        <v>6.65359542692155E+017</v>
      </c>
      <c r="C1152" s="2" t="s">
        <v>1149</v>
      </c>
      <c r="D1152" s="0" t="n">
        <v>0</v>
      </c>
      <c r="E1152" s="6" t="n">
        <v>5</v>
      </c>
      <c r="F1152" s="4" t="n">
        <v>5</v>
      </c>
      <c r="G1152" s="7" t="n">
        <f aca="false">(E1152-F1152)</f>
        <v>0</v>
      </c>
    </row>
    <row r="1153" customFormat="false" ht="15.75" hidden="false" customHeight="true" outlineLevel="0" collapsed="false">
      <c r="A1153" s="1" t="n">
        <v>1152</v>
      </c>
      <c r="B1153" s="5" t="n">
        <v>6.65658006541984E+017</v>
      </c>
      <c r="C1153" s="2" t="s">
        <v>1150</v>
      </c>
      <c r="D1153" s="0" t="n">
        <v>0</v>
      </c>
      <c r="E1153" s="6" t="n">
        <v>0</v>
      </c>
      <c r="F1153" s="4" t="n">
        <v>0</v>
      </c>
      <c r="G1153" s="7" t="n">
        <f aca="false">(E1153-F1153)</f>
        <v>0</v>
      </c>
    </row>
    <row r="1154" customFormat="false" ht="15.75" hidden="false" customHeight="true" outlineLevel="0" collapsed="false">
      <c r="A1154" s="1" t="n">
        <v>1153</v>
      </c>
      <c r="B1154" s="5" t="n">
        <v>6.65456837530132E+017</v>
      </c>
      <c r="C1154" s="2" t="s">
        <v>1151</v>
      </c>
      <c r="D1154" s="0" t="n">
        <v>0</v>
      </c>
      <c r="E1154" s="6" t="n">
        <v>0</v>
      </c>
      <c r="F1154" s="4" t="n">
        <v>0</v>
      </c>
      <c r="G1154" s="7" t="n">
        <f aca="false">(E1154-F1154)</f>
        <v>0</v>
      </c>
    </row>
    <row r="1155" customFormat="false" ht="15.75" hidden="false" customHeight="true" outlineLevel="0" collapsed="false">
      <c r="A1155" s="1" t="n">
        <v>1154</v>
      </c>
      <c r="B1155" s="5" t="n">
        <v>6.65535959749009E+017</v>
      </c>
      <c r="C1155" s="2" t="s">
        <v>1152</v>
      </c>
      <c r="D1155" s="0" t="n">
        <v>0</v>
      </c>
      <c r="E1155" s="6" t="n">
        <v>5</v>
      </c>
      <c r="F1155" s="4" t="n">
        <v>5</v>
      </c>
      <c r="G1155" s="7" t="n">
        <f aca="false">(E1155-F1155)</f>
        <v>0</v>
      </c>
    </row>
    <row r="1156" customFormat="false" ht="15.75" hidden="false" customHeight="true" outlineLevel="0" collapsed="false">
      <c r="A1156" s="1" t="n">
        <v>1155</v>
      </c>
      <c r="B1156" s="5" t="n">
        <v>6.65612164602995E+017</v>
      </c>
      <c r="C1156" s="8" t="s">
        <v>1153</v>
      </c>
      <c r="D1156" s="0" t="n">
        <v>0</v>
      </c>
      <c r="E1156" s="6" t="n">
        <v>7</v>
      </c>
      <c r="F1156" s="4" t="n">
        <v>0</v>
      </c>
      <c r="G1156" s="7" t="n">
        <f aca="false">(E1156-F1156)</f>
        <v>7</v>
      </c>
    </row>
    <row r="1157" customFormat="false" ht="15.75" hidden="false" customHeight="true" outlineLevel="0" collapsed="false">
      <c r="A1157" s="1" t="n">
        <v>1156</v>
      </c>
      <c r="B1157" s="5" t="n">
        <v>6.65311366832652E+017</v>
      </c>
      <c r="C1157" s="2" t="s">
        <v>1154</v>
      </c>
      <c r="D1157" s="0" t="n">
        <v>0</v>
      </c>
      <c r="E1157" s="6" t="n">
        <v>0</v>
      </c>
      <c r="F1157" s="4" t="n">
        <v>0</v>
      </c>
      <c r="G1157" s="7" t="n">
        <f aca="false">(E1157-F1157)</f>
        <v>0</v>
      </c>
    </row>
    <row r="1158" customFormat="false" ht="15.75" hidden="false" customHeight="true" outlineLevel="0" collapsed="false">
      <c r="A1158" s="1" t="n">
        <v>1157</v>
      </c>
      <c r="B1158" s="5" t="n">
        <v>6.65337257641968E+017</v>
      </c>
      <c r="C1158" s="2" t="s">
        <v>1155</v>
      </c>
      <c r="D1158" s="0" t="n">
        <v>0</v>
      </c>
      <c r="E1158" s="6" t="n">
        <v>0</v>
      </c>
      <c r="F1158" s="4" t="n">
        <v>0</v>
      </c>
      <c r="G1158" s="7" t="n">
        <f aca="false">(E1158-F1158)</f>
        <v>0</v>
      </c>
    </row>
    <row r="1159" customFormat="false" ht="15.75" hidden="false" customHeight="true" outlineLevel="0" collapsed="false">
      <c r="A1159" s="1" t="n">
        <v>1158</v>
      </c>
      <c r="B1159" s="5" t="n">
        <v>6.65320248778711E+017</v>
      </c>
      <c r="C1159" s="2" t="s">
        <v>1156</v>
      </c>
      <c r="D1159" s="0" t="n">
        <v>0</v>
      </c>
      <c r="E1159" s="6" t="n">
        <v>7</v>
      </c>
      <c r="F1159" s="4" t="n">
        <v>0</v>
      </c>
      <c r="G1159" s="7" t="n">
        <f aca="false">(E1159-F1159)</f>
        <v>7</v>
      </c>
    </row>
    <row r="1160" customFormat="false" ht="15.75" hidden="false" customHeight="true" outlineLevel="0" collapsed="false">
      <c r="A1160" s="1" t="n">
        <v>1159</v>
      </c>
      <c r="B1160" s="5" t="n">
        <v>6.65458858576519E+017</v>
      </c>
      <c r="C1160" s="2" t="s">
        <v>1157</v>
      </c>
      <c r="D1160" s="0" t="n">
        <v>0</v>
      </c>
      <c r="E1160" s="6" t="n">
        <v>7</v>
      </c>
      <c r="F1160" s="4" t="n">
        <v>0</v>
      </c>
      <c r="G1160" s="7" t="n">
        <f aca="false">(E1160-F1160)</f>
        <v>7</v>
      </c>
    </row>
    <row r="1161" customFormat="false" ht="15.75" hidden="false" customHeight="true" outlineLevel="0" collapsed="false">
      <c r="A1161" s="1" t="n">
        <v>1160</v>
      </c>
      <c r="B1161" s="5" t="n">
        <v>6.65474020528292E+017</v>
      </c>
      <c r="C1161" s="8" t="s">
        <v>1158</v>
      </c>
      <c r="D1161" s="0" t="n">
        <v>0</v>
      </c>
      <c r="E1161" s="6" t="n">
        <v>0</v>
      </c>
      <c r="F1161" s="4" t="n">
        <v>0</v>
      </c>
      <c r="G1161" s="7" t="n">
        <f aca="false">(E1161-F1161)</f>
        <v>0</v>
      </c>
    </row>
    <row r="1162" customFormat="false" ht="15.75" hidden="false" customHeight="true" outlineLevel="0" collapsed="false">
      <c r="A1162" s="1" t="n">
        <v>1161</v>
      </c>
      <c r="B1162" s="5" t="n">
        <v>6.65357445259067E+017</v>
      </c>
      <c r="C1162" s="2" t="s">
        <v>1159</v>
      </c>
      <c r="D1162" s="0" t="n">
        <v>0</v>
      </c>
      <c r="E1162" s="6" t="n">
        <v>5</v>
      </c>
      <c r="F1162" s="4" t="n">
        <v>5</v>
      </c>
      <c r="G1162" s="7" t="n">
        <f aca="false">(E1162-F1162)</f>
        <v>0</v>
      </c>
    </row>
    <row r="1163" customFormat="false" ht="15.75" hidden="false" customHeight="true" outlineLevel="0" collapsed="false">
      <c r="A1163" s="1" t="n">
        <v>1162</v>
      </c>
      <c r="B1163" s="5" t="n">
        <v>6.65355296752013E+017</v>
      </c>
      <c r="C1163" s="2" t="s">
        <v>1160</v>
      </c>
      <c r="D1163" s="0" t="n">
        <v>0</v>
      </c>
      <c r="E1163" s="6" t="n">
        <v>6</v>
      </c>
      <c r="F1163" s="4" t="n">
        <v>0</v>
      </c>
      <c r="G1163" s="7" t="n">
        <f aca="false">(E1163-F1163)</f>
        <v>6</v>
      </c>
    </row>
    <row r="1164" customFormat="false" ht="15.75" hidden="false" customHeight="true" outlineLevel="0" collapsed="false">
      <c r="A1164" s="1" t="n">
        <v>1163</v>
      </c>
      <c r="B1164" s="5" t="n">
        <v>6.65466413969187E+017</v>
      </c>
      <c r="C1164" s="2" t="s">
        <v>1161</v>
      </c>
      <c r="D1164" s="0" t="n">
        <v>0</v>
      </c>
      <c r="E1164" s="6" t="n">
        <v>7</v>
      </c>
      <c r="F1164" s="4" t="n">
        <v>0</v>
      </c>
      <c r="G1164" s="7" t="n">
        <f aca="false">(E1164-F1164)</f>
        <v>7</v>
      </c>
    </row>
    <row r="1165" customFormat="false" ht="15.75" hidden="false" customHeight="true" outlineLevel="0" collapsed="false">
      <c r="A1165" s="1" t="n">
        <v>1164</v>
      </c>
      <c r="B1165" s="5" t="n">
        <v>6.65320092649943E+017</v>
      </c>
      <c r="C1165" s="8" t="s">
        <v>1162</v>
      </c>
      <c r="D1165" s="0" t="n">
        <v>0</v>
      </c>
      <c r="E1165" s="6" t="n">
        <v>0</v>
      </c>
      <c r="F1165" s="4" t="n">
        <v>0</v>
      </c>
      <c r="G1165" s="7" t="n">
        <f aca="false">(E1165-F1165)</f>
        <v>0</v>
      </c>
    </row>
    <row r="1166" customFormat="false" ht="15.75" hidden="false" customHeight="true" outlineLevel="0" collapsed="false">
      <c r="A1166" s="1" t="n">
        <v>1165</v>
      </c>
      <c r="B1166" s="5" t="n">
        <v>6.65308083392909E+017</v>
      </c>
      <c r="C1166" s="8" t="s">
        <v>1163</v>
      </c>
      <c r="D1166" s="0" t="n">
        <v>0</v>
      </c>
      <c r="E1166" s="6" t="n">
        <v>0</v>
      </c>
      <c r="F1166" s="4" t="n">
        <v>0</v>
      </c>
      <c r="G1166" s="7" t="n">
        <f aca="false">(E1166-F1166)</f>
        <v>0</v>
      </c>
    </row>
    <row r="1167" customFormat="false" ht="15.75" hidden="false" customHeight="true" outlineLevel="0" collapsed="false">
      <c r="A1167" s="1" t="n">
        <v>1166</v>
      </c>
      <c r="B1167" s="5" t="n">
        <v>6.65296772080775E+017</v>
      </c>
      <c r="C1167" s="2" t="s">
        <v>1164</v>
      </c>
      <c r="D1167" s="0" t="n">
        <v>0</v>
      </c>
      <c r="E1167" s="6" t="n">
        <v>0</v>
      </c>
      <c r="F1167" s="4" t="n">
        <v>0</v>
      </c>
      <c r="G1167" s="7" t="n">
        <f aca="false">(E1167-F1167)</f>
        <v>0</v>
      </c>
    </row>
    <row r="1168" customFormat="false" ht="15.75" hidden="false" customHeight="true" outlineLevel="0" collapsed="false">
      <c r="A1168" s="1" t="n">
        <v>1167</v>
      </c>
      <c r="B1168" s="5" t="n">
        <v>6.65338513374626E+017</v>
      </c>
      <c r="C1168" s="2" t="s">
        <v>1165</v>
      </c>
      <c r="D1168" s="0" t="n">
        <v>0</v>
      </c>
      <c r="E1168" s="6" t="n">
        <v>0</v>
      </c>
      <c r="F1168" s="4" t="n">
        <v>0</v>
      </c>
      <c r="G1168" s="7" t="n">
        <f aca="false">(E1168-F1168)</f>
        <v>0</v>
      </c>
    </row>
    <row r="1169" customFormat="false" ht="15.75" hidden="false" customHeight="true" outlineLevel="0" collapsed="false">
      <c r="A1169" s="1" t="n">
        <v>1168</v>
      </c>
      <c r="B1169" s="5" t="n">
        <v>6.65652634267816E+017</v>
      </c>
      <c r="C1169" s="2" t="s">
        <v>1166</v>
      </c>
      <c r="D1169" s="0" t="n">
        <v>0</v>
      </c>
      <c r="E1169" s="6" t="n">
        <v>0</v>
      </c>
      <c r="F1169" s="4" t="n">
        <v>0</v>
      </c>
      <c r="G1169" s="7" t="n">
        <f aca="false">(E1169-F1169)</f>
        <v>0</v>
      </c>
    </row>
    <row r="1170" customFormat="false" ht="15.75" hidden="false" customHeight="true" outlineLevel="0" collapsed="false">
      <c r="A1170" s="1" t="n">
        <v>1169</v>
      </c>
      <c r="B1170" s="5" t="n">
        <v>6.65363865098588E+017</v>
      </c>
      <c r="C1170" s="8" t="s">
        <v>1167</v>
      </c>
      <c r="D1170" s="0" t="n">
        <v>0</v>
      </c>
      <c r="E1170" s="6" t="n">
        <v>5</v>
      </c>
      <c r="F1170" s="4" t="n">
        <v>5</v>
      </c>
      <c r="G1170" s="7" t="n">
        <f aca="false">(E1170-F1170)</f>
        <v>0</v>
      </c>
    </row>
    <row r="1171" customFormat="false" ht="15.75" hidden="false" customHeight="true" outlineLevel="0" collapsed="false">
      <c r="A1171" s="1" t="n">
        <v>1170</v>
      </c>
      <c r="B1171" s="5" t="n">
        <v>6.65451275476181E+017</v>
      </c>
      <c r="C1171" s="2" t="s">
        <v>1168</v>
      </c>
      <c r="D1171" s="0" t="n">
        <v>0</v>
      </c>
      <c r="E1171" s="6" t="n">
        <v>7</v>
      </c>
      <c r="F1171" s="4" t="n">
        <v>0</v>
      </c>
      <c r="G1171" s="7" t="n">
        <f aca="false">(E1171-F1171)</f>
        <v>7</v>
      </c>
    </row>
    <row r="1172" customFormat="false" ht="15.75" hidden="false" customHeight="true" outlineLevel="0" collapsed="false">
      <c r="A1172" s="1" t="n">
        <v>1171</v>
      </c>
      <c r="B1172" s="5" t="n">
        <v>6.65463551390298E+017</v>
      </c>
      <c r="C1172" s="2" t="s">
        <v>1169</v>
      </c>
      <c r="D1172" s="0" t="n">
        <v>0</v>
      </c>
      <c r="E1172" s="6" t="n">
        <v>7</v>
      </c>
      <c r="F1172" s="4" t="n">
        <v>5</v>
      </c>
      <c r="G1172" s="7" t="n">
        <f aca="false">(E1172-F1172)</f>
        <v>2</v>
      </c>
    </row>
    <row r="1173" customFormat="false" ht="15.75" hidden="false" customHeight="true" outlineLevel="0" collapsed="false">
      <c r="A1173" s="1" t="n">
        <v>1172</v>
      </c>
      <c r="B1173" s="5" t="n">
        <v>6.65347321350099E+017</v>
      </c>
      <c r="C1173" s="2" t="s">
        <v>1170</v>
      </c>
      <c r="D1173" s="0" t="n">
        <v>0</v>
      </c>
      <c r="E1173" s="6" t="n">
        <v>0</v>
      </c>
      <c r="F1173" s="4" t="n">
        <v>0</v>
      </c>
      <c r="G1173" s="7" t="n">
        <f aca="false">(E1173-F1173)</f>
        <v>0</v>
      </c>
    </row>
    <row r="1174" customFormat="false" ht="15.75" hidden="false" customHeight="true" outlineLevel="0" collapsed="false">
      <c r="A1174" s="1" t="n">
        <v>1173</v>
      </c>
      <c r="B1174" s="5" t="n">
        <v>6.65666853461594E+017</v>
      </c>
      <c r="C1174" s="8" t="s">
        <v>1171</v>
      </c>
      <c r="D1174" s="0" t="n">
        <v>0</v>
      </c>
      <c r="E1174" s="6" t="n">
        <v>7</v>
      </c>
      <c r="F1174" s="4" t="n">
        <v>5</v>
      </c>
      <c r="G1174" s="7" t="n">
        <f aca="false">(E1174-F1174)</f>
        <v>2</v>
      </c>
    </row>
    <row r="1175" customFormat="false" ht="15.75" hidden="false" customHeight="true" outlineLevel="0" collapsed="false">
      <c r="A1175" s="1" t="n">
        <v>1174</v>
      </c>
      <c r="B1175" s="5" t="n">
        <v>6.65649757574988E+017</v>
      </c>
      <c r="C1175" s="2" t="s">
        <v>1172</v>
      </c>
      <c r="D1175" s="0" t="n">
        <v>0</v>
      </c>
      <c r="E1175" s="6" t="n">
        <v>0</v>
      </c>
      <c r="F1175" s="4" t="n">
        <v>0</v>
      </c>
      <c r="G1175" s="7" t="n">
        <f aca="false">(E1175-F1175)</f>
        <v>0</v>
      </c>
    </row>
    <row r="1176" customFormat="false" ht="15.75" hidden="false" customHeight="true" outlineLevel="0" collapsed="false">
      <c r="A1176" s="1" t="n">
        <v>1175</v>
      </c>
      <c r="B1176" s="5" t="n">
        <v>6.65402483594928E+017</v>
      </c>
      <c r="C1176" s="2" t="s">
        <v>1173</v>
      </c>
      <c r="D1176" s="0" t="n">
        <v>0</v>
      </c>
      <c r="E1176" s="6" t="n">
        <v>5</v>
      </c>
      <c r="F1176" s="4" t="n">
        <v>5</v>
      </c>
      <c r="G1176" s="7" t="n">
        <f aca="false">(E1176-F1176)</f>
        <v>0</v>
      </c>
    </row>
    <row r="1177" customFormat="false" ht="15.75" hidden="false" customHeight="true" outlineLevel="0" collapsed="false">
      <c r="A1177" s="1" t="n">
        <v>1176</v>
      </c>
      <c r="B1177" s="5" t="n">
        <v>6.654295781864E+017</v>
      </c>
      <c r="C1177" s="2" t="s">
        <v>1174</v>
      </c>
      <c r="D1177" s="0" t="n">
        <v>0</v>
      </c>
      <c r="E1177" s="6" t="n">
        <v>5</v>
      </c>
      <c r="F1177" s="4" t="n">
        <v>5</v>
      </c>
      <c r="G1177" s="7" t="n">
        <f aca="false">(E1177-F1177)</f>
        <v>0</v>
      </c>
    </row>
    <row r="1178" customFormat="false" ht="15.75" hidden="false" customHeight="true" outlineLevel="0" collapsed="false">
      <c r="A1178" s="1" t="n">
        <v>1177</v>
      </c>
      <c r="B1178" s="5" t="n">
        <v>6.65340835970462E+017</v>
      </c>
      <c r="C1178" s="2" t="s">
        <v>1175</v>
      </c>
      <c r="D1178" s="0" t="n">
        <v>0</v>
      </c>
      <c r="E1178" s="6" t="n">
        <v>7</v>
      </c>
      <c r="F1178" s="4" t="n">
        <v>0</v>
      </c>
      <c r="G1178" s="7" t="n">
        <f aca="false">(E1178-F1178)</f>
        <v>7</v>
      </c>
    </row>
    <row r="1179" customFormat="false" ht="15.75" hidden="false" customHeight="true" outlineLevel="0" collapsed="false">
      <c r="A1179" s="1" t="n">
        <v>1178</v>
      </c>
      <c r="B1179" s="5" t="n">
        <v>6.65358675117118E+017</v>
      </c>
      <c r="C1179" s="2" t="s">
        <v>1176</v>
      </c>
      <c r="D1179" s="0" t="n">
        <v>0</v>
      </c>
      <c r="E1179" s="6" t="n">
        <v>0</v>
      </c>
      <c r="F1179" s="4" t="n">
        <v>0</v>
      </c>
      <c r="G1179" s="7" t="n">
        <f aca="false">(E1179-F1179)</f>
        <v>0</v>
      </c>
    </row>
    <row r="1180" customFormat="false" ht="15.75" hidden="false" customHeight="true" outlineLevel="0" collapsed="false">
      <c r="A1180" s="1" t="n">
        <v>1179</v>
      </c>
      <c r="B1180" s="5" t="n">
        <v>6.65312713791312E+017</v>
      </c>
      <c r="C1180" s="2" t="s">
        <v>1177</v>
      </c>
      <c r="D1180" s="0" t="n">
        <v>0</v>
      </c>
      <c r="E1180" s="6" t="n">
        <v>5</v>
      </c>
      <c r="F1180" s="4" t="n">
        <v>5</v>
      </c>
      <c r="G1180" s="7" t="n">
        <f aca="false">(E1180-F1180)</f>
        <v>0</v>
      </c>
    </row>
    <row r="1181" customFormat="false" ht="15.75" hidden="false" customHeight="true" outlineLevel="0" collapsed="false">
      <c r="A1181" s="1" t="n">
        <v>1180</v>
      </c>
      <c r="B1181" s="5" t="n">
        <v>6.65332092784505E+017</v>
      </c>
      <c r="C1181" s="2" t="s">
        <v>1178</v>
      </c>
      <c r="D1181" s="0" t="n">
        <v>0</v>
      </c>
      <c r="E1181" s="6" t="n">
        <v>0</v>
      </c>
      <c r="F1181" s="4" t="n">
        <v>0</v>
      </c>
      <c r="G1181" s="7" t="n">
        <f aca="false">(E1181-F1181)</f>
        <v>0</v>
      </c>
    </row>
    <row r="1182" customFormat="false" ht="15.75" hidden="false" customHeight="true" outlineLevel="0" collapsed="false">
      <c r="A1182" s="1" t="n">
        <v>1181</v>
      </c>
      <c r="B1182" s="5" t="n">
        <v>6.65292622152487E+017</v>
      </c>
      <c r="C1182" s="2" t="s">
        <v>1179</v>
      </c>
      <c r="D1182" s="0" t="n">
        <v>0</v>
      </c>
      <c r="E1182" s="6" t="n">
        <v>0</v>
      </c>
      <c r="F1182" s="4" t="n">
        <v>0</v>
      </c>
      <c r="G1182" s="7" t="n">
        <f aca="false">(E1182-F1182)</f>
        <v>0</v>
      </c>
    </row>
    <row r="1183" customFormat="false" ht="15.75" hidden="false" customHeight="true" outlineLevel="0" collapsed="false">
      <c r="A1183" s="1" t="n">
        <v>1182</v>
      </c>
      <c r="B1183" s="5" t="n">
        <v>6.65303485039145E+017</v>
      </c>
      <c r="C1183" s="2" t="s">
        <v>1180</v>
      </c>
      <c r="D1183" s="0" t="n">
        <v>0</v>
      </c>
      <c r="E1183" s="6" t="n">
        <v>6</v>
      </c>
      <c r="F1183" s="4" t="n">
        <v>1</v>
      </c>
      <c r="G1183" s="7" t="n">
        <f aca="false">(E1183-F1183)</f>
        <v>5</v>
      </c>
    </row>
    <row r="1184" customFormat="false" ht="15.75" hidden="false" customHeight="true" outlineLevel="0" collapsed="false">
      <c r="A1184" s="1" t="n">
        <v>1183</v>
      </c>
      <c r="B1184" s="5" t="n">
        <v>6.65303341598048E+017</v>
      </c>
      <c r="C1184" s="8" t="s">
        <v>1181</v>
      </c>
      <c r="D1184" s="0" t="n">
        <v>0</v>
      </c>
      <c r="E1184" s="6" t="n">
        <v>5</v>
      </c>
      <c r="F1184" s="4" t="n">
        <v>5</v>
      </c>
      <c r="G1184" s="7" t="n">
        <f aca="false">(E1184-F1184)</f>
        <v>0</v>
      </c>
    </row>
    <row r="1185" customFormat="false" ht="15.75" hidden="false" customHeight="true" outlineLevel="0" collapsed="false">
      <c r="A1185" s="1" t="n">
        <v>1184</v>
      </c>
      <c r="B1185" s="5" t="n">
        <v>6.65353150002389E+017</v>
      </c>
      <c r="C1185" s="2" t="s">
        <v>1182</v>
      </c>
      <c r="D1185" s="0" t="n">
        <v>0</v>
      </c>
      <c r="E1185" s="6" t="n">
        <v>0</v>
      </c>
      <c r="F1185" s="4" t="n">
        <v>0</v>
      </c>
      <c r="G1185" s="7" t="n">
        <f aca="false">(E1185-F1185)</f>
        <v>0</v>
      </c>
    </row>
    <row r="1186" customFormat="false" ht="15.75" hidden="false" customHeight="true" outlineLevel="0" collapsed="false">
      <c r="A1186" s="1" t="n">
        <v>1185</v>
      </c>
      <c r="B1186" s="5" t="n">
        <v>6.65607769165185E+017</v>
      </c>
      <c r="C1186" s="8" t="s">
        <v>1183</v>
      </c>
      <c r="D1186" s="0" t="n">
        <v>0</v>
      </c>
      <c r="E1186" s="6" t="n">
        <v>0</v>
      </c>
      <c r="F1186" s="4" t="n">
        <v>0</v>
      </c>
      <c r="G1186" s="7" t="n">
        <f aca="false">(E1186-F1186)</f>
        <v>0</v>
      </c>
    </row>
    <row r="1187" customFormat="false" ht="15.75" hidden="false" customHeight="true" outlineLevel="0" collapsed="false">
      <c r="A1187" s="1" t="n">
        <v>1186</v>
      </c>
      <c r="B1187" s="5" t="n">
        <v>6.6543635303594E+017</v>
      </c>
      <c r="C1187" s="2" t="s">
        <v>1184</v>
      </c>
      <c r="D1187" s="0" t="n">
        <v>0</v>
      </c>
      <c r="E1187" s="6" t="n">
        <v>7</v>
      </c>
      <c r="F1187" s="4" t="n">
        <v>0</v>
      </c>
      <c r="G1187" s="7" t="n">
        <f aca="false">(E1187-F1187)</f>
        <v>7</v>
      </c>
    </row>
    <row r="1188" customFormat="false" ht="15.75" hidden="false" customHeight="true" outlineLevel="0" collapsed="false">
      <c r="A1188" s="1" t="n">
        <v>1187</v>
      </c>
      <c r="B1188" s="5" t="n">
        <v>6.65596844542562E+017</v>
      </c>
      <c r="C1188" s="2" t="s">
        <v>1185</v>
      </c>
      <c r="D1188" s="0" t="n">
        <v>0</v>
      </c>
      <c r="E1188" s="6" t="n">
        <v>3</v>
      </c>
      <c r="F1188" s="4" t="n">
        <v>3</v>
      </c>
      <c r="G1188" s="7" t="n">
        <f aca="false">(E1188-F1188)</f>
        <v>0</v>
      </c>
    </row>
    <row r="1189" customFormat="false" ht="15.75" hidden="false" customHeight="true" outlineLevel="0" collapsed="false">
      <c r="A1189" s="1" t="n">
        <v>1188</v>
      </c>
      <c r="B1189" s="5" t="n">
        <v>6.6536215173376E+017</v>
      </c>
      <c r="C1189" s="2" t="s">
        <v>1186</v>
      </c>
      <c r="D1189" s="0" t="n">
        <v>0</v>
      </c>
      <c r="E1189" s="6" t="n">
        <v>1</v>
      </c>
      <c r="F1189" s="4" t="n">
        <v>1</v>
      </c>
      <c r="G1189" s="7" t="n">
        <f aca="false">(E1189-F1189)</f>
        <v>0</v>
      </c>
    </row>
    <row r="1190" customFormat="false" ht="15.75" hidden="false" customHeight="true" outlineLevel="0" collapsed="false">
      <c r="A1190" s="1" t="n">
        <v>1189</v>
      </c>
      <c r="B1190" s="5" t="n">
        <v>6.6537254688437E+017</v>
      </c>
      <c r="C1190" s="2" t="s">
        <v>1187</v>
      </c>
      <c r="D1190" s="0" t="n">
        <v>0</v>
      </c>
      <c r="E1190" s="6" t="n">
        <v>7</v>
      </c>
      <c r="F1190" s="4" t="n">
        <v>8</v>
      </c>
      <c r="G1190" s="7" t="n">
        <f aca="false">(E1190-F1190)</f>
        <v>-1</v>
      </c>
    </row>
    <row r="1191" customFormat="false" ht="15.75" hidden="false" customHeight="true" outlineLevel="0" collapsed="false">
      <c r="A1191" s="1" t="n">
        <v>1190</v>
      </c>
      <c r="B1191" s="5" t="n">
        <v>6.65283079586628E+017</v>
      </c>
      <c r="C1191" s="2" t="s">
        <v>1188</v>
      </c>
      <c r="D1191" s="0" t="n">
        <v>0</v>
      </c>
      <c r="E1191" s="6" t="n">
        <v>0</v>
      </c>
      <c r="F1191" s="4" t="n">
        <v>0</v>
      </c>
      <c r="G1191" s="7" t="n">
        <f aca="false">(E1191-F1191)</f>
        <v>0</v>
      </c>
    </row>
    <row r="1192" customFormat="false" ht="15.75" hidden="false" customHeight="true" outlineLevel="0" collapsed="false">
      <c r="A1192" s="1" t="n">
        <v>1191</v>
      </c>
      <c r="B1192" s="5" t="n">
        <v>6.65592389139059E+017</v>
      </c>
      <c r="C1192" s="2" t="s">
        <v>1189</v>
      </c>
      <c r="D1192" s="0" t="n">
        <v>0</v>
      </c>
      <c r="E1192" s="6" t="n">
        <v>0</v>
      </c>
      <c r="F1192" s="4" t="n">
        <v>0</v>
      </c>
      <c r="G1192" s="7" t="n">
        <f aca="false">(E1192-F1192)</f>
        <v>0</v>
      </c>
    </row>
    <row r="1193" customFormat="false" ht="15.75" hidden="false" customHeight="true" outlineLevel="0" collapsed="false">
      <c r="A1193" s="1" t="n">
        <v>1192</v>
      </c>
      <c r="B1193" s="5" t="n">
        <v>6.65427093682061E+017</v>
      </c>
      <c r="C1193" s="2" t="s">
        <v>1190</v>
      </c>
      <c r="D1193" s="0" t="n">
        <v>0</v>
      </c>
      <c r="E1193" s="6" t="n">
        <v>5</v>
      </c>
      <c r="F1193" s="4" t="n">
        <v>5</v>
      </c>
      <c r="G1193" s="7" t="n">
        <f aca="false">(E1193-F1193)</f>
        <v>0</v>
      </c>
    </row>
    <row r="1194" customFormat="false" ht="15.75" hidden="false" customHeight="true" outlineLevel="0" collapsed="false">
      <c r="A1194" s="1" t="n">
        <v>1193</v>
      </c>
      <c r="B1194" s="5" t="n">
        <v>6.65354097139262E+017</v>
      </c>
      <c r="C1194" s="8" t="s">
        <v>1191</v>
      </c>
      <c r="D1194" s="0" t="n">
        <v>0</v>
      </c>
      <c r="E1194" s="6" t="n">
        <v>5</v>
      </c>
      <c r="F1194" s="4" t="n">
        <v>5</v>
      </c>
      <c r="G1194" s="7" t="n">
        <f aca="false">(E1194-F1194)</f>
        <v>0</v>
      </c>
    </row>
    <row r="1195" customFormat="false" ht="15.75" hidden="false" customHeight="true" outlineLevel="0" collapsed="false">
      <c r="A1195" s="1" t="n">
        <v>1194</v>
      </c>
      <c r="B1195" s="5" t="n">
        <v>6.65288968175399E+017</v>
      </c>
      <c r="C1195" s="2" t="s">
        <v>1192</v>
      </c>
      <c r="D1195" s="0" t="n">
        <v>0</v>
      </c>
      <c r="E1195" s="6" t="n">
        <v>0</v>
      </c>
      <c r="F1195" s="4" t="n">
        <v>0</v>
      </c>
      <c r="G1195" s="7" t="n">
        <f aca="false">(E1195-F1195)</f>
        <v>0</v>
      </c>
    </row>
    <row r="1196" customFormat="false" ht="15.75" hidden="false" customHeight="true" outlineLevel="0" collapsed="false">
      <c r="A1196" s="1" t="n">
        <v>1195</v>
      </c>
      <c r="B1196" s="5" t="n">
        <v>6.65328647587299E+017</v>
      </c>
      <c r="C1196" s="2" t="s">
        <v>1193</v>
      </c>
      <c r="D1196" s="0" t="n">
        <v>0</v>
      </c>
      <c r="E1196" s="6" t="n">
        <v>0</v>
      </c>
      <c r="F1196" s="4" t="n">
        <v>0</v>
      </c>
      <c r="G1196" s="7" t="n">
        <f aca="false">(E1196-F1196)</f>
        <v>0</v>
      </c>
    </row>
    <row r="1197" customFormat="false" ht="15.75" hidden="false" customHeight="true" outlineLevel="0" collapsed="false">
      <c r="A1197" s="1" t="n">
        <v>1196</v>
      </c>
      <c r="B1197" s="5" t="n">
        <v>6.65341415199666E+017</v>
      </c>
      <c r="C1197" s="2" t="s">
        <v>1194</v>
      </c>
      <c r="D1197" s="0" t="n">
        <v>0</v>
      </c>
      <c r="E1197" s="6" t="n">
        <v>0</v>
      </c>
      <c r="F1197" s="4" t="n">
        <v>0</v>
      </c>
      <c r="G1197" s="7" t="n">
        <f aca="false">(E1197-F1197)</f>
        <v>0</v>
      </c>
    </row>
    <row r="1198" customFormat="false" ht="15.75" hidden="false" customHeight="true" outlineLevel="0" collapsed="false">
      <c r="A1198" s="1" t="n">
        <v>1197</v>
      </c>
      <c r="B1198" s="5" t="n">
        <v>6.65504972780528E+017</v>
      </c>
      <c r="C1198" s="2" t="s">
        <v>1195</v>
      </c>
      <c r="D1198" s="0" t="n">
        <v>0</v>
      </c>
      <c r="E1198" s="6" t="n">
        <v>0</v>
      </c>
      <c r="F1198" s="4" t="n">
        <v>0</v>
      </c>
      <c r="G1198" s="7" t="n">
        <f aca="false">(E1198-F1198)</f>
        <v>0</v>
      </c>
    </row>
    <row r="1199" customFormat="false" ht="15.75" hidden="false" customHeight="true" outlineLevel="0" collapsed="false">
      <c r="A1199" s="1" t="n">
        <v>1198</v>
      </c>
      <c r="B1199" s="5" t="n">
        <v>6.65458379985408E+017</v>
      </c>
      <c r="C1199" s="2" t="s">
        <v>1196</v>
      </c>
      <c r="D1199" s="0" t="n">
        <v>0</v>
      </c>
      <c r="E1199" s="6" t="n">
        <v>7</v>
      </c>
      <c r="F1199" s="4" t="n">
        <v>7</v>
      </c>
      <c r="G1199" s="7" t="n">
        <f aca="false">(E1199-F1199)</f>
        <v>0</v>
      </c>
    </row>
    <row r="1200" customFormat="false" ht="15.75" hidden="false" customHeight="true" outlineLevel="0" collapsed="false">
      <c r="A1200" s="1" t="n">
        <v>1199</v>
      </c>
      <c r="B1200" s="5" t="n">
        <v>6.65533652009247E+017</v>
      </c>
      <c r="C1200" s="2" t="s">
        <v>1197</v>
      </c>
      <c r="D1200" s="0" t="n">
        <v>0</v>
      </c>
      <c r="E1200" s="6" t="n">
        <v>7</v>
      </c>
      <c r="F1200" s="4" t="n">
        <v>7</v>
      </c>
      <c r="G1200" s="7" t="n">
        <f aca="false">(E1200-F1200)</f>
        <v>0</v>
      </c>
    </row>
    <row r="1201" customFormat="false" ht="15.75" hidden="false" customHeight="true" outlineLevel="0" collapsed="false">
      <c r="A1201" s="1" t="n">
        <v>1200</v>
      </c>
      <c r="B1201" s="5" t="n">
        <v>6.65523741926015E+017</v>
      </c>
      <c r="C1201" s="2" t="s">
        <v>1198</v>
      </c>
      <c r="D1201" s="0" t="n">
        <v>0</v>
      </c>
      <c r="E1201" s="6" t="n">
        <v>5</v>
      </c>
      <c r="F1201" s="4" t="n">
        <v>5</v>
      </c>
      <c r="G1201" s="7" t="n">
        <f aca="false">(E1201-F1201)</f>
        <v>0</v>
      </c>
    </row>
    <row r="1202" customFormat="false" ht="15.75" hidden="false" customHeight="true" outlineLevel="0" collapsed="false">
      <c r="A1202" s="1" t="n">
        <v>1201</v>
      </c>
      <c r="B1202" s="5" t="n">
        <v>6.65367780003181E+017</v>
      </c>
      <c r="C1202" s="2" t="s">
        <v>1199</v>
      </c>
      <c r="D1202" s="0" t="n">
        <v>0</v>
      </c>
      <c r="E1202" s="6" t="n">
        <v>7</v>
      </c>
      <c r="F1202" s="4" t="n">
        <v>5</v>
      </c>
      <c r="G1202" s="7" t="n">
        <f aca="false">(E1202-F1202)</f>
        <v>2</v>
      </c>
    </row>
    <row r="1203" customFormat="false" ht="15.75" hidden="false" customHeight="true" outlineLevel="0" collapsed="false">
      <c r="A1203" s="1" t="n">
        <v>1202</v>
      </c>
      <c r="B1203" s="5" t="n">
        <v>6.65669859699769E+017</v>
      </c>
      <c r="C1203" s="2" t="s">
        <v>1200</v>
      </c>
      <c r="D1203" s="0" t="n">
        <v>0</v>
      </c>
      <c r="E1203" s="6" t="n">
        <v>7</v>
      </c>
      <c r="F1203" s="4" t="n">
        <v>5</v>
      </c>
      <c r="G1203" s="7" t="n">
        <f aca="false">(E1203-F1203)</f>
        <v>2</v>
      </c>
    </row>
    <row r="1204" customFormat="false" ht="15.75" hidden="false" customHeight="true" outlineLevel="0" collapsed="false">
      <c r="A1204" s="1" t="n">
        <v>1203</v>
      </c>
      <c r="B1204" s="5" t="n">
        <v>6.65433034095788E+017</v>
      </c>
      <c r="C1204" s="2" t="s">
        <v>1201</v>
      </c>
      <c r="D1204" s="0" t="n">
        <v>0</v>
      </c>
      <c r="E1204" s="6" t="n">
        <v>7</v>
      </c>
      <c r="F1204" s="4" t="n">
        <v>7</v>
      </c>
      <c r="G1204" s="7" t="n">
        <f aca="false">(E1204-F1204)</f>
        <v>0</v>
      </c>
    </row>
    <row r="1205" customFormat="false" ht="15.75" hidden="false" customHeight="true" outlineLevel="0" collapsed="false">
      <c r="A1205" s="1" t="n">
        <v>1204</v>
      </c>
      <c r="B1205" s="5" t="n">
        <v>6.65300647609283E+017</v>
      </c>
      <c r="C1205" s="2" t="s">
        <v>1202</v>
      </c>
      <c r="D1205" s="0" t="n">
        <v>0</v>
      </c>
      <c r="E1205" s="6" t="n">
        <v>7</v>
      </c>
      <c r="F1205" s="4" t="n">
        <v>0</v>
      </c>
      <c r="G1205" s="7" t="n">
        <f aca="false">(E1205-F1205)</f>
        <v>7</v>
      </c>
    </row>
    <row r="1206" customFormat="false" ht="15.75" hidden="false" customHeight="true" outlineLevel="0" collapsed="false">
      <c r="A1206" s="1" t="n">
        <v>1205</v>
      </c>
      <c r="B1206" s="5" t="n">
        <v>6.65600063880696E+017</v>
      </c>
      <c r="C1206" s="2" t="s">
        <v>1203</v>
      </c>
      <c r="D1206" s="0" t="n">
        <v>0</v>
      </c>
      <c r="E1206" s="6" t="n">
        <v>5</v>
      </c>
      <c r="F1206" s="4" t="n">
        <v>5</v>
      </c>
      <c r="G1206" s="7" t="n">
        <f aca="false">(E1206-F1206)</f>
        <v>0</v>
      </c>
    </row>
    <row r="1207" customFormat="false" ht="15.75" hidden="false" customHeight="true" outlineLevel="0" collapsed="false">
      <c r="A1207" s="1" t="n">
        <v>1206</v>
      </c>
      <c r="B1207" s="5" t="n">
        <v>6.65435411012014E+017</v>
      </c>
      <c r="C1207" s="2" t="s">
        <v>1204</v>
      </c>
      <c r="D1207" s="0" t="n">
        <v>0</v>
      </c>
      <c r="E1207" s="6" t="n">
        <v>5</v>
      </c>
      <c r="F1207" s="4" t="n">
        <v>5</v>
      </c>
      <c r="G1207" s="7" t="n">
        <f aca="false">(E1207-F1207)</f>
        <v>0</v>
      </c>
    </row>
    <row r="1208" customFormat="false" ht="15.75" hidden="false" customHeight="true" outlineLevel="0" collapsed="false">
      <c r="A1208" s="1" t="n">
        <v>1207</v>
      </c>
      <c r="B1208" s="5" t="n">
        <v>6.65545110357045E+017</v>
      </c>
      <c r="C1208" s="2" t="s">
        <v>1205</v>
      </c>
      <c r="D1208" s="0" t="n">
        <v>0</v>
      </c>
      <c r="E1208" s="6" t="n">
        <v>0</v>
      </c>
      <c r="F1208" s="4" t="n">
        <v>0</v>
      </c>
      <c r="G1208" s="7" t="n">
        <f aca="false">(E1208-F1208)</f>
        <v>0</v>
      </c>
    </row>
    <row r="1209" customFormat="false" ht="15.75" hidden="false" customHeight="true" outlineLevel="0" collapsed="false">
      <c r="A1209" s="1" t="n">
        <v>1208</v>
      </c>
      <c r="B1209" s="5" t="n">
        <v>6.65613800024973E+017</v>
      </c>
      <c r="C1209" s="2" t="s">
        <v>1206</v>
      </c>
      <c r="D1209" s="0" t="n">
        <v>0</v>
      </c>
      <c r="E1209" s="6" t="n">
        <v>7</v>
      </c>
      <c r="F1209" s="4" t="n">
        <v>5</v>
      </c>
      <c r="G1209" s="7" t="n">
        <f aca="false">(E1209-F1209)</f>
        <v>2</v>
      </c>
    </row>
    <row r="1210" customFormat="false" ht="15.75" hidden="false" customHeight="true" outlineLevel="0" collapsed="false">
      <c r="A1210" s="1" t="n">
        <v>1209</v>
      </c>
      <c r="B1210" s="5" t="n">
        <v>6.65504322566947E+017</v>
      </c>
      <c r="C1210" s="2" t="s">
        <v>1207</v>
      </c>
      <c r="D1210" s="0" t="n">
        <v>0</v>
      </c>
      <c r="E1210" s="6" t="n">
        <v>7</v>
      </c>
      <c r="F1210" s="4" t="n">
        <v>8</v>
      </c>
      <c r="G1210" s="7" t="n">
        <f aca="false">(E1210-F1210)</f>
        <v>-1</v>
      </c>
    </row>
    <row r="1211" customFormat="false" ht="15.75" hidden="false" customHeight="true" outlineLevel="0" collapsed="false">
      <c r="A1211" s="1" t="n">
        <v>1210</v>
      </c>
      <c r="B1211" s="5" t="n">
        <v>6.65454591488754E+017</v>
      </c>
      <c r="C1211" s="2" t="s">
        <v>1208</v>
      </c>
      <c r="D1211" s="0" t="n">
        <v>0</v>
      </c>
      <c r="E1211" s="6" t="n">
        <v>7</v>
      </c>
      <c r="F1211" s="4" t="n">
        <v>8</v>
      </c>
      <c r="G1211" s="7" t="n">
        <f aca="false">(E1211-F1211)</f>
        <v>-1</v>
      </c>
    </row>
    <row r="1212" customFormat="false" ht="15.75" hidden="false" customHeight="true" outlineLevel="0" collapsed="false">
      <c r="A1212" s="1" t="n">
        <v>1211</v>
      </c>
      <c r="B1212" s="5" t="n">
        <v>6.65399866294739E+017</v>
      </c>
      <c r="C1212" s="2" t="s">
        <v>1209</v>
      </c>
      <c r="D1212" s="0" t="n">
        <v>0</v>
      </c>
      <c r="E1212" s="6" t="n">
        <v>7</v>
      </c>
      <c r="F1212" s="4" t="n">
        <v>5</v>
      </c>
      <c r="G1212" s="7" t="n">
        <f aca="false">(E1212-F1212)</f>
        <v>2</v>
      </c>
    </row>
    <row r="1213" customFormat="false" ht="15.75" hidden="false" customHeight="true" outlineLevel="0" collapsed="false">
      <c r="A1213" s="1" t="n">
        <v>1212</v>
      </c>
      <c r="B1213" s="5" t="n">
        <v>6.65309300655456E+017</v>
      </c>
      <c r="C1213" s="2" t="s">
        <v>1210</v>
      </c>
      <c r="D1213" s="0" t="n">
        <v>0</v>
      </c>
      <c r="E1213" s="6" t="n">
        <v>0</v>
      </c>
      <c r="F1213" s="4" t="n">
        <v>0</v>
      </c>
      <c r="G1213" s="7" t="n">
        <f aca="false">(E1213-F1213)</f>
        <v>0</v>
      </c>
    </row>
    <row r="1214" customFormat="false" ht="15.75" hidden="false" customHeight="true" outlineLevel="0" collapsed="false">
      <c r="A1214" s="1" t="n">
        <v>1213</v>
      </c>
      <c r="B1214" s="5" t="n">
        <v>6.65507620028051E+017</v>
      </c>
      <c r="C1214" s="2" t="s">
        <v>1211</v>
      </c>
      <c r="D1214" s="0" t="n">
        <v>0</v>
      </c>
      <c r="E1214" s="6" t="n">
        <v>5</v>
      </c>
      <c r="F1214" s="4" t="n">
        <v>5</v>
      </c>
      <c r="G1214" s="7" t="n">
        <f aca="false">(E1214-F1214)</f>
        <v>0</v>
      </c>
    </row>
    <row r="1215" customFormat="false" ht="15.75" hidden="false" customHeight="true" outlineLevel="0" collapsed="false">
      <c r="A1215" s="1" t="n">
        <v>1214</v>
      </c>
      <c r="B1215" s="5" t="n">
        <v>6.65286382458401E+017</v>
      </c>
      <c r="C1215" s="2" t="s">
        <v>1212</v>
      </c>
      <c r="D1215" s="0" t="n">
        <v>0</v>
      </c>
      <c r="E1215" s="6" t="n">
        <v>0</v>
      </c>
      <c r="F1215" s="4" t="n">
        <v>0</v>
      </c>
      <c r="G1215" s="7" t="n">
        <f aca="false">(E1215-F1215)</f>
        <v>0</v>
      </c>
    </row>
    <row r="1216" customFormat="false" ht="15.75" hidden="false" customHeight="true" outlineLevel="0" collapsed="false">
      <c r="A1216" s="1" t="n">
        <v>1215</v>
      </c>
      <c r="B1216" s="5" t="n">
        <v>6.65344557270237E+017</v>
      </c>
      <c r="C1216" s="2" t="s">
        <v>1213</v>
      </c>
      <c r="D1216" s="0" t="n">
        <v>0</v>
      </c>
      <c r="E1216" s="6" t="n">
        <v>7</v>
      </c>
      <c r="F1216" s="4" t="n">
        <v>5</v>
      </c>
      <c r="G1216" s="7" t="n">
        <f aca="false">(E1216-F1216)</f>
        <v>2</v>
      </c>
    </row>
    <row r="1217" customFormat="false" ht="15.75" hidden="false" customHeight="true" outlineLevel="0" collapsed="false">
      <c r="A1217" s="1" t="n">
        <v>1216</v>
      </c>
      <c r="B1217" s="5" t="n">
        <v>6.65576066434466E+017</v>
      </c>
      <c r="C1217" s="2" t="s">
        <v>1214</v>
      </c>
      <c r="D1217" s="0" t="n">
        <v>0</v>
      </c>
      <c r="E1217" s="6" t="n">
        <v>7</v>
      </c>
      <c r="F1217" s="4" t="n">
        <v>0</v>
      </c>
      <c r="G1217" s="7" t="n">
        <f aca="false">(E1217-F1217)</f>
        <v>7</v>
      </c>
    </row>
    <row r="1218" customFormat="false" ht="15.75" hidden="false" customHeight="true" outlineLevel="0" collapsed="false">
      <c r="A1218" s="1" t="n">
        <v>1217</v>
      </c>
      <c r="B1218" s="5" t="n">
        <v>6.65376211158217E+017</v>
      </c>
      <c r="C1218" s="2" t="s">
        <v>1215</v>
      </c>
      <c r="D1218" s="0" t="n">
        <v>0</v>
      </c>
      <c r="E1218" s="6" t="n">
        <v>7</v>
      </c>
      <c r="F1218" s="4" t="n">
        <v>5</v>
      </c>
      <c r="G1218" s="7" t="n">
        <f aca="false">(E1218-F1218)</f>
        <v>2</v>
      </c>
    </row>
    <row r="1219" customFormat="false" ht="15.75" hidden="false" customHeight="true" outlineLevel="0" collapsed="false">
      <c r="A1219" s="1" t="n">
        <v>1218</v>
      </c>
      <c r="B1219" s="5" t="n">
        <v>6.65424414721384E+017</v>
      </c>
      <c r="C1219" s="2" t="s">
        <v>1216</v>
      </c>
      <c r="D1219" s="0" t="n">
        <v>0</v>
      </c>
      <c r="E1219" s="6" t="n">
        <v>7</v>
      </c>
      <c r="F1219" s="4" t="n">
        <v>0</v>
      </c>
      <c r="G1219" s="7" t="n">
        <f aca="false">(E1219-F1219)</f>
        <v>7</v>
      </c>
    </row>
    <row r="1220" customFormat="false" ht="15.75" hidden="false" customHeight="true" outlineLevel="0" collapsed="false">
      <c r="A1220" s="1" t="n">
        <v>1219</v>
      </c>
      <c r="B1220" s="5" t="n">
        <v>6.65367776781988E+017</v>
      </c>
      <c r="C1220" s="2" t="s">
        <v>1217</v>
      </c>
      <c r="D1220" s="0" t="n">
        <v>0</v>
      </c>
      <c r="E1220" s="6" t="n">
        <v>7</v>
      </c>
      <c r="F1220" s="4" t="n">
        <v>0</v>
      </c>
      <c r="G1220" s="7" t="n">
        <f aca="false">(E1220-F1220)</f>
        <v>7</v>
      </c>
    </row>
    <row r="1221" customFormat="false" ht="15.75" hidden="false" customHeight="true" outlineLevel="0" collapsed="false">
      <c r="A1221" s="1" t="n">
        <v>1220</v>
      </c>
      <c r="B1221" s="5" t="n">
        <v>6.65312894733722E+017</v>
      </c>
      <c r="C1221" s="2" t="s">
        <v>1218</v>
      </c>
      <c r="D1221" s="0" t="n">
        <v>0</v>
      </c>
      <c r="E1221" s="6" t="n">
        <v>0</v>
      </c>
      <c r="F1221" s="4" t="n">
        <v>0</v>
      </c>
      <c r="G1221" s="7" t="n">
        <f aca="false">(E1221-F1221)</f>
        <v>0</v>
      </c>
    </row>
    <row r="1222" customFormat="false" ht="15.75" hidden="false" customHeight="true" outlineLevel="0" collapsed="false">
      <c r="A1222" s="1" t="n">
        <v>1221</v>
      </c>
      <c r="B1222" s="5" t="n">
        <v>6.65640957186994E+017</v>
      </c>
      <c r="C1222" s="2" t="s">
        <v>1219</v>
      </c>
      <c r="D1222" s="0" t="n">
        <v>0</v>
      </c>
      <c r="E1222" s="6" t="n">
        <v>0</v>
      </c>
      <c r="F1222" s="4" t="n">
        <v>0</v>
      </c>
      <c r="G1222" s="7" t="n">
        <f aca="false">(E1222-F1222)</f>
        <v>0</v>
      </c>
    </row>
    <row r="1223" customFormat="false" ht="15.75" hidden="false" customHeight="true" outlineLevel="0" collapsed="false">
      <c r="A1223" s="1" t="n">
        <v>1222</v>
      </c>
      <c r="B1223" s="5" t="n">
        <v>6.65337403213816E+017</v>
      </c>
      <c r="C1223" s="2" t="s">
        <v>1220</v>
      </c>
      <c r="D1223" s="0" t="n">
        <v>0</v>
      </c>
      <c r="E1223" s="6" t="n">
        <v>7</v>
      </c>
      <c r="F1223" s="4" t="n">
        <v>5</v>
      </c>
      <c r="G1223" s="7" t="n">
        <f aca="false">(E1223-F1223)</f>
        <v>2</v>
      </c>
    </row>
    <row r="1224" customFormat="false" ht="15.75" hidden="false" customHeight="true" outlineLevel="0" collapsed="false">
      <c r="A1224" s="1" t="n">
        <v>1223</v>
      </c>
      <c r="B1224" s="5" t="n">
        <v>6.65295609327407E+017</v>
      </c>
      <c r="C1224" s="2" t="s">
        <v>1221</v>
      </c>
      <c r="D1224" s="0" t="n">
        <v>0</v>
      </c>
      <c r="E1224" s="6" t="n">
        <v>0</v>
      </c>
      <c r="F1224" s="4" t="n">
        <v>0</v>
      </c>
      <c r="G1224" s="7" t="n">
        <f aca="false">(E1224-F1224)</f>
        <v>0</v>
      </c>
    </row>
    <row r="1225" customFormat="false" ht="15.75" hidden="false" customHeight="true" outlineLevel="0" collapsed="false">
      <c r="A1225" s="1" t="n">
        <v>1224</v>
      </c>
      <c r="B1225" s="5" t="n">
        <v>6.65512937277256E+017</v>
      </c>
      <c r="C1225" s="9" t="s">
        <v>1222</v>
      </c>
      <c r="D1225" s="0" t="n">
        <v>0</v>
      </c>
      <c r="E1225" s="6" t="n">
        <v>0</v>
      </c>
      <c r="F1225" s="4" t="n">
        <v>0</v>
      </c>
      <c r="G1225" s="7" t="n">
        <f aca="false">(E1225-F1225)</f>
        <v>0</v>
      </c>
    </row>
    <row r="1226" customFormat="false" ht="15.75" hidden="false" customHeight="true" outlineLevel="0" collapsed="false">
      <c r="A1226" s="1" t="n">
        <v>1225</v>
      </c>
      <c r="B1226" s="5" t="n">
        <v>6.65342269818466E+017</v>
      </c>
      <c r="C1226" s="2" t="s">
        <v>1223</v>
      </c>
      <c r="D1226" s="0" t="n">
        <v>0</v>
      </c>
      <c r="E1226" s="6" t="n">
        <v>5</v>
      </c>
      <c r="F1226" s="4" t="n">
        <v>5</v>
      </c>
      <c r="G1226" s="7" t="n">
        <f aca="false">(E1226-F1226)</f>
        <v>0</v>
      </c>
    </row>
    <row r="1227" customFormat="false" ht="15.75" hidden="false" customHeight="true" outlineLevel="0" collapsed="false">
      <c r="A1227" s="1" t="n">
        <v>1226</v>
      </c>
      <c r="B1227" s="5" t="n">
        <v>6.65457330901918E+017</v>
      </c>
      <c r="C1227" s="2" t="s">
        <v>1224</v>
      </c>
      <c r="D1227" s="0" t="n">
        <v>0</v>
      </c>
      <c r="E1227" s="6" t="n">
        <v>7</v>
      </c>
      <c r="F1227" s="4" t="n">
        <v>0</v>
      </c>
      <c r="G1227" s="7" t="n">
        <f aca="false">(E1227-F1227)</f>
        <v>7</v>
      </c>
    </row>
    <row r="1228" customFormat="false" ht="15.75" hidden="false" customHeight="true" outlineLevel="0" collapsed="false">
      <c r="A1228" s="1" t="n">
        <v>1227</v>
      </c>
      <c r="B1228" s="5" t="n">
        <v>6.65338721361752E+017</v>
      </c>
      <c r="C1228" s="2" t="s">
        <v>1225</v>
      </c>
      <c r="D1228" s="0" t="n">
        <v>0</v>
      </c>
      <c r="E1228" s="6" t="n">
        <v>1</v>
      </c>
      <c r="F1228" s="4" t="n">
        <v>1</v>
      </c>
      <c r="G1228" s="7" t="n">
        <f aca="false">(E1228-F1228)</f>
        <v>0</v>
      </c>
    </row>
    <row r="1229" customFormat="false" ht="15.75" hidden="false" customHeight="true" outlineLevel="0" collapsed="false">
      <c r="A1229" s="1" t="n">
        <v>1228</v>
      </c>
      <c r="B1229" s="5" t="n">
        <v>6.65309717175009E+017</v>
      </c>
      <c r="C1229" s="2" t="s">
        <v>1226</v>
      </c>
      <c r="D1229" s="0" t="n">
        <v>0</v>
      </c>
      <c r="E1229" s="6" t="n">
        <v>5</v>
      </c>
      <c r="F1229" s="4" t="n">
        <v>5</v>
      </c>
      <c r="G1229" s="7" t="n">
        <f aca="false">(E1229-F1229)</f>
        <v>0</v>
      </c>
    </row>
    <row r="1230" customFormat="false" ht="15.75" hidden="false" customHeight="true" outlineLevel="0" collapsed="false">
      <c r="A1230" s="1" t="n">
        <v>1229</v>
      </c>
      <c r="B1230" s="5" t="n">
        <v>6.65480322516054E+017</v>
      </c>
      <c r="C1230" s="8" t="s">
        <v>1227</v>
      </c>
      <c r="D1230" s="0" t="n">
        <v>0</v>
      </c>
      <c r="E1230" s="6" t="n">
        <v>5</v>
      </c>
      <c r="F1230" s="4" t="n">
        <v>5</v>
      </c>
      <c r="G1230" s="7" t="n">
        <f aca="false">(E1230-F1230)</f>
        <v>0</v>
      </c>
    </row>
    <row r="1231" customFormat="false" ht="15.75" hidden="false" customHeight="true" outlineLevel="0" collapsed="false">
      <c r="A1231" s="1" t="n">
        <v>1230</v>
      </c>
      <c r="B1231" s="5" t="n">
        <v>6.65328060539888E+017</v>
      </c>
      <c r="C1231" s="2" t="s">
        <v>1228</v>
      </c>
      <c r="D1231" s="0" t="n">
        <v>0</v>
      </c>
      <c r="E1231" s="6" t="n">
        <v>8</v>
      </c>
      <c r="F1231" s="4" t="n">
        <v>8</v>
      </c>
      <c r="G1231" s="7" t="n">
        <f aca="false">(E1231-F1231)</f>
        <v>0</v>
      </c>
    </row>
    <row r="1232" customFormat="false" ht="15.75" hidden="false" customHeight="true" outlineLevel="0" collapsed="false">
      <c r="A1232" s="1" t="n">
        <v>1231</v>
      </c>
      <c r="B1232" s="5" t="n">
        <v>6.65348980079915E+017</v>
      </c>
      <c r="C1232" s="2" t="s">
        <v>1229</v>
      </c>
      <c r="D1232" s="0" t="n">
        <v>0</v>
      </c>
      <c r="E1232" s="6" t="n">
        <v>6</v>
      </c>
      <c r="F1232" s="4" t="n">
        <v>8</v>
      </c>
      <c r="G1232" s="7" t="n">
        <f aca="false">(E1232-F1232)</f>
        <v>-2</v>
      </c>
    </row>
    <row r="1233" customFormat="false" ht="15.75" hidden="false" customHeight="true" outlineLevel="0" collapsed="false">
      <c r="A1233" s="1" t="n">
        <v>1232</v>
      </c>
      <c r="B1233" s="5" t="n">
        <v>6.65580886491079E+017</v>
      </c>
      <c r="C1233" s="2" t="s">
        <v>1230</v>
      </c>
      <c r="D1233" s="0" t="n">
        <v>0</v>
      </c>
      <c r="E1233" s="6" t="n">
        <v>7</v>
      </c>
      <c r="F1233" s="4" t="n">
        <v>5</v>
      </c>
      <c r="G1233" s="7" t="n">
        <f aca="false">(E1233-F1233)</f>
        <v>2</v>
      </c>
    </row>
    <row r="1234" customFormat="false" ht="15.75" hidden="false" customHeight="true" outlineLevel="0" collapsed="false">
      <c r="A1234" s="1" t="n">
        <v>1233</v>
      </c>
      <c r="B1234" s="5" t="n">
        <v>6.65611826927935E+017</v>
      </c>
      <c r="C1234" s="2" t="s">
        <v>1231</v>
      </c>
      <c r="D1234" s="0" t="n">
        <v>0</v>
      </c>
      <c r="E1234" s="6" t="n">
        <v>7</v>
      </c>
      <c r="F1234" s="4" t="n">
        <v>5</v>
      </c>
      <c r="G1234" s="7" t="n">
        <f aca="false">(E1234-F1234)</f>
        <v>2</v>
      </c>
    </row>
    <row r="1235" customFormat="false" ht="15.75" hidden="false" customHeight="true" outlineLevel="0" collapsed="false">
      <c r="A1235" s="1" t="n">
        <v>1234</v>
      </c>
      <c r="B1235" s="5" t="n">
        <v>6.65390235291906E+017</v>
      </c>
      <c r="C1235" s="2" t="s">
        <v>1232</v>
      </c>
      <c r="D1235" s="0" t="n">
        <v>0</v>
      </c>
      <c r="E1235" s="6" t="n">
        <v>7</v>
      </c>
      <c r="F1235" s="4" t="n">
        <v>5</v>
      </c>
      <c r="G1235" s="7" t="n">
        <f aca="false">(E1235-F1235)</f>
        <v>2</v>
      </c>
    </row>
    <row r="1236" customFormat="false" ht="15.75" hidden="false" customHeight="true" outlineLevel="0" collapsed="false">
      <c r="A1236" s="1" t="n">
        <v>1235</v>
      </c>
      <c r="B1236" s="5" t="n">
        <v>6.65388022540595E+017</v>
      </c>
      <c r="C1236" s="2" t="s">
        <v>1233</v>
      </c>
      <c r="D1236" s="0" t="n">
        <v>0</v>
      </c>
      <c r="E1236" s="6" t="n">
        <v>1</v>
      </c>
      <c r="F1236" s="4" t="n">
        <v>1</v>
      </c>
      <c r="G1236" s="7" t="n">
        <f aca="false">(E1236-F1236)</f>
        <v>0</v>
      </c>
    </row>
    <row r="1237" customFormat="false" ht="15.75" hidden="false" customHeight="true" outlineLevel="0" collapsed="false">
      <c r="A1237" s="1" t="n">
        <v>1236</v>
      </c>
      <c r="B1237" s="5" t="n">
        <v>6.6567994141825E+017</v>
      </c>
      <c r="C1237" s="2" t="s">
        <v>1234</v>
      </c>
      <c r="D1237" s="0" t="n">
        <v>0</v>
      </c>
      <c r="E1237" s="6" t="n">
        <v>7</v>
      </c>
      <c r="F1237" s="4" t="n">
        <v>8</v>
      </c>
      <c r="G1237" s="7" t="n">
        <f aca="false">(E1237-F1237)</f>
        <v>-1</v>
      </c>
    </row>
    <row r="1238" customFormat="false" ht="15.75" hidden="false" customHeight="true" outlineLevel="0" collapsed="false">
      <c r="A1238" s="1" t="n">
        <v>1237</v>
      </c>
      <c r="B1238" s="5" t="n">
        <v>6.65578208511722E+017</v>
      </c>
      <c r="C1238" s="2" t="s">
        <v>1235</v>
      </c>
      <c r="D1238" s="0" t="n">
        <v>0</v>
      </c>
      <c r="E1238" s="6" t="n">
        <v>0</v>
      </c>
      <c r="F1238" s="4" t="n">
        <v>0</v>
      </c>
      <c r="G1238" s="7" t="n">
        <f aca="false">(E1238-F1238)</f>
        <v>0</v>
      </c>
    </row>
    <row r="1239" customFormat="false" ht="15.75" hidden="false" customHeight="true" outlineLevel="0" collapsed="false">
      <c r="A1239" s="1" t="n">
        <v>1238</v>
      </c>
      <c r="B1239" s="5" t="n">
        <v>6.65311226075869E+017</v>
      </c>
      <c r="C1239" s="8" t="s">
        <v>1236</v>
      </c>
      <c r="D1239" s="0" t="n">
        <v>0</v>
      </c>
      <c r="E1239" s="6" t="n">
        <v>0</v>
      </c>
      <c r="F1239" s="4" t="n">
        <v>1</v>
      </c>
      <c r="G1239" s="7" t="n">
        <f aca="false">(E1239-F1239)</f>
        <v>-1</v>
      </c>
    </row>
    <row r="1240" customFormat="false" ht="15.75" hidden="false" customHeight="true" outlineLevel="0" collapsed="false">
      <c r="A1240" s="1" t="n">
        <v>1239</v>
      </c>
      <c r="B1240" s="5" t="n">
        <v>6.6540932098995E+017</v>
      </c>
      <c r="C1240" s="2" t="s">
        <v>1237</v>
      </c>
      <c r="D1240" s="0" t="n">
        <v>0</v>
      </c>
      <c r="E1240" s="6" t="n">
        <v>5</v>
      </c>
      <c r="F1240" s="4" t="n">
        <v>5</v>
      </c>
      <c r="G1240" s="7" t="n">
        <f aca="false">(E1240-F1240)</f>
        <v>0</v>
      </c>
    </row>
    <row r="1241" customFormat="false" ht="15.75" hidden="false" customHeight="true" outlineLevel="0" collapsed="false">
      <c r="A1241" s="1" t="n">
        <v>1240</v>
      </c>
      <c r="B1241" s="5" t="n">
        <v>6.65311516250386E+017</v>
      </c>
      <c r="C1241" s="2" t="s">
        <v>1238</v>
      </c>
      <c r="D1241" s="0" t="n">
        <v>0</v>
      </c>
      <c r="E1241" s="6" t="n">
        <v>7</v>
      </c>
      <c r="F1241" s="4" t="n">
        <v>0</v>
      </c>
      <c r="G1241" s="7" t="n">
        <f aca="false">(E1241-F1241)</f>
        <v>7</v>
      </c>
    </row>
    <row r="1242" customFormat="false" ht="15.75" hidden="false" customHeight="true" outlineLevel="0" collapsed="false">
      <c r="A1242" s="1" t="n">
        <v>1241</v>
      </c>
      <c r="B1242" s="5" t="n">
        <v>6.65345654210871E+017</v>
      </c>
      <c r="C1242" s="2" t="s">
        <v>1239</v>
      </c>
      <c r="D1242" s="0" t="n">
        <v>0</v>
      </c>
      <c r="E1242" s="6" t="n">
        <v>5</v>
      </c>
      <c r="F1242" s="4" t="n">
        <v>5</v>
      </c>
      <c r="G1242" s="7" t="n">
        <f aca="false">(E1242-F1242)</f>
        <v>0</v>
      </c>
    </row>
    <row r="1243" customFormat="false" ht="15.75" hidden="false" customHeight="true" outlineLevel="0" collapsed="false">
      <c r="A1243" s="1" t="n">
        <v>1242</v>
      </c>
      <c r="B1243" s="5" t="n">
        <v>6.65587520177119E+017</v>
      </c>
      <c r="C1243" s="2" t="s">
        <v>1240</v>
      </c>
      <c r="D1243" s="0" t="n">
        <v>0</v>
      </c>
      <c r="E1243" s="6" t="n">
        <v>7</v>
      </c>
      <c r="F1243" s="4" t="n">
        <v>0</v>
      </c>
      <c r="G1243" s="7" t="n">
        <f aca="false">(E1243-F1243)</f>
        <v>7</v>
      </c>
    </row>
    <row r="1244" customFormat="false" ht="15.75" hidden="false" customHeight="true" outlineLevel="0" collapsed="false">
      <c r="A1244" s="1" t="n">
        <v>1243</v>
      </c>
      <c r="B1244" s="5" t="n">
        <v>6.65318817673843E+017</v>
      </c>
      <c r="C1244" s="2" t="s">
        <v>1241</v>
      </c>
      <c r="D1244" s="0" t="n">
        <v>0</v>
      </c>
      <c r="E1244" s="6" t="n">
        <v>0</v>
      </c>
      <c r="F1244" s="4" t="n">
        <v>0</v>
      </c>
      <c r="G1244" s="7" t="n">
        <f aca="false">(E1244-F1244)</f>
        <v>0</v>
      </c>
    </row>
    <row r="1245" customFormat="false" ht="15.75" hidden="false" customHeight="true" outlineLevel="0" collapsed="false">
      <c r="A1245" s="1" t="n">
        <v>1244</v>
      </c>
      <c r="B1245" s="5" t="n">
        <v>6.6532207463057E+017</v>
      </c>
      <c r="C1245" s="2" t="s">
        <v>1242</v>
      </c>
      <c r="D1245" s="0" t="n">
        <v>0</v>
      </c>
      <c r="E1245" s="6" t="n">
        <v>5</v>
      </c>
      <c r="F1245" s="4" t="n">
        <v>5</v>
      </c>
      <c r="G1245" s="7" t="n">
        <f aca="false">(E1245-F1245)</f>
        <v>0</v>
      </c>
    </row>
    <row r="1246" customFormat="false" ht="15.75" hidden="false" customHeight="true" outlineLevel="0" collapsed="false">
      <c r="A1246" s="1" t="n">
        <v>1245</v>
      </c>
      <c r="B1246" s="5" t="n">
        <v>6.65587019893113E+017</v>
      </c>
      <c r="C1246" s="2" t="s">
        <v>1243</v>
      </c>
      <c r="D1246" s="0" t="n">
        <v>0</v>
      </c>
      <c r="E1246" s="6" t="n">
        <v>5</v>
      </c>
      <c r="F1246" s="4" t="n">
        <v>5</v>
      </c>
      <c r="G1246" s="7" t="n">
        <f aca="false">(E1246-F1246)</f>
        <v>0</v>
      </c>
    </row>
    <row r="1247" customFormat="false" ht="15.75" hidden="false" customHeight="true" outlineLevel="0" collapsed="false">
      <c r="A1247" s="1" t="n">
        <v>1246</v>
      </c>
      <c r="B1247" s="5" t="n">
        <v>6.65596474999181E+017</v>
      </c>
      <c r="C1247" s="2" t="s">
        <v>1244</v>
      </c>
      <c r="D1247" s="0" t="n">
        <v>0</v>
      </c>
      <c r="E1247" s="6" t="n">
        <v>7</v>
      </c>
      <c r="F1247" s="4" t="n">
        <v>1</v>
      </c>
      <c r="G1247" s="7" t="n">
        <f aca="false">(E1247-F1247)</f>
        <v>6</v>
      </c>
    </row>
    <row r="1248" customFormat="false" ht="15.75" hidden="false" customHeight="true" outlineLevel="0" collapsed="false">
      <c r="A1248" s="1" t="n">
        <v>1247</v>
      </c>
      <c r="B1248" s="5" t="n">
        <v>6.65576450813239E+017</v>
      </c>
      <c r="C1248" s="8" t="s">
        <v>1245</v>
      </c>
      <c r="D1248" s="0" t="n">
        <v>0</v>
      </c>
      <c r="E1248" s="6" t="n">
        <v>7</v>
      </c>
      <c r="F1248" s="4" t="n">
        <v>7</v>
      </c>
      <c r="G1248" s="7" t="n">
        <f aca="false">(E1248-F1248)</f>
        <v>0</v>
      </c>
    </row>
    <row r="1249" customFormat="false" ht="15.75" hidden="false" customHeight="true" outlineLevel="0" collapsed="false">
      <c r="A1249" s="1" t="n">
        <v>1248</v>
      </c>
      <c r="B1249" s="5" t="n">
        <v>6.65380603445903E+017</v>
      </c>
      <c r="C1249" s="2" t="s">
        <v>1246</v>
      </c>
      <c r="D1249" s="0" t="n">
        <v>0</v>
      </c>
      <c r="E1249" s="6" t="n">
        <v>5</v>
      </c>
      <c r="F1249" s="4" t="n">
        <v>5</v>
      </c>
      <c r="G1249" s="7" t="n">
        <f aca="false">(E1249-F1249)</f>
        <v>0</v>
      </c>
    </row>
    <row r="1250" customFormat="false" ht="15.75" hidden="false" customHeight="true" outlineLevel="0" collapsed="false">
      <c r="A1250" s="1" t="n">
        <v>1249</v>
      </c>
      <c r="B1250" s="5" t="n">
        <v>6.65430481865941E+017</v>
      </c>
      <c r="C1250" s="2" t="s">
        <v>1247</v>
      </c>
      <c r="D1250" s="0" t="n">
        <v>0</v>
      </c>
      <c r="E1250" s="6" t="n">
        <v>5</v>
      </c>
      <c r="F1250" s="4" t="n">
        <v>5</v>
      </c>
      <c r="G1250" s="7" t="n">
        <f aca="false">(E1250-F1250)</f>
        <v>0</v>
      </c>
    </row>
    <row r="1251" customFormat="false" ht="15.75" hidden="false" customHeight="true" outlineLevel="0" collapsed="false">
      <c r="A1251" s="1" t="n">
        <v>1250</v>
      </c>
      <c r="B1251" s="5" t="n">
        <v>6.65412242108617E+017</v>
      </c>
      <c r="C1251" s="2" t="s">
        <v>1248</v>
      </c>
      <c r="D1251" s="0" t="n">
        <v>0</v>
      </c>
      <c r="E1251" s="6" t="n">
        <v>0</v>
      </c>
      <c r="F1251" s="4" t="n">
        <v>0</v>
      </c>
      <c r="G1251" s="7" t="n">
        <f aca="false">(E1251-F1251)</f>
        <v>0</v>
      </c>
    </row>
    <row r="1252" customFormat="false" ht="15.75" hidden="false" customHeight="true" outlineLevel="0" collapsed="false">
      <c r="A1252" s="1" t="n">
        <v>1251</v>
      </c>
      <c r="B1252" s="5" t="n">
        <v>6.65368800208917E+017</v>
      </c>
      <c r="C1252" s="2" t="s">
        <v>1249</v>
      </c>
      <c r="D1252" s="0" t="n">
        <v>0</v>
      </c>
      <c r="E1252" s="6" t="n">
        <v>5</v>
      </c>
      <c r="F1252" s="4" t="n">
        <v>5</v>
      </c>
      <c r="G1252" s="7" t="n">
        <f aca="false">(E1252-F1252)</f>
        <v>0</v>
      </c>
    </row>
    <row r="1253" customFormat="false" ht="15.75" hidden="false" customHeight="true" outlineLevel="0" collapsed="false">
      <c r="A1253" s="1" t="n">
        <v>1252</v>
      </c>
      <c r="B1253" s="5" t="n">
        <v>6.65404906375877E+017</v>
      </c>
      <c r="C1253" s="2" t="s">
        <v>1250</v>
      </c>
      <c r="D1253" s="0" t="n">
        <v>0</v>
      </c>
      <c r="E1253" s="6" t="n">
        <v>7</v>
      </c>
      <c r="F1253" s="4" t="n">
        <v>0</v>
      </c>
      <c r="G1253" s="7" t="n">
        <f aca="false">(E1253-F1253)</f>
        <v>7</v>
      </c>
    </row>
    <row r="1254" customFormat="false" ht="15.75" hidden="false" customHeight="true" outlineLevel="0" collapsed="false">
      <c r="A1254" s="1" t="n">
        <v>1253</v>
      </c>
      <c r="B1254" s="5" t="n">
        <v>6.65428021227168E+017</v>
      </c>
      <c r="C1254" s="8" t="s">
        <v>1251</v>
      </c>
      <c r="D1254" s="0" t="n">
        <v>0</v>
      </c>
      <c r="E1254" s="6" t="n">
        <v>5</v>
      </c>
      <c r="F1254" s="4" t="n">
        <v>5</v>
      </c>
      <c r="G1254" s="7" t="n">
        <f aca="false">(E1254-F1254)</f>
        <v>0</v>
      </c>
    </row>
    <row r="1255" customFormat="false" ht="15.75" hidden="false" customHeight="true" outlineLevel="0" collapsed="false">
      <c r="A1255" s="1" t="n">
        <v>1254</v>
      </c>
      <c r="B1255" s="5" t="n">
        <v>6.65297982301061E+017</v>
      </c>
      <c r="C1255" s="2" t="s">
        <v>1252</v>
      </c>
      <c r="D1255" s="0" t="n">
        <v>0</v>
      </c>
      <c r="E1255" s="6" t="n">
        <v>5</v>
      </c>
      <c r="F1255" s="4" t="n">
        <v>5</v>
      </c>
      <c r="G1255" s="7" t="n">
        <f aca="false">(E1255-F1255)</f>
        <v>0</v>
      </c>
    </row>
    <row r="1256" customFormat="false" ht="15.75" hidden="false" customHeight="true" outlineLevel="0" collapsed="false">
      <c r="A1256" s="1" t="n">
        <v>1255</v>
      </c>
      <c r="B1256" s="5" t="n">
        <v>6.65572678820991E+017</v>
      </c>
      <c r="C1256" s="2" t="s">
        <v>1253</v>
      </c>
      <c r="D1256" s="0" t="n">
        <v>0</v>
      </c>
      <c r="E1256" s="6" t="n">
        <v>0</v>
      </c>
      <c r="F1256" s="4" t="n">
        <v>0</v>
      </c>
      <c r="G1256" s="7" t="n">
        <f aca="false">(E1256-F1256)</f>
        <v>0</v>
      </c>
    </row>
    <row r="1257" customFormat="false" ht="15.75" hidden="false" customHeight="true" outlineLevel="0" collapsed="false">
      <c r="A1257" s="1" t="n">
        <v>1256</v>
      </c>
      <c r="B1257" s="5" t="n">
        <v>6.65333442763031E+017</v>
      </c>
      <c r="C1257" s="8" t="s">
        <v>1254</v>
      </c>
      <c r="D1257" s="0" t="n">
        <v>0</v>
      </c>
      <c r="E1257" s="6" t="n">
        <v>5</v>
      </c>
      <c r="F1257" s="4" t="n">
        <v>5</v>
      </c>
      <c r="G1257" s="7" t="n">
        <f aca="false">(E1257-F1257)</f>
        <v>0</v>
      </c>
    </row>
    <row r="1258" customFormat="false" ht="15.75" hidden="false" customHeight="true" outlineLevel="0" collapsed="false">
      <c r="A1258" s="1" t="n">
        <v>1257</v>
      </c>
      <c r="B1258" s="5" t="n">
        <v>6.653577352576E+017</v>
      </c>
      <c r="C1258" s="2" t="s">
        <v>1255</v>
      </c>
      <c r="D1258" s="0" t="n">
        <v>0</v>
      </c>
      <c r="E1258" s="6" t="n">
        <v>5</v>
      </c>
      <c r="F1258" s="4" t="n">
        <v>5</v>
      </c>
      <c r="G1258" s="7" t="n">
        <f aca="false">(E1258-F1258)</f>
        <v>0</v>
      </c>
    </row>
    <row r="1259" customFormat="false" ht="15.75" hidden="false" customHeight="true" outlineLevel="0" collapsed="false">
      <c r="A1259" s="1" t="n">
        <v>1258</v>
      </c>
      <c r="B1259" s="5" t="n">
        <v>6.65301090712195E+017</v>
      </c>
      <c r="C1259" s="2" t="s">
        <v>1256</v>
      </c>
      <c r="D1259" s="0" t="n">
        <v>0</v>
      </c>
      <c r="E1259" s="6" t="n">
        <v>7</v>
      </c>
      <c r="F1259" s="4" t="n">
        <v>0</v>
      </c>
      <c r="G1259" s="7" t="n">
        <f aca="false">(E1259-F1259)</f>
        <v>7</v>
      </c>
    </row>
    <row r="1260" customFormat="false" ht="15.75" hidden="false" customHeight="true" outlineLevel="0" collapsed="false">
      <c r="A1260" s="1" t="n">
        <v>1259</v>
      </c>
      <c r="B1260" s="5" t="n">
        <v>6.65392845881233E+017</v>
      </c>
      <c r="C1260" s="2" t="s">
        <v>1257</v>
      </c>
      <c r="D1260" s="0" t="n">
        <v>0</v>
      </c>
      <c r="E1260" s="6" t="n">
        <v>7</v>
      </c>
      <c r="F1260" s="4" t="n">
        <v>5</v>
      </c>
      <c r="G1260" s="7" t="n">
        <f aca="false">(E1260-F1260)</f>
        <v>2</v>
      </c>
    </row>
    <row r="1261" customFormat="false" ht="15.75" hidden="false" customHeight="true" outlineLevel="0" collapsed="false">
      <c r="A1261" s="1" t="n">
        <v>1260</v>
      </c>
      <c r="B1261" s="5" t="n">
        <v>6.65378322335949E+017</v>
      </c>
      <c r="C1261" s="2" t="s">
        <v>1258</v>
      </c>
      <c r="D1261" s="0" t="n">
        <v>0</v>
      </c>
      <c r="E1261" s="6" t="n">
        <v>5</v>
      </c>
      <c r="F1261" s="4" t="n">
        <v>5</v>
      </c>
      <c r="G1261" s="7" t="n">
        <f aca="false">(E1261-F1261)</f>
        <v>0</v>
      </c>
    </row>
    <row r="1262" customFormat="false" ht="15.75" hidden="false" customHeight="true" outlineLevel="0" collapsed="false">
      <c r="A1262" s="1" t="n">
        <v>1261</v>
      </c>
      <c r="B1262" s="5" t="n">
        <v>6.65326154258125E+017</v>
      </c>
      <c r="C1262" s="2" t="s">
        <v>1259</v>
      </c>
      <c r="D1262" s="0" t="n">
        <v>0</v>
      </c>
      <c r="E1262" s="6" t="n">
        <v>7</v>
      </c>
      <c r="F1262" s="4" t="n">
        <v>0</v>
      </c>
      <c r="G1262" s="7" t="n">
        <f aca="false">(E1262-F1262)</f>
        <v>7</v>
      </c>
    </row>
    <row r="1263" customFormat="false" ht="15.75" hidden="false" customHeight="true" outlineLevel="0" collapsed="false">
      <c r="A1263" s="1" t="n">
        <v>1262</v>
      </c>
      <c r="B1263" s="5" t="n">
        <v>6.65402500376363E+017</v>
      </c>
      <c r="C1263" s="2" t="s">
        <v>1260</v>
      </c>
      <c r="D1263" s="0" t="n">
        <v>0</v>
      </c>
      <c r="E1263" s="6" t="n">
        <v>7</v>
      </c>
      <c r="F1263" s="4" t="n">
        <v>7</v>
      </c>
      <c r="G1263" s="7" t="n">
        <f aca="false">(E1263-F1263)</f>
        <v>0</v>
      </c>
    </row>
    <row r="1264" customFormat="false" ht="15.75" hidden="false" customHeight="true" outlineLevel="0" collapsed="false">
      <c r="A1264" s="1" t="n">
        <v>1263</v>
      </c>
      <c r="B1264" s="5" t="n">
        <v>6.65318036585386E+017</v>
      </c>
      <c r="C1264" s="2" t="s">
        <v>1261</v>
      </c>
      <c r="D1264" s="0" t="n">
        <v>0</v>
      </c>
      <c r="E1264" s="6" t="n">
        <v>1</v>
      </c>
      <c r="F1264" s="4" t="n">
        <v>1</v>
      </c>
      <c r="G1264" s="7" t="n">
        <f aca="false">(E1264-F1264)</f>
        <v>0</v>
      </c>
    </row>
    <row r="1265" customFormat="false" ht="15.75" hidden="false" customHeight="true" outlineLevel="0" collapsed="false">
      <c r="A1265" s="1" t="n">
        <v>1264</v>
      </c>
      <c r="B1265" s="5" t="n">
        <v>6.65421529774227E+017</v>
      </c>
      <c r="C1265" s="2" t="s">
        <v>1262</v>
      </c>
      <c r="D1265" s="0" t="n">
        <v>0</v>
      </c>
      <c r="E1265" s="6" t="n">
        <v>7</v>
      </c>
      <c r="F1265" s="4" t="n">
        <v>0</v>
      </c>
      <c r="G1265" s="7" t="n">
        <f aca="false">(E1265-F1265)</f>
        <v>7</v>
      </c>
    </row>
    <row r="1266" customFormat="false" ht="15.75" hidden="false" customHeight="true" outlineLevel="0" collapsed="false">
      <c r="A1266" s="1" t="n">
        <v>1265</v>
      </c>
      <c r="B1266" s="5" t="n">
        <v>6.65301438751445E+017</v>
      </c>
      <c r="C1266" s="2" t="s">
        <v>1263</v>
      </c>
      <c r="D1266" s="0" t="n">
        <v>0</v>
      </c>
      <c r="E1266" s="6" t="n">
        <v>7</v>
      </c>
      <c r="F1266" s="4" t="n">
        <v>0</v>
      </c>
      <c r="G1266" s="7" t="n">
        <f aca="false">(E1266-F1266)</f>
        <v>7</v>
      </c>
    </row>
    <row r="1267" customFormat="false" ht="15.75" hidden="false" customHeight="true" outlineLevel="0" collapsed="false">
      <c r="A1267" s="1" t="n">
        <v>1266</v>
      </c>
      <c r="B1267" s="5" t="n">
        <v>6.65314046741123E+017</v>
      </c>
      <c r="C1267" s="2" t="s">
        <v>1264</v>
      </c>
      <c r="D1267" s="0" t="n">
        <v>0</v>
      </c>
      <c r="E1267" s="6" t="n">
        <v>0</v>
      </c>
      <c r="F1267" s="4" t="n">
        <v>0</v>
      </c>
      <c r="G1267" s="7" t="n">
        <f aca="false">(E1267-F1267)</f>
        <v>0</v>
      </c>
    </row>
    <row r="1268" customFormat="false" ht="15.75" hidden="false" customHeight="true" outlineLevel="0" collapsed="false">
      <c r="A1268" s="1" t="n">
        <v>1267</v>
      </c>
      <c r="B1268" s="5" t="n">
        <v>6.65582565294776E+017</v>
      </c>
      <c r="C1268" s="8" t="s">
        <v>1265</v>
      </c>
      <c r="D1268" s="0" t="n">
        <v>0</v>
      </c>
      <c r="E1268" s="6" t="n">
        <v>5</v>
      </c>
      <c r="F1268" s="4" t="n">
        <v>5</v>
      </c>
      <c r="G1268" s="7" t="n">
        <f aca="false">(E1268-F1268)</f>
        <v>0</v>
      </c>
    </row>
    <row r="1269" customFormat="false" ht="15.75" hidden="false" customHeight="true" outlineLevel="0" collapsed="false">
      <c r="A1269" s="1" t="n">
        <v>1268</v>
      </c>
      <c r="B1269" s="5" t="n">
        <v>6.65611805461365E+017</v>
      </c>
      <c r="C1269" s="2" t="s">
        <v>1266</v>
      </c>
      <c r="D1269" s="0" t="n">
        <v>0</v>
      </c>
      <c r="E1269" s="6" t="n">
        <v>8</v>
      </c>
      <c r="F1269" s="4" t="n">
        <v>8</v>
      </c>
      <c r="G1269" s="7" t="n">
        <f aca="false">(E1269-F1269)</f>
        <v>0</v>
      </c>
    </row>
    <row r="1270" customFormat="false" ht="15.75" hidden="false" customHeight="true" outlineLevel="0" collapsed="false">
      <c r="A1270" s="1" t="n">
        <v>1269</v>
      </c>
      <c r="B1270" s="5" t="n">
        <v>6.65291841982591E+017</v>
      </c>
      <c r="C1270" s="2" t="s">
        <v>1267</v>
      </c>
      <c r="D1270" s="0" t="n">
        <v>0</v>
      </c>
      <c r="E1270" s="6" t="n">
        <v>5</v>
      </c>
      <c r="F1270" s="4" t="n">
        <v>5</v>
      </c>
      <c r="G1270" s="7" t="n">
        <f aca="false">(E1270-F1270)</f>
        <v>0</v>
      </c>
    </row>
    <row r="1271" customFormat="false" ht="15.75" hidden="false" customHeight="true" outlineLevel="0" collapsed="false">
      <c r="A1271" s="1" t="n">
        <v>1270</v>
      </c>
      <c r="B1271" s="5" t="n">
        <v>6.65418030495744E+017</v>
      </c>
      <c r="C1271" s="2" t="s">
        <v>1268</v>
      </c>
      <c r="D1271" s="0" t="n">
        <v>0</v>
      </c>
      <c r="E1271" s="6" t="n">
        <v>0</v>
      </c>
      <c r="F1271" s="4" t="n">
        <v>0</v>
      </c>
      <c r="G1271" s="7" t="n">
        <f aca="false">(E1271-F1271)</f>
        <v>0</v>
      </c>
    </row>
    <row r="1272" customFormat="false" ht="15.75" hidden="false" customHeight="true" outlineLevel="0" collapsed="false">
      <c r="A1272" s="1" t="n">
        <v>1271</v>
      </c>
      <c r="B1272" s="5" t="n">
        <v>6.65326983807504E+017</v>
      </c>
      <c r="C1272" s="2" t="s">
        <v>1269</v>
      </c>
      <c r="D1272" s="0" t="n">
        <v>0</v>
      </c>
      <c r="E1272" s="6" t="n">
        <v>5</v>
      </c>
      <c r="F1272" s="4" t="n">
        <v>5</v>
      </c>
      <c r="G1272" s="7" t="n">
        <f aca="false">(E1272-F1272)</f>
        <v>0</v>
      </c>
    </row>
    <row r="1273" customFormat="false" ht="15.75" hidden="false" customHeight="true" outlineLevel="0" collapsed="false">
      <c r="A1273" s="1" t="n">
        <v>1272</v>
      </c>
      <c r="B1273" s="5" t="n">
        <v>6.65330527776276E+017</v>
      </c>
      <c r="C1273" s="2" t="s">
        <v>1270</v>
      </c>
      <c r="D1273" s="0" t="n">
        <v>0</v>
      </c>
      <c r="E1273" s="6" t="n">
        <v>6</v>
      </c>
      <c r="F1273" s="4" t="n">
        <v>1</v>
      </c>
      <c r="G1273" s="7" t="n">
        <f aca="false">(E1273-F1273)</f>
        <v>5</v>
      </c>
    </row>
    <row r="1274" customFormat="false" ht="15.75" hidden="false" customHeight="true" outlineLevel="0" collapsed="false">
      <c r="A1274" s="1" t="n">
        <v>1273</v>
      </c>
      <c r="B1274" s="5" t="n">
        <v>6.65600893492982E+017</v>
      </c>
      <c r="C1274" s="8" t="s">
        <v>1271</v>
      </c>
      <c r="D1274" s="0" t="n">
        <v>0</v>
      </c>
      <c r="E1274" s="6" t="n">
        <v>7</v>
      </c>
      <c r="F1274" s="4" t="n">
        <v>0</v>
      </c>
      <c r="G1274" s="7" t="n">
        <f aca="false">(E1274-F1274)</f>
        <v>7</v>
      </c>
    </row>
    <row r="1275" customFormat="false" ht="15.75" hidden="false" customHeight="true" outlineLevel="0" collapsed="false">
      <c r="A1275" s="1" t="n">
        <v>1274</v>
      </c>
      <c r="B1275" s="5" t="n">
        <v>6.65473983035273E+017</v>
      </c>
      <c r="C1275" s="8" t="s">
        <v>1272</v>
      </c>
      <c r="D1275" s="0" t="n">
        <v>0</v>
      </c>
      <c r="E1275" s="6" t="n">
        <v>5</v>
      </c>
      <c r="F1275" s="4" t="n">
        <v>5</v>
      </c>
      <c r="G1275" s="7" t="n">
        <f aca="false">(E1275-F1275)</f>
        <v>0</v>
      </c>
    </row>
    <row r="1276" customFormat="false" ht="15.75" hidden="false" customHeight="true" outlineLevel="0" collapsed="false">
      <c r="A1276" s="1" t="n">
        <v>1275</v>
      </c>
      <c r="B1276" s="5" t="n">
        <v>6.65491003839672E+017</v>
      </c>
      <c r="C1276" s="2" t="s">
        <v>1273</v>
      </c>
      <c r="D1276" s="0" t="n">
        <v>0</v>
      </c>
      <c r="E1276" s="6" t="n">
        <v>7</v>
      </c>
      <c r="F1276" s="4" t="n">
        <v>0</v>
      </c>
      <c r="G1276" s="7" t="n">
        <f aca="false">(E1276-F1276)</f>
        <v>7</v>
      </c>
    </row>
    <row r="1277" customFormat="false" ht="15.75" hidden="false" customHeight="true" outlineLevel="0" collapsed="false">
      <c r="A1277" s="1" t="n">
        <v>1276</v>
      </c>
      <c r="B1277" s="5" t="n">
        <v>6.65311078918681E+017</v>
      </c>
      <c r="C1277" s="2" t="s">
        <v>1274</v>
      </c>
      <c r="D1277" s="0" t="n">
        <v>0</v>
      </c>
      <c r="E1277" s="6" t="n">
        <v>7</v>
      </c>
      <c r="F1277" s="4" t="n">
        <v>5</v>
      </c>
      <c r="G1277" s="7" t="n">
        <f aca="false">(E1277-F1277)</f>
        <v>2</v>
      </c>
    </row>
    <row r="1278" customFormat="false" ht="15.75" hidden="false" customHeight="true" outlineLevel="0" collapsed="false">
      <c r="A1278" s="1" t="n">
        <v>1277</v>
      </c>
      <c r="B1278" s="5" t="n">
        <v>6.65345655355888E+017</v>
      </c>
      <c r="C1278" s="2" t="s">
        <v>1275</v>
      </c>
      <c r="D1278" s="0" t="n">
        <v>0</v>
      </c>
      <c r="E1278" s="6" t="n">
        <v>7</v>
      </c>
      <c r="F1278" s="4" t="n">
        <v>0</v>
      </c>
      <c r="G1278" s="7" t="n">
        <f aca="false">(E1278-F1278)</f>
        <v>7</v>
      </c>
    </row>
    <row r="1279" customFormat="false" ht="15.75" hidden="false" customHeight="true" outlineLevel="0" collapsed="false">
      <c r="A1279" s="1" t="n">
        <v>1278</v>
      </c>
      <c r="B1279" s="5" t="n">
        <v>6.65324863587017E+017</v>
      </c>
      <c r="C1279" s="2" t="s">
        <v>1276</v>
      </c>
      <c r="D1279" s="0" t="n">
        <v>0</v>
      </c>
      <c r="E1279" s="6" t="n">
        <v>5</v>
      </c>
      <c r="F1279" s="4" t="n">
        <v>5</v>
      </c>
      <c r="G1279" s="7" t="n">
        <f aca="false">(E1279-F1279)</f>
        <v>0</v>
      </c>
    </row>
    <row r="1280" customFormat="false" ht="15.75" hidden="false" customHeight="true" outlineLevel="0" collapsed="false">
      <c r="A1280" s="1" t="n">
        <v>1279</v>
      </c>
      <c r="B1280" s="5" t="n">
        <v>6.65617403968168E+017</v>
      </c>
      <c r="C1280" s="2" t="s">
        <v>1277</v>
      </c>
      <c r="D1280" s="0" t="n">
        <v>0</v>
      </c>
      <c r="E1280" s="6" t="n">
        <v>7</v>
      </c>
      <c r="F1280" s="4" t="n">
        <v>7</v>
      </c>
      <c r="G1280" s="7" t="n">
        <f aca="false">(E1280-F1280)</f>
        <v>0</v>
      </c>
    </row>
    <row r="1281" customFormat="false" ht="15.75" hidden="false" customHeight="true" outlineLevel="0" collapsed="false">
      <c r="A1281" s="1" t="n">
        <v>1280</v>
      </c>
      <c r="B1281" s="5" t="n">
        <v>6.65446318756782E+017</v>
      </c>
      <c r="C1281" s="8" t="s">
        <v>1278</v>
      </c>
      <c r="D1281" s="0" t="n">
        <v>0</v>
      </c>
      <c r="E1281" s="6" t="n">
        <v>5</v>
      </c>
      <c r="F1281" s="4" t="n">
        <v>5</v>
      </c>
      <c r="G1281" s="7" t="n">
        <f aca="false">(E1281-F1281)</f>
        <v>0</v>
      </c>
    </row>
    <row r="1282" customFormat="false" ht="15.75" hidden="false" customHeight="true" outlineLevel="0" collapsed="false">
      <c r="A1282" s="1" t="n">
        <v>1281</v>
      </c>
      <c r="B1282" s="5" t="n">
        <v>6.65503046185554E+017</v>
      </c>
      <c r="C1282" s="2" t="s">
        <v>1279</v>
      </c>
      <c r="D1282" s="0" t="n">
        <v>0</v>
      </c>
      <c r="E1282" s="6" t="n">
        <v>0</v>
      </c>
      <c r="F1282" s="4" t="n">
        <v>0</v>
      </c>
      <c r="G1282" s="7" t="n">
        <f aca="false">(E1282-F1282)</f>
        <v>0</v>
      </c>
    </row>
    <row r="1283" customFormat="false" ht="15.75" hidden="false" customHeight="true" outlineLevel="0" collapsed="false">
      <c r="A1283" s="1" t="n">
        <v>1282</v>
      </c>
      <c r="B1283" s="5" t="n">
        <v>6.65513588216336E+017</v>
      </c>
      <c r="C1283" s="2" t="s">
        <v>1280</v>
      </c>
      <c r="D1283" s="0" t="n">
        <v>0</v>
      </c>
      <c r="E1283" s="6" t="n">
        <v>7</v>
      </c>
      <c r="F1283" s="4" t="n">
        <v>0</v>
      </c>
      <c r="G1283" s="7" t="n">
        <f aca="false">(E1283-F1283)</f>
        <v>7</v>
      </c>
    </row>
    <row r="1284" customFormat="false" ht="15.75" hidden="false" customHeight="true" outlineLevel="0" collapsed="false">
      <c r="A1284" s="1" t="n">
        <v>1283</v>
      </c>
      <c r="B1284" s="5" t="n">
        <v>6.6548701066947E+017</v>
      </c>
      <c r="C1284" s="2" t="s">
        <v>1281</v>
      </c>
      <c r="D1284" s="0" t="n">
        <v>0</v>
      </c>
      <c r="E1284" s="6" t="n">
        <v>0</v>
      </c>
      <c r="F1284" s="4" t="n">
        <v>0</v>
      </c>
      <c r="G1284" s="7" t="n">
        <f aca="false">(E1284-F1284)</f>
        <v>0</v>
      </c>
    </row>
    <row r="1285" customFormat="false" ht="15.75" hidden="false" customHeight="true" outlineLevel="0" collapsed="false">
      <c r="A1285" s="1" t="n">
        <v>1284</v>
      </c>
      <c r="B1285" s="5" t="n">
        <v>6.65371715707339E+017</v>
      </c>
      <c r="C1285" s="2" t="s">
        <v>1282</v>
      </c>
      <c r="D1285" s="0" t="n">
        <v>0</v>
      </c>
      <c r="E1285" s="6" t="n">
        <v>5</v>
      </c>
      <c r="F1285" s="4" t="n">
        <v>5</v>
      </c>
      <c r="G1285" s="7" t="n">
        <f aca="false">(E1285-F1285)</f>
        <v>0</v>
      </c>
    </row>
    <row r="1286" customFormat="false" ht="15.75" hidden="false" customHeight="true" outlineLevel="0" collapsed="false">
      <c r="A1286" s="1" t="n">
        <v>1285</v>
      </c>
      <c r="B1286" s="5" t="n">
        <v>6.65304325422494E+017</v>
      </c>
      <c r="C1286" s="2" t="s">
        <v>1283</v>
      </c>
      <c r="D1286" s="0" t="n">
        <v>0</v>
      </c>
      <c r="E1286" s="6" t="n">
        <v>0</v>
      </c>
      <c r="F1286" s="4" t="n">
        <v>0</v>
      </c>
      <c r="G1286" s="7" t="n">
        <f aca="false">(E1286-F1286)</f>
        <v>0</v>
      </c>
    </row>
    <row r="1287" customFormat="false" ht="15.75" hidden="false" customHeight="true" outlineLevel="0" collapsed="false">
      <c r="A1287" s="1" t="n">
        <v>1286</v>
      </c>
      <c r="B1287" s="5" t="n">
        <v>6.65527883541037E+017</v>
      </c>
      <c r="C1287" s="2" t="s">
        <v>1284</v>
      </c>
      <c r="D1287" s="0" t="n">
        <v>0</v>
      </c>
      <c r="E1287" s="6" t="n">
        <v>0</v>
      </c>
      <c r="F1287" s="4" t="n">
        <v>0</v>
      </c>
      <c r="G1287" s="7" t="n">
        <f aca="false">(E1287-F1287)</f>
        <v>0</v>
      </c>
    </row>
    <row r="1288" customFormat="false" ht="15.75" hidden="false" customHeight="true" outlineLevel="0" collapsed="false">
      <c r="A1288" s="1" t="n">
        <v>1287</v>
      </c>
      <c r="B1288" s="5" t="n">
        <v>6.65574130838839E+017</v>
      </c>
      <c r="C1288" s="2" t="s">
        <v>1285</v>
      </c>
      <c r="D1288" s="0" t="n">
        <v>0</v>
      </c>
      <c r="E1288" s="6" t="n">
        <v>0</v>
      </c>
      <c r="F1288" s="4" t="n">
        <v>0</v>
      </c>
      <c r="G1288" s="7" t="n">
        <f aca="false">(E1288-F1288)</f>
        <v>0</v>
      </c>
    </row>
    <row r="1289" customFormat="false" ht="15.75" hidden="false" customHeight="true" outlineLevel="0" collapsed="false">
      <c r="A1289" s="1" t="n">
        <v>1288</v>
      </c>
      <c r="B1289" s="5" t="n">
        <v>6.65359978065072E+017</v>
      </c>
      <c r="C1289" s="2" t="s">
        <v>1286</v>
      </c>
      <c r="D1289" s="0" t="n">
        <v>0</v>
      </c>
      <c r="E1289" s="6" t="n">
        <v>7</v>
      </c>
      <c r="F1289" s="4" t="n">
        <v>0</v>
      </c>
      <c r="G1289" s="7" t="n">
        <f aca="false">(E1289-F1289)</f>
        <v>7</v>
      </c>
    </row>
    <row r="1290" customFormat="false" ht="15.75" hidden="false" customHeight="true" outlineLevel="0" collapsed="false">
      <c r="A1290" s="1" t="n">
        <v>1289</v>
      </c>
      <c r="B1290" s="5" t="n">
        <v>6.65466502787809E+017</v>
      </c>
      <c r="C1290" s="2" t="s">
        <v>1287</v>
      </c>
      <c r="D1290" s="0" t="n">
        <v>0</v>
      </c>
      <c r="E1290" s="6" t="n">
        <v>0</v>
      </c>
      <c r="F1290" s="4" t="n">
        <v>0</v>
      </c>
      <c r="G1290" s="7" t="n">
        <f aca="false">(E1290-F1290)</f>
        <v>0</v>
      </c>
    </row>
    <row r="1291" customFormat="false" ht="15.75" hidden="false" customHeight="true" outlineLevel="0" collapsed="false">
      <c r="A1291" s="1" t="n">
        <v>1290</v>
      </c>
      <c r="B1291" s="5" t="n">
        <v>6.65387826658345E+017</v>
      </c>
      <c r="C1291" s="2" t="s">
        <v>1288</v>
      </c>
      <c r="D1291" s="0" t="n">
        <v>0</v>
      </c>
      <c r="E1291" s="6" t="n">
        <v>0</v>
      </c>
      <c r="F1291" s="4" t="n">
        <v>0</v>
      </c>
      <c r="G1291" s="7" t="n">
        <f aca="false">(E1291-F1291)</f>
        <v>0</v>
      </c>
    </row>
    <row r="1292" customFormat="false" ht="15.75" hidden="false" customHeight="true" outlineLevel="0" collapsed="false">
      <c r="A1292" s="1" t="n">
        <v>1291</v>
      </c>
      <c r="B1292" s="5" t="n">
        <v>6.65298543821787E+017</v>
      </c>
      <c r="C1292" s="2" t="s">
        <v>1289</v>
      </c>
      <c r="D1292" s="0" t="n">
        <v>0</v>
      </c>
      <c r="E1292" s="6" t="n">
        <v>0</v>
      </c>
      <c r="F1292" s="4" t="n">
        <v>0</v>
      </c>
      <c r="G1292" s="7" t="n">
        <f aca="false">(E1292-F1292)</f>
        <v>0</v>
      </c>
    </row>
    <row r="1293" customFormat="false" ht="15.75" hidden="false" customHeight="true" outlineLevel="0" collapsed="false">
      <c r="A1293" s="1" t="n">
        <v>1292</v>
      </c>
      <c r="B1293" s="5" t="n">
        <v>6.65502471612043E+017</v>
      </c>
      <c r="C1293" s="2" t="s">
        <v>1290</v>
      </c>
      <c r="D1293" s="0" t="n">
        <v>0</v>
      </c>
      <c r="E1293" s="6" t="n">
        <v>0</v>
      </c>
      <c r="F1293" s="4" t="n">
        <v>0</v>
      </c>
      <c r="G1293" s="7" t="n">
        <f aca="false">(E1293-F1293)</f>
        <v>0</v>
      </c>
    </row>
    <row r="1294" customFormat="false" ht="15.75" hidden="false" customHeight="true" outlineLevel="0" collapsed="false">
      <c r="A1294" s="1" t="n">
        <v>1293</v>
      </c>
      <c r="B1294" s="5" t="n">
        <v>6.65614568526389E+017</v>
      </c>
      <c r="C1294" s="2" t="s">
        <v>1291</v>
      </c>
      <c r="D1294" s="0" t="n">
        <v>0</v>
      </c>
      <c r="E1294" s="6" t="n">
        <v>5</v>
      </c>
      <c r="F1294" s="4" t="n">
        <v>5</v>
      </c>
      <c r="G1294" s="7" t="n">
        <f aca="false">(E1294-F1294)</f>
        <v>0</v>
      </c>
    </row>
    <row r="1295" customFormat="false" ht="15.75" hidden="false" customHeight="true" outlineLevel="0" collapsed="false">
      <c r="A1295" s="1" t="n">
        <v>1294</v>
      </c>
      <c r="B1295" s="5" t="n">
        <v>6.6533052820412E+017</v>
      </c>
      <c r="C1295" s="2" t="s">
        <v>1292</v>
      </c>
      <c r="D1295" s="0" t="n">
        <v>0</v>
      </c>
      <c r="E1295" s="6" t="n">
        <v>6</v>
      </c>
      <c r="F1295" s="4" t="n">
        <v>1</v>
      </c>
      <c r="G1295" s="7" t="n">
        <f aca="false">(E1295-F1295)</f>
        <v>5</v>
      </c>
    </row>
    <row r="1296" customFormat="false" ht="15.75" hidden="false" customHeight="true" outlineLevel="0" collapsed="false">
      <c r="A1296" s="1" t="n">
        <v>1295</v>
      </c>
      <c r="B1296" s="5" t="n">
        <v>6.65672125936566E+017</v>
      </c>
      <c r="C1296" s="2" t="s">
        <v>1293</v>
      </c>
      <c r="D1296" s="0" t="n">
        <v>0</v>
      </c>
      <c r="E1296" s="6" t="n">
        <v>7</v>
      </c>
      <c r="F1296" s="4" t="n">
        <v>0</v>
      </c>
      <c r="G1296" s="7" t="n">
        <f aca="false">(E1296-F1296)</f>
        <v>7</v>
      </c>
    </row>
    <row r="1297" customFormat="false" ht="15.75" hidden="false" customHeight="true" outlineLevel="0" collapsed="false">
      <c r="A1297" s="1" t="n">
        <v>1296</v>
      </c>
      <c r="B1297" s="5" t="n">
        <v>6.65591896656351E+017</v>
      </c>
      <c r="C1297" s="2" t="s">
        <v>1294</v>
      </c>
      <c r="D1297" s="0" t="n">
        <v>0</v>
      </c>
      <c r="E1297" s="6" t="n">
        <v>7</v>
      </c>
      <c r="F1297" s="4" t="n">
        <v>0</v>
      </c>
      <c r="G1297" s="7" t="n">
        <f aca="false">(E1297-F1297)</f>
        <v>7</v>
      </c>
    </row>
    <row r="1298" customFormat="false" ht="15.75" hidden="false" customHeight="true" outlineLevel="0" collapsed="false">
      <c r="A1298" s="1" t="n">
        <v>1297</v>
      </c>
      <c r="B1298" s="5" t="n">
        <v>6.65363228520772E+017</v>
      </c>
      <c r="C1298" s="2" t="s">
        <v>1295</v>
      </c>
      <c r="D1298" s="0" t="n">
        <v>0</v>
      </c>
      <c r="E1298" s="6" t="n">
        <v>5</v>
      </c>
      <c r="F1298" s="4" t="n">
        <v>5</v>
      </c>
      <c r="G1298" s="7" t="n">
        <f aca="false">(E1298-F1298)</f>
        <v>0</v>
      </c>
    </row>
    <row r="1299" customFormat="false" ht="15.75" hidden="false" customHeight="true" outlineLevel="0" collapsed="false">
      <c r="A1299" s="1" t="n">
        <v>1298</v>
      </c>
      <c r="B1299" s="5" t="n">
        <v>6.65506954249376E+017</v>
      </c>
      <c r="C1299" s="2" t="s">
        <v>1296</v>
      </c>
      <c r="D1299" s="0" t="n">
        <v>0</v>
      </c>
      <c r="E1299" s="6" t="n">
        <v>5</v>
      </c>
      <c r="F1299" s="4" t="n">
        <v>5</v>
      </c>
      <c r="G1299" s="7" t="n">
        <f aca="false">(E1299-F1299)</f>
        <v>0</v>
      </c>
    </row>
    <row r="1300" customFormat="false" ht="15.75" hidden="false" customHeight="true" outlineLevel="0" collapsed="false">
      <c r="A1300" s="1" t="n">
        <v>1299</v>
      </c>
      <c r="B1300" s="5" t="n">
        <v>6.65550436040991E+017</v>
      </c>
      <c r="C1300" s="2" t="s">
        <v>1297</v>
      </c>
      <c r="D1300" s="0" t="n">
        <v>0</v>
      </c>
      <c r="E1300" s="6" t="n">
        <v>0</v>
      </c>
      <c r="F1300" s="4" t="n">
        <v>0</v>
      </c>
      <c r="G1300" s="7" t="n">
        <f aca="false">(E1300-F1300)</f>
        <v>0</v>
      </c>
    </row>
    <row r="1301" customFormat="false" ht="15.75" hidden="false" customHeight="true" outlineLevel="0" collapsed="false">
      <c r="A1301" s="1" t="n">
        <v>1300</v>
      </c>
      <c r="B1301" s="5" t="n">
        <v>6.6534537556215E+017</v>
      </c>
      <c r="C1301" s="2" t="s">
        <v>1298</v>
      </c>
      <c r="D1301" s="0" t="n">
        <v>0</v>
      </c>
      <c r="E1301" s="6" t="n">
        <v>5</v>
      </c>
      <c r="F1301" s="4" t="n">
        <v>5</v>
      </c>
      <c r="G1301" s="7" t="n">
        <f aca="false">(E1301-F1301)</f>
        <v>0</v>
      </c>
    </row>
    <row r="1302" customFormat="false" ht="15.75" hidden="false" customHeight="true" outlineLevel="0" collapsed="false">
      <c r="A1302" s="1" t="n">
        <v>1301</v>
      </c>
      <c r="B1302" s="5" t="n">
        <v>6.65558777039626E+017</v>
      </c>
      <c r="C1302" s="8" t="s">
        <v>1299</v>
      </c>
      <c r="D1302" s="0" t="n">
        <v>0</v>
      </c>
      <c r="E1302" s="6" t="n">
        <v>7</v>
      </c>
      <c r="F1302" s="4" t="n">
        <v>6</v>
      </c>
      <c r="G1302" s="7" t="n">
        <f aca="false">(E1302-F1302)</f>
        <v>1</v>
      </c>
    </row>
    <row r="1303" customFormat="false" ht="15.75" hidden="false" customHeight="true" outlineLevel="0" collapsed="false">
      <c r="A1303" s="1" t="n">
        <v>1302</v>
      </c>
      <c r="B1303" s="5" t="n">
        <v>6.65373060040679E+017</v>
      </c>
      <c r="C1303" s="8" t="s">
        <v>1300</v>
      </c>
      <c r="D1303" s="0" t="n">
        <v>0</v>
      </c>
      <c r="E1303" s="6" t="n">
        <v>7</v>
      </c>
      <c r="F1303" s="4" t="n">
        <v>3</v>
      </c>
      <c r="G1303" s="7" t="n">
        <f aca="false">(E1303-F1303)</f>
        <v>4</v>
      </c>
    </row>
    <row r="1304" customFormat="false" ht="15.75" hidden="false" customHeight="true" outlineLevel="0" collapsed="false">
      <c r="A1304" s="1" t="n">
        <v>1303</v>
      </c>
      <c r="B1304" s="5" t="n">
        <v>6.65599174151266E+017</v>
      </c>
      <c r="C1304" s="2" t="s">
        <v>1301</v>
      </c>
      <c r="D1304" s="0" t="n">
        <v>0</v>
      </c>
      <c r="E1304" s="6" t="n">
        <v>7</v>
      </c>
      <c r="F1304" s="4" t="n">
        <v>0</v>
      </c>
      <c r="G1304" s="7" t="n">
        <f aca="false">(E1304-F1304)</f>
        <v>7</v>
      </c>
    </row>
    <row r="1305" customFormat="false" ht="15.75" hidden="false" customHeight="true" outlineLevel="0" collapsed="false">
      <c r="A1305" s="1" t="n">
        <v>1304</v>
      </c>
      <c r="B1305" s="5" t="n">
        <v>6.65315579436249E+017</v>
      </c>
      <c r="C1305" s="2" t="s">
        <v>1302</v>
      </c>
      <c r="D1305" s="0" t="n">
        <v>0</v>
      </c>
      <c r="E1305" s="6" t="n">
        <v>5</v>
      </c>
      <c r="F1305" s="4" t="n">
        <v>5</v>
      </c>
      <c r="G1305" s="7" t="n">
        <f aca="false">(E1305-F1305)</f>
        <v>0</v>
      </c>
    </row>
    <row r="1306" customFormat="false" ht="15.75" hidden="false" customHeight="true" outlineLevel="0" collapsed="false">
      <c r="A1306" s="1" t="n">
        <v>1305</v>
      </c>
      <c r="B1306" s="5" t="n">
        <v>6.65360093760905E+017</v>
      </c>
      <c r="C1306" s="2" t="s">
        <v>1303</v>
      </c>
      <c r="D1306" s="0" t="n">
        <v>0</v>
      </c>
      <c r="E1306" s="6" t="n">
        <v>0</v>
      </c>
      <c r="F1306" s="4" t="n">
        <v>0</v>
      </c>
      <c r="G1306" s="7" t="n">
        <f aca="false">(E1306-F1306)</f>
        <v>0</v>
      </c>
    </row>
    <row r="1307" customFormat="false" ht="15.75" hidden="false" customHeight="true" outlineLevel="0" collapsed="false">
      <c r="A1307" s="1" t="n">
        <v>1306</v>
      </c>
      <c r="B1307" s="5" t="n">
        <v>6.655153269736E+017</v>
      </c>
      <c r="C1307" s="9" t="s">
        <v>1304</v>
      </c>
      <c r="D1307" s="0" t="n">
        <v>0</v>
      </c>
      <c r="E1307" s="6" t="n">
        <v>7</v>
      </c>
      <c r="F1307" s="4" t="n">
        <v>0</v>
      </c>
      <c r="G1307" s="7" t="n">
        <f aca="false">(E1307-F1307)</f>
        <v>7</v>
      </c>
    </row>
    <row r="1308" customFormat="false" ht="15.75" hidden="false" customHeight="true" outlineLevel="0" collapsed="false">
      <c r="A1308" s="1" t="n">
        <v>1307</v>
      </c>
      <c r="B1308" s="5" t="n">
        <v>6.65440693549195E+017</v>
      </c>
      <c r="C1308" s="2" t="s">
        <v>1305</v>
      </c>
      <c r="D1308" s="0" t="n">
        <v>0</v>
      </c>
      <c r="E1308" s="6" t="n">
        <v>7</v>
      </c>
      <c r="F1308" s="4" t="n">
        <v>0</v>
      </c>
      <c r="G1308" s="7" t="n">
        <f aca="false">(E1308-F1308)</f>
        <v>7</v>
      </c>
    </row>
    <row r="1309" customFormat="false" ht="15.75" hidden="false" customHeight="true" outlineLevel="0" collapsed="false">
      <c r="A1309" s="1" t="n">
        <v>1308</v>
      </c>
      <c r="B1309" s="5" t="n">
        <v>6.65332245721317E+017</v>
      </c>
      <c r="C1309" s="2" t="s">
        <v>1306</v>
      </c>
      <c r="D1309" s="0" t="n">
        <v>0</v>
      </c>
      <c r="E1309" s="6" t="n">
        <v>5</v>
      </c>
      <c r="F1309" s="4" t="n">
        <v>5</v>
      </c>
      <c r="G1309" s="7" t="n">
        <f aca="false">(E1309-F1309)</f>
        <v>0</v>
      </c>
    </row>
    <row r="1310" customFormat="false" ht="15.75" hidden="false" customHeight="true" outlineLevel="0" collapsed="false">
      <c r="A1310" s="1" t="n">
        <v>1309</v>
      </c>
      <c r="B1310" s="5" t="n">
        <v>6.65587530285187E+017</v>
      </c>
      <c r="C1310" s="2" t="s">
        <v>1307</v>
      </c>
      <c r="D1310" s="0" t="n">
        <v>0</v>
      </c>
      <c r="E1310" s="6" t="n">
        <v>0</v>
      </c>
      <c r="F1310" s="4" t="n">
        <v>0</v>
      </c>
      <c r="G1310" s="7" t="n">
        <f aca="false">(E1310-F1310)</f>
        <v>0</v>
      </c>
    </row>
    <row r="1311" customFormat="false" ht="15.75" hidden="false" customHeight="true" outlineLevel="0" collapsed="false">
      <c r="A1311" s="1" t="n">
        <v>1310</v>
      </c>
      <c r="B1311" s="5" t="n">
        <v>6.65537113350406E+017</v>
      </c>
      <c r="C1311" s="8" t="s">
        <v>1308</v>
      </c>
      <c r="D1311" s="0" t="n">
        <v>0</v>
      </c>
      <c r="E1311" s="6" t="n">
        <v>6</v>
      </c>
      <c r="F1311" s="4" t="n">
        <v>0</v>
      </c>
      <c r="G1311" s="7" t="n">
        <f aca="false">(E1311-F1311)</f>
        <v>6</v>
      </c>
    </row>
    <row r="1312" customFormat="false" ht="15.75" hidden="false" customHeight="true" outlineLevel="0" collapsed="false">
      <c r="A1312" s="1" t="n">
        <v>1311</v>
      </c>
      <c r="B1312" s="5" t="n">
        <v>6.65349764033217E+017</v>
      </c>
      <c r="C1312" s="8" t="s">
        <v>1309</v>
      </c>
      <c r="D1312" s="0" t="n">
        <v>0</v>
      </c>
      <c r="E1312" s="6" t="n">
        <v>7</v>
      </c>
      <c r="F1312" s="4" t="n">
        <v>5</v>
      </c>
      <c r="G1312" s="7" t="n">
        <f aca="false">(E1312-F1312)</f>
        <v>2</v>
      </c>
    </row>
    <row r="1313" customFormat="false" ht="15.75" hidden="false" customHeight="true" outlineLevel="0" collapsed="false">
      <c r="A1313" s="1" t="n">
        <v>1312</v>
      </c>
      <c r="B1313" s="5" t="n">
        <v>6.655002419915E+017</v>
      </c>
      <c r="C1313" s="2" t="s">
        <v>1310</v>
      </c>
      <c r="D1313" s="0" t="n">
        <v>0</v>
      </c>
      <c r="E1313" s="6" t="n">
        <v>5</v>
      </c>
      <c r="F1313" s="4" t="n">
        <v>5</v>
      </c>
      <c r="G1313" s="7" t="n">
        <f aca="false">(E1313-F1313)</f>
        <v>0</v>
      </c>
    </row>
    <row r="1314" customFormat="false" ht="15.75" hidden="false" customHeight="true" outlineLevel="0" collapsed="false">
      <c r="A1314" s="1" t="n">
        <v>1313</v>
      </c>
      <c r="B1314" s="5" t="n">
        <v>6.65551510621717E+017</v>
      </c>
      <c r="C1314" s="2" t="s">
        <v>1311</v>
      </c>
      <c r="D1314" s="0" t="n">
        <v>0</v>
      </c>
      <c r="E1314" s="6" t="n">
        <v>7</v>
      </c>
      <c r="F1314" s="4" t="n">
        <v>7</v>
      </c>
      <c r="G1314" s="7" t="n">
        <f aca="false">(E1314-F1314)</f>
        <v>0</v>
      </c>
    </row>
    <row r="1315" customFormat="false" ht="15.75" hidden="false" customHeight="true" outlineLevel="0" collapsed="false">
      <c r="A1315" s="1" t="n">
        <v>1314</v>
      </c>
      <c r="B1315" s="5" t="n">
        <v>6.65432976889684E+017</v>
      </c>
      <c r="C1315" s="2" t="s">
        <v>1312</v>
      </c>
      <c r="D1315" s="0" t="n">
        <v>0</v>
      </c>
      <c r="E1315" s="6" t="n">
        <v>5</v>
      </c>
      <c r="F1315" s="4" t="n">
        <v>5</v>
      </c>
      <c r="G1315" s="7" t="n">
        <f aca="false">(E1315-F1315)</f>
        <v>0</v>
      </c>
    </row>
    <row r="1316" customFormat="false" ht="15.75" hidden="false" customHeight="true" outlineLevel="0" collapsed="false">
      <c r="A1316" s="1" t="n">
        <v>1315</v>
      </c>
      <c r="B1316" s="5" t="n">
        <v>6.65523697927635E+017</v>
      </c>
      <c r="C1316" s="2" t="s">
        <v>1313</v>
      </c>
      <c r="D1316" s="0" t="n">
        <v>0</v>
      </c>
      <c r="E1316" s="6" t="n">
        <v>7</v>
      </c>
      <c r="F1316" s="4" t="n">
        <v>0</v>
      </c>
      <c r="G1316" s="7" t="n">
        <f aca="false">(E1316-F1316)</f>
        <v>7</v>
      </c>
    </row>
    <row r="1317" customFormat="false" ht="15.75" hidden="false" customHeight="true" outlineLevel="0" collapsed="false">
      <c r="A1317" s="1" t="n">
        <v>1316</v>
      </c>
      <c r="B1317" s="5" t="n">
        <v>6.65620784790925E+017</v>
      </c>
      <c r="C1317" s="2" t="s">
        <v>1314</v>
      </c>
      <c r="D1317" s="0" t="n">
        <v>0</v>
      </c>
      <c r="E1317" s="6" t="n">
        <v>0</v>
      </c>
      <c r="F1317" s="4" t="n">
        <v>0</v>
      </c>
      <c r="G1317" s="7" t="n">
        <f aca="false">(E1317-F1317)</f>
        <v>0</v>
      </c>
    </row>
    <row r="1318" customFormat="false" ht="15.75" hidden="false" customHeight="true" outlineLevel="0" collapsed="false">
      <c r="A1318" s="1" t="n">
        <v>1317</v>
      </c>
      <c r="B1318" s="5" t="n">
        <v>6.65448543486898E+017</v>
      </c>
      <c r="C1318" s="2" t="s">
        <v>1315</v>
      </c>
      <c r="D1318" s="0" t="n">
        <v>0</v>
      </c>
      <c r="E1318" s="6" t="n">
        <v>5</v>
      </c>
      <c r="F1318" s="4" t="n">
        <v>5</v>
      </c>
      <c r="G1318" s="7" t="n">
        <f aca="false">(E1318-F1318)</f>
        <v>0</v>
      </c>
    </row>
    <row r="1319" customFormat="false" ht="15.75" hidden="false" customHeight="true" outlineLevel="0" collapsed="false">
      <c r="A1319" s="1" t="n">
        <v>1318</v>
      </c>
      <c r="B1319" s="5" t="n">
        <v>6.65331169307685E+017</v>
      </c>
      <c r="C1319" s="2" t="s">
        <v>1316</v>
      </c>
      <c r="D1319" s="0" t="n">
        <v>0</v>
      </c>
      <c r="E1319" s="6" t="n">
        <v>7</v>
      </c>
      <c r="F1319" s="4" t="n">
        <v>0</v>
      </c>
      <c r="G1319" s="7" t="n">
        <f aca="false">(E1319-F1319)</f>
        <v>7</v>
      </c>
    </row>
    <row r="1320" customFormat="false" ht="15.75" hidden="false" customHeight="true" outlineLevel="0" collapsed="false">
      <c r="A1320" s="1" t="n">
        <v>1319</v>
      </c>
      <c r="B1320" s="5" t="n">
        <v>6.65363235386892E+017</v>
      </c>
      <c r="C1320" s="8" t="s">
        <v>1317</v>
      </c>
      <c r="D1320" s="0" t="n">
        <v>0</v>
      </c>
      <c r="E1320" s="6" t="n">
        <v>1</v>
      </c>
      <c r="F1320" s="4" t="n">
        <v>1</v>
      </c>
      <c r="G1320" s="7" t="n">
        <f aca="false">(E1320-F1320)</f>
        <v>0</v>
      </c>
    </row>
    <row r="1321" customFormat="false" ht="15.75" hidden="false" customHeight="true" outlineLevel="0" collapsed="false">
      <c r="A1321" s="1" t="n">
        <v>1320</v>
      </c>
      <c r="B1321" s="5" t="n">
        <v>6.65475650375909E+017</v>
      </c>
      <c r="C1321" s="2" t="s">
        <v>1318</v>
      </c>
      <c r="D1321" s="0" t="n">
        <v>0</v>
      </c>
      <c r="E1321" s="6" t="n">
        <v>7</v>
      </c>
      <c r="F1321" s="4" t="n">
        <v>0</v>
      </c>
      <c r="G1321" s="7" t="n">
        <f aca="false">(E1321-F1321)</f>
        <v>7</v>
      </c>
    </row>
    <row r="1322" customFormat="false" ht="15.75" hidden="false" customHeight="true" outlineLevel="0" collapsed="false">
      <c r="A1322" s="1" t="n">
        <v>1321</v>
      </c>
      <c r="B1322" s="5" t="n">
        <v>6.65318304228078E+017</v>
      </c>
      <c r="C1322" s="2" t="s">
        <v>1319</v>
      </c>
      <c r="D1322" s="0" t="n">
        <v>0</v>
      </c>
      <c r="E1322" s="6" t="n">
        <v>0</v>
      </c>
      <c r="F1322" s="4" t="n">
        <v>0</v>
      </c>
      <c r="G1322" s="7" t="n">
        <f aca="false">(E1322-F1322)</f>
        <v>0</v>
      </c>
    </row>
    <row r="1323" customFormat="false" ht="15.75" hidden="false" customHeight="true" outlineLevel="0" collapsed="false">
      <c r="A1323" s="1" t="n">
        <v>1322</v>
      </c>
      <c r="B1323" s="5" t="n">
        <v>6.65343250295751E+017</v>
      </c>
      <c r="C1323" s="2" t="s">
        <v>1320</v>
      </c>
      <c r="D1323" s="0" t="n">
        <v>0</v>
      </c>
      <c r="E1323" s="6" t="n">
        <v>5</v>
      </c>
      <c r="F1323" s="4" t="n">
        <v>5</v>
      </c>
      <c r="G1323" s="7" t="n">
        <f aca="false">(E1323-F1323)</f>
        <v>0</v>
      </c>
    </row>
    <row r="1324" customFormat="false" ht="15.75" hidden="false" customHeight="true" outlineLevel="0" collapsed="false">
      <c r="A1324" s="1" t="n">
        <v>1323</v>
      </c>
      <c r="B1324" s="5" t="n">
        <v>6.65317021027054E+017</v>
      </c>
      <c r="C1324" s="2" t="s">
        <v>1321</v>
      </c>
      <c r="D1324" s="0" t="n">
        <v>0</v>
      </c>
      <c r="E1324" s="6" t="n">
        <v>7</v>
      </c>
      <c r="F1324" s="4" t="n">
        <v>5</v>
      </c>
      <c r="G1324" s="7" t="n">
        <f aca="false">(E1324-F1324)</f>
        <v>2</v>
      </c>
    </row>
    <row r="1325" customFormat="false" ht="15.75" hidden="false" customHeight="true" outlineLevel="0" collapsed="false">
      <c r="A1325" s="1" t="n">
        <v>1324</v>
      </c>
      <c r="B1325" s="5" t="n">
        <v>6.65322598222291E+017</v>
      </c>
      <c r="C1325" s="2" t="s">
        <v>1322</v>
      </c>
      <c r="D1325" s="0" t="n">
        <v>0</v>
      </c>
      <c r="E1325" s="6" t="n">
        <v>5</v>
      </c>
      <c r="F1325" s="4" t="n">
        <v>5</v>
      </c>
      <c r="G1325" s="7" t="n">
        <f aca="false">(E1325-F1325)</f>
        <v>0</v>
      </c>
    </row>
    <row r="1326" customFormat="false" ht="15.75" hidden="false" customHeight="true" outlineLevel="0" collapsed="false">
      <c r="A1326" s="1" t="n">
        <v>1325</v>
      </c>
      <c r="B1326" s="5" t="n">
        <v>6.65379023464215E+017</v>
      </c>
      <c r="C1326" s="8" t="s">
        <v>1323</v>
      </c>
      <c r="D1326" s="0" t="n">
        <v>0</v>
      </c>
      <c r="E1326" s="6" t="n">
        <v>5</v>
      </c>
      <c r="F1326" s="4" t="n">
        <v>5</v>
      </c>
      <c r="G1326" s="7" t="n">
        <f aca="false">(E1326-F1326)</f>
        <v>0</v>
      </c>
    </row>
    <row r="1327" customFormat="false" ht="15.75" hidden="false" customHeight="true" outlineLevel="0" collapsed="false">
      <c r="A1327" s="1" t="n">
        <v>1326</v>
      </c>
      <c r="B1327" s="5" t="n">
        <v>6.65372559408542E+017</v>
      </c>
      <c r="C1327" s="2" t="s">
        <v>1324</v>
      </c>
      <c r="D1327" s="0" t="n">
        <v>0</v>
      </c>
      <c r="E1327" s="6" t="n">
        <v>0</v>
      </c>
      <c r="F1327" s="4" t="n">
        <v>1</v>
      </c>
      <c r="G1327" s="7" t="n">
        <f aca="false">(E1327-F1327)</f>
        <v>-1</v>
      </c>
    </row>
    <row r="1328" customFormat="false" ht="15.75" hidden="false" customHeight="true" outlineLevel="0" collapsed="false">
      <c r="A1328" s="1" t="n">
        <v>1327</v>
      </c>
      <c r="B1328" s="5" t="n">
        <v>6.65677782970712E+017</v>
      </c>
      <c r="C1328" s="2" t="s">
        <v>1325</v>
      </c>
      <c r="D1328" s="0" t="n">
        <v>0</v>
      </c>
      <c r="E1328" s="6" t="n">
        <v>0</v>
      </c>
      <c r="F1328" s="4" t="n">
        <v>0</v>
      </c>
      <c r="G1328" s="7" t="n">
        <f aca="false">(E1328-F1328)</f>
        <v>0</v>
      </c>
    </row>
    <row r="1329" customFormat="false" ht="15.75" hidden="false" customHeight="true" outlineLevel="0" collapsed="false">
      <c r="A1329" s="1" t="n">
        <v>1328</v>
      </c>
      <c r="B1329" s="5" t="n">
        <v>6.65293786956755E+017</v>
      </c>
      <c r="C1329" s="2" t="s">
        <v>1326</v>
      </c>
      <c r="D1329" s="0" t="n">
        <v>0</v>
      </c>
      <c r="E1329" s="6" t="n">
        <v>8</v>
      </c>
      <c r="F1329" s="4" t="n">
        <v>8</v>
      </c>
      <c r="G1329" s="7" t="n">
        <f aca="false">(E1329-F1329)</f>
        <v>0</v>
      </c>
    </row>
    <row r="1330" customFormat="false" ht="15.75" hidden="false" customHeight="true" outlineLevel="0" collapsed="false">
      <c r="A1330" s="1" t="n">
        <v>1329</v>
      </c>
      <c r="B1330" s="5" t="n">
        <v>6.65533673874264E+017</v>
      </c>
      <c r="C1330" s="2" t="s">
        <v>1327</v>
      </c>
      <c r="D1330" s="0" t="n">
        <v>0</v>
      </c>
      <c r="E1330" s="6" t="n">
        <v>7</v>
      </c>
      <c r="F1330" s="4" t="n">
        <v>0</v>
      </c>
      <c r="G1330" s="7" t="n">
        <f aca="false">(E1330-F1330)</f>
        <v>7</v>
      </c>
    </row>
    <row r="1331" customFormat="false" ht="15.75" hidden="false" customHeight="true" outlineLevel="0" collapsed="false">
      <c r="A1331" s="1" t="n">
        <v>1330</v>
      </c>
      <c r="B1331" s="5" t="n">
        <v>6.65472261185499E+017</v>
      </c>
      <c r="C1331" s="2" t="s">
        <v>1328</v>
      </c>
      <c r="D1331" s="0" t="n">
        <v>0</v>
      </c>
      <c r="E1331" s="6" t="n">
        <v>5</v>
      </c>
      <c r="F1331" s="4" t="n">
        <v>5</v>
      </c>
      <c r="G1331" s="7" t="n">
        <f aca="false">(E1331-F1331)</f>
        <v>0</v>
      </c>
    </row>
    <row r="1332" customFormat="false" ht="15.75" hidden="false" customHeight="true" outlineLevel="0" collapsed="false">
      <c r="A1332" s="1" t="n">
        <v>1331</v>
      </c>
      <c r="B1332" s="5" t="n">
        <v>6.6539126905351E+017</v>
      </c>
      <c r="C1332" s="2" t="s">
        <v>1329</v>
      </c>
      <c r="D1332" s="0" t="n">
        <v>0</v>
      </c>
      <c r="E1332" s="6" t="n">
        <v>0</v>
      </c>
      <c r="F1332" s="4" t="n">
        <v>0</v>
      </c>
      <c r="G1332" s="7" t="n">
        <f aca="false">(E1332-F1332)</f>
        <v>0</v>
      </c>
    </row>
    <row r="1333" customFormat="false" ht="15.75" hidden="false" customHeight="true" outlineLevel="0" collapsed="false">
      <c r="A1333" s="1" t="n">
        <v>1332</v>
      </c>
      <c r="B1333" s="5" t="n">
        <v>6.65555909662241E+017</v>
      </c>
      <c r="C1333" s="2" t="s">
        <v>1330</v>
      </c>
      <c r="D1333" s="0" t="n">
        <v>0</v>
      </c>
      <c r="E1333" s="6" t="n">
        <v>0</v>
      </c>
      <c r="F1333" s="4" t="n">
        <v>0</v>
      </c>
      <c r="G1333" s="7" t="n">
        <f aca="false">(E1333-F1333)</f>
        <v>0</v>
      </c>
    </row>
    <row r="1334" customFormat="false" ht="15.75" hidden="false" customHeight="true" outlineLevel="0" collapsed="false">
      <c r="A1334" s="1" t="n">
        <v>1333</v>
      </c>
      <c r="B1334" s="5" t="n">
        <v>6.65436396379861E+017</v>
      </c>
      <c r="C1334" s="2" t="s">
        <v>1331</v>
      </c>
      <c r="D1334" s="0" t="n">
        <v>0</v>
      </c>
      <c r="E1334" s="6" t="n">
        <v>5</v>
      </c>
      <c r="F1334" s="4" t="n">
        <v>5</v>
      </c>
      <c r="G1334" s="7" t="n">
        <f aca="false">(E1334-F1334)</f>
        <v>0</v>
      </c>
    </row>
    <row r="1335" customFormat="false" ht="15.75" hidden="false" customHeight="true" outlineLevel="0" collapsed="false">
      <c r="A1335" s="1" t="n">
        <v>1334</v>
      </c>
      <c r="B1335" s="5" t="n">
        <v>6.65311229540368E+017</v>
      </c>
      <c r="C1335" s="2" t="s">
        <v>1332</v>
      </c>
      <c r="D1335" s="0" t="n">
        <v>0</v>
      </c>
      <c r="E1335" s="6" t="n">
        <v>5</v>
      </c>
      <c r="F1335" s="4" t="n">
        <v>5</v>
      </c>
      <c r="G1335" s="7" t="n">
        <f aca="false">(E1335-F1335)</f>
        <v>0</v>
      </c>
    </row>
    <row r="1336" customFormat="false" ht="15.75" hidden="false" customHeight="true" outlineLevel="0" collapsed="false">
      <c r="A1336" s="1" t="n">
        <v>1335</v>
      </c>
      <c r="B1336" s="5" t="n">
        <v>6.65492434785313E+017</v>
      </c>
      <c r="C1336" s="2" t="s">
        <v>1333</v>
      </c>
      <c r="D1336" s="0" t="n">
        <v>0</v>
      </c>
      <c r="E1336" s="6" t="n">
        <v>0</v>
      </c>
      <c r="F1336" s="4" t="n">
        <v>0</v>
      </c>
      <c r="G1336" s="7" t="n">
        <f aca="false">(E1336-F1336)</f>
        <v>0</v>
      </c>
    </row>
    <row r="1337" customFormat="false" ht="15.75" hidden="false" customHeight="true" outlineLevel="0" collapsed="false">
      <c r="A1337" s="1" t="n">
        <v>1336</v>
      </c>
      <c r="B1337" s="5" t="n">
        <v>6.65661104865964E+017</v>
      </c>
      <c r="C1337" s="2" t="s">
        <v>1334</v>
      </c>
      <c r="D1337" s="0" t="n">
        <v>0</v>
      </c>
      <c r="E1337" s="6" t="n">
        <v>7</v>
      </c>
      <c r="F1337" s="4" t="n">
        <v>6</v>
      </c>
      <c r="G1337" s="7" t="n">
        <f aca="false">(E1337-F1337)</f>
        <v>1</v>
      </c>
    </row>
    <row r="1338" customFormat="false" ht="15.75" hidden="false" customHeight="true" outlineLevel="0" collapsed="false">
      <c r="A1338" s="1" t="n">
        <v>1337</v>
      </c>
      <c r="B1338" s="5" t="n">
        <v>6.65643757447086E+017</v>
      </c>
      <c r="C1338" s="2" t="s">
        <v>1335</v>
      </c>
      <c r="D1338" s="0" t="n">
        <v>0</v>
      </c>
      <c r="E1338" s="6" t="n">
        <v>7</v>
      </c>
      <c r="F1338" s="4" t="n">
        <v>0</v>
      </c>
      <c r="G1338" s="7" t="n">
        <f aca="false">(E1338-F1338)</f>
        <v>7</v>
      </c>
    </row>
    <row r="1339" customFormat="false" ht="15.75" hidden="false" customHeight="true" outlineLevel="0" collapsed="false">
      <c r="A1339" s="1" t="n">
        <v>1338</v>
      </c>
      <c r="B1339" s="5" t="n">
        <v>6.65545557537092E+017</v>
      </c>
      <c r="C1339" s="8" t="s">
        <v>1336</v>
      </c>
      <c r="D1339" s="0" t="n">
        <v>0</v>
      </c>
      <c r="E1339" s="6" t="n">
        <v>5</v>
      </c>
      <c r="F1339" s="4" t="n">
        <v>5</v>
      </c>
      <c r="G1339" s="7" t="n">
        <f aca="false">(E1339-F1339)</f>
        <v>0</v>
      </c>
    </row>
    <row r="1340" customFormat="false" ht="15.75" hidden="false" customHeight="true" outlineLevel="0" collapsed="false">
      <c r="A1340" s="1" t="n">
        <v>1339</v>
      </c>
      <c r="B1340" s="5" t="n">
        <v>6.65368996577985E+017</v>
      </c>
      <c r="C1340" s="2" t="s">
        <v>1337</v>
      </c>
      <c r="D1340" s="0" t="n">
        <v>0</v>
      </c>
      <c r="E1340" s="6" t="n">
        <v>0</v>
      </c>
      <c r="F1340" s="4" t="n">
        <v>0</v>
      </c>
      <c r="G1340" s="7" t="n">
        <f aca="false">(E1340-F1340)</f>
        <v>0</v>
      </c>
    </row>
    <row r="1341" customFormat="false" ht="15.75" hidden="false" customHeight="true" outlineLevel="0" collapsed="false">
      <c r="A1341" s="1" t="n">
        <v>1340</v>
      </c>
      <c r="B1341" s="5" t="n">
        <v>6.65321690415546E+017</v>
      </c>
      <c r="C1341" s="2" t="s">
        <v>1338</v>
      </c>
      <c r="D1341" s="0" t="n">
        <v>0</v>
      </c>
      <c r="E1341" s="6" t="n">
        <v>0</v>
      </c>
      <c r="F1341" s="4" t="n">
        <v>0</v>
      </c>
      <c r="G1341" s="7" t="n">
        <f aca="false">(E1341-F1341)</f>
        <v>0</v>
      </c>
    </row>
    <row r="1342" customFormat="false" ht="15.75" hidden="false" customHeight="true" outlineLevel="0" collapsed="false">
      <c r="A1342" s="1" t="n">
        <v>1341</v>
      </c>
      <c r="B1342" s="5" t="n">
        <v>6.65676338154615E+017</v>
      </c>
      <c r="C1342" s="2" t="s">
        <v>1339</v>
      </c>
      <c r="D1342" s="0" t="n">
        <v>0</v>
      </c>
      <c r="E1342" s="6" t="n">
        <v>7</v>
      </c>
      <c r="F1342" s="4" t="n">
        <v>0</v>
      </c>
      <c r="G1342" s="7" t="n">
        <f aca="false">(E1342-F1342)</f>
        <v>7</v>
      </c>
    </row>
    <row r="1343" customFormat="false" ht="15.75" hidden="false" customHeight="true" outlineLevel="0" collapsed="false">
      <c r="A1343" s="1" t="n">
        <v>1342</v>
      </c>
      <c r="B1343" s="5" t="n">
        <v>6.65679887986917E+017</v>
      </c>
      <c r="C1343" s="2" t="s">
        <v>1340</v>
      </c>
      <c r="D1343" s="0" t="n">
        <v>0</v>
      </c>
      <c r="E1343" s="6" t="n">
        <v>7</v>
      </c>
      <c r="F1343" s="4" t="n">
        <v>0</v>
      </c>
      <c r="G1343" s="7" t="n">
        <f aca="false">(E1343-F1343)</f>
        <v>7</v>
      </c>
    </row>
    <row r="1344" customFormat="false" ht="15.75" hidden="false" customHeight="true" outlineLevel="0" collapsed="false">
      <c r="A1344" s="1" t="n">
        <v>1343</v>
      </c>
      <c r="B1344" s="5" t="n">
        <v>6.65346049444155E+017</v>
      </c>
      <c r="C1344" s="2" t="s">
        <v>1341</v>
      </c>
      <c r="D1344" s="0" t="n">
        <v>0</v>
      </c>
      <c r="E1344" s="6" t="n">
        <v>5</v>
      </c>
      <c r="F1344" s="4" t="n">
        <v>5</v>
      </c>
      <c r="G1344" s="7" t="n">
        <f aca="false">(E1344-F1344)</f>
        <v>0</v>
      </c>
    </row>
    <row r="1345" customFormat="false" ht="15.75" hidden="false" customHeight="true" outlineLevel="0" collapsed="false">
      <c r="A1345" s="1" t="n">
        <v>1344</v>
      </c>
      <c r="B1345" s="5" t="n">
        <v>6.65475109667385E+017</v>
      </c>
      <c r="C1345" s="8" t="s">
        <v>1342</v>
      </c>
      <c r="D1345" s="0" t="n">
        <v>0</v>
      </c>
      <c r="E1345" s="6" t="n">
        <v>0</v>
      </c>
      <c r="F1345" s="4" t="n">
        <v>0</v>
      </c>
      <c r="G1345" s="7" t="n">
        <f aca="false">(E1345-F1345)</f>
        <v>0</v>
      </c>
    </row>
    <row r="1346" customFormat="false" ht="15.75" hidden="false" customHeight="true" outlineLevel="0" collapsed="false">
      <c r="A1346" s="1" t="n">
        <v>1345</v>
      </c>
      <c r="B1346" s="5" t="n">
        <v>6.65317309444026E+017</v>
      </c>
      <c r="C1346" s="2" t="s">
        <v>1343</v>
      </c>
      <c r="D1346" s="0" t="n">
        <v>0</v>
      </c>
      <c r="E1346" s="6" t="n">
        <v>5</v>
      </c>
      <c r="F1346" s="4" t="n">
        <v>5</v>
      </c>
      <c r="G1346" s="7" t="n">
        <f aca="false">(E1346-F1346)</f>
        <v>0</v>
      </c>
    </row>
    <row r="1347" customFormat="false" ht="15.75" hidden="false" customHeight="true" outlineLevel="0" collapsed="false">
      <c r="A1347" s="1" t="n">
        <v>1346</v>
      </c>
      <c r="B1347" s="5" t="n">
        <v>6.655959212882E+017</v>
      </c>
      <c r="C1347" s="2" t="s">
        <v>1344</v>
      </c>
      <c r="D1347" s="0" t="n">
        <v>0</v>
      </c>
      <c r="E1347" s="6" t="n">
        <v>0</v>
      </c>
      <c r="F1347" s="4" t="n">
        <v>0</v>
      </c>
      <c r="G1347" s="7" t="n">
        <f aca="false">(E1347-F1347)</f>
        <v>0</v>
      </c>
    </row>
    <row r="1348" customFormat="false" ht="15.75" hidden="false" customHeight="true" outlineLevel="0" collapsed="false">
      <c r="A1348" s="1" t="n">
        <v>1347</v>
      </c>
      <c r="B1348" s="5" t="n">
        <v>6.65635635298988E+017</v>
      </c>
      <c r="C1348" s="2" t="s">
        <v>1345</v>
      </c>
      <c r="D1348" s="0" t="n">
        <v>0</v>
      </c>
      <c r="E1348" s="6" t="n">
        <v>7</v>
      </c>
      <c r="F1348" s="4" t="n">
        <v>7</v>
      </c>
      <c r="G1348" s="7" t="n">
        <f aca="false">(E1348-F1348)</f>
        <v>0</v>
      </c>
    </row>
    <row r="1349" customFormat="false" ht="15.75" hidden="false" customHeight="true" outlineLevel="0" collapsed="false">
      <c r="A1349" s="1" t="n">
        <v>1348</v>
      </c>
      <c r="B1349" s="5" t="n">
        <v>6.65432884438807E+017</v>
      </c>
      <c r="C1349" s="2" t="s">
        <v>1346</v>
      </c>
      <c r="D1349" s="0" t="n">
        <v>0</v>
      </c>
      <c r="E1349" s="6" t="n">
        <v>7</v>
      </c>
      <c r="F1349" s="4" t="n">
        <v>0</v>
      </c>
      <c r="G1349" s="7" t="n">
        <f aca="false">(E1349-F1349)</f>
        <v>7</v>
      </c>
    </row>
    <row r="1350" customFormat="false" ht="15.75" hidden="false" customHeight="true" outlineLevel="0" collapsed="false">
      <c r="A1350" s="1" t="n">
        <v>1349</v>
      </c>
      <c r="B1350" s="5" t="n">
        <v>6.65673123463754E+017</v>
      </c>
      <c r="C1350" s="2" t="s">
        <v>1347</v>
      </c>
      <c r="D1350" s="0" t="n">
        <v>0</v>
      </c>
      <c r="E1350" s="6" t="n">
        <v>7</v>
      </c>
      <c r="F1350" s="4" t="n">
        <v>0</v>
      </c>
      <c r="G1350" s="7" t="n">
        <f aca="false">(E1350-F1350)</f>
        <v>7</v>
      </c>
    </row>
    <row r="1351" customFormat="false" ht="15.75" hidden="false" customHeight="true" outlineLevel="0" collapsed="false">
      <c r="A1351" s="1" t="n">
        <v>1350</v>
      </c>
      <c r="B1351" s="5" t="n">
        <v>6.65314054408307E+017</v>
      </c>
      <c r="C1351" s="2" t="s">
        <v>1348</v>
      </c>
      <c r="D1351" s="0" t="n">
        <v>0</v>
      </c>
      <c r="E1351" s="6" t="n">
        <v>0</v>
      </c>
      <c r="F1351" s="4" t="n">
        <v>0</v>
      </c>
      <c r="G1351" s="7" t="n">
        <f aca="false">(E1351-F1351)</f>
        <v>0</v>
      </c>
    </row>
    <row r="1352" customFormat="false" ht="15.75" hidden="false" customHeight="true" outlineLevel="0" collapsed="false">
      <c r="A1352" s="1" t="n">
        <v>1351</v>
      </c>
      <c r="B1352" s="5" t="n">
        <v>6.6545117107157E+017</v>
      </c>
      <c r="C1352" s="2" t="s">
        <v>1349</v>
      </c>
      <c r="D1352" s="0" t="n">
        <v>0</v>
      </c>
      <c r="E1352" s="6" t="n">
        <v>7</v>
      </c>
      <c r="F1352" s="4" t="n">
        <v>5</v>
      </c>
      <c r="G1352" s="7" t="n">
        <f aca="false">(E1352-F1352)</f>
        <v>2</v>
      </c>
    </row>
    <row r="1353" customFormat="false" ht="15.75" hidden="false" customHeight="true" outlineLevel="0" collapsed="false">
      <c r="A1353" s="1" t="n">
        <v>1352</v>
      </c>
      <c r="B1353" s="5" t="n">
        <v>6.65568125601997E+017</v>
      </c>
      <c r="C1353" s="2" t="s">
        <v>1350</v>
      </c>
      <c r="D1353" s="0" t="n">
        <v>0</v>
      </c>
      <c r="E1353" s="6" t="n">
        <v>7</v>
      </c>
      <c r="F1353" s="4" t="n">
        <v>0</v>
      </c>
      <c r="G1353" s="7" t="n">
        <f aca="false">(E1353-F1353)</f>
        <v>7</v>
      </c>
    </row>
    <row r="1354" customFormat="false" ht="15.75" hidden="false" customHeight="true" outlineLevel="0" collapsed="false">
      <c r="A1354" s="1" t="n">
        <v>1353</v>
      </c>
      <c r="B1354" s="5" t="n">
        <v>6.6559729607211E+017</v>
      </c>
      <c r="C1354" s="8" t="s">
        <v>1351</v>
      </c>
      <c r="D1354" s="0" t="n">
        <v>0</v>
      </c>
      <c r="E1354" s="6" t="n">
        <v>7</v>
      </c>
      <c r="F1354" s="4" t="n">
        <v>7</v>
      </c>
      <c r="G1354" s="7" t="n">
        <f aca="false">(E1354-F1354)</f>
        <v>0</v>
      </c>
    </row>
    <row r="1355" customFormat="false" ht="15.75" hidden="false" customHeight="true" outlineLevel="0" collapsed="false">
      <c r="A1355" s="1" t="n">
        <v>1354</v>
      </c>
      <c r="B1355" s="5" t="n">
        <v>6.6529778051292E+017</v>
      </c>
      <c r="C1355" s="8" t="s">
        <v>1352</v>
      </c>
      <c r="D1355" s="0" t="n">
        <v>0</v>
      </c>
      <c r="E1355" s="6" t="n">
        <v>0</v>
      </c>
      <c r="F1355" s="4" t="n">
        <v>0</v>
      </c>
      <c r="G1355" s="7" t="n">
        <f aca="false">(E1355-F1355)</f>
        <v>0</v>
      </c>
    </row>
    <row r="1356" customFormat="false" ht="15.75" hidden="false" customHeight="true" outlineLevel="0" collapsed="false">
      <c r="A1356" s="1" t="n">
        <v>1355</v>
      </c>
      <c r="B1356" s="5" t="n">
        <v>6.65315882906685E+017</v>
      </c>
      <c r="C1356" s="2" t="s">
        <v>1353</v>
      </c>
      <c r="D1356" s="0" t="n">
        <v>0</v>
      </c>
      <c r="E1356" s="6" t="n">
        <v>0</v>
      </c>
      <c r="F1356" s="4" t="n">
        <v>0</v>
      </c>
      <c r="G1356" s="7" t="n">
        <f aca="false">(E1356-F1356)</f>
        <v>0</v>
      </c>
    </row>
    <row r="1357" customFormat="false" ht="15.75" hidden="false" customHeight="true" outlineLevel="0" collapsed="false">
      <c r="A1357" s="1" t="n">
        <v>1356</v>
      </c>
      <c r="B1357" s="5" t="n">
        <v>6.65500915877749E+017</v>
      </c>
      <c r="C1357" s="2" t="s">
        <v>1354</v>
      </c>
      <c r="D1357" s="0" t="n">
        <v>0</v>
      </c>
      <c r="E1357" s="6" t="n">
        <v>7</v>
      </c>
      <c r="F1357" s="4" t="n">
        <v>5</v>
      </c>
      <c r="G1357" s="7" t="n">
        <f aca="false">(E1357-F1357)</f>
        <v>2</v>
      </c>
    </row>
    <row r="1358" customFormat="false" ht="15.75" hidden="false" customHeight="true" outlineLevel="0" collapsed="false">
      <c r="A1358" s="1" t="n">
        <v>1357</v>
      </c>
      <c r="B1358" s="5" t="n">
        <v>6.65466346776449E+017</v>
      </c>
      <c r="C1358" s="2" t="s">
        <v>1355</v>
      </c>
      <c r="D1358" s="0" t="n">
        <v>0</v>
      </c>
      <c r="E1358" s="6" t="n">
        <v>0</v>
      </c>
      <c r="F1358" s="4" t="n">
        <v>0</v>
      </c>
      <c r="G1358" s="7" t="n">
        <f aca="false">(E1358-F1358)</f>
        <v>0</v>
      </c>
    </row>
    <row r="1359" customFormat="false" ht="15.75" hidden="false" customHeight="true" outlineLevel="0" collapsed="false">
      <c r="A1359" s="1" t="n">
        <v>1358</v>
      </c>
      <c r="B1359" s="5" t="n">
        <v>6.65292915426636E+017</v>
      </c>
      <c r="C1359" s="2" t="s">
        <v>1356</v>
      </c>
      <c r="D1359" s="0" t="n">
        <v>0</v>
      </c>
      <c r="E1359" s="6" t="n">
        <v>0</v>
      </c>
      <c r="F1359" s="4" t="n">
        <v>0</v>
      </c>
      <c r="G1359" s="7" t="n">
        <f aca="false">(E1359-F1359)</f>
        <v>0</v>
      </c>
    </row>
    <row r="1360" customFormat="false" ht="15.75" hidden="false" customHeight="true" outlineLevel="0" collapsed="false">
      <c r="A1360" s="1" t="n">
        <v>1359</v>
      </c>
      <c r="B1360" s="5" t="n">
        <v>6.65633787569509E+017</v>
      </c>
      <c r="C1360" s="2" t="s">
        <v>1357</v>
      </c>
      <c r="D1360" s="0" t="n">
        <v>0</v>
      </c>
      <c r="E1360" s="6" t="n">
        <v>7</v>
      </c>
      <c r="F1360" s="4" t="n">
        <v>0</v>
      </c>
      <c r="G1360" s="7" t="n">
        <f aca="false">(E1360-F1360)</f>
        <v>7</v>
      </c>
    </row>
    <row r="1361" customFormat="false" ht="15.75" hidden="false" customHeight="true" outlineLevel="0" collapsed="false">
      <c r="A1361" s="1" t="n">
        <v>1360</v>
      </c>
      <c r="B1361" s="5" t="n">
        <v>6.65617430765531E+017</v>
      </c>
      <c r="C1361" s="2" t="s">
        <v>1358</v>
      </c>
      <c r="D1361" s="0" t="n">
        <v>0</v>
      </c>
      <c r="E1361" s="6" t="n">
        <v>7</v>
      </c>
      <c r="F1361" s="4" t="n">
        <v>0</v>
      </c>
      <c r="G1361" s="7" t="n">
        <f aca="false">(E1361-F1361)</f>
        <v>7</v>
      </c>
    </row>
    <row r="1362" customFormat="false" ht="15.75" hidden="false" customHeight="true" outlineLevel="0" collapsed="false">
      <c r="A1362" s="1" t="n">
        <v>1361</v>
      </c>
      <c r="B1362" s="5" t="n">
        <v>6.65529577926586E+017</v>
      </c>
      <c r="C1362" s="2" t="s">
        <v>1359</v>
      </c>
      <c r="D1362" s="0" t="n">
        <v>0</v>
      </c>
      <c r="E1362" s="6" t="n">
        <v>7</v>
      </c>
      <c r="F1362" s="4" t="n">
        <v>5</v>
      </c>
      <c r="G1362" s="7" t="n">
        <f aca="false">(E1362-F1362)</f>
        <v>2</v>
      </c>
    </row>
    <row r="1363" customFormat="false" ht="15.75" hidden="false" customHeight="true" outlineLevel="0" collapsed="false">
      <c r="A1363" s="1" t="n">
        <v>1362</v>
      </c>
      <c r="B1363" s="5" t="n">
        <v>6.65321447640863E+017</v>
      </c>
      <c r="C1363" s="2" t="s">
        <v>1360</v>
      </c>
      <c r="D1363" s="0" t="n">
        <v>0</v>
      </c>
      <c r="E1363" s="6" t="n">
        <v>0</v>
      </c>
      <c r="F1363" s="4" t="n">
        <v>0</v>
      </c>
      <c r="G1363" s="7" t="n">
        <f aca="false">(E1363-F1363)</f>
        <v>0</v>
      </c>
    </row>
    <row r="1364" customFormat="false" ht="15.75" hidden="false" customHeight="true" outlineLevel="0" collapsed="false">
      <c r="A1364" s="1" t="n">
        <v>1363</v>
      </c>
      <c r="B1364" s="5" t="n">
        <v>6.65575607481311E+017</v>
      </c>
      <c r="C1364" s="9" t="s">
        <v>1361</v>
      </c>
      <c r="D1364" s="0" t="n">
        <v>0</v>
      </c>
      <c r="E1364" s="6" t="n">
        <v>7</v>
      </c>
      <c r="F1364" s="4" t="n">
        <v>7</v>
      </c>
      <c r="G1364" s="7" t="n">
        <f aca="false">(E1364-F1364)</f>
        <v>0</v>
      </c>
    </row>
    <row r="1365" customFormat="false" ht="15.75" hidden="false" customHeight="true" outlineLevel="0" collapsed="false">
      <c r="A1365" s="1" t="n">
        <v>1364</v>
      </c>
      <c r="B1365" s="5" t="n">
        <v>6.65306021250908E+017</v>
      </c>
      <c r="C1365" s="2" t="s">
        <v>1362</v>
      </c>
      <c r="D1365" s="0" t="n">
        <v>0</v>
      </c>
      <c r="E1365" s="6" t="n">
        <v>7</v>
      </c>
      <c r="F1365" s="4" t="n">
        <v>7</v>
      </c>
      <c r="G1365" s="7" t="n">
        <f aca="false">(E1365-F1365)</f>
        <v>0</v>
      </c>
    </row>
    <row r="1366" customFormat="false" ht="15.75" hidden="false" customHeight="true" outlineLevel="0" collapsed="false">
      <c r="A1366" s="1" t="n">
        <v>1365</v>
      </c>
      <c r="B1366" s="5" t="n">
        <v>6.65356663667364E+017</v>
      </c>
      <c r="C1366" s="2" t="s">
        <v>1363</v>
      </c>
      <c r="D1366" s="0" t="n">
        <v>0</v>
      </c>
      <c r="E1366" s="6" t="n">
        <v>0</v>
      </c>
      <c r="F1366" s="4" t="n">
        <v>0</v>
      </c>
      <c r="G1366" s="7" t="n">
        <f aca="false">(E1366-F1366)</f>
        <v>0</v>
      </c>
    </row>
    <row r="1367" customFormat="false" ht="15.75" hidden="false" customHeight="true" outlineLevel="0" collapsed="false">
      <c r="A1367" s="1" t="n">
        <v>1366</v>
      </c>
      <c r="B1367" s="5" t="n">
        <v>6.6529379570604E+017</v>
      </c>
      <c r="C1367" s="2" t="s">
        <v>1364</v>
      </c>
      <c r="D1367" s="0" t="n">
        <v>0</v>
      </c>
      <c r="E1367" s="6" t="n">
        <v>8</v>
      </c>
      <c r="F1367" s="4" t="n">
        <v>8</v>
      </c>
      <c r="G1367" s="7" t="n">
        <f aca="false">(E1367-F1367)</f>
        <v>0</v>
      </c>
    </row>
    <row r="1368" customFormat="false" ht="15.75" hidden="false" customHeight="true" outlineLevel="0" collapsed="false">
      <c r="A1368" s="1" t="n">
        <v>1367</v>
      </c>
      <c r="B1368" s="5" t="n">
        <v>6.65667803370787E+017</v>
      </c>
      <c r="C1368" s="2" t="s">
        <v>1365</v>
      </c>
      <c r="D1368" s="0" t="n">
        <v>0</v>
      </c>
      <c r="E1368" s="6" t="n">
        <v>0</v>
      </c>
      <c r="F1368" s="4" t="n">
        <v>0</v>
      </c>
      <c r="G1368" s="7" t="n">
        <f aca="false">(E1368-F1368)</f>
        <v>0</v>
      </c>
    </row>
    <row r="1369" customFormat="false" ht="15.75" hidden="false" customHeight="true" outlineLevel="0" collapsed="false">
      <c r="A1369" s="1" t="n">
        <v>1368</v>
      </c>
      <c r="B1369" s="5" t="n">
        <v>6.65589611159122E+017</v>
      </c>
      <c r="C1369" s="2" t="s">
        <v>1366</v>
      </c>
      <c r="D1369" s="0" t="n">
        <v>0</v>
      </c>
      <c r="E1369" s="6" t="n">
        <v>7</v>
      </c>
      <c r="F1369" s="4" t="n">
        <v>5</v>
      </c>
      <c r="G1369" s="7" t="n">
        <f aca="false">(E1369-F1369)</f>
        <v>2</v>
      </c>
    </row>
    <row r="1370" customFormat="false" ht="15.75" hidden="false" customHeight="true" outlineLevel="0" collapsed="false">
      <c r="A1370" s="1" t="n">
        <v>1369</v>
      </c>
      <c r="B1370" s="5" t="n">
        <v>6.65532434667209E+017</v>
      </c>
      <c r="C1370" s="2" t="s">
        <v>1367</v>
      </c>
      <c r="D1370" s="0" t="n">
        <v>0</v>
      </c>
      <c r="E1370" s="6" t="n">
        <v>0</v>
      </c>
      <c r="F1370" s="4" t="n">
        <v>0</v>
      </c>
      <c r="G1370" s="7" t="n">
        <f aca="false">(E1370-F1370)</f>
        <v>0</v>
      </c>
    </row>
    <row r="1371" customFormat="false" ht="15.75" hidden="false" customHeight="true" outlineLevel="0" collapsed="false">
      <c r="A1371" s="1" t="n">
        <v>1370</v>
      </c>
      <c r="B1371" s="5" t="n">
        <v>6.65394698400305E+017</v>
      </c>
      <c r="C1371" s="2" t="s">
        <v>1368</v>
      </c>
      <c r="D1371" s="0" t="n">
        <v>0</v>
      </c>
      <c r="E1371" s="6" t="n">
        <v>7</v>
      </c>
      <c r="F1371" s="4" t="n">
        <v>0</v>
      </c>
      <c r="G1371" s="7" t="n">
        <f aca="false">(E1371-F1371)</f>
        <v>7</v>
      </c>
    </row>
    <row r="1372" customFormat="false" ht="15.75" hidden="false" customHeight="true" outlineLevel="0" collapsed="false">
      <c r="A1372" s="1" t="n">
        <v>1371</v>
      </c>
      <c r="B1372" s="5" t="n">
        <v>6.65289719811596E+017</v>
      </c>
      <c r="C1372" s="2" t="s">
        <v>1369</v>
      </c>
      <c r="D1372" s="0" t="n">
        <v>0</v>
      </c>
      <c r="E1372" s="6" t="n">
        <v>7</v>
      </c>
      <c r="F1372" s="4" t="n">
        <v>7</v>
      </c>
      <c r="G1372" s="7" t="n">
        <f aca="false">(E1372-F1372)</f>
        <v>0</v>
      </c>
    </row>
    <row r="1373" customFormat="false" ht="15.75" hidden="false" customHeight="true" outlineLevel="0" collapsed="false">
      <c r="A1373" s="1" t="n">
        <v>1372</v>
      </c>
      <c r="B1373" s="5" t="n">
        <v>6.65299506288726E+017</v>
      </c>
      <c r="C1373" s="2" t="s">
        <v>1370</v>
      </c>
      <c r="D1373" s="0" t="n">
        <v>0</v>
      </c>
      <c r="E1373" s="6" t="n">
        <v>0</v>
      </c>
      <c r="F1373" s="4" t="n">
        <v>0</v>
      </c>
      <c r="G1373" s="7" t="n">
        <f aca="false">(E1373-F1373)</f>
        <v>0</v>
      </c>
    </row>
    <row r="1374" customFormat="false" ht="15.75" hidden="false" customHeight="true" outlineLevel="0" collapsed="false">
      <c r="A1374" s="1" t="n">
        <v>1373</v>
      </c>
      <c r="B1374" s="5" t="n">
        <v>6.65325420850483E+017</v>
      </c>
      <c r="C1374" s="2" t="s">
        <v>1371</v>
      </c>
      <c r="D1374" s="0" t="n">
        <v>0</v>
      </c>
      <c r="E1374" s="6" t="n">
        <v>0</v>
      </c>
      <c r="F1374" s="4" t="n">
        <v>0</v>
      </c>
      <c r="G1374" s="7" t="n">
        <f aca="false">(E1374-F1374)</f>
        <v>0</v>
      </c>
    </row>
    <row r="1375" customFormat="false" ht="15.75" hidden="false" customHeight="true" outlineLevel="0" collapsed="false">
      <c r="A1375" s="1" t="n">
        <v>1374</v>
      </c>
      <c r="B1375" s="5" t="n">
        <v>6.65673158272381E+017</v>
      </c>
      <c r="C1375" s="2" t="s">
        <v>1372</v>
      </c>
      <c r="D1375" s="0" t="n">
        <v>0</v>
      </c>
      <c r="E1375" s="6" t="n">
        <v>7</v>
      </c>
      <c r="F1375" s="4" t="n">
        <v>0</v>
      </c>
      <c r="G1375" s="7" t="n">
        <f aca="false">(E1375-F1375)</f>
        <v>7</v>
      </c>
    </row>
    <row r="1376" customFormat="false" ht="15.75" hidden="false" customHeight="true" outlineLevel="0" collapsed="false">
      <c r="A1376" s="1" t="n">
        <v>1375</v>
      </c>
      <c r="B1376" s="5" t="n">
        <v>6.65647206905553E+017</v>
      </c>
      <c r="C1376" s="2" t="s">
        <v>1373</v>
      </c>
      <c r="D1376" s="0" t="n">
        <v>0</v>
      </c>
      <c r="E1376" s="6" t="n">
        <v>0</v>
      </c>
      <c r="F1376" s="4" t="n">
        <v>0</v>
      </c>
      <c r="G1376" s="7" t="n">
        <f aca="false">(E1376-F1376)</f>
        <v>0</v>
      </c>
    </row>
    <row r="1377" customFormat="false" ht="15.75" hidden="false" customHeight="true" outlineLevel="0" collapsed="false">
      <c r="A1377" s="1" t="n">
        <v>1376</v>
      </c>
      <c r="B1377" s="5" t="n">
        <v>6.65564557033665E+017</v>
      </c>
      <c r="C1377" s="2" t="s">
        <v>1374</v>
      </c>
      <c r="D1377" s="0" t="n">
        <v>0</v>
      </c>
      <c r="E1377" s="6" t="n">
        <v>7</v>
      </c>
      <c r="F1377" s="4" t="n">
        <v>0</v>
      </c>
      <c r="G1377" s="7" t="n">
        <f aca="false">(E1377-F1377)</f>
        <v>7</v>
      </c>
    </row>
    <row r="1378" customFormat="false" ht="15.75" hidden="false" customHeight="true" outlineLevel="0" collapsed="false">
      <c r="A1378" s="1" t="n">
        <v>1377</v>
      </c>
      <c r="B1378" s="5" t="n">
        <v>6.65566635307041E+017</v>
      </c>
      <c r="C1378" s="2" t="s">
        <v>1375</v>
      </c>
      <c r="D1378" s="0" t="n">
        <v>0</v>
      </c>
      <c r="E1378" s="6" t="n">
        <v>8</v>
      </c>
      <c r="F1378" s="4" t="n">
        <v>8</v>
      </c>
      <c r="G1378" s="7" t="n">
        <f aca="false">(E1378-F1378)</f>
        <v>0</v>
      </c>
    </row>
    <row r="1379" customFormat="false" ht="15.75" hidden="false" customHeight="true" outlineLevel="0" collapsed="false">
      <c r="A1379" s="1" t="n">
        <v>1378</v>
      </c>
      <c r="B1379" s="5" t="n">
        <v>6.6565526835789E+017</v>
      </c>
      <c r="C1379" s="2" t="s">
        <v>1376</v>
      </c>
      <c r="D1379" s="0" t="n">
        <v>0</v>
      </c>
      <c r="E1379" s="6" t="n">
        <v>5</v>
      </c>
      <c r="F1379" s="4" t="n">
        <v>8</v>
      </c>
      <c r="G1379" s="7" t="n">
        <f aca="false">(E1379-F1379)</f>
        <v>-3</v>
      </c>
    </row>
    <row r="1380" customFormat="false" ht="15.75" hidden="false" customHeight="true" outlineLevel="0" collapsed="false">
      <c r="A1380" s="1" t="n">
        <v>1379</v>
      </c>
      <c r="B1380" s="5" t="n">
        <v>6.65588379728282E+017</v>
      </c>
      <c r="C1380" s="2" t="s">
        <v>1377</v>
      </c>
      <c r="D1380" s="0" t="n">
        <v>0</v>
      </c>
      <c r="E1380" s="6" t="n">
        <v>0</v>
      </c>
      <c r="F1380" s="4" t="n">
        <v>0</v>
      </c>
      <c r="G1380" s="7" t="n">
        <f aca="false">(E1380-F1380)</f>
        <v>0</v>
      </c>
    </row>
    <row r="1381" customFormat="false" ht="15.75" hidden="false" customHeight="true" outlineLevel="0" collapsed="false">
      <c r="A1381" s="1" t="n">
        <v>1380</v>
      </c>
      <c r="B1381" s="5" t="n">
        <v>6.65307234658726E+017</v>
      </c>
      <c r="C1381" s="2" t="s">
        <v>1378</v>
      </c>
      <c r="D1381" s="0" t="n">
        <v>0</v>
      </c>
      <c r="E1381" s="6" t="n">
        <v>8</v>
      </c>
      <c r="F1381" s="4" t="n">
        <v>8</v>
      </c>
      <c r="G1381" s="7" t="n">
        <f aca="false">(E1381-F1381)</f>
        <v>0</v>
      </c>
    </row>
    <row r="1382" customFormat="false" ht="15.75" hidden="false" customHeight="true" outlineLevel="0" collapsed="false">
      <c r="A1382" s="1" t="n">
        <v>1381</v>
      </c>
      <c r="B1382" s="5" t="n">
        <v>6.6551233248365E+017</v>
      </c>
      <c r="C1382" s="2" t="s">
        <v>1379</v>
      </c>
      <c r="D1382" s="0" t="n">
        <v>0</v>
      </c>
      <c r="E1382" s="6" t="n">
        <v>0</v>
      </c>
      <c r="F1382" s="4" t="n">
        <v>0</v>
      </c>
      <c r="G1382" s="7" t="n">
        <f aca="false">(E1382-F1382)</f>
        <v>0</v>
      </c>
    </row>
    <row r="1383" customFormat="false" ht="15.75" hidden="false" customHeight="true" outlineLevel="0" collapsed="false">
      <c r="A1383" s="1" t="n">
        <v>1382</v>
      </c>
      <c r="B1383" s="5" t="n">
        <v>6.6547100411888E+017</v>
      </c>
      <c r="C1383" s="2" t="s">
        <v>1380</v>
      </c>
      <c r="D1383" s="0" t="n">
        <v>0</v>
      </c>
      <c r="E1383" s="6" t="n">
        <v>7</v>
      </c>
      <c r="F1383" s="4" t="n">
        <v>0</v>
      </c>
      <c r="G1383" s="7" t="n">
        <f aca="false">(E1383-F1383)</f>
        <v>7</v>
      </c>
    </row>
    <row r="1384" customFormat="false" ht="15.75" hidden="false" customHeight="true" outlineLevel="0" collapsed="false">
      <c r="A1384" s="1" t="n">
        <v>1383</v>
      </c>
      <c r="B1384" s="5" t="n">
        <v>6.6537966765074E+017</v>
      </c>
      <c r="C1384" s="2" t="s">
        <v>1381</v>
      </c>
      <c r="D1384" s="0" t="n">
        <v>0</v>
      </c>
      <c r="E1384" s="6" t="n">
        <v>5</v>
      </c>
      <c r="F1384" s="4" t="n">
        <v>5</v>
      </c>
      <c r="G1384" s="7" t="n">
        <f aca="false">(E1384-F1384)</f>
        <v>0</v>
      </c>
    </row>
    <row r="1385" customFormat="false" ht="15.75" hidden="false" customHeight="true" outlineLevel="0" collapsed="false">
      <c r="A1385" s="1" t="n">
        <v>1384</v>
      </c>
      <c r="B1385" s="5" t="n">
        <v>6.65680320612602E+017</v>
      </c>
      <c r="C1385" s="2" t="s">
        <v>1382</v>
      </c>
      <c r="D1385" s="0" t="n">
        <v>0</v>
      </c>
      <c r="E1385" s="6" t="n">
        <v>7</v>
      </c>
      <c r="F1385" s="4" t="n">
        <v>5</v>
      </c>
      <c r="G1385" s="7" t="n">
        <f aca="false">(E1385-F1385)</f>
        <v>2</v>
      </c>
    </row>
    <row r="1386" customFormat="false" ht="15.75" hidden="false" customHeight="true" outlineLevel="0" collapsed="false">
      <c r="A1386" s="1" t="n">
        <v>1385</v>
      </c>
      <c r="B1386" s="5" t="n">
        <v>6.65490929113936E+017</v>
      </c>
      <c r="C1386" s="2" t="s">
        <v>1383</v>
      </c>
      <c r="D1386" s="0" t="n">
        <v>0</v>
      </c>
      <c r="E1386" s="6" t="n">
        <v>7</v>
      </c>
      <c r="F1386" s="4" t="n">
        <v>0</v>
      </c>
      <c r="G1386" s="7" t="n">
        <f aca="false">(E1386-F1386)</f>
        <v>7</v>
      </c>
    </row>
    <row r="1387" customFormat="false" ht="15.75" hidden="false" customHeight="true" outlineLevel="0" collapsed="false">
      <c r="A1387" s="1" t="n">
        <v>1386</v>
      </c>
      <c r="B1387" s="5" t="n">
        <v>6.65297792349241E+017</v>
      </c>
      <c r="C1387" s="2" t="s">
        <v>1384</v>
      </c>
      <c r="D1387" s="0" t="n">
        <v>0</v>
      </c>
      <c r="E1387" s="6" t="n">
        <v>0</v>
      </c>
      <c r="F1387" s="4" t="n">
        <v>0</v>
      </c>
      <c r="G1387" s="7" t="n">
        <f aca="false">(E1387-F1387)</f>
        <v>0</v>
      </c>
    </row>
    <row r="1388" customFormat="false" ht="15.75" hidden="false" customHeight="true" outlineLevel="0" collapsed="false">
      <c r="A1388" s="1" t="n">
        <v>1387</v>
      </c>
      <c r="B1388" s="5" t="n">
        <v>6.6557775260765E+017</v>
      </c>
      <c r="C1388" s="2" t="s">
        <v>1385</v>
      </c>
      <c r="D1388" s="0" t="n">
        <v>0</v>
      </c>
      <c r="E1388" s="6" t="n">
        <v>5</v>
      </c>
      <c r="F1388" s="4" t="n">
        <v>5</v>
      </c>
      <c r="G1388" s="7" t="n">
        <f aca="false">(E1388-F1388)</f>
        <v>0</v>
      </c>
    </row>
    <row r="1389" customFormat="false" ht="15.75" hidden="false" customHeight="true" outlineLevel="0" collapsed="false">
      <c r="A1389" s="1" t="n">
        <v>1388</v>
      </c>
      <c r="B1389" s="5" t="n">
        <v>6.6565944188312E+017</v>
      </c>
      <c r="C1389" s="8" t="s">
        <v>1386</v>
      </c>
      <c r="D1389" s="0" t="n">
        <v>0</v>
      </c>
      <c r="E1389" s="6" t="n">
        <v>0</v>
      </c>
      <c r="F1389" s="4" t="n">
        <v>0</v>
      </c>
      <c r="G1389" s="7" t="n">
        <f aca="false">(E1389-F1389)</f>
        <v>0</v>
      </c>
    </row>
    <row r="1390" customFormat="false" ht="15.75" hidden="false" customHeight="true" outlineLevel="0" collapsed="false">
      <c r="A1390" s="1" t="n">
        <v>1389</v>
      </c>
      <c r="B1390" s="5" t="n">
        <v>6.65659465757274E+017</v>
      </c>
      <c r="C1390" s="2" t="s">
        <v>1387</v>
      </c>
      <c r="D1390" s="0" t="n">
        <v>0</v>
      </c>
      <c r="E1390" s="6" t="n">
        <v>7</v>
      </c>
      <c r="F1390" s="4" t="n">
        <v>5</v>
      </c>
      <c r="G1390" s="7" t="n">
        <f aca="false">(E1390-F1390)</f>
        <v>2</v>
      </c>
    </row>
    <row r="1391" customFormat="false" ht="15.75" hidden="false" customHeight="true" outlineLevel="0" collapsed="false">
      <c r="A1391" s="1" t="n">
        <v>1390</v>
      </c>
      <c r="B1391" s="5" t="n">
        <v>6.65335304681722E+017</v>
      </c>
      <c r="C1391" s="2" t="s">
        <v>1388</v>
      </c>
      <c r="D1391" s="0" t="n">
        <v>0</v>
      </c>
      <c r="E1391" s="6" t="n">
        <v>7</v>
      </c>
      <c r="F1391" s="4" t="n">
        <v>5</v>
      </c>
      <c r="G1391" s="7" t="n">
        <f aca="false">(E1391-F1391)</f>
        <v>2</v>
      </c>
    </row>
    <row r="1392" customFormat="false" ht="15.75" hidden="false" customHeight="true" outlineLevel="0" collapsed="false">
      <c r="A1392" s="1" t="n">
        <v>1391</v>
      </c>
      <c r="B1392" s="5" t="n">
        <v>6.65384670461215E+017</v>
      </c>
      <c r="C1392" s="8" t="s">
        <v>1389</v>
      </c>
      <c r="D1392" s="0" t="n">
        <v>0</v>
      </c>
      <c r="E1392" s="6" t="n">
        <v>7</v>
      </c>
      <c r="F1392" s="4" t="n">
        <v>5</v>
      </c>
      <c r="G1392" s="7" t="n">
        <f aca="false">(E1392-F1392)</f>
        <v>2</v>
      </c>
    </row>
    <row r="1393" customFormat="false" ht="15.75" hidden="false" customHeight="true" outlineLevel="0" collapsed="false">
      <c r="A1393" s="1" t="n">
        <v>1392</v>
      </c>
      <c r="B1393" s="5" t="n">
        <v>6.65530732954198E+017</v>
      </c>
      <c r="C1393" s="2" t="s">
        <v>1390</v>
      </c>
      <c r="D1393" s="0" t="n">
        <v>0</v>
      </c>
      <c r="E1393" s="6" t="n">
        <v>7</v>
      </c>
      <c r="F1393" s="4" t="n">
        <v>5</v>
      </c>
      <c r="G1393" s="7" t="n">
        <f aca="false">(E1393-F1393)</f>
        <v>2</v>
      </c>
    </row>
    <row r="1394" customFormat="false" ht="15.75" hidden="false" customHeight="true" outlineLevel="0" collapsed="false">
      <c r="A1394" s="1" t="n">
        <v>1393</v>
      </c>
      <c r="B1394" s="5" t="n">
        <v>6.65279363621986E+017</v>
      </c>
      <c r="C1394" s="2" t="s">
        <v>1391</v>
      </c>
      <c r="D1394" s="0" t="n">
        <v>0</v>
      </c>
      <c r="E1394" s="6" t="n">
        <v>0</v>
      </c>
      <c r="F1394" s="4" t="n">
        <v>0</v>
      </c>
      <c r="G1394" s="7" t="n">
        <f aca="false">(E1394-F1394)</f>
        <v>0</v>
      </c>
    </row>
    <row r="1395" customFormat="false" ht="15.75" hidden="false" customHeight="true" outlineLevel="0" collapsed="false">
      <c r="A1395" s="1" t="n">
        <v>1394</v>
      </c>
      <c r="B1395" s="5" t="n">
        <v>6.65598211361346E+017</v>
      </c>
      <c r="C1395" s="2" t="s">
        <v>1392</v>
      </c>
      <c r="D1395" s="0" t="n">
        <v>0</v>
      </c>
      <c r="E1395" s="6" t="n">
        <v>1</v>
      </c>
      <c r="F1395" s="4" t="n">
        <v>1</v>
      </c>
      <c r="G1395" s="7" t="n">
        <f aca="false">(E1395-F1395)</f>
        <v>0</v>
      </c>
    </row>
    <row r="1396" customFormat="false" ht="15.75" hidden="false" customHeight="true" outlineLevel="0" collapsed="false">
      <c r="A1396" s="1" t="n">
        <v>1395</v>
      </c>
      <c r="B1396" s="5" t="n">
        <v>6.65333729833849E+017</v>
      </c>
      <c r="C1396" s="2" t="s">
        <v>1393</v>
      </c>
      <c r="D1396" s="0" t="n">
        <v>0</v>
      </c>
      <c r="E1396" s="6" t="n">
        <v>5</v>
      </c>
      <c r="F1396" s="4" t="n">
        <v>5</v>
      </c>
      <c r="G1396" s="7" t="n">
        <f aca="false">(E1396-F1396)</f>
        <v>0</v>
      </c>
    </row>
    <row r="1397" customFormat="false" ht="15.75" hidden="false" customHeight="true" outlineLevel="0" collapsed="false">
      <c r="A1397" s="1" t="n">
        <v>1396</v>
      </c>
      <c r="B1397" s="5" t="n">
        <v>6.65452258688147E+017</v>
      </c>
      <c r="C1397" s="2" t="s">
        <v>1394</v>
      </c>
      <c r="D1397" s="0" t="n">
        <v>0</v>
      </c>
      <c r="E1397" s="6" t="n">
        <v>0</v>
      </c>
      <c r="F1397" s="4" t="n">
        <v>0</v>
      </c>
      <c r="G1397" s="7" t="n">
        <f aca="false">(E1397-F1397)</f>
        <v>0</v>
      </c>
    </row>
    <row r="1398" customFormat="false" ht="15.75" hidden="false" customHeight="true" outlineLevel="0" collapsed="false">
      <c r="A1398" s="1" t="n">
        <v>1397</v>
      </c>
      <c r="B1398" s="5" t="n">
        <v>6.65300112751497E+017</v>
      </c>
      <c r="C1398" s="2" t="s">
        <v>1395</v>
      </c>
      <c r="D1398" s="0" t="n">
        <v>0</v>
      </c>
      <c r="E1398" s="6" t="n">
        <v>7</v>
      </c>
      <c r="F1398" s="4" t="n">
        <v>5</v>
      </c>
      <c r="G1398" s="7" t="n">
        <f aca="false">(E1398-F1398)</f>
        <v>2</v>
      </c>
    </row>
    <row r="1399" customFormat="false" ht="15.75" hidden="false" customHeight="true" outlineLevel="0" collapsed="false">
      <c r="A1399" s="1" t="n">
        <v>1398</v>
      </c>
      <c r="B1399" s="5" t="n">
        <v>6.65592436568097E+017</v>
      </c>
      <c r="C1399" s="2" t="s">
        <v>1396</v>
      </c>
      <c r="D1399" s="0" t="n">
        <v>0</v>
      </c>
      <c r="E1399" s="6" t="n">
        <v>0</v>
      </c>
      <c r="F1399" s="4" t="n">
        <v>0</v>
      </c>
      <c r="G1399" s="7" t="n">
        <f aca="false">(E1399-F1399)</f>
        <v>0</v>
      </c>
    </row>
    <row r="1400" customFormat="false" ht="15.75" hidden="false" customHeight="true" outlineLevel="0" collapsed="false">
      <c r="A1400" s="1" t="n">
        <v>1399</v>
      </c>
      <c r="B1400" s="5" t="n">
        <v>6.65461147743728E+017</v>
      </c>
      <c r="C1400" s="2" t="s">
        <v>1397</v>
      </c>
      <c r="D1400" s="0" t="n">
        <v>0</v>
      </c>
      <c r="E1400" s="6" t="n">
        <v>5</v>
      </c>
      <c r="F1400" s="4" t="n">
        <v>5</v>
      </c>
      <c r="G1400" s="7" t="n">
        <f aca="false">(E1400-F1400)</f>
        <v>0</v>
      </c>
    </row>
    <row r="1401" customFormat="false" ht="15.75" hidden="false" customHeight="true" outlineLevel="0" collapsed="false">
      <c r="A1401" s="1" t="n">
        <v>1400</v>
      </c>
      <c r="B1401" s="5" t="n">
        <v>6.65427556397662E+017</v>
      </c>
      <c r="C1401" s="2" t="s">
        <v>1398</v>
      </c>
      <c r="D1401" s="0" t="n">
        <v>0</v>
      </c>
      <c r="E1401" s="6" t="n">
        <v>7</v>
      </c>
      <c r="F1401" s="4" t="n">
        <v>0</v>
      </c>
      <c r="G1401" s="7" t="n">
        <f aca="false">(E1401-F1401)</f>
        <v>7</v>
      </c>
    </row>
    <row r="1402" customFormat="false" ht="15.75" hidden="false" customHeight="true" outlineLevel="0" collapsed="false">
      <c r="A1402" s="1" t="n">
        <v>1401</v>
      </c>
      <c r="B1402" s="5" t="n">
        <v>6.65632250378256E+017</v>
      </c>
      <c r="C1402" s="2" t="s">
        <v>1399</v>
      </c>
      <c r="D1402" s="0" t="n">
        <v>0</v>
      </c>
      <c r="E1402" s="6" t="n">
        <v>0</v>
      </c>
      <c r="F1402" s="4" t="n">
        <v>0</v>
      </c>
      <c r="G1402" s="7" t="n">
        <f aca="false">(E1402-F1402)</f>
        <v>0</v>
      </c>
    </row>
    <row r="1403" customFormat="false" ht="15.75" hidden="false" customHeight="true" outlineLevel="0" collapsed="false">
      <c r="A1403" s="1" t="n">
        <v>1402</v>
      </c>
      <c r="B1403" s="5" t="n">
        <v>6.65565047658308E+017</v>
      </c>
      <c r="C1403" s="2" t="s">
        <v>1400</v>
      </c>
      <c r="D1403" s="0" t="n">
        <v>0</v>
      </c>
      <c r="E1403" s="6" t="n">
        <v>7</v>
      </c>
      <c r="F1403" s="4" t="n">
        <v>0</v>
      </c>
      <c r="G1403" s="7" t="n">
        <f aca="false">(E1403-F1403)</f>
        <v>7</v>
      </c>
    </row>
    <row r="1404" customFormat="false" ht="15.75" hidden="false" customHeight="true" outlineLevel="0" collapsed="false">
      <c r="A1404" s="1" t="n">
        <v>1403</v>
      </c>
      <c r="B1404" s="5" t="n">
        <v>6.65381843496272E+017</v>
      </c>
      <c r="C1404" s="8" t="s">
        <v>1401</v>
      </c>
      <c r="D1404" s="0" t="n">
        <v>0</v>
      </c>
      <c r="E1404" s="6" t="n">
        <v>0</v>
      </c>
      <c r="F1404" s="4" t="n">
        <v>1</v>
      </c>
      <c r="G1404" s="7" t="n">
        <f aca="false">(E1404-F1404)</f>
        <v>-1</v>
      </c>
    </row>
    <row r="1405" customFormat="false" ht="15.75" hidden="false" customHeight="true" outlineLevel="0" collapsed="false">
      <c r="A1405" s="1" t="n">
        <v>1404</v>
      </c>
      <c r="B1405" s="5" t="n">
        <v>6.65638724680614E+017</v>
      </c>
      <c r="C1405" s="2" t="s">
        <v>1402</v>
      </c>
      <c r="D1405" s="0" t="n">
        <v>0</v>
      </c>
      <c r="E1405" s="6" t="n">
        <v>0</v>
      </c>
      <c r="F1405" s="4" t="n">
        <v>0</v>
      </c>
      <c r="G1405" s="7" t="n">
        <f aca="false">(E1405-F1405)</f>
        <v>0</v>
      </c>
    </row>
    <row r="1406" customFormat="false" ht="15.75" hidden="false" customHeight="true" outlineLevel="0" collapsed="false">
      <c r="A1406" s="1" t="n">
        <v>1405</v>
      </c>
      <c r="B1406" s="5" t="n">
        <v>6.65336922374443E+017</v>
      </c>
      <c r="C1406" s="2" t="s">
        <v>1403</v>
      </c>
      <c r="D1406" s="0" t="n">
        <v>0</v>
      </c>
      <c r="E1406" s="6" t="n">
        <v>5</v>
      </c>
      <c r="F1406" s="4" t="n">
        <v>5</v>
      </c>
      <c r="G1406" s="7" t="n">
        <f aca="false">(E1406-F1406)</f>
        <v>0</v>
      </c>
    </row>
    <row r="1407" customFormat="false" ht="15.75" hidden="false" customHeight="true" outlineLevel="0" collapsed="false">
      <c r="A1407" s="1" t="n">
        <v>1406</v>
      </c>
      <c r="B1407" s="5" t="n">
        <v>6.65503609560302E+017</v>
      </c>
      <c r="C1407" s="2" t="s">
        <v>1404</v>
      </c>
      <c r="D1407" s="0" t="n">
        <v>0</v>
      </c>
      <c r="E1407" s="6" t="n">
        <v>0</v>
      </c>
      <c r="F1407" s="4" t="n">
        <v>0</v>
      </c>
      <c r="G1407" s="7" t="n">
        <f aca="false">(E1407-F1407)</f>
        <v>0</v>
      </c>
    </row>
    <row r="1408" customFormat="false" ht="15.75" hidden="false" customHeight="true" outlineLevel="0" collapsed="false">
      <c r="A1408" s="1" t="n">
        <v>1407</v>
      </c>
      <c r="B1408" s="5" t="n">
        <v>6.65318830420324E+017</v>
      </c>
      <c r="C1408" s="2" t="s">
        <v>1405</v>
      </c>
      <c r="D1408" s="0" t="n">
        <v>0</v>
      </c>
      <c r="E1408" s="6" t="n">
        <v>5</v>
      </c>
      <c r="F1408" s="4" t="n">
        <v>5</v>
      </c>
      <c r="G1408" s="7" t="n">
        <f aca="false">(E1408-F1408)</f>
        <v>0</v>
      </c>
    </row>
    <row r="1409" customFormat="false" ht="15.75" hidden="false" customHeight="true" outlineLevel="0" collapsed="false">
      <c r="A1409" s="1" t="n">
        <v>1408</v>
      </c>
      <c r="B1409" s="5" t="n">
        <v>6.65508846425744E+017</v>
      </c>
      <c r="C1409" s="8" t="s">
        <v>1406</v>
      </c>
      <c r="D1409" s="0" t="n">
        <v>0</v>
      </c>
      <c r="E1409" s="6" t="n">
        <v>5</v>
      </c>
      <c r="F1409" s="4" t="n">
        <v>5</v>
      </c>
      <c r="G1409" s="7" t="n">
        <f aca="false">(E1409-F1409)</f>
        <v>0</v>
      </c>
    </row>
    <row r="1410" customFormat="false" ht="15.75" hidden="false" customHeight="true" outlineLevel="0" collapsed="false">
      <c r="A1410" s="1" t="n">
        <v>1409</v>
      </c>
      <c r="B1410" s="5" t="n">
        <v>6.65528961082921E+017</v>
      </c>
      <c r="C1410" s="2" t="s">
        <v>1407</v>
      </c>
      <c r="D1410" s="0" t="n">
        <v>0</v>
      </c>
      <c r="E1410" s="6" t="n">
        <v>7</v>
      </c>
      <c r="F1410" s="4" t="n">
        <v>5</v>
      </c>
      <c r="G1410" s="7" t="n">
        <f aca="false">(E1410-F1410)</f>
        <v>2</v>
      </c>
    </row>
    <row r="1411" customFormat="false" ht="15.75" hidden="false" customHeight="true" outlineLevel="0" collapsed="false">
      <c r="A1411" s="1" t="n">
        <v>1410</v>
      </c>
      <c r="B1411" s="5" t="n">
        <v>6.6561458029543E+017</v>
      </c>
      <c r="C1411" s="2" t="s">
        <v>1408</v>
      </c>
      <c r="D1411" s="0" t="n">
        <v>0</v>
      </c>
      <c r="E1411" s="6" t="n">
        <v>7</v>
      </c>
      <c r="F1411" s="4" t="n">
        <v>0</v>
      </c>
      <c r="G1411" s="7" t="n">
        <f aca="false">(E1411-F1411)</f>
        <v>7</v>
      </c>
    </row>
    <row r="1412" customFormat="false" ht="15.75" hidden="false" customHeight="true" outlineLevel="0" collapsed="false">
      <c r="A1412" s="1" t="n">
        <v>1411</v>
      </c>
      <c r="B1412" s="5" t="n">
        <v>6.65316655858258E+017</v>
      </c>
      <c r="C1412" s="2" t="s">
        <v>1409</v>
      </c>
      <c r="D1412" s="0" t="n">
        <v>0</v>
      </c>
      <c r="E1412" s="6" t="n">
        <v>0</v>
      </c>
      <c r="F1412" s="4" t="n">
        <v>0</v>
      </c>
      <c r="G1412" s="7" t="n">
        <f aca="false">(E1412-F1412)</f>
        <v>0</v>
      </c>
    </row>
    <row r="1413" customFormat="false" ht="15.75" hidden="false" customHeight="true" outlineLevel="0" collapsed="false">
      <c r="A1413" s="1" t="n">
        <v>1412</v>
      </c>
      <c r="B1413" s="5" t="n">
        <v>6.65349774636249E+017</v>
      </c>
      <c r="C1413" s="2" t="s">
        <v>1410</v>
      </c>
      <c r="D1413" s="0" t="n">
        <v>0</v>
      </c>
      <c r="E1413" s="6" t="n">
        <v>5</v>
      </c>
      <c r="F1413" s="4" t="n">
        <v>5</v>
      </c>
      <c r="G1413" s="7" t="n">
        <f aca="false">(E1413-F1413)</f>
        <v>0</v>
      </c>
    </row>
    <row r="1414" customFormat="false" ht="15.75" hidden="false" customHeight="true" outlineLevel="0" collapsed="false">
      <c r="A1414" s="1" t="n">
        <v>1413</v>
      </c>
      <c r="B1414" s="5" t="n">
        <v>6.65459423683478E+017</v>
      </c>
      <c r="C1414" s="2" t="s">
        <v>1411</v>
      </c>
      <c r="D1414" s="0" t="n">
        <v>0</v>
      </c>
      <c r="E1414" s="6" t="n">
        <v>1</v>
      </c>
      <c r="F1414" s="4" t="n">
        <v>1</v>
      </c>
      <c r="G1414" s="7" t="n">
        <f aca="false">(E1414-F1414)</f>
        <v>0</v>
      </c>
    </row>
    <row r="1415" customFormat="false" ht="15.75" hidden="false" customHeight="true" outlineLevel="0" collapsed="false">
      <c r="A1415" s="1" t="n">
        <v>1414</v>
      </c>
      <c r="B1415" s="5" t="n">
        <v>6.65515341536104E+017</v>
      </c>
      <c r="C1415" s="2" t="s">
        <v>1412</v>
      </c>
      <c r="D1415" s="0" t="n">
        <v>0</v>
      </c>
      <c r="E1415" s="6" t="n">
        <v>7</v>
      </c>
      <c r="F1415" s="4" t="n">
        <v>0</v>
      </c>
      <c r="G1415" s="7" t="n">
        <f aca="false">(E1415-F1415)</f>
        <v>7</v>
      </c>
    </row>
    <row r="1416" customFormat="false" ht="15.75" hidden="false" customHeight="true" outlineLevel="0" collapsed="false">
      <c r="A1416" s="1" t="n">
        <v>1415</v>
      </c>
      <c r="B1416" s="5" t="n">
        <v>6.65482623813329E+017</v>
      </c>
      <c r="C1416" s="2" t="s">
        <v>1413</v>
      </c>
      <c r="D1416" s="0" t="n">
        <v>0</v>
      </c>
      <c r="E1416" s="6" t="n">
        <v>0</v>
      </c>
      <c r="F1416" s="4" t="n">
        <v>0</v>
      </c>
      <c r="G1416" s="7" t="n">
        <f aca="false">(E1416-F1416)</f>
        <v>0</v>
      </c>
    </row>
    <row r="1417" customFormat="false" ht="15.75" hidden="false" customHeight="true" outlineLevel="0" collapsed="false">
      <c r="A1417" s="1" t="n">
        <v>1416</v>
      </c>
      <c r="B1417" s="5" t="n">
        <v>6.65290210788442E+017</v>
      </c>
      <c r="C1417" s="2" t="s">
        <v>1414</v>
      </c>
      <c r="D1417" s="0" t="n">
        <v>0</v>
      </c>
      <c r="E1417" s="6" t="n">
        <v>0</v>
      </c>
      <c r="F1417" s="4" t="n">
        <v>0</v>
      </c>
      <c r="G1417" s="7" t="n">
        <f aca="false">(E1417-F1417)</f>
        <v>0</v>
      </c>
    </row>
    <row r="1418" customFormat="false" ht="15.75" hidden="false" customHeight="true" outlineLevel="0" collapsed="false">
      <c r="A1418" s="1" t="n">
        <v>1417</v>
      </c>
      <c r="B1418" s="5" t="n">
        <v>6.65360963600785E+017</v>
      </c>
      <c r="C1418" s="2" t="s">
        <v>1415</v>
      </c>
      <c r="D1418" s="0" t="n">
        <v>0</v>
      </c>
      <c r="E1418" s="6" t="n">
        <v>5</v>
      </c>
      <c r="F1418" s="4" t="n">
        <v>5</v>
      </c>
      <c r="G1418" s="7" t="n">
        <f aca="false">(E1418-F1418)</f>
        <v>0</v>
      </c>
    </row>
    <row r="1419" customFormat="false" ht="15.75" hidden="false" customHeight="true" outlineLevel="0" collapsed="false">
      <c r="A1419" s="1" t="n">
        <v>1418</v>
      </c>
      <c r="B1419" s="5" t="n">
        <v>6.65524833174843E+017</v>
      </c>
      <c r="C1419" s="2" t="s">
        <v>1416</v>
      </c>
      <c r="D1419" s="0" t="n">
        <v>0</v>
      </c>
      <c r="E1419" s="6" t="n">
        <v>0</v>
      </c>
      <c r="F1419" s="4" t="n">
        <v>0</v>
      </c>
      <c r="G1419" s="7" t="n">
        <f aca="false">(E1419-F1419)</f>
        <v>0</v>
      </c>
    </row>
    <row r="1420" customFormat="false" ht="15.75" hidden="false" customHeight="true" outlineLevel="0" collapsed="false">
      <c r="A1420" s="1" t="n">
        <v>1419</v>
      </c>
      <c r="B1420" s="5" t="n">
        <v>6.65651466795942E+017</v>
      </c>
      <c r="C1420" s="2" t="s">
        <v>1417</v>
      </c>
      <c r="D1420" s="0" t="n">
        <v>0</v>
      </c>
      <c r="E1420" s="6" t="n">
        <v>0</v>
      </c>
      <c r="F1420" s="4" t="n">
        <v>1</v>
      </c>
      <c r="G1420" s="7" t="n">
        <f aca="false">(E1420-F1420)</f>
        <v>-1</v>
      </c>
    </row>
    <row r="1421" customFormat="false" ht="15.75" hidden="false" customHeight="true" outlineLevel="0" collapsed="false">
      <c r="A1421" s="1" t="n">
        <v>1420</v>
      </c>
      <c r="B1421" s="5" t="n">
        <v>6.65426676680102E+017</v>
      </c>
      <c r="C1421" s="2" t="s">
        <v>1418</v>
      </c>
      <c r="D1421" s="0" t="n">
        <v>0</v>
      </c>
      <c r="E1421" s="6" t="n">
        <v>7</v>
      </c>
      <c r="F1421" s="4" t="n">
        <v>0</v>
      </c>
      <c r="G1421" s="7" t="n">
        <f aca="false">(E1421-F1421)</f>
        <v>7</v>
      </c>
    </row>
    <row r="1422" customFormat="false" ht="15.75" hidden="false" customHeight="true" outlineLevel="0" collapsed="false">
      <c r="A1422" s="1" t="n">
        <v>1421</v>
      </c>
      <c r="B1422" s="5" t="n">
        <v>6.65285411862913E+017</v>
      </c>
      <c r="C1422" s="2" t="s">
        <v>1419</v>
      </c>
      <c r="D1422" s="0" t="n">
        <v>0</v>
      </c>
      <c r="E1422" s="6" t="n">
        <v>7</v>
      </c>
      <c r="F1422" s="4" t="n">
        <v>0</v>
      </c>
      <c r="G1422" s="7" t="n">
        <f aca="false">(E1422-F1422)</f>
        <v>7</v>
      </c>
    </row>
    <row r="1423" customFormat="false" ht="15.75" hidden="false" customHeight="true" outlineLevel="0" collapsed="false">
      <c r="A1423" s="1" t="n">
        <v>1422</v>
      </c>
      <c r="B1423" s="5" t="n">
        <v>6.65309729019724E+017</v>
      </c>
      <c r="C1423" s="2" t="s">
        <v>1420</v>
      </c>
      <c r="D1423" s="0" t="n">
        <v>0</v>
      </c>
      <c r="E1423" s="6" t="n">
        <v>5</v>
      </c>
      <c r="F1423" s="4" t="n">
        <v>5</v>
      </c>
      <c r="G1423" s="7" t="n">
        <f aca="false">(E1423-F1423)</f>
        <v>0</v>
      </c>
    </row>
    <row r="1424" customFormat="false" ht="15.75" hidden="false" customHeight="true" outlineLevel="0" collapsed="false">
      <c r="A1424" s="1" t="n">
        <v>1423</v>
      </c>
      <c r="B1424" s="5" t="n">
        <v>6.65449650669908E+017</v>
      </c>
      <c r="C1424" s="2" t="s">
        <v>1421</v>
      </c>
      <c r="D1424" s="0" t="n">
        <v>0</v>
      </c>
      <c r="E1424" s="6" t="n">
        <v>0</v>
      </c>
      <c r="F1424" s="4" t="n">
        <v>0</v>
      </c>
      <c r="G1424" s="7" t="n">
        <f aca="false">(E1424-F1424)</f>
        <v>0</v>
      </c>
    </row>
    <row r="1425" customFormat="false" ht="15.75" hidden="false" customHeight="true" outlineLevel="0" collapsed="false">
      <c r="A1425" s="1" t="n">
        <v>1424</v>
      </c>
      <c r="B1425" s="5" t="n">
        <v>6.65296114065642E+017</v>
      </c>
      <c r="C1425" s="2" t="s">
        <v>1422</v>
      </c>
      <c r="D1425" s="0" t="n">
        <v>0</v>
      </c>
      <c r="E1425" s="6" t="n">
        <v>0</v>
      </c>
      <c r="F1425" s="4" t="n">
        <v>0</v>
      </c>
      <c r="G1425" s="7" t="n">
        <f aca="false">(E1425-F1425)</f>
        <v>0</v>
      </c>
    </row>
    <row r="1426" customFormat="false" ht="15.75" hidden="false" customHeight="true" outlineLevel="0" collapsed="false">
      <c r="A1426" s="1" t="n">
        <v>1425</v>
      </c>
      <c r="B1426" s="5" t="n">
        <v>6.65615794361995E+017</v>
      </c>
      <c r="C1426" s="2" t="s">
        <v>1423</v>
      </c>
      <c r="D1426" s="0" t="n">
        <v>0</v>
      </c>
      <c r="E1426" s="6" t="n">
        <v>0</v>
      </c>
      <c r="F1426" s="4" t="n">
        <v>0</v>
      </c>
      <c r="G1426" s="7" t="n">
        <f aca="false">(E1426-F1426)</f>
        <v>0</v>
      </c>
    </row>
    <row r="1427" customFormat="false" ht="15.75" hidden="false" customHeight="true" outlineLevel="0" collapsed="false">
      <c r="A1427" s="1" t="n">
        <v>1426</v>
      </c>
      <c r="B1427" s="5" t="n">
        <v>6.65443724156142E+017</v>
      </c>
      <c r="C1427" s="2" t="s">
        <v>1424</v>
      </c>
      <c r="D1427" s="0" t="n">
        <v>0</v>
      </c>
      <c r="E1427" s="6" t="n">
        <v>5</v>
      </c>
      <c r="F1427" s="4" t="n">
        <v>5</v>
      </c>
      <c r="G1427" s="7" t="n">
        <f aca="false">(E1427-F1427)</f>
        <v>0</v>
      </c>
    </row>
    <row r="1428" customFormat="false" ht="15.75" hidden="false" customHeight="true" outlineLevel="0" collapsed="false">
      <c r="A1428" s="1" t="n">
        <v>1427</v>
      </c>
      <c r="B1428" s="5" t="n">
        <v>6.65424767290331E+017</v>
      </c>
      <c r="C1428" s="2" t="s">
        <v>1425</v>
      </c>
      <c r="D1428" s="0" t="n">
        <v>0</v>
      </c>
      <c r="E1428" s="6" t="n">
        <v>0</v>
      </c>
      <c r="F1428" s="4" t="n">
        <v>0</v>
      </c>
      <c r="G1428" s="7" t="n">
        <f aca="false">(E1428-F1428)</f>
        <v>0</v>
      </c>
    </row>
    <row r="1429" customFormat="false" ht="15.75" hidden="false" customHeight="true" outlineLevel="0" collapsed="false">
      <c r="A1429" s="1" t="n">
        <v>1428</v>
      </c>
      <c r="B1429" s="5" t="n">
        <v>6.65562996161147E+017</v>
      </c>
      <c r="C1429" s="2" t="s">
        <v>1426</v>
      </c>
      <c r="D1429" s="0" t="n">
        <v>0</v>
      </c>
      <c r="E1429" s="6" t="n">
        <v>0</v>
      </c>
      <c r="F1429" s="4" t="n">
        <v>0</v>
      </c>
      <c r="G1429" s="7" t="n">
        <f aca="false">(E1429-F1429)</f>
        <v>0</v>
      </c>
    </row>
    <row r="1430" customFormat="false" ht="15.75" hidden="false" customHeight="true" outlineLevel="0" collapsed="false">
      <c r="A1430" s="1" t="n">
        <v>1429</v>
      </c>
      <c r="B1430" s="5" t="n">
        <v>6.65326076407607E+017</v>
      </c>
      <c r="C1430" s="2" t="s">
        <v>1427</v>
      </c>
      <c r="D1430" s="0" t="n">
        <v>0</v>
      </c>
      <c r="E1430" s="6" t="n">
        <v>8</v>
      </c>
      <c r="F1430" s="4" t="n">
        <v>8</v>
      </c>
      <c r="G1430" s="7" t="n">
        <f aca="false">(E1430-F1430)</f>
        <v>0</v>
      </c>
    </row>
    <row r="1431" customFormat="false" ht="15.75" hidden="false" customHeight="true" outlineLevel="0" collapsed="false">
      <c r="A1431" s="1" t="n">
        <v>1430</v>
      </c>
      <c r="B1431" s="5" t="n">
        <v>6.65428461692002E+017</v>
      </c>
      <c r="C1431" s="2" t="s">
        <v>1428</v>
      </c>
      <c r="D1431" s="0" t="n">
        <v>0</v>
      </c>
      <c r="E1431" s="6" t="n">
        <v>0</v>
      </c>
      <c r="F1431" s="4" t="n">
        <v>6</v>
      </c>
      <c r="G1431" s="7" t="n">
        <f aca="false">(E1431-F1431)</f>
        <v>-6</v>
      </c>
    </row>
    <row r="1432" customFormat="false" ht="15.75" hidden="false" customHeight="true" outlineLevel="0" collapsed="false">
      <c r="A1432" s="1" t="n">
        <v>1431</v>
      </c>
      <c r="B1432" s="5" t="n">
        <v>6.65596415226356E+017</v>
      </c>
      <c r="C1432" s="2" t="s">
        <v>1429</v>
      </c>
      <c r="D1432" s="0" t="n">
        <v>0</v>
      </c>
      <c r="E1432" s="6" t="n">
        <v>7</v>
      </c>
      <c r="F1432" s="4" t="n">
        <v>0</v>
      </c>
      <c r="G1432" s="7" t="n">
        <f aca="false">(E1432-F1432)</f>
        <v>7</v>
      </c>
    </row>
    <row r="1433" customFormat="false" ht="15.75" hidden="false" customHeight="true" outlineLevel="0" collapsed="false">
      <c r="A1433" s="1" t="n">
        <v>1432</v>
      </c>
      <c r="B1433" s="5" t="n">
        <v>6.65299316513354E+017</v>
      </c>
      <c r="C1433" s="2" t="s">
        <v>1430</v>
      </c>
      <c r="D1433" s="0" t="n">
        <v>0</v>
      </c>
      <c r="E1433" s="6" t="n">
        <v>7</v>
      </c>
      <c r="F1433" s="4" t="n">
        <v>5</v>
      </c>
      <c r="G1433" s="7" t="n">
        <f aca="false">(E1433-F1433)</f>
        <v>2</v>
      </c>
    </row>
    <row r="1434" customFormat="false" ht="15.75" hidden="false" customHeight="true" outlineLevel="0" collapsed="false">
      <c r="A1434" s="1" t="n">
        <v>1433</v>
      </c>
      <c r="B1434" s="5" t="n">
        <v>6.65475668151558E+017</v>
      </c>
      <c r="C1434" s="2" t="s">
        <v>1431</v>
      </c>
      <c r="D1434" s="0" t="n">
        <v>0</v>
      </c>
      <c r="E1434" s="6" t="n">
        <v>7</v>
      </c>
      <c r="F1434" s="4" t="n">
        <v>5</v>
      </c>
      <c r="G1434" s="7" t="n">
        <f aca="false">(E1434-F1434)</f>
        <v>2</v>
      </c>
    </row>
    <row r="1435" customFormat="false" ht="15.75" hidden="false" customHeight="true" outlineLevel="0" collapsed="false">
      <c r="A1435" s="1" t="n">
        <v>1434</v>
      </c>
      <c r="B1435" s="5" t="n">
        <v>6.65615376990864E+017</v>
      </c>
      <c r="C1435" s="2" t="s">
        <v>1432</v>
      </c>
      <c r="D1435" s="0" t="n">
        <v>0</v>
      </c>
      <c r="E1435" s="6" t="n">
        <v>0</v>
      </c>
      <c r="F1435" s="4" t="n">
        <v>1</v>
      </c>
      <c r="G1435" s="7" t="n">
        <f aca="false">(E1435-F1435)</f>
        <v>-1</v>
      </c>
    </row>
    <row r="1436" customFormat="false" ht="15.75" hidden="false" customHeight="true" outlineLevel="0" collapsed="false">
      <c r="A1436" s="1" t="n">
        <v>1435</v>
      </c>
      <c r="B1436" s="5" t="n">
        <v>6.65364619993719E+017</v>
      </c>
      <c r="C1436" s="2" t="s">
        <v>1433</v>
      </c>
      <c r="D1436" s="0" t="n">
        <v>0</v>
      </c>
      <c r="E1436" s="6" t="n">
        <v>5</v>
      </c>
      <c r="F1436" s="4" t="n">
        <v>5</v>
      </c>
      <c r="G1436" s="7" t="n">
        <f aca="false">(E1436-F1436)</f>
        <v>0</v>
      </c>
    </row>
    <row r="1437" customFormat="false" ht="15.75" hidden="false" customHeight="true" outlineLevel="0" collapsed="false">
      <c r="A1437" s="1" t="n">
        <v>1436</v>
      </c>
      <c r="B1437" s="5" t="n">
        <v>6.6529107978093E+017</v>
      </c>
      <c r="C1437" s="2" t="s">
        <v>1434</v>
      </c>
      <c r="D1437" s="0" t="n">
        <v>0</v>
      </c>
      <c r="E1437" s="6" t="n">
        <v>0</v>
      </c>
      <c r="F1437" s="4" t="n">
        <v>0</v>
      </c>
      <c r="G1437" s="7" t="n">
        <f aca="false">(E1437-F1437)</f>
        <v>0</v>
      </c>
    </row>
    <row r="1438" customFormat="false" ht="15.75" hidden="false" customHeight="true" outlineLevel="0" collapsed="false">
      <c r="A1438" s="1" t="n">
        <v>1437</v>
      </c>
      <c r="B1438" s="5" t="n">
        <v>6.65488477522403E+017</v>
      </c>
      <c r="C1438" s="8" t="s">
        <v>1435</v>
      </c>
      <c r="D1438" s="0" t="n">
        <v>0</v>
      </c>
      <c r="E1438" s="6" t="n">
        <v>7</v>
      </c>
      <c r="F1438" s="4" t="n">
        <v>5</v>
      </c>
      <c r="G1438" s="7" t="n">
        <f aca="false">(E1438-F1438)</f>
        <v>2</v>
      </c>
    </row>
    <row r="1439" customFormat="false" ht="15.75" hidden="false" customHeight="true" outlineLevel="0" collapsed="false">
      <c r="A1439" s="1" t="n">
        <v>1438</v>
      </c>
      <c r="B1439" s="5" t="n">
        <v>6.65616504935678E+017</v>
      </c>
      <c r="C1439" s="2" t="s">
        <v>1436</v>
      </c>
      <c r="D1439" s="0" t="n">
        <v>0</v>
      </c>
      <c r="E1439" s="6" t="n">
        <v>7</v>
      </c>
      <c r="F1439" s="4" t="n">
        <v>7</v>
      </c>
      <c r="G1439" s="7" t="n">
        <f aca="false">(E1439-F1439)</f>
        <v>0</v>
      </c>
    </row>
    <row r="1440" customFormat="false" ht="15.75" hidden="false" customHeight="true" outlineLevel="0" collapsed="false">
      <c r="A1440" s="1" t="n">
        <v>1439</v>
      </c>
      <c r="B1440" s="5" t="n">
        <v>6.65306820211151E+017</v>
      </c>
      <c r="C1440" s="2" t="s">
        <v>1437</v>
      </c>
      <c r="D1440" s="0" t="n">
        <v>0</v>
      </c>
      <c r="E1440" s="6" t="n">
        <v>0</v>
      </c>
      <c r="F1440" s="4" t="n">
        <v>0</v>
      </c>
      <c r="G1440" s="7" t="n">
        <f aca="false">(E1440-F1440)</f>
        <v>0</v>
      </c>
    </row>
    <row r="1441" customFormat="false" ht="15.75" hidden="false" customHeight="true" outlineLevel="0" collapsed="false">
      <c r="A1441" s="1" t="n">
        <v>1440</v>
      </c>
      <c r="B1441" s="5" t="n">
        <v>6.65314111648088E+017</v>
      </c>
      <c r="C1441" s="8" t="s">
        <v>1438</v>
      </c>
      <c r="D1441" s="0" t="n">
        <v>0</v>
      </c>
      <c r="E1441" s="6" t="n">
        <v>7</v>
      </c>
      <c r="F1441" s="4" t="n">
        <v>5</v>
      </c>
      <c r="G1441" s="7" t="n">
        <f aca="false">(E1441-F1441)</f>
        <v>2</v>
      </c>
    </row>
    <row r="1442" customFormat="false" ht="15.75" hidden="false" customHeight="true" outlineLevel="0" collapsed="false">
      <c r="A1442" s="1" t="n">
        <v>1441</v>
      </c>
      <c r="B1442" s="5" t="n">
        <v>6.6553012776224E+017</v>
      </c>
      <c r="C1442" s="2" t="s">
        <v>1439</v>
      </c>
      <c r="D1442" s="0" t="n">
        <v>0</v>
      </c>
      <c r="E1442" s="6" t="n">
        <v>5</v>
      </c>
      <c r="F1442" s="4" t="n">
        <v>5</v>
      </c>
      <c r="G1442" s="7" t="n">
        <f aca="false">(E1442-F1442)</f>
        <v>0</v>
      </c>
    </row>
    <row r="1443" customFormat="false" ht="15.75" hidden="false" customHeight="true" outlineLevel="0" collapsed="false">
      <c r="A1443" s="1" t="n">
        <v>1442</v>
      </c>
      <c r="B1443" s="5" t="n">
        <v>6.65311745020265E+017</v>
      </c>
      <c r="C1443" s="2" t="s">
        <v>1440</v>
      </c>
      <c r="D1443" s="0" t="n">
        <v>0</v>
      </c>
      <c r="E1443" s="6" t="n">
        <v>7</v>
      </c>
      <c r="F1443" s="4" t="n">
        <v>7</v>
      </c>
      <c r="G1443" s="7" t="n">
        <f aca="false">(E1443-F1443)</f>
        <v>0</v>
      </c>
    </row>
    <row r="1444" customFormat="false" ht="15.75" hidden="false" customHeight="true" outlineLevel="0" collapsed="false">
      <c r="A1444" s="1" t="n">
        <v>1443</v>
      </c>
      <c r="B1444" s="5" t="n">
        <v>6.65329580035691E+017</v>
      </c>
      <c r="C1444" s="2" t="s">
        <v>1441</v>
      </c>
      <c r="D1444" s="0" t="n">
        <v>0</v>
      </c>
      <c r="E1444" s="6" t="n">
        <v>7</v>
      </c>
      <c r="F1444" s="4" t="n">
        <v>0</v>
      </c>
      <c r="G1444" s="7" t="n">
        <f aca="false">(E1444-F1444)</f>
        <v>7</v>
      </c>
    </row>
    <row r="1445" customFormat="false" ht="15.75" hidden="false" customHeight="true" outlineLevel="0" collapsed="false">
      <c r="A1445" s="1" t="n">
        <v>1444</v>
      </c>
      <c r="B1445" s="5" t="n">
        <v>6.65593770583421E+017</v>
      </c>
      <c r="C1445" s="8" t="s">
        <v>1442</v>
      </c>
      <c r="D1445" s="0" t="n">
        <v>0</v>
      </c>
      <c r="E1445" s="6" t="n">
        <v>5</v>
      </c>
      <c r="F1445" s="4" t="n">
        <v>5</v>
      </c>
      <c r="G1445" s="7" t="n">
        <f aca="false">(E1445-F1445)</f>
        <v>0</v>
      </c>
    </row>
    <row r="1446" customFormat="false" ht="15.75" hidden="false" customHeight="true" outlineLevel="0" collapsed="false">
      <c r="A1446" s="1" t="n">
        <v>1445</v>
      </c>
      <c r="B1446" s="5" t="n">
        <v>6.65470304580276E+017</v>
      </c>
      <c r="C1446" s="2" t="s">
        <v>1443</v>
      </c>
      <c r="D1446" s="0" t="n">
        <v>0</v>
      </c>
      <c r="E1446" s="6" t="n">
        <v>0</v>
      </c>
      <c r="F1446" s="4" t="n">
        <v>1</v>
      </c>
      <c r="G1446" s="7" t="n">
        <f aca="false">(E1446-F1446)</f>
        <v>-1</v>
      </c>
    </row>
    <row r="1447" customFormat="false" ht="15.75" hidden="false" customHeight="true" outlineLevel="0" collapsed="false">
      <c r="A1447" s="1" t="n">
        <v>1446</v>
      </c>
      <c r="B1447" s="5" t="n">
        <v>6.65452907584758E+017</v>
      </c>
      <c r="C1447" s="2" t="s">
        <v>1444</v>
      </c>
      <c r="D1447" s="0" t="n">
        <v>0</v>
      </c>
      <c r="E1447" s="6" t="n">
        <v>0</v>
      </c>
      <c r="F1447" s="4" t="n">
        <v>0</v>
      </c>
      <c r="G1447" s="7" t="n">
        <f aca="false">(E1447-F1447)</f>
        <v>0</v>
      </c>
    </row>
    <row r="1448" customFormat="false" ht="15.75" hidden="false" customHeight="true" outlineLevel="0" collapsed="false">
      <c r="A1448" s="1" t="n">
        <v>1447</v>
      </c>
      <c r="B1448" s="5" t="n">
        <v>6.65295884712735E+017</v>
      </c>
      <c r="C1448" s="2" t="s">
        <v>1445</v>
      </c>
      <c r="D1448" s="0" t="n">
        <v>0</v>
      </c>
      <c r="E1448" s="6" t="n">
        <v>7</v>
      </c>
      <c r="F1448" s="4" t="n">
        <v>8</v>
      </c>
      <c r="G1448" s="7" t="n">
        <f aca="false">(E1448-F1448)</f>
        <v>-1</v>
      </c>
    </row>
    <row r="1449" customFormat="false" ht="15.75" hidden="false" customHeight="true" outlineLevel="0" collapsed="false">
      <c r="A1449" s="1" t="n">
        <v>1448</v>
      </c>
      <c r="B1449" s="5" t="n">
        <v>6.65515838410261E+017</v>
      </c>
      <c r="C1449" s="8" t="s">
        <v>1446</v>
      </c>
      <c r="D1449" s="0" t="n">
        <v>0</v>
      </c>
      <c r="E1449" s="6" t="n">
        <v>0</v>
      </c>
      <c r="F1449" s="4" t="n">
        <v>0</v>
      </c>
      <c r="G1449" s="7" t="n">
        <f aca="false">(E1449-F1449)</f>
        <v>0</v>
      </c>
    </row>
    <row r="1450" customFormat="false" ht="15.75" hidden="false" customHeight="true" outlineLevel="0" collapsed="false">
      <c r="A1450" s="1" t="n">
        <v>1449</v>
      </c>
      <c r="B1450" s="5" t="n">
        <v>6.6557594199799E+017</v>
      </c>
      <c r="C1450" s="2" t="s">
        <v>1447</v>
      </c>
      <c r="D1450" s="0" t="n">
        <v>0</v>
      </c>
      <c r="E1450" s="6" t="n">
        <v>8</v>
      </c>
      <c r="F1450" s="4" t="n">
        <v>8</v>
      </c>
      <c r="G1450" s="7" t="n">
        <f aca="false">(E1450-F1450)</f>
        <v>0</v>
      </c>
    </row>
    <row r="1451" customFormat="false" ht="15.75" hidden="false" customHeight="true" outlineLevel="0" collapsed="false">
      <c r="A1451" s="1" t="n">
        <v>1450</v>
      </c>
      <c r="B1451" s="5" t="n">
        <v>6.65301325387665E+017</v>
      </c>
      <c r="C1451" s="2" t="s">
        <v>1448</v>
      </c>
      <c r="D1451" s="0" t="n">
        <v>0</v>
      </c>
      <c r="E1451" s="6" t="n">
        <v>0</v>
      </c>
      <c r="F1451" s="4" t="n">
        <v>0</v>
      </c>
      <c r="G1451" s="7" t="n">
        <f aca="false">(E1451-F1451)</f>
        <v>0</v>
      </c>
    </row>
    <row r="1452" customFormat="false" ht="15.75" hidden="false" customHeight="true" outlineLevel="0" collapsed="false">
      <c r="A1452" s="1" t="n">
        <v>1451</v>
      </c>
      <c r="B1452" s="5" t="n">
        <v>6.65524774936945E+017</v>
      </c>
      <c r="C1452" s="2" t="s">
        <v>1449</v>
      </c>
      <c r="D1452" s="0" t="n">
        <v>0</v>
      </c>
      <c r="E1452" s="6" t="n">
        <v>5</v>
      </c>
      <c r="F1452" s="4" t="n">
        <v>5</v>
      </c>
      <c r="G1452" s="7" t="n">
        <f aca="false">(E1452-F1452)</f>
        <v>0</v>
      </c>
    </row>
    <row r="1453" customFormat="false" ht="15.75" hidden="false" customHeight="true" outlineLevel="0" collapsed="false">
      <c r="A1453" s="1" t="n">
        <v>1452</v>
      </c>
      <c r="B1453" s="5" t="n">
        <v>6.65523553375273E+017</v>
      </c>
      <c r="C1453" s="2" t="s">
        <v>1450</v>
      </c>
      <c r="D1453" s="0" t="n">
        <v>0</v>
      </c>
      <c r="E1453" s="6" t="n">
        <v>5</v>
      </c>
      <c r="F1453" s="4" t="n">
        <v>5</v>
      </c>
      <c r="G1453" s="7" t="n">
        <f aca="false">(E1453-F1453)</f>
        <v>0</v>
      </c>
    </row>
    <row r="1454" customFormat="false" ht="15.75" hidden="false" customHeight="true" outlineLevel="0" collapsed="false">
      <c r="A1454" s="1" t="n">
        <v>1453</v>
      </c>
      <c r="B1454" s="5" t="n">
        <v>6.65306027961643E+017</v>
      </c>
      <c r="C1454" s="2" t="s">
        <v>1451</v>
      </c>
      <c r="D1454" s="0" t="n">
        <v>0</v>
      </c>
      <c r="E1454" s="6" t="n">
        <v>0</v>
      </c>
      <c r="F1454" s="4" t="n">
        <v>0</v>
      </c>
      <c r="G1454" s="7" t="n">
        <f aca="false">(E1454-F1454)</f>
        <v>0</v>
      </c>
    </row>
    <row r="1455" customFormat="false" ht="15.75" hidden="false" customHeight="true" outlineLevel="0" collapsed="false">
      <c r="A1455" s="1" t="n">
        <v>1454</v>
      </c>
      <c r="B1455" s="5" t="n">
        <v>6.65300523914891E+017</v>
      </c>
      <c r="C1455" s="8" t="s">
        <v>1452</v>
      </c>
      <c r="D1455" s="0" t="n">
        <v>0</v>
      </c>
      <c r="E1455" s="6" t="n">
        <v>5</v>
      </c>
      <c r="F1455" s="4" t="n">
        <v>5</v>
      </c>
      <c r="G1455" s="7" t="n">
        <f aca="false">(E1455-F1455)</f>
        <v>0</v>
      </c>
    </row>
    <row r="1456" customFormat="false" ht="15.75" hidden="false" customHeight="true" outlineLevel="0" collapsed="false">
      <c r="A1456" s="1" t="n">
        <v>1455</v>
      </c>
      <c r="B1456" s="5" t="n">
        <v>6.65295886994399E+017</v>
      </c>
      <c r="C1456" s="2" t="s">
        <v>1453</v>
      </c>
      <c r="D1456" s="0" t="n">
        <v>0</v>
      </c>
      <c r="E1456" s="6" t="n">
        <v>0</v>
      </c>
      <c r="F1456" s="4" t="n">
        <v>0</v>
      </c>
      <c r="G1456" s="7" t="n">
        <f aca="false">(E1456-F1456)</f>
        <v>0</v>
      </c>
    </row>
    <row r="1457" customFormat="false" ht="15.75" hidden="false" customHeight="true" outlineLevel="0" collapsed="false">
      <c r="A1457" s="1" t="n">
        <v>1456</v>
      </c>
      <c r="B1457" s="5" t="n">
        <v>6.65339098094174E+017</v>
      </c>
      <c r="C1457" s="2" t="s">
        <v>1454</v>
      </c>
      <c r="D1457" s="0" t="n">
        <v>0</v>
      </c>
      <c r="E1457" s="6" t="n">
        <v>0</v>
      </c>
      <c r="F1457" s="4" t="n">
        <v>0</v>
      </c>
      <c r="G1457" s="7" t="n">
        <f aca="false">(E1457-F1457)</f>
        <v>0</v>
      </c>
    </row>
    <row r="1458" customFormat="false" ht="15.75" hidden="false" customHeight="true" outlineLevel="0" collapsed="false">
      <c r="A1458" s="1" t="n">
        <v>1457</v>
      </c>
      <c r="B1458" s="5" t="n">
        <v>6.65566553677636E+017</v>
      </c>
      <c r="C1458" s="2" t="s">
        <v>1455</v>
      </c>
      <c r="D1458" s="0" t="n">
        <v>0</v>
      </c>
      <c r="E1458" s="6" t="n">
        <v>7</v>
      </c>
      <c r="F1458" s="4" t="n">
        <v>5</v>
      </c>
      <c r="G1458" s="7" t="n">
        <f aca="false">(E1458-F1458)</f>
        <v>2</v>
      </c>
    </row>
    <row r="1459" customFormat="false" ht="15.75" hidden="false" customHeight="true" outlineLevel="0" collapsed="false">
      <c r="A1459" s="1" t="n">
        <v>1458</v>
      </c>
      <c r="B1459" s="5" t="n">
        <v>6.65552049816277E+017</v>
      </c>
      <c r="C1459" s="2" t="s">
        <v>1456</v>
      </c>
      <c r="D1459" s="0" t="n">
        <v>0</v>
      </c>
      <c r="E1459" s="6" t="n">
        <v>5</v>
      </c>
      <c r="F1459" s="4" t="n">
        <v>5</v>
      </c>
      <c r="G1459" s="7" t="n">
        <f aca="false">(E1459-F1459)</f>
        <v>0</v>
      </c>
    </row>
    <row r="1460" customFormat="false" ht="15.75" hidden="false" customHeight="true" outlineLevel="0" collapsed="false">
      <c r="A1460" s="1" t="n">
        <v>1459</v>
      </c>
      <c r="B1460" s="5" t="n">
        <v>6.65481383935021E+017</v>
      </c>
      <c r="C1460" s="2" t="s">
        <v>1457</v>
      </c>
      <c r="D1460" s="0" t="n">
        <v>0</v>
      </c>
      <c r="E1460" s="6" t="n">
        <v>0</v>
      </c>
      <c r="F1460" s="4" t="n">
        <v>0</v>
      </c>
      <c r="G1460" s="7" t="n">
        <f aca="false">(E1460-F1460)</f>
        <v>0</v>
      </c>
    </row>
    <row r="1461" customFormat="false" ht="15.75" hidden="false" customHeight="true" outlineLevel="0" collapsed="false">
      <c r="A1461" s="1" t="n">
        <v>1460</v>
      </c>
      <c r="B1461" s="5" t="n">
        <v>6.65673088936182E+017</v>
      </c>
      <c r="C1461" s="2" t="s">
        <v>1458</v>
      </c>
      <c r="D1461" s="0" t="n">
        <v>0</v>
      </c>
      <c r="E1461" s="6" t="n">
        <v>0</v>
      </c>
      <c r="F1461" s="4" t="n">
        <v>0</v>
      </c>
      <c r="G1461" s="7" t="n">
        <f aca="false">(E1461-F1461)</f>
        <v>0</v>
      </c>
    </row>
    <row r="1462" customFormat="false" ht="15.75" hidden="false" customHeight="true" outlineLevel="0" collapsed="false">
      <c r="A1462" s="1" t="n">
        <v>1461</v>
      </c>
      <c r="B1462" s="5" t="n">
        <v>6.65613684408906E+017</v>
      </c>
      <c r="C1462" s="2" t="s">
        <v>1459</v>
      </c>
      <c r="D1462" s="0" t="n">
        <v>0</v>
      </c>
      <c r="E1462" s="6" t="n">
        <v>0</v>
      </c>
      <c r="F1462" s="4" t="n">
        <v>0</v>
      </c>
      <c r="G1462" s="7" t="n">
        <f aca="false">(E1462-F1462)</f>
        <v>0</v>
      </c>
    </row>
    <row r="1463" customFormat="false" ht="15.75" hidden="false" customHeight="true" outlineLevel="0" collapsed="false">
      <c r="A1463" s="1" t="n">
        <v>1462</v>
      </c>
      <c r="B1463" s="5" t="n">
        <v>6.65430526354924E+017</v>
      </c>
      <c r="C1463" s="8" t="s">
        <v>1460</v>
      </c>
      <c r="D1463" s="0" t="n">
        <v>0</v>
      </c>
      <c r="E1463" s="6" t="n">
        <v>0</v>
      </c>
      <c r="F1463" s="4" t="n">
        <v>0</v>
      </c>
      <c r="G1463" s="7" t="n">
        <f aca="false">(E1463-F1463)</f>
        <v>0</v>
      </c>
    </row>
    <row r="1464" customFormat="false" ht="15.75" hidden="false" customHeight="true" outlineLevel="0" collapsed="false">
      <c r="A1464" s="1" t="n">
        <v>1463</v>
      </c>
      <c r="B1464" s="5" t="n">
        <v>6.65386657701429E+017</v>
      </c>
      <c r="C1464" s="2" t="s">
        <v>1461</v>
      </c>
      <c r="D1464" s="0" t="n">
        <v>0</v>
      </c>
      <c r="E1464" s="6" t="n">
        <v>0</v>
      </c>
      <c r="F1464" s="4" t="n">
        <v>0</v>
      </c>
      <c r="G1464" s="7" t="n">
        <f aca="false">(E1464-F1464)</f>
        <v>0</v>
      </c>
    </row>
    <row r="1465" customFormat="false" ht="15.75" hidden="false" customHeight="true" outlineLevel="0" collapsed="false">
      <c r="A1465" s="1" t="n">
        <v>1464</v>
      </c>
      <c r="B1465" s="5" t="n">
        <v>6.65516876970238E+017</v>
      </c>
      <c r="C1465" s="8" t="s">
        <v>1462</v>
      </c>
      <c r="D1465" s="0" t="n">
        <v>0</v>
      </c>
      <c r="E1465" s="6" t="n">
        <v>7</v>
      </c>
      <c r="F1465" s="4" t="n">
        <v>5</v>
      </c>
      <c r="G1465" s="7" t="n">
        <f aca="false">(E1465-F1465)</f>
        <v>2</v>
      </c>
    </row>
    <row r="1466" customFormat="false" ht="15.75" hidden="false" customHeight="true" outlineLevel="0" collapsed="false">
      <c r="A1466" s="1" t="n">
        <v>1465</v>
      </c>
      <c r="B1466" s="5" t="n">
        <v>6.65411797634187E+017</v>
      </c>
      <c r="C1466" s="2" t="s">
        <v>1463</v>
      </c>
      <c r="D1466" s="0" t="n">
        <v>0</v>
      </c>
      <c r="E1466" s="6" t="n">
        <v>7</v>
      </c>
      <c r="F1466" s="4" t="n">
        <v>0</v>
      </c>
      <c r="G1466" s="7" t="n">
        <f aca="false">(E1466-F1466)</f>
        <v>7</v>
      </c>
    </row>
    <row r="1467" customFormat="false" ht="15.75" hidden="false" customHeight="true" outlineLevel="0" collapsed="false">
      <c r="A1467" s="1" t="n">
        <v>1466</v>
      </c>
      <c r="B1467" s="5" t="n">
        <v>6.65565491465994E+017</v>
      </c>
      <c r="C1467" s="8" t="s">
        <v>1464</v>
      </c>
      <c r="D1467" s="0" t="n">
        <v>0</v>
      </c>
      <c r="E1467" s="6" t="n">
        <v>7</v>
      </c>
      <c r="F1467" s="4" t="n">
        <v>7</v>
      </c>
      <c r="G1467" s="7" t="n">
        <f aca="false">(E1467-F1467)</f>
        <v>0</v>
      </c>
    </row>
    <row r="1468" customFormat="false" ht="15.75" hidden="false" customHeight="true" outlineLevel="0" collapsed="false">
      <c r="A1468" s="1" t="n">
        <v>1467</v>
      </c>
      <c r="B1468" s="5" t="n">
        <v>6.65470865870574E+017</v>
      </c>
      <c r="C1468" s="2" t="s">
        <v>1465</v>
      </c>
      <c r="D1468" s="0" t="n">
        <v>0</v>
      </c>
      <c r="E1468" s="6" t="n">
        <v>7</v>
      </c>
      <c r="F1468" s="4" t="n">
        <v>0</v>
      </c>
      <c r="G1468" s="7" t="n">
        <f aca="false">(E1468-F1468)</f>
        <v>7</v>
      </c>
    </row>
    <row r="1469" customFormat="false" ht="15.75" hidden="false" customHeight="true" outlineLevel="0" collapsed="false">
      <c r="A1469" s="1" t="n">
        <v>1468</v>
      </c>
      <c r="B1469" s="5" t="n">
        <v>6.65657270789923E+017</v>
      </c>
      <c r="C1469" s="8" t="s">
        <v>1466</v>
      </c>
      <c r="D1469" s="0" t="n">
        <v>0</v>
      </c>
      <c r="E1469" s="6" t="n">
        <v>5</v>
      </c>
      <c r="F1469" s="4" t="n">
        <v>5</v>
      </c>
      <c r="G1469" s="7" t="n">
        <f aca="false">(E1469-F1469)</f>
        <v>0</v>
      </c>
    </row>
    <row r="1470" customFormat="false" ht="15.75" hidden="false" customHeight="true" outlineLevel="0" collapsed="false">
      <c r="A1470" s="1" t="n">
        <v>1469</v>
      </c>
      <c r="B1470" s="5" t="n">
        <v>6.65313234388316E+017</v>
      </c>
      <c r="C1470" s="2" t="s">
        <v>1467</v>
      </c>
      <c r="D1470" s="0" t="n">
        <v>0</v>
      </c>
      <c r="E1470" s="6" t="n">
        <v>7</v>
      </c>
      <c r="F1470" s="4" t="n">
        <v>7</v>
      </c>
      <c r="G1470" s="7" t="n">
        <f aca="false">(E1470-F1470)</f>
        <v>0</v>
      </c>
    </row>
    <row r="1471" customFormat="false" ht="15.75" hidden="false" customHeight="true" outlineLevel="0" collapsed="false">
      <c r="A1471" s="1" t="n">
        <v>1470</v>
      </c>
      <c r="B1471" s="5" t="n">
        <v>6.65483840446595E+017</v>
      </c>
      <c r="C1471" s="2" t="s">
        <v>1468</v>
      </c>
      <c r="D1471" s="0" t="n">
        <v>0</v>
      </c>
      <c r="E1471" s="6" t="n">
        <v>0</v>
      </c>
      <c r="F1471" s="4" t="n">
        <v>0</v>
      </c>
      <c r="G1471" s="7" t="n">
        <f aca="false">(E1471-F1471)</f>
        <v>0</v>
      </c>
    </row>
    <row r="1472" customFormat="false" ht="15.75" hidden="false" customHeight="true" outlineLevel="0" collapsed="false">
      <c r="A1472" s="1" t="n">
        <v>1471</v>
      </c>
      <c r="B1472" s="5" t="n">
        <v>6.65627076737765E+017</v>
      </c>
      <c r="C1472" s="2" t="s">
        <v>1469</v>
      </c>
      <c r="D1472" s="0" t="n">
        <v>0</v>
      </c>
      <c r="E1472" s="6" t="n">
        <v>7</v>
      </c>
      <c r="F1472" s="4" t="n">
        <v>0</v>
      </c>
      <c r="G1472" s="7" t="n">
        <f aca="false">(E1472-F1472)</f>
        <v>7</v>
      </c>
    </row>
    <row r="1473" customFormat="false" ht="15.75" hidden="false" customHeight="true" outlineLevel="0" collapsed="false">
      <c r="A1473" s="1" t="n">
        <v>1472</v>
      </c>
      <c r="B1473" s="5" t="n">
        <v>6.65310465220698E+017</v>
      </c>
      <c r="C1473" s="2" t="s">
        <v>1470</v>
      </c>
      <c r="D1473" s="0" t="n">
        <v>0</v>
      </c>
      <c r="E1473" s="6" t="n">
        <v>7</v>
      </c>
      <c r="F1473" s="4" t="n">
        <v>0</v>
      </c>
      <c r="G1473" s="7" t="n">
        <f aca="false">(E1473-F1473)</f>
        <v>7</v>
      </c>
    </row>
    <row r="1474" customFormat="false" ht="15.75" hidden="false" customHeight="true" outlineLevel="0" collapsed="false">
      <c r="A1474" s="1" t="n">
        <v>1473</v>
      </c>
      <c r="B1474" s="5" t="n">
        <v>6.65613672782258E+017</v>
      </c>
      <c r="C1474" s="2" t="s">
        <v>1471</v>
      </c>
      <c r="D1474" s="0" t="n">
        <v>0</v>
      </c>
      <c r="E1474" s="6" t="n">
        <v>0</v>
      </c>
      <c r="F1474" s="4" t="n">
        <v>0</v>
      </c>
      <c r="G1474" s="7" t="n">
        <f aca="false">(E1474-F1474)</f>
        <v>0</v>
      </c>
    </row>
    <row r="1475" customFormat="false" ht="15.75" hidden="false" customHeight="true" outlineLevel="0" collapsed="false">
      <c r="A1475" s="1" t="n">
        <v>1474</v>
      </c>
      <c r="B1475" s="5" t="n">
        <v>6.65296644913541E+017</v>
      </c>
      <c r="C1475" s="2" t="s">
        <v>1472</v>
      </c>
      <c r="D1475" s="0" t="n">
        <v>0</v>
      </c>
      <c r="E1475" s="6" t="n">
        <v>0</v>
      </c>
      <c r="F1475" s="4" t="n">
        <v>0</v>
      </c>
      <c r="G1475" s="7" t="n">
        <f aca="false">(E1475-F1475)</f>
        <v>0</v>
      </c>
    </row>
    <row r="1476" customFormat="false" ht="15.75" hidden="false" customHeight="true" outlineLevel="0" collapsed="false">
      <c r="A1476" s="1" t="n">
        <v>1475</v>
      </c>
      <c r="B1476" s="5" t="n">
        <v>6.65302417907433E+017</v>
      </c>
      <c r="C1476" s="2" t="s">
        <v>1473</v>
      </c>
      <c r="D1476" s="0" t="n">
        <v>0</v>
      </c>
      <c r="E1476" s="6" t="n">
        <v>7</v>
      </c>
      <c r="F1476" s="4" t="n">
        <v>7</v>
      </c>
      <c r="G1476" s="7" t="n">
        <f aca="false">(E1476-F1476)</f>
        <v>0</v>
      </c>
    </row>
    <row r="1477" customFormat="false" ht="15.75" hidden="false" customHeight="true" outlineLevel="0" collapsed="false">
      <c r="A1477" s="1" t="n">
        <v>1476</v>
      </c>
      <c r="B1477" s="5" t="n">
        <v>6.65393506962317E+017</v>
      </c>
      <c r="C1477" s="2" t="s">
        <v>1474</v>
      </c>
      <c r="D1477" s="0" t="n">
        <v>0</v>
      </c>
      <c r="E1477" s="6" t="n">
        <v>0</v>
      </c>
      <c r="F1477" s="4" t="n">
        <v>0</v>
      </c>
      <c r="G1477" s="7" t="n">
        <f aca="false">(E1477-F1477)</f>
        <v>0</v>
      </c>
    </row>
    <row r="1478" customFormat="false" ht="15.75" hidden="false" customHeight="true" outlineLevel="0" collapsed="false">
      <c r="A1478" s="1" t="n">
        <v>1477</v>
      </c>
      <c r="B1478" s="5" t="n">
        <v>6.6530547817649E+017</v>
      </c>
      <c r="C1478" s="2" t="s">
        <v>1475</v>
      </c>
      <c r="D1478" s="0" t="n">
        <v>0</v>
      </c>
      <c r="E1478" s="6" t="n">
        <v>0</v>
      </c>
      <c r="F1478" s="4" t="n">
        <v>0</v>
      </c>
      <c r="G1478" s="7" t="n">
        <f aca="false">(E1478-F1478)</f>
        <v>0</v>
      </c>
    </row>
    <row r="1479" customFormat="false" ht="15.75" hidden="false" customHeight="true" outlineLevel="0" collapsed="false">
      <c r="A1479" s="1" t="n">
        <v>1478</v>
      </c>
      <c r="B1479" s="5" t="n">
        <v>6.65503626203406E+017</v>
      </c>
      <c r="C1479" s="2" t="s">
        <v>1476</v>
      </c>
      <c r="D1479" s="0" t="n">
        <v>0</v>
      </c>
      <c r="E1479" s="6" t="n">
        <v>7</v>
      </c>
      <c r="F1479" s="4" t="n">
        <v>5</v>
      </c>
      <c r="G1479" s="7" t="n">
        <f aca="false">(E1479-F1479)</f>
        <v>2</v>
      </c>
    </row>
    <row r="1480" customFormat="false" ht="15.75" hidden="false" customHeight="true" outlineLevel="0" collapsed="false">
      <c r="A1480" s="1" t="n">
        <v>1479</v>
      </c>
      <c r="B1480" s="5" t="n">
        <v>6.65306826284532E+017</v>
      </c>
      <c r="C1480" s="2" t="s">
        <v>1477</v>
      </c>
      <c r="D1480" s="0" t="n">
        <v>0</v>
      </c>
      <c r="E1480" s="6" t="n">
        <v>0</v>
      </c>
      <c r="F1480" s="4" t="n">
        <v>0</v>
      </c>
      <c r="G1480" s="7" t="n">
        <f aca="false">(E1480-F1480)</f>
        <v>0</v>
      </c>
    </row>
    <row r="1481" customFormat="false" ht="15.75" hidden="false" customHeight="true" outlineLevel="0" collapsed="false">
      <c r="A1481" s="1" t="n">
        <v>1480</v>
      </c>
      <c r="B1481" s="5" t="n">
        <v>6.65348331502223E+017</v>
      </c>
      <c r="C1481" s="2" t="s">
        <v>1478</v>
      </c>
      <c r="D1481" s="0" t="n">
        <v>0</v>
      </c>
      <c r="E1481" s="6" t="n">
        <v>5</v>
      </c>
      <c r="F1481" s="4" t="n">
        <v>5</v>
      </c>
      <c r="G1481" s="7" t="n">
        <f aca="false">(E1481-F1481)</f>
        <v>0</v>
      </c>
    </row>
    <row r="1482" customFormat="false" ht="15.75" hidden="false" customHeight="true" outlineLevel="0" collapsed="false">
      <c r="A1482" s="1" t="n">
        <v>1481</v>
      </c>
      <c r="B1482" s="5" t="n">
        <v>6.65151535781773E+017</v>
      </c>
      <c r="C1482" s="2" t="s">
        <v>1479</v>
      </c>
      <c r="D1482" s="0" t="n">
        <v>0</v>
      </c>
      <c r="E1482" s="6" t="n">
        <v>0</v>
      </c>
      <c r="F1482" s="4" t="n">
        <v>0</v>
      </c>
      <c r="G1482" s="7" t="n">
        <f aca="false">(E1482-F1482)</f>
        <v>0</v>
      </c>
    </row>
    <row r="1483" customFormat="false" ht="15.75" hidden="false" customHeight="true" outlineLevel="0" collapsed="false">
      <c r="A1483" s="1" t="n">
        <v>1482</v>
      </c>
      <c r="B1483" s="5" t="n">
        <v>6.65366938554655E+017</v>
      </c>
      <c r="C1483" s="2" t="s">
        <v>1480</v>
      </c>
      <c r="D1483" s="0" t="n">
        <v>0</v>
      </c>
      <c r="E1483" s="6" t="n">
        <v>0</v>
      </c>
      <c r="F1483" s="4" t="n">
        <v>0</v>
      </c>
      <c r="G1483" s="7" t="n">
        <f aca="false">(E1483-F1483)</f>
        <v>0</v>
      </c>
    </row>
    <row r="1484" customFormat="false" ht="15.75" hidden="false" customHeight="true" outlineLevel="0" collapsed="false">
      <c r="A1484" s="1" t="n">
        <v>1483</v>
      </c>
      <c r="B1484" s="5" t="n">
        <v>6.65611372198281E+017</v>
      </c>
      <c r="C1484" s="2" t="s">
        <v>1481</v>
      </c>
      <c r="D1484" s="0" t="n">
        <v>0</v>
      </c>
      <c r="E1484" s="6" t="n">
        <v>0</v>
      </c>
      <c r="F1484" s="4" t="n">
        <v>5</v>
      </c>
      <c r="G1484" s="7" t="n">
        <f aca="false">(E1484-F1484)</f>
        <v>-5</v>
      </c>
    </row>
    <row r="1485" customFormat="false" ht="15.75" hidden="false" customHeight="true" outlineLevel="0" collapsed="false">
      <c r="A1485" s="1" t="n">
        <v>1484</v>
      </c>
      <c r="B1485" s="5" t="n">
        <v>6.65348023791321E+017</v>
      </c>
      <c r="C1485" s="2" t="s">
        <v>1482</v>
      </c>
      <c r="D1485" s="0" t="n">
        <v>0</v>
      </c>
      <c r="E1485" s="6" t="n">
        <v>5</v>
      </c>
      <c r="F1485" s="4" t="n">
        <v>5</v>
      </c>
      <c r="G1485" s="7" t="n">
        <f aca="false">(E1485-F1485)</f>
        <v>0</v>
      </c>
    </row>
    <row r="1486" customFormat="false" ht="15.75" hidden="false" customHeight="true" outlineLevel="0" collapsed="false">
      <c r="A1486" s="1" t="n">
        <v>1485</v>
      </c>
      <c r="B1486" s="5" t="n">
        <v>6.65674569353597E+017</v>
      </c>
      <c r="C1486" s="2" t="s">
        <v>1483</v>
      </c>
      <c r="D1486" s="0" t="n">
        <v>0</v>
      </c>
      <c r="E1486" s="6" t="n">
        <v>7</v>
      </c>
      <c r="F1486" s="4" t="n">
        <v>0</v>
      </c>
      <c r="G1486" s="7" t="n">
        <f aca="false">(E1486-F1486)</f>
        <v>7</v>
      </c>
    </row>
    <row r="1487" customFormat="false" ht="15.75" hidden="false" customHeight="true" outlineLevel="0" collapsed="false">
      <c r="A1487" s="1" t="n">
        <v>1486</v>
      </c>
      <c r="B1487" s="5" t="n">
        <v>6.65422901026431E+017</v>
      </c>
      <c r="C1487" s="2" t="s">
        <v>1484</v>
      </c>
      <c r="D1487" s="0" t="n">
        <v>0</v>
      </c>
      <c r="E1487" s="6" t="n">
        <v>0</v>
      </c>
      <c r="F1487" s="4" t="n">
        <v>0</v>
      </c>
      <c r="G1487" s="7" t="n">
        <f aca="false">(E1487-F1487)</f>
        <v>0</v>
      </c>
    </row>
    <row r="1488" customFormat="false" ht="15.75" hidden="false" customHeight="true" outlineLevel="0" collapsed="false">
      <c r="A1488" s="1" t="n">
        <v>1487</v>
      </c>
      <c r="B1488" s="5" t="n">
        <v>6.6564309725927E+017</v>
      </c>
      <c r="C1488" s="2" t="s">
        <v>1485</v>
      </c>
      <c r="D1488" s="0" t="n">
        <v>0</v>
      </c>
      <c r="E1488" s="6" t="n">
        <v>7</v>
      </c>
      <c r="F1488" s="4" t="n">
        <v>5</v>
      </c>
      <c r="G1488" s="7" t="n">
        <f aca="false">(E1488-F1488)</f>
        <v>2</v>
      </c>
    </row>
    <row r="1489" customFormat="false" ht="15.75" hidden="false" customHeight="true" outlineLevel="0" collapsed="false">
      <c r="A1489" s="1" t="n">
        <v>1488</v>
      </c>
      <c r="B1489" s="5" t="n">
        <v>6.6563874399119E+017</v>
      </c>
      <c r="C1489" s="2" t="s">
        <v>1486</v>
      </c>
      <c r="D1489" s="0" t="n">
        <v>0</v>
      </c>
      <c r="E1489" s="6" t="n">
        <v>0</v>
      </c>
      <c r="F1489" s="4" t="n">
        <v>0</v>
      </c>
      <c r="G1489" s="7" t="n">
        <f aca="false">(E1489-F1489)</f>
        <v>0</v>
      </c>
    </row>
    <row r="1490" customFormat="false" ht="15.75" hidden="false" customHeight="true" outlineLevel="0" collapsed="false">
      <c r="A1490" s="1" t="n">
        <v>1489</v>
      </c>
      <c r="B1490" s="5" t="n">
        <v>6.65638752488944E+017</v>
      </c>
      <c r="C1490" s="8" t="s">
        <v>1487</v>
      </c>
      <c r="D1490" s="0" t="n">
        <v>0</v>
      </c>
      <c r="E1490" s="6" t="n">
        <v>0</v>
      </c>
      <c r="F1490" s="4" t="n">
        <v>0</v>
      </c>
      <c r="G1490" s="7" t="n">
        <f aca="false">(E1490-F1490)</f>
        <v>0</v>
      </c>
    </row>
    <row r="1491" customFormat="false" ht="15.75" hidden="false" customHeight="true" outlineLevel="0" collapsed="false">
      <c r="A1491" s="1" t="n">
        <v>1490</v>
      </c>
      <c r="B1491" s="5" t="n">
        <v>6.6532740226485E+017</v>
      </c>
      <c r="C1491" s="2" t="s">
        <v>1488</v>
      </c>
      <c r="D1491" s="0" t="n">
        <v>0</v>
      </c>
      <c r="E1491" s="6" t="n">
        <v>5</v>
      </c>
      <c r="F1491" s="4" t="n">
        <v>5</v>
      </c>
      <c r="G1491" s="7" t="n">
        <f aca="false">(E1491-F1491)</f>
        <v>0</v>
      </c>
    </row>
    <row r="1492" customFormat="false" ht="15.75" hidden="false" customHeight="true" outlineLevel="0" collapsed="false">
      <c r="A1492" s="1" t="n">
        <v>1491</v>
      </c>
      <c r="B1492" s="5" t="n">
        <v>6.65531911905788E+017</v>
      </c>
      <c r="C1492" s="2" t="s">
        <v>1489</v>
      </c>
      <c r="D1492" s="0" t="n">
        <v>0</v>
      </c>
      <c r="E1492" s="6" t="n">
        <v>5</v>
      </c>
      <c r="F1492" s="4" t="n">
        <v>5</v>
      </c>
      <c r="G1492" s="7" t="n">
        <f aca="false">(E1492-F1492)</f>
        <v>0</v>
      </c>
    </row>
    <row r="1493" customFormat="false" ht="15.75" hidden="false" customHeight="true" outlineLevel="0" collapsed="false">
      <c r="A1493" s="1" t="n">
        <v>1492</v>
      </c>
      <c r="B1493" s="5" t="n">
        <v>6.65305658154074E+017</v>
      </c>
      <c r="C1493" s="2" t="s">
        <v>1490</v>
      </c>
      <c r="D1493" s="0" t="n">
        <v>0</v>
      </c>
      <c r="E1493" s="6" t="n">
        <v>0</v>
      </c>
      <c r="F1493" s="4" t="n">
        <v>0</v>
      </c>
      <c r="G1493" s="7" t="n">
        <f aca="false">(E1493-F1493)</f>
        <v>0</v>
      </c>
    </row>
    <row r="1494" customFormat="false" ht="15.75" hidden="false" customHeight="true" outlineLevel="0" collapsed="false">
      <c r="A1494" s="1" t="n">
        <v>1493</v>
      </c>
      <c r="B1494" s="5" t="n">
        <v>6.65476248290787E+017</v>
      </c>
      <c r="C1494" s="2" t="s">
        <v>1491</v>
      </c>
      <c r="D1494" s="0" t="n">
        <v>0</v>
      </c>
      <c r="E1494" s="6" t="n">
        <v>0</v>
      </c>
      <c r="F1494" s="4" t="n">
        <v>0</v>
      </c>
      <c r="G1494" s="7" t="n">
        <f aca="false">(E1494-F1494)</f>
        <v>0</v>
      </c>
    </row>
    <row r="1495" customFormat="false" ht="15.75" hidden="false" customHeight="true" outlineLevel="0" collapsed="false">
      <c r="A1495" s="1" t="n">
        <v>1494</v>
      </c>
      <c r="B1495" s="5" t="n">
        <v>6.65422815835853E+017</v>
      </c>
      <c r="C1495" s="2" t="s">
        <v>1492</v>
      </c>
      <c r="D1495" s="0" t="n">
        <v>0</v>
      </c>
      <c r="E1495" s="6" t="n">
        <v>7</v>
      </c>
      <c r="F1495" s="4" t="n">
        <v>0</v>
      </c>
      <c r="G1495" s="7" t="n">
        <f aca="false">(E1495-F1495)</f>
        <v>7</v>
      </c>
    </row>
    <row r="1496" customFormat="false" ht="15.75" hidden="false" customHeight="true" outlineLevel="0" collapsed="false">
      <c r="A1496" s="1" t="n">
        <v>1495</v>
      </c>
      <c r="B1496" s="5" t="n">
        <v>6.65297246926295E+017</v>
      </c>
      <c r="C1496" s="2" t="s">
        <v>1493</v>
      </c>
      <c r="D1496" s="0" t="n">
        <v>0</v>
      </c>
      <c r="E1496" s="6" t="n">
        <v>7</v>
      </c>
      <c r="F1496" s="4" t="n">
        <v>0</v>
      </c>
      <c r="G1496" s="7" t="n">
        <f aca="false">(E1496-F1496)</f>
        <v>7</v>
      </c>
    </row>
    <row r="1497" customFormat="false" ht="15.75" hidden="false" customHeight="true" outlineLevel="0" collapsed="false">
      <c r="A1497" s="1" t="n">
        <v>1496</v>
      </c>
      <c r="B1497" s="5" t="n">
        <v>6.6561265359591E+017</v>
      </c>
      <c r="C1497" s="2" t="s">
        <v>1494</v>
      </c>
      <c r="D1497" s="0" t="n">
        <v>0</v>
      </c>
      <c r="E1497" s="6" t="n">
        <v>7</v>
      </c>
      <c r="F1497" s="4" t="n">
        <v>0</v>
      </c>
      <c r="G1497" s="7" t="n">
        <f aca="false">(E1497-F1497)</f>
        <v>7</v>
      </c>
    </row>
    <row r="1498" customFormat="false" ht="15.75" hidden="false" customHeight="true" outlineLevel="0" collapsed="false">
      <c r="A1498" s="1" t="n">
        <v>1497</v>
      </c>
      <c r="B1498" s="5" t="n">
        <v>6.65455034709201E+017</v>
      </c>
      <c r="C1498" s="2" t="s">
        <v>1495</v>
      </c>
      <c r="D1498" s="0" t="n">
        <v>0</v>
      </c>
      <c r="E1498" s="6" t="n">
        <v>7</v>
      </c>
      <c r="F1498" s="4" t="n">
        <v>0</v>
      </c>
      <c r="G1498" s="7" t="n">
        <f aca="false">(E1498-F1498)</f>
        <v>7</v>
      </c>
    </row>
    <row r="1499" customFormat="false" ht="15.75" hidden="false" customHeight="true" outlineLevel="0" collapsed="false">
      <c r="A1499" s="1" t="n">
        <v>1498</v>
      </c>
      <c r="B1499" s="5" t="n">
        <v>6.65587960369189E+017</v>
      </c>
      <c r="C1499" s="2" t="s">
        <v>1496</v>
      </c>
      <c r="D1499" s="0" t="n">
        <v>0</v>
      </c>
      <c r="E1499" s="6" t="n">
        <v>7</v>
      </c>
      <c r="F1499" s="4" t="n">
        <v>7</v>
      </c>
      <c r="G1499" s="7" t="n">
        <f aca="false">(E1499-F1499)</f>
        <v>0</v>
      </c>
    </row>
    <row r="1500" customFormat="false" ht="15.75" hidden="false" customHeight="true" outlineLevel="0" collapsed="false">
      <c r="A1500" s="1" t="n">
        <v>1499</v>
      </c>
      <c r="B1500" s="5" t="n">
        <v>6.65362415517868E+017</v>
      </c>
      <c r="C1500" s="2" t="s">
        <v>1497</v>
      </c>
      <c r="D1500" s="0" t="n">
        <v>0</v>
      </c>
      <c r="E1500" s="6" t="n">
        <v>7</v>
      </c>
      <c r="F1500" s="4" t="n">
        <v>7</v>
      </c>
      <c r="G1500" s="7" t="n">
        <f aca="false">(E1500-F1500)</f>
        <v>0</v>
      </c>
    </row>
    <row r="1501" customFormat="false" ht="15.75" hidden="false" customHeight="true" outlineLevel="0" collapsed="false">
      <c r="A1501" s="1" t="n">
        <v>1500</v>
      </c>
      <c r="B1501" s="5" t="n">
        <v>6.65384111910085E+017</v>
      </c>
      <c r="C1501" s="2" t="s">
        <v>1498</v>
      </c>
      <c r="D1501" s="0" t="n">
        <v>0</v>
      </c>
      <c r="E1501" s="6" t="n">
        <v>5</v>
      </c>
      <c r="F1501" s="4" t="n">
        <v>5</v>
      </c>
      <c r="G1501" s="7" t="n">
        <f aca="false">(E1501-F1501)</f>
        <v>0</v>
      </c>
    </row>
    <row r="1502" customFormat="false" ht="15.75" hidden="false" customHeight="true" outlineLevel="0" collapsed="false">
      <c r="A1502" s="1" t="n">
        <v>1501</v>
      </c>
      <c r="B1502" s="5" t="n">
        <v>6.65526536464896E+017</v>
      </c>
      <c r="C1502" s="2" t="s">
        <v>1499</v>
      </c>
      <c r="D1502" s="0" t="n">
        <v>0</v>
      </c>
      <c r="E1502" s="6" t="n">
        <v>0</v>
      </c>
      <c r="F1502" s="4" t="n">
        <v>0</v>
      </c>
      <c r="G1502" s="7" t="n">
        <f aca="false">(E1502-F1502)</f>
        <v>0</v>
      </c>
    </row>
    <row r="1503" customFormat="false" ht="15.75" hidden="false" customHeight="true" outlineLevel="0" collapsed="false">
      <c r="A1503" s="1" t="n">
        <v>1502</v>
      </c>
      <c r="B1503" s="5" t="n">
        <v>6.65539423757599E+017</v>
      </c>
      <c r="C1503" s="8" t="s">
        <v>1500</v>
      </c>
      <c r="D1503" s="0" t="n">
        <v>0</v>
      </c>
      <c r="E1503" s="6" t="n">
        <v>5</v>
      </c>
      <c r="F1503" s="4" t="n">
        <v>5</v>
      </c>
      <c r="G1503" s="7" t="n">
        <f aca="false">(E1503-F1503)</f>
        <v>0</v>
      </c>
    </row>
    <row r="1504" customFormat="false" ht="15.75" hidden="false" customHeight="true" outlineLevel="0" collapsed="false">
      <c r="A1504" s="1" t="n">
        <v>1503</v>
      </c>
      <c r="B1504" s="5" t="n">
        <v>6.65404817708351E+017</v>
      </c>
      <c r="C1504" s="2" t="s">
        <v>1501</v>
      </c>
      <c r="D1504" s="0" t="n">
        <v>0</v>
      </c>
      <c r="E1504" s="6" t="n">
        <v>0</v>
      </c>
      <c r="F1504" s="4" t="n">
        <v>0</v>
      </c>
      <c r="G1504" s="7" t="n">
        <f aca="false">(E1504-F1504)</f>
        <v>0</v>
      </c>
    </row>
    <row r="1505" customFormat="false" ht="15.75" hidden="false" customHeight="true" outlineLevel="0" collapsed="false">
      <c r="A1505" s="1" t="n">
        <v>1504</v>
      </c>
      <c r="B1505" s="5" t="n">
        <v>6.6536802935466E+017</v>
      </c>
      <c r="C1505" s="2" t="s">
        <v>1502</v>
      </c>
      <c r="D1505" s="0" t="n">
        <v>0</v>
      </c>
      <c r="E1505" s="6" t="n">
        <v>0</v>
      </c>
      <c r="F1505" s="4" t="n">
        <v>0</v>
      </c>
      <c r="G1505" s="7" t="n">
        <f aca="false">(E1505-F1505)</f>
        <v>0</v>
      </c>
    </row>
    <row r="1506" customFormat="false" ht="15.75" hidden="false" customHeight="true" outlineLevel="0" collapsed="false">
      <c r="A1506" s="1" t="n">
        <v>1505</v>
      </c>
      <c r="B1506" s="5" t="n">
        <v>6.65296234907869E+017</v>
      </c>
      <c r="C1506" s="2" t="s">
        <v>1503</v>
      </c>
      <c r="D1506" s="0" t="n">
        <v>0</v>
      </c>
      <c r="E1506" s="6" t="n">
        <v>5</v>
      </c>
      <c r="F1506" s="4" t="n">
        <v>5</v>
      </c>
      <c r="G1506" s="7" t="n">
        <f aca="false">(E1506-F1506)</f>
        <v>0</v>
      </c>
    </row>
    <row r="1507" customFormat="false" ht="15.75" hidden="false" customHeight="true" outlineLevel="0" collapsed="false">
      <c r="A1507" s="1" t="n">
        <v>1506</v>
      </c>
      <c r="B1507" s="5" t="n">
        <v>6.65368030721933E+017</v>
      </c>
      <c r="C1507" s="2" t="s">
        <v>1504</v>
      </c>
      <c r="D1507" s="0" t="n">
        <v>0</v>
      </c>
      <c r="E1507" s="6" t="n">
        <v>5</v>
      </c>
      <c r="F1507" s="4" t="n">
        <v>5</v>
      </c>
      <c r="G1507" s="7" t="n">
        <f aca="false">(E1507-F1507)</f>
        <v>0</v>
      </c>
    </row>
    <row r="1508" customFormat="false" ht="15.75" hidden="false" customHeight="true" outlineLevel="0" collapsed="false">
      <c r="A1508" s="1" t="n">
        <v>1507</v>
      </c>
      <c r="B1508" s="5" t="n">
        <v>6.65446834035405E+017</v>
      </c>
      <c r="C1508" s="8" t="s">
        <v>1505</v>
      </c>
      <c r="D1508" s="0" t="n">
        <v>0</v>
      </c>
      <c r="E1508" s="6" t="n">
        <v>5</v>
      </c>
      <c r="F1508" s="4" t="n">
        <v>5</v>
      </c>
      <c r="G1508" s="7" t="n">
        <f aca="false">(E1508-F1508)</f>
        <v>0</v>
      </c>
    </row>
    <row r="1509" customFormat="false" ht="15.75" hidden="false" customHeight="true" outlineLevel="0" collapsed="false">
      <c r="A1509" s="1" t="n">
        <v>1508</v>
      </c>
      <c r="B1509" s="5" t="n">
        <v>6.65513546416063E+017</v>
      </c>
      <c r="C1509" s="2" t="s">
        <v>1506</v>
      </c>
      <c r="D1509" s="0" t="n">
        <v>0</v>
      </c>
      <c r="E1509" s="6" t="n">
        <v>0</v>
      </c>
      <c r="F1509" s="4" t="n">
        <v>0</v>
      </c>
      <c r="G1509" s="7" t="n">
        <f aca="false">(E1509-F1509)</f>
        <v>0</v>
      </c>
    </row>
    <row r="1510" customFormat="false" ht="15.75" hidden="false" customHeight="true" outlineLevel="0" collapsed="false">
      <c r="A1510" s="1" t="n">
        <v>1509</v>
      </c>
      <c r="B1510" s="5" t="n">
        <v>6.6543729977004E+017</v>
      </c>
      <c r="C1510" s="2" t="s">
        <v>1507</v>
      </c>
      <c r="D1510" s="0" t="n">
        <v>0</v>
      </c>
      <c r="E1510" s="6" t="n">
        <v>0</v>
      </c>
      <c r="F1510" s="4" t="n">
        <v>0</v>
      </c>
      <c r="G1510" s="7" t="n">
        <f aca="false">(E1510-F1510)</f>
        <v>0</v>
      </c>
    </row>
    <row r="1511" customFormat="false" ht="15.75" hidden="false" customHeight="true" outlineLevel="0" collapsed="false">
      <c r="A1511" s="1" t="n">
        <v>1510</v>
      </c>
      <c r="B1511" s="5" t="n">
        <v>6.65623074901897E+017</v>
      </c>
      <c r="C1511" s="2" t="s">
        <v>1508</v>
      </c>
      <c r="D1511" s="0" t="n">
        <v>0</v>
      </c>
      <c r="E1511" s="6" t="n">
        <v>8</v>
      </c>
      <c r="F1511" s="4" t="n">
        <v>8</v>
      </c>
      <c r="G1511" s="7" t="n">
        <f aca="false">(E1511-F1511)</f>
        <v>0</v>
      </c>
    </row>
    <row r="1512" customFormat="false" ht="15.75" hidden="false" customHeight="true" outlineLevel="0" collapsed="false">
      <c r="A1512" s="1" t="n">
        <v>1511</v>
      </c>
      <c r="B1512" s="5" t="n">
        <v>6.65372221121016E+017</v>
      </c>
      <c r="C1512" s="2" t="s">
        <v>1509</v>
      </c>
      <c r="D1512" s="0" t="n">
        <v>0</v>
      </c>
      <c r="E1512" s="6" t="n">
        <v>7</v>
      </c>
      <c r="F1512" s="4" t="n">
        <v>0</v>
      </c>
      <c r="G1512" s="7" t="n">
        <f aca="false">(E1512-F1512)</f>
        <v>7</v>
      </c>
    </row>
    <row r="1513" customFormat="false" ht="15.75" hidden="false" customHeight="true" outlineLevel="0" collapsed="false">
      <c r="A1513" s="1" t="n">
        <v>1512</v>
      </c>
      <c r="B1513" s="5" t="n">
        <v>6.65638750618149E+017</v>
      </c>
      <c r="C1513" s="2" t="s">
        <v>1510</v>
      </c>
      <c r="D1513" s="0" t="n">
        <v>0</v>
      </c>
      <c r="E1513" s="6" t="n">
        <v>7</v>
      </c>
      <c r="F1513" s="4" t="n">
        <v>0</v>
      </c>
      <c r="G1513" s="7" t="n">
        <f aca="false">(E1513-F1513)</f>
        <v>7</v>
      </c>
    </row>
    <row r="1514" customFormat="false" ht="15.75" hidden="false" customHeight="true" outlineLevel="0" collapsed="false">
      <c r="A1514" s="1" t="n">
        <v>1513</v>
      </c>
      <c r="B1514" s="5" t="n">
        <v>6.65601611784417E+017</v>
      </c>
      <c r="C1514" s="2" t="s">
        <v>1511</v>
      </c>
      <c r="D1514" s="0" t="n">
        <v>0</v>
      </c>
      <c r="E1514" s="6" t="n">
        <v>7</v>
      </c>
      <c r="F1514" s="4" t="n">
        <v>0</v>
      </c>
      <c r="G1514" s="7" t="n">
        <f aca="false">(E1514-F1514)</f>
        <v>7</v>
      </c>
    </row>
    <row r="1515" customFormat="false" ht="15.75" hidden="false" customHeight="true" outlineLevel="0" collapsed="false">
      <c r="A1515" s="1" t="n">
        <v>1514</v>
      </c>
      <c r="B1515" s="5" t="n">
        <v>6.65449499691778E+017</v>
      </c>
      <c r="C1515" s="2" t="s">
        <v>1512</v>
      </c>
      <c r="D1515" s="0" t="n">
        <v>0</v>
      </c>
      <c r="E1515" s="6" t="n">
        <v>5</v>
      </c>
      <c r="F1515" s="4" t="n">
        <v>5</v>
      </c>
      <c r="G1515" s="7" t="n">
        <f aca="false">(E1515-F1515)</f>
        <v>0</v>
      </c>
    </row>
    <row r="1516" customFormat="false" ht="15.75" hidden="false" customHeight="true" outlineLevel="0" collapsed="false">
      <c r="A1516" s="1" t="n">
        <v>1515</v>
      </c>
      <c r="B1516" s="5" t="n">
        <v>6.65287322657649E+017</v>
      </c>
      <c r="C1516" s="2" t="s">
        <v>1513</v>
      </c>
      <c r="D1516" s="0" t="n">
        <v>0</v>
      </c>
      <c r="E1516" s="6" t="n">
        <v>0</v>
      </c>
      <c r="F1516" s="4" t="n">
        <v>0</v>
      </c>
      <c r="G1516" s="7" t="n">
        <f aca="false">(E1516-F1516)</f>
        <v>0</v>
      </c>
    </row>
    <row r="1517" customFormat="false" ht="15.75" hidden="false" customHeight="true" outlineLevel="0" collapsed="false">
      <c r="A1517" s="1" t="n">
        <v>1516</v>
      </c>
      <c r="B1517" s="5" t="n">
        <v>6.65376123987976E+017</v>
      </c>
      <c r="C1517" s="2" t="s">
        <v>1514</v>
      </c>
      <c r="D1517" s="0" t="n">
        <v>0</v>
      </c>
      <c r="E1517" s="6" t="n">
        <v>5</v>
      </c>
      <c r="F1517" s="4" t="n">
        <v>5</v>
      </c>
      <c r="G1517" s="7" t="n">
        <f aca="false">(E1517-F1517)</f>
        <v>0</v>
      </c>
    </row>
    <row r="1518" customFormat="false" ht="15.75" hidden="false" customHeight="true" outlineLevel="0" collapsed="false">
      <c r="A1518" s="1" t="n">
        <v>1517</v>
      </c>
      <c r="B1518" s="5" t="n">
        <v>6.6552542010042E+017</v>
      </c>
      <c r="C1518" s="2" t="s">
        <v>1515</v>
      </c>
      <c r="D1518" s="0" t="n">
        <v>0</v>
      </c>
      <c r="E1518" s="6" t="n">
        <v>7</v>
      </c>
      <c r="F1518" s="4" t="n">
        <v>5</v>
      </c>
      <c r="G1518" s="7" t="n">
        <f aca="false">(E1518-F1518)</f>
        <v>2</v>
      </c>
    </row>
    <row r="1519" customFormat="false" ht="15.75" hidden="false" customHeight="true" outlineLevel="0" collapsed="false">
      <c r="A1519" s="1" t="n">
        <v>1518</v>
      </c>
      <c r="B1519" s="5" t="n">
        <v>6.65473333031535E+017</v>
      </c>
      <c r="C1519" s="8" t="s">
        <v>1516</v>
      </c>
      <c r="D1519" s="0" t="n">
        <v>0</v>
      </c>
      <c r="E1519" s="6" t="n">
        <v>5</v>
      </c>
      <c r="F1519" s="4" t="n">
        <v>5</v>
      </c>
      <c r="G1519" s="7" t="n">
        <f aca="false">(E1519-F1519)</f>
        <v>0</v>
      </c>
    </row>
    <row r="1520" customFormat="false" ht="15.75" hidden="false" customHeight="true" outlineLevel="0" collapsed="false">
      <c r="A1520" s="1" t="n">
        <v>1519</v>
      </c>
      <c r="B1520" s="5" t="n">
        <v>6.65304791275319E+017</v>
      </c>
      <c r="C1520" s="2" t="s">
        <v>1517</v>
      </c>
      <c r="D1520" s="0" t="n">
        <v>0</v>
      </c>
      <c r="E1520" s="6" t="n">
        <v>0</v>
      </c>
      <c r="F1520" s="4" t="n">
        <v>0</v>
      </c>
      <c r="G1520" s="7" t="n">
        <f aca="false">(E1520-F1520)</f>
        <v>0</v>
      </c>
    </row>
    <row r="1521" customFormat="false" ht="15.75" hidden="false" customHeight="true" outlineLevel="0" collapsed="false">
      <c r="A1521" s="1" t="n">
        <v>1520</v>
      </c>
      <c r="B1521" s="5" t="n">
        <v>6.65478548770177E+017</v>
      </c>
      <c r="C1521" s="2" t="s">
        <v>1518</v>
      </c>
      <c r="D1521" s="0" t="n">
        <v>0</v>
      </c>
      <c r="E1521" s="6" t="n">
        <v>7</v>
      </c>
      <c r="F1521" s="4" t="n">
        <v>0</v>
      </c>
      <c r="G1521" s="7" t="n">
        <f aca="false">(E1521-F1521)</f>
        <v>7</v>
      </c>
    </row>
    <row r="1522" customFormat="false" ht="15.75" hidden="false" customHeight="true" outlineLevel="0" collapsed="false">
      <c r="A1522" s="1" t="n">
        <v>1521</v>
      </c>
      <c r="B1522" s="5" t="n">
        <v>6.65307948705407E+017</v>
      </c>
      <c r="C1522" s="8" t="s">
        <v>1519</v>
      </c>
      <c r="D1522" s="0" t="n">
        <v>0</v>
      </c>
      <c r="E1522" s="6" t="n">
        <v>0</v>
      </c>
      <c r="F1522" s="4" t="n">
        <v>0</v>
      </c>
      <c r="G1522" s="7" t="n">
        <f aca="false">(E1522-F1522)</f>
        <v>0</v>
      </c>
    </row>
    <row r="1523" customFormat="false" ht="15.75" hidden="false" customHeight="true" outlineLevel="0" collapsed="false">
      <c r="A1523" s="1" t="n">
        <v>1522</v>
      </c>
      <c r="B1523" s="5" t="n">
        <v>6.65615315854737E+017</v>
      </c>
      <c r="C1523" s="2" t="s">
        <v>1520</v>
      </c>
      <c r="D1523" s="0" t="n">
        <v>0</v>
      </c>
      <c r="E1523" s="6" t="n">
        <v>0</v>
      </c>
      <c r="F1523" s="4" t="n">
        <v>0</v>
      </c>
      <c r="G1523" s="7" t="n">
        <f aca="false">(E1523-F1523)</f>
        <v>0</v>
      </c>
    </row>
    <row r="1524" customFormat="false" ht="15.75" hidden="false" customHeight="true" outlineLevel="0" collapsed="false">
      <c r="A1524" s="1" t="n">
        <v>1523</v>
      </c>
      <c r="B1524" s="5" t="n">
        <v>6.65332642154443E+017</v>
      </c>
      <c r="C1524" s="8" t="s">
        <v>1521</v>
      </c>
      <c r="D1524" s="0" t="n">
        <v>0</v>
      </c>
      <c r="E1524" s="6" t="n">
        <v>0</v>
      </c>
      <c r="F1524" s="4" t="n">
        <v>0</v>
      </c>
      <c r="G1524" s="7" t="n">
        <f aca="false">(E1524-F1524)</f>
        <v>0</v>
      </c>
    </row>
    <row r="1525" customFormat="false" ht="15.75" hidden="false" customHeight="true" outlineLevel="0" collapsed="false">
      <c r="A1525" s="1" t="n">
        <v>1524</v>
      </c>
      <c r="B1525" s="5" t="n">
        <v>6.65521322592743E+017</v>
      </c>
      <c r="C1525" s="2" t="s">
        <v>1522</v>
      </c>
      <c r="D1525" s="0" t="n">
        <v>0</v>
      </c>
      <c r="E1525" s="6" t="n">
        <v>7</v>
      </c>
      <c r="F1525" s="4" t="n">
        <v>0</v>
      </c>
      <c r="G1525" s="7" t="n">
        <f aca="false">(E1525-F1525)</f>
        <v>7</v>
      </c>
    </row>
    <row r="1526" customFormat="false" ht="15.75" hidden="false" customHeight="true" outlineLevel="0" collapsed="false">
      <c r="A1526" s="1" t="n">
        <v>1525</v>
      </c>
      <c r="B1526" s="5" t="n">
        <v>6.65634402295276E+017</v>
      </c>
      <c r="C1526" s="2" t="s">
        <v>1523</v>
      </c>
      <c r="D1526" s="0" t="n">
        <v>0</v>
      </c>
      <c r="E1526" s="6" t="n">
        <v>0</v>
      </c>
      <c r="F1526" s="4" t="n">
        <v>5</v>
      </c>
      <c r="G1526" s="7" t="n">
        <f aca="false">(E1526-F1526)</f>
        <v>-5</v>
      </c>
    </row>
    <row r="1527" customFormat="false" ht="15.75" hidden="false" customHeight="true" outlineLevel="0" collapsed="false">
      <c r="A1527" s="1" t="n">
        <v>1526</v>
      </c>
      <c r="B1527" s="5" t="n">
        <v>6.65635206313804E+017</v>
      </c>
      <c r="C1527" s="2" t="s">
        <v>1524</v>
      </c>
      <c r="D1527" s="0" t="n">
        <v>0</v>
      </c>
      <c r="E1527" s="6" t="n">
        <v>7</v>
      </c>
      <c r="F1527" s="4" t="n">
        <v>5</v>
      </c>
      <c r="G1527" s="7" t="n">
        <f aca="false">(E1527-F1527)</f>
        <v>2</v>
      </c>
    </row>
    <row r="1528" customFormat="false" ht="15.75" hidden="false" customHeight="true" outlineLevel="0" collapsed="false">
      <c r="A1528" s="1" t="n">
        <v>1527</v>
      </c>
      <c r="B1528" s="5" t="n">
        <v>6.65501548940652E+017</v>
      </c>
      <c r="C1528" s="2" t="s">
        <v>1525</v>
      </c>
      <c r="D1528" s="0" t="n">
        <v>0</v>
      </c>
      <c r="E1528" s="6" t="n">
        <v>7</v>
      </c>
      <c r="F1528" s="4" t="n">
        <v>7</v>
      </c>
      <c r="G1528" s="7" t="n">
        <f aca="false">(E1528-F1528)</f>
        <v>0</v>
      </c>
    </row>
    <row r="1529" customFormat="false" ht="15.75" hidden="false" customHeight="true" outlineLevel="0" collapsed="false">
      <c r="A1529" s="1" t="n">
        <v>1528</v>
      </c>
      <c r="B1529" s="5" t="n">
        <v>6.65452760079421E+017</v>
      </c>
      <c r="C1529" s="2" t="s">
        <v>1526</v>
      </c>
      <c r="D1529" s="0" t="n">
        <v>0</v>
      </c>
      <c r="E1529" s="6" t="n">
        <v>5</v>
      </c>
      <c r="F1529" s="4" t="n">
        <v>5</v>
      </c>
      <c r="G1529" s="7" t="n">
        <f aca="false">(E1529-F1529)</f>
        <v>0</v>
      </c>
    </row>
    <row r="1530" customFormat="false" ht="15.75" hidden="false" customHeight="true" outlineLevel="0" collapsed="false">
      <c r="A1530" s="1" t="n">
        <v>1529</v>
      </c>
      <c r="B1530" s="5" t="n">
        <v>6.65560905812451E+017</v>
      </c>
      <c r="C1530" s="2" t="s">
        <v>1527</v>
      </c>
      <c r="D1530" s="0" t="n">
        <v>0</v>
      </c>
      <c r="E1530" s="6" t="n">
        <v>0</v>
      </c>
      <c r="F1530" s="4" t="n">
        <v>0</v>
      </c>
      <c r="G1530" s="7" t="n">
        <f aca="false">(E1530-F1530)</f>
        <v>0</v>
      </c>
    </row>
    <row r="1531" customFormat="false" ht="15.75" hidden="false" customHeight="true" outlineLevel="0" collapsed="false">
      <c r="A1531" s="1" t="n">
        <v>1530</v>
      </c>
      <c r="B1531" s="5" t="n">
        <v>6.65635596375839E+017</v>
      </c>
      <c r="C1531" s="2" t="s">
        <v>1528</v>
      </c>
      <c r="D1531" s="0" t="n">
        <v>0</v>
      </c>
      <c r="E1531" s="6" t="n">
        <v>7</v>
      </c>
      <c r="F1531" s="4" t="n">
        <v>0</v>
      </c>
      <c r="G1531" s="7" t="n">
        <f aca="false">(E1531-F1531)</f>
        <v>7</v>
      </c>
    </row>
    <row r="1532" customFormat="false" ht="15.75" hidden="false" customHeight="true" outlineLevel="0" collapsed="false">
      <c r="A1532" s="1" t="n">
        <v>1531</v>
      </c>
      <c r="B1532" s="5" t="n">
        <v>6.65646624241091E+017</v>
      </c>
      <c r="C1532" s="2" t="s">
        <v>1529</v>
      </c>
      <c r="D1532" s="0" t="n">
        <v>0</v>
      </c>
      <c r="E1532" s="6" t="n">
        <v>7</v>
      </c>
      <c r="F1532" s="4" t="n">
        <v>0</v>
      </c>
      <c r="G1532" s="7" t="n">
        <f aca="false">(E1532-F1532)</f>
        <v>7</v>
      </c>
    </row>
    <row r="1533" customFormat="false" ht="15.75" hidden="false" customHeight="true" outlineLevel="0" collapsed="false">
      <c r="A1533" s="1" t="n">
        <v>1532</v>
      </c>
      <c r="B1533" s="5" t="n">
        <v>6.65326477265601E+017</v>
      </c>
      <c r="C1533" s="2" t="s">
        <v>1530</v>
      </c>
      <c r="D1533" s="0" t="n">
        <v>0</v>
      </c>
      <c r="E1533" s="6" t="n">
        <v>7</v>
      </c>
      <c r="F1533" s="4" t="n">
        <v>0</v>
      </c>
      <c r="G1533" s="7" t="n">
        <f aca="false">(E1533-F1533)</f>
        <v>7</v>
      </c>
    </row>
    <row r="1534" customFormat="false" ht="15.75" hidden="false" customHeight="true" outlineLevel="0" collapsed="false">
      <c r="A1534" s="1" t="n">
        <v>1533</v>
      </c>
      <c r="B1534" s="5" t="n">
        <v>6.65537667967382E+017</v>
      </c>
      <c r="C1534" s="2" t="s">
        <v>1531</v>
      </c>
      <c r="D1534" s="0" t="n">
        <v>0</v>
      </c>
      <c r="E1534" s="6" t="n">
        <v>0</v>
      </c>
      <c r="F1534" s="4" t="n">
        <v>0</v>
      </c>
      <c r="G1534" s="7" t="n">
        <f aca="false">(E1534-F1534)</f>
        <v>0</v>
      </c>
    </row>
    <row r="1535" customFormat="false" ht="15.75" hidden="false" customHeight="true" outlineLevel="0" collapsed="false">
      <c r="A1535" s="1" t="n">
        <v>1534</v>
      </c>
      <c r="B1535" s="5" t="n">
        <v>6.65430033545212E+017</v>
      </c>
      <c r="C1535" s="2" t="s">
        <v>1532</v>
      </c>
      <c r="D1535" s="0" t="n">
        <v>0</v>
      </c>
      <c r="E1535" s="6" t="n">
        <v>0</v>
      </c>
      <c r="F1535" s="4" t="n">
        <v>0</v>
      </c>
      <c r="G1535" s="7" t="n">
        <f aca="false">(E1535-F1535)</f>
        <v>0</v>
      </c>
    </row>
    <row r="1536" customFormat="false" ht="15.75" hidden="false" customHeight="true" outlineLevel="0" collapsed="false">
      <c r="A1536" s="1" t="n">
        <v>1535</v>
      </c>
      <c r="B1536" s="5" t="n">
        <v>6.65477443474493E+017</v>
      </c>
      <c r="C1536" s="8" t="s">
        <v>1533</v>
      </c>
      <c r="D1536" s="0" t="n">
        <v>0</v>
      </c>
      <c r="E1536" s="6" t="n">
        <v>0</v>
      </c>
      <c r="F1536" s="4" t="n">
        <v>0</v>
      </c>
      <c r="G1536" s="7" t="n">
        <f aca="false">(E1536-F1536)</f>
        <v>0</v>
      </c>
    </row>
    <row r="1537" customFormat="false" ht="15.75" hidden="false" customHeight="true" outlineLevel="0" collapsed="false">
      <c r="A1537" s="1" t="n">
        <v>1536</v>
      </c>
      <c r="B1537" s="5" t="n">
        <v>6.65345534253785E+017</v>
      </c>
      <c r="C1537" s="2" t="s">
        <v>1534</v>
      </c>
      <c r="D1537" s="0" t="n">
        <v>0</v>
      </c>
      <c r="E1537" s="6" t="n">
        <v>5</v>
      </c>
      <c r="F1537" s="4" t="n">
        <v>5</v>
      </c>
      <c r="G1537" s="7" t="n">
        <f aca="false">(E1537-F1537)</f>
        <v>0</v>
      </c>
    </row>
    <row r="1538" customFormat="false" ht="15.75" hidden="false" customHeight="true" outlineLevel="0" collapsed="false">
      <c r="A1538" s="1" t="n">
        <v>1537</v>
      </c>
      <c r="B1538" s="5" t="n">
        <v>6.65544387003216E+017</v>
      </c>
      <c r="C1538" s="2" t="s">
        <v>1535</v>
      </c>
      <c r="D1538" s="0" t="n">
        <v>0</v>
      </c>
      <c r="E1538" s="6" t="n">
        <v>0</v>
      </c>
      <c r="F1538" s="4" t="n">
        <v>0</v>
      </c>
      <c r="G1538" s="7" t="n">
        <f aca="false">(E1538-F1538)</f>
        <v>0</v>
      </c>
    </row>
    <row r="1539" customFormat="false" ht="15.75" hidden="false" customHeight="true" outlineLevel="0" collapsed="false">
      <c r="A1539" s="1" t="n">
        <v>1538</v>
      </c>
      <c r="B1539" s="5" t="n">
        <v>6.6531293867307E+017</v>
      </c>
      <c r="C1539" s="2" t="s">
        <v>1536</v>
      </c>
      <c r="D1539" s="0" t="n">
        <v>0</v>
      </c>
      <c r="E1539" s="6" t="n">
        <v>5</v>
      </c>
      <c r="F1539" s="4" t="n">
        <v>5</v>
      </c>
      <c r="G1539" s="7" t="n">
        <f aca="false">(E1539-F1539)</f>
        <v>0</v>
      </c>
    </row>
    <row r="1540" customFormat="false" ht="15.75" hidden="false" customHeight="true" outlineLevel="0" collapsed="false">
      <c r="A1540" s="1" t="n">
        <v>1539</v>
      </c>
      <c r="B1540" s="5" t="n">
        <v>6.65420938016616E+017</v>
      </c>
      <c r="C1540" s="8" t="s">
        <v>1537</v>
      </c>
      <c r="D1540" s="0" t="n">
        <v>0</v>
      </c>
      <c r="E1540" s="6" t="n">
        <v>7</v>
      </c>
      <c r="F1540" s="4" t="n">
        <v>5</v>
      </c>
      <c r="G1540" s="7" t="n">
        <f aca="false">(E1540-F1540)</f>
        <v>2</v>
      </c>
    </row>
    <row r="1541" customFormat="false" ht="15.75" hidden="false" customHeight="true" outlineLevel="0" collapsed="false">
      <c r="A1541" s="1" t="n">
        <v>1540</v>
      </c>
      <c r="B1541" s="5" t="n">
        <v>6.65330113395856E+017</v>
      </c>
      <c r="C1541" s="2" t="s">
        <v>1538</v>
      </c>
      <c r="D1541" s="0" t="n">
        <v>0</v>
      </c>
      <c r="E1541" s="6" t="n">
        <v>7</v>
      </c>
      <c r="F1541" s="4" t="n">
        <v>7</v>
      </c>
      <c r="G1541" s="7" t="n">
        <f aca="false">(E1541-F1541)</f>
        <v>0</v>
      </c>
    </row>
    <row r="1542" customFormat="false" ht="15.75" hidden="false" customHeight="true" outlineLevel="0" collapsed="false">
      <c r="A1542" s="1" t="n">
        <v>1541</v>
      </c>
      <c r="B1542" s="5" t="n">
        <v>6.65290459359654E+017</v>
      </c>
      <c r="C1542" s="8" t="s">
        <v>1539</v>
      </c>
      <c r="D1542" s="0" t="n">
        <v>0</v>
      </c>
      <c r="E1542" s="6" t="n">
        <v>0</v>
      </c>
      <c r="F1542" s="4" t="n">
        <v>0</v>
      </c>
      <c r="G1542" s="7" t="n">
        <f aca="false">(E1542-F1542)</f>
        <v>0</v>
      </c>
    </row>
    <row r="1543" customFormat="false" ht="15.75" hidden="false" customHeight="true" outlineLevel="0" collapsed="false">
      <c r="A1543" s="1" t="n">
        <v>1542</v>
      </c>
      <c r="B1543" s="5" t="n">
        <v>6.65373220523E+017</v>
      </c>
      <c r="C1543" s="2" t="s">
        <v>1540</v>
      </c>
      <c r="D1543" s="0" t="n">
        <v>0</v>
      </c>
      <c r="E1543" s="6" t="n">
        <v>0</v>
      </c>
      <c r="F1543" s="4" t="n">
        <v>0</v>
      </c>
      <c r="G1543" s="7" t="n">
        <f aca="false">(E1543-F1543)</f>
        <v>0</v>
      </c>
    </row>
    <row r="1544" customFormat="false" ht="15.75" hidden="false" customHeight="true" outlineLevel="0" collapsed="false">
      <c r="A1544" s="1" t="n">
        <v>1543</v>
      </c>
      <c r="B1544" s="5" t="n">
        <v>6.65346365044601E+017</v>
      </c>
      <c r="C1544" s="2" t="s">
        <v>1541</v>
      </c>
      <c r="D1544" s="0" t="n">
        <v>0</v>
      </c>
      <c r="E1544" s="6" t="n">
        <v>6</v>
      </c>
      <c r="F1544" s="4" t="n">
        <v>1</v>
      </c>
      <c r="G1544" s="7" t="n">
        <f aca="false">(E1544-F1544)</f>
        <v>5</v>
      </c>
    </row>
    <row r="1545" customFormat="false" ht="15.75" hidden="false" customHeight="true" outlineLevel="0" collapsed="false">
      <c r="A1545" s="1" t="n">
        <v>1544</v>
      </c>
      <c r="B1545" s="5" t="n">
        <v>6.65655210203828E+017</v>
      </c>
      <c r="C1545" s="2" t="s">
        <v>1542</v>
      </c>
      <c r="D1545" s="0" t="n">
        <v>0</v>
      </c>
      <c r="E1545" s="6" t="n">
        <v>7</v>
      </c>
      <c r="F1545" s="4" t="n">
        <v>8</v>
      </c>
      <c r="G1545" s="7" t="n">
        <f aca="false">(E1545-F1545)</f>
        <v>-1</v>
      </c>
    </row>
    <row r="1546" customFormat="false" ht="15.75" hidden="false" customHeight="true" outlineLevel="0" collapsed="false">
      <c r="A1546" s="1" t="n">
        <v>1545</v>
      </c>
      <c r="B1546" s="5" t="n">
        <v>6.65499499943604E+017</v>
      </c>
      <c r="C1546" s="2" t="s">
        <v>1543</v>
      </c>
      <c r="D1546" s="0" t="n">
        <v>0</v>
      </c>
      <c r="E1546" s="6" t="n">
        <v>7</v>
      </c>
      <c r="F1546" s="4" t="n">
        <v>5</v>
      </c>
      <c r="G1546" s="7" t="n">
        <f aca="false">(E1546-F1546)</f>
        <v>2</v>
      </c>
    </row>
    <row r="1547" customFormat="false" ht="15.75" hidden="false" customHeight="true" outlineLevel="0" collapsed="false">
      <c r="A1547" s="1" t="n">
        <v>1546</v>
      </c>
      <c r="B1547" s="5" t="n">
        <v>6.6530628287051E+017</v>
      </c>
      <c r="C1547" s="2" t="s">
        <v>1544</v>
      </c>
      <c r="D1547" s="0" t="n">
        <v>0</v>
      </c>
      <c r="E1547" s="6" t="n">
        <v>7</v>
      </c>
      <c r="F1547" s="4" t="n">
        <v>7</v>
      </c>
      <c r="G1547" s="7" t="n">
        <f aca="false">(E1547-F1547)</f>
        <v>0</v>
      </c>
    </row>
    <row r="1548" customFormat="false" ht="15.75" hidden="false" customHeight="true" outlineLevel="0" collapsed="false">
      <c r="A1548" s="1" t="n">
        <v>1547</v>
      </c>
      <c r="B1548" s="5" t="n">
        <v>6.65651809633997E+017</v>
      </c>
      <c r="C1548" s="8" t="s">
        <v>1545</v>
      </c>
      <c r="D1548" s="0" t="n">
        <v>0</v>
      </c>
      <c r="E1548" s="6" t="n">
        <v>0</v>
      </c>
      <c r="F1548" s="4" t="n">
        <v>0</v>
      </c>
      <c r="G1548" s="7" t="n">
        <f aca="false">(E1548-F1548)</f>
        <v>0</v>
      </c>
    </row>
    <row r="1549" customFormat="false" ht="15.75" hidden="false" customHeight="true" outlineLevel="0" collapsed="false">
      <c r="A1549" s="1" t="n">
        <v>1548</v>
      </c>
      <c r="B1549" s="5" t="n">
        <v>6.65336936215761E+017</v>
      </c>
      <c r="C1549" s="2" t="s">
        <v>1546</v>
      </c>
      <c r="D1549" s="0" t="n">
        <v>0</v>
      </c>
      <c r="E1549" s="6" t="n">
        <v>0</v>
      </c>
      <c r="F1549" s="4" t="n">
        <v>0</v>
      </c>
      <c r="G1549" s="7" t="n">
        <f aca="false">(E1549-F1549)</f>
        <v>0</v>
      </c>
    </row>
    <row r="1550" customFormat="false" ht="15.75" hidden="false" customHeight="true" outlineLevel="0" collapsed="false">
      <c r="A1550" s="1" t="n">
        <v>1549</v>
      </c>
      <c r="B1550" s="5" t="n">
        <v>6.65321322839347E+017</v>
      </c>
      <c r="C1550" s="2" t="s">
        <v>1547</v>
      </c>
      <c r="D1550" s="0" t="n">
        <v>0</v>
      </c>
      <c r="E1550" s="6" t="n">
        <v>0</v>
      </c>
      <c r="F1550" s="4" t="n">
        <v>0</v>
      </c>
      <c r="G1550" s="7" t="n">
        <f aca="false">(E1550-F1550)</f>
        <v>0</v>
      </c>
    </row>
    <row r="1551" customFormat="false" ht="15.75" hidden="false" customHeight="true" outlineLevel="0" collapsed="false">
      <c r="A1551" s="1" t="n">
        <v>1550</v>
      </c>
      <c r="B1551" s="5" t="n">
        <v>6.65297469610271E+017</v>
      </c>
      <c r="C1551" s="2" t="s">
        <v>1548</v>
      </c>
      <c r="D1551" s="0" t="n">
        <v>0</v>
      </c>
      <c r="E1551" s="6" t="n">
        <v>0</v>
      </c>
      <c r="F1551" s="4" t="n">
        <v>0</v>
      </c>
      <c r="G1551" s="7" t="n">
        <f aca="false">(E1551-F1551)</f>
        <v>0</v>
      </c>
    </row>
    <row r="1552" customFormat="false" ht="15.75" hidden="false" customHeight="true" outlineLevel="0" collapsed="false">
      <c r="A1552" s="1" t="n">
        <v>1551</v>
      </c>
      <c r="B1552" s="5" t="n">
        <v>6.65456094408516E+017</v>
      </c>
      <c r="C1552" s="2" t="s">
        <v>1549</v>
      </c>
      <c r="D1552" s="0" t="n">
        <v>0</v>
      </c>
      <c r="E1552" s="6" t="n">
        <v>5</v>
      </c>
      <c r="F1552" s="4" t="n">
        <v>5</v>
      </c>
      <c r="G1552" s="7" t="n">
        <f aca="false">(E1552-F1552)</f>
        <v>0</v>
      </c>
    </row>
    <row r="1553" customFormat="false" ht="15.75" hidden="false" customHeight="true" outlineLevel="0" collapsed="false">
      <c r="A1553" s="1" t="n">
        <v>1552</v>
      </c>
      <c r="B1553" s="5" t="n">
        <v>6.65551365737959E+017</v>
      </c>
      <c r="C1553" s="8" t="s">
        <v>1550</v>
      </c>
      <c r="D1553" s="0" t="n">
        <v>0</v>
      </c>
      <c r="E1553" s="6" t="n">
        <v>5</v>
      </c>
      <c r="F1553" s="4" t="n">
        <v>5</v>
      </c>
      <c r="G1553" s="7" t="n">
        <f aca="false">(E1553-F1553)</f>
        <v>0</v>
      </c>
    </row>
    <row r="1554" customFormat="false" ht="15.75" hidden="false" customHeight="true" outlineLevel="0" collapsed="false">
      <c r="A1554" s="1" t="n">
        <v>1553</v>
      </c>
      <c r="B1554" s="5" t="n">
        <v>6.65320651498983E+017</v>
      </c>
      <c r="C1554" s="2" t="s">
        <v>1551</v>
      </c>
      <c r="D1554" s="0" t="n">
        <v>0</v>
      </c>
      <c r="E1554" s="6" t="n">
        <v>5</v>
      </c>
      <c r="F1554" s="4" t="n">
        <v>5</v>
      </c>
      <c r="G1554" s="7" t="n">
        <f aca="false">(E1554-F1554)</f>
        <v>0</v>
      </c>
    </row>
    <row r="1555" customFormat="false" ht="15.75" hidden="false" customHeight="true" outlineLevel="0" collapsed="false">
      <c r="A1555" s="1" t="n">
        <v>1554</v>
      </c>
      <c r="B1555" s="5" t="n">
        <v>6.6530542155334E+017</v>
      </c>
      <c r="C1555" s="2" t="s">
        <v>1552</v>
      </c>
      <c r="D1555" s="0" t="n">
        <v>0</v>
      </c>
      <c r="E1555" s="6" t="n">
        <v>5</v>
      </c>
      <c r="F1555" s="4" t="n">
        <v>5</v>
      </c>
      <c r="G1555" s="7" t="n">
        <f aca="false">(E1555-F1555)</f>
        <v>0</v>
      </c>
    </row>
    <row r="1556" customFormat="false" ht="15.75" hidden="false" customHeight="true" outlineLevel="0" collapsed="false">
      <c r="A1556" s="1" t="n">
        <v>1555</v>
      </c>
      <c r="B1556" s="5" t="n">
        <v>6.65376657218388E+017</v>
      </c>
      <c r="C1556" s="2" t="s">
        <v>1553</v>
      </c>
      <c r="D1556" s="0" t="n">
        <v>0</v>
      </c>
      <c r="E1556" s="6" t="n">
        <v>5</v>
      </c>
      <c r="F1556" s="4" t="n">
        <v>5</v>
      </c>
      <c r="G1556" s="7" t="n">
        <f aca="false">(E1556-F1556)</f>
        <v>0</v>
      </c>
    </row>
    <row r="1557" customFormat="false" ht="15.75" hidden="false" customHeight="true" outlineLevel="0" collapsed="false">
      <c r="A1557" s="1" t="n">
        <v>1556</v>
      </c>
      <c r="B1557" s="5" t="n">
        <v>6.65528301331444E+017</v>
      </c>
      <c r="C1557" s="2" t="s">
        <v>1554</v>
      </c>
      <c r="D1557" s="0" t="n">
        <v>0</v>
      </c>
      <c r="E1557" s="6" t="n">
        <v>0</v>
      </c>
      <c r="F1557" s="4" t="n">
        <v>0</v>
      </c>
      <c r="G1557" s="7" t="n">
        <f aca="false">(E1557-F1557)</f>
        <v>0</v>
      </c>
    </row>
    <row r="1558" customFormat="false" ht="15.75" hidden="false" customHeight="true" outlineLevel="0" collapsed="false">
      <c r="A1558" s="1" t="n">
        <v>1557</v>
      </c>
      <c r="B1558" s="5" t="n">
        <v>6.6566349673497E+017</v>
      </c>
      <c r="C1558" s="2" t="s">
        <v>1555</v>
      </c>
      <c r="D1558" s="0" t="n">
        <v>0</v>
      </c>
      <c r="E1558" s="6" t="n">
        <v>0</v>
      </c>
      <c r="F1558" s="4" t="n">
        <v>0</v>
      </c>
      <c r="G1558" s="7" t="n">
        <f aca="false">(E1558-F1558)</f>
        <v>0</v>
      </c>
    </row>
    <row r="1559" customFormat="false" ht="15.75" hidden="false" customHeight="true" outlineLevel="0" collapsed="false">
      <c r="A1559" s="1" t="n">
        <v>1558</v>
      </c>
      <c r="B1559" s="5" t="n">
        <v>6.65369020279951E+017</v>
      </c>
      <c r="C1559" s="2" t="s">
        <v>1556</v>
      </c>
      <c r="D1559" s="0" t="n">
        <v>0</v>
      </c>
      <c r="E1559" s="6" t="n">
        <v>7</v>
      </c>
      <c r="F1559" s="4" t="n">
        <v>0</v>
      </c>
      <c r="G1559" s="7" t="n">
        <f aca="false">(E1559-F1559)</f>
        <v>7</v>
      </c>
    </row>
    <row r="1560" customFormat="false" ht="15.75" hidden="false" customHeight="true" outlineLevel="0" collapsed="false">
      <c r="A1560" s="1" t="n">
        <v>1559</v>
      </c>
      <c r="B1560" s="5" t="n">
        <v>6.65635594899296E+017</v>
      </c>
      <c r="C1560" s="2" t="s">
        <v>1557</v>
      </c>
      <c r="D1560" s="0" t="n">
        <v>0</v>
      </c>
      <c r="E1560" s="6" t="n">
        <v>7</v>
      </c>
      <c r="F1560" s="4" t="n">
        <v>5</v>
      </c>
      <c r="G1560" s="7" t="n">
        <f aca="false">(E1560-F1560)</f>
        <v>2</v>
      </c>
    </row>
    <row r="1561" customFormat="false" ht="15.75" hidden="false" customHeight="true" outlineLevel="0" collapsed="false">
      <c r="A1561" s="1" t="n">
        <v>1560</v>
      </c>
      <c r="B1561" s="5" t="n">
        <v>6.65335938583696E+017</v>
      </c>
      <c r="C1561" s="8" t="s">
        <v>1558</v>
      </c>
      <c r="D1561" s="0" t="n">
        <v>0</v>
      </c>
      <c r="E1561" s="6" t="n">
        <v>5</v>
      </c>
      <c r="F1561" s="4" t="n">
        <v>5</v>
      </c>
      <c r="G1561" s="7" t="n">
        <f aca="false">(E1561-F1561)</f>
        <v>0</v>
      </c>
    </row>
    <row r="1562" customFormat="false" ht="15.75" hidden="false" customHeight="true" outlineLevel="0" collapsed="false">
      <c r="A1562" s="1" t="n">
        <v>1561</v>
      </c>
      <c r="B1562" s="5" t="n">
        <v>6.65399807410872E+017</v>
      </c>
      <c r="C1562" s="2" t="s">
        <v>1559</v>
      </c>
      <c r="D1562" s="0" t="n">
        <v>0</v>
      </c>
      <c r="E1562" s="6" t="n">
        <v>7</v>
      </c>
      <c r="F1562" s="4" t="n">
        <v>0</v>
      </c>
      <c r="G1562" s="7" t="n">
        <f aca="false">(E1562-F1562)</f>
        <v>7</v>
      </c>
    </row>
    <row r="1563" customFormat="false" ht="15.75" hidden="false" customHeight="true" outlineLevel="0" collapsed="false">
      <c r="A1563" s="1" t="n">
        <v>1562</v>
      </c>
      <c r="B1563" s="5" t="n">
        <v>6.65465080558002E+017</v>
      </c>
      <c r="C1563" s="2" t="s">
        <v>1560</v>
      </c>
      <c r="D1563" s="0" t="n">
        <v>0</v>
      </c>
      <c r="E1563" s="6" t="n">
        <v>8</v>
      </c>
      <c r="F1563" s="4" t="n">
        <v>8</v>
      </c>
      <c r="G1563" s="7" t="n">
        <f aca="false">(E1563-F1563)</f>
        <v>0</v>
      </c>
    </row>
    <row r="1564" customFormat="false" ht="15.75" hidden="false" customHeight="true" outlineLevel="0" collapsed="false">
      <c r="A1564" s="1" t="n">
        <v>1563</v>
      </c>
      <c r="B1564" s="5" t="n">
        <v>6.65485482164294E+017</v>
      </c>
      <c r="C1564" s="2" t="s">
        <v>1561</v>
      </c>
      <c r="D1564" s="0" t="n">
        <v>0</v>
      </c>
      <c r="E1564" s="6" t="n">
        <v>0</v>
      </c>
      <c r="F1564" s="4" t="n">
        <v>0</v>
      </c>
      <c r="G1564" s="7" t="n">
        <f aca="false">(E1564-F1564)</f>
        <v>0</v>
      </c>
    </row>
    <row r="1565" customFormat="false" ht="15.75" hidden="false" customHeight="true" outlineLevel="0" collapsed="false">
      <c r="A1565" s="1" t="n">
        <v>1564</v>
      </c>
      <c r="B1565" s="5" t="n">
        <v>6.65658300059542E+017</v>
      </c>
      <c r="C1565" s="2" t="s">
        <v>1562</v>
      </c>
      <c r="D1565" s="0" t="n">
        <v>0</v>
      </c>
      <c r="E1565" s="6" t="n">
        <v>0</v>
      </c>
      <c r="F1565" s="4" t="n">
        <v>0</v>
      </c>
      <c r="G1565" s="7" t="n">
        <f aca="false">(E1565-F1565)</f>
        <v>0</v>
      </c>
    </row>
    <row r="1566" customFormat="false" ht="15.75" hidden="false" customHeight="true" outlineLevel="0" collapsed="false">
      <c r="A1566" s="1" t="n">
        <v>1565</v>
      </c>
      <c r="B1566" s="5" t="n">
        <v>6.65536379305066E+017</v>
      </c>
      <c r="C1566" s="2" t="s">
        <v>1563</v>
      </c>
      <c r="D1566" s="0" t="n">
        <v>0</v>
      </c>
      <c r="E1566" s="6" t="n">
        <v>4</v>
      </c>
      <c r="F1566" s="4" t="n">
        <v>3</v>
      </c>
      <c r="G1566" s="7" t="n">
        <f aca="false">(E1566-F1566)</f>
        <v>1</v>
      </c>
    </row>
    <row r="1567" customFormat="false" ht="15.75" hidden="false" customHeight="true" outlineLevel="0" collapsed="false">
      <c r="A1567" s="1" t="n">
        <v>1566</v>
      </c>
      <c r="B1567" s="5" t="n">
        <v>6.65327407059108E+017</v>
      </c>
      <c r="C1567" s="2" t="s">
        <v>1564</v>
      </c>
      <c r="D1567" s="0" t="n">
        <v>0</v>
      </c>
      <c r="E1567" s="6" t="n">
        <v>0</v>
      </c>
      <c r="F1567" s="4" t="n">
        <v>0</v>
      </c>
      <c r="G1567" s="7" t="n">
        <f aca="false">(E1567-F1567)</f>
        <v>0</v>
      </c>
    </row>
    <row r="1568" customFormat="false" ht="15.75" hidden="false" customHeight="true" outlineLevel="0" collapsed="false">
      <c r="A1568" s="1" t="n">
        <v>1567</v>
      </c>
      <c r="B1568" s="5" t="n">
        <v>6.65392537427948E+017</v>
      </c>
      <c r="C1568" s="2" t="s">
        <v>1565</v>
      </c>
      <c r="D1568" s="0" t="n">
        <v>0</v>
      </c>
      <c r="E1568" s="6" t="n">
        <v>0</v>
      </c>
      <c r="F1568" s="4" t="n">
        <v>0</v>
      </c>
      <c r="G1568" s="7" t="n">
        <f aca="false">(E1568-F1568)</f>
        <v>0</v>
      </c>
    </row>
    <row r="1569" customFormat="false" ht="15.75" hidden="false" customHeight="true" outlineLevel="0" collapsed="false">
      <c r="A1569" s="1" t="n">
        <v>1568</v>
      </c>
      <c r="B1569" s="5" t="n">
        <v>6.65568665287467E+017</v>
      </c>
      <c r="C1569" s="2" t="s">
        <v>1566</v>
      </c>
      <c r="D1569" s="0" t="n">
        <v>0</v>
      </c>
      <c r="E1569" s="6" t="n">
        <v>7</v>
      </c>
      <c r="F1569" s="4" t="n">
        <v>0</v>
      </c>
      <c r="G1569" s="7" t="n">
        <f aca="false">(E1569-F1569)</f>
        <v>7</v>
      </c>
    </row>
    <row r="1570" customFormat="false" ht="15.75" hidden="false" customHeight="true" outlineLevel="0" collapsed="false">
      <c r="A1570" s="1" t="n">
        <v>1569</v>
      </c>
      <c r="B1570" s="5" t="n">
        <v>6.65302340602216E+017</v>
      </c>
      <c r="C1570" s="2" t="s">
        <v>1567</v>
      </c>
      <c r="D1570" s="0" t="n">
        <v>0</v>
      </c>
      <c r="E1570" s="6" t="n">
        <v>0</v>
      </c>
      <c r="F1570" s="4" t="n">
        <v>5</v>
      </c>
      <c r="G1570" s="7" t="n">
        <f aca="false">(E1570-F1570)</f>
        <v>-5</v>
      </c>
    </row>
    <row r="1571" customFormat="false" ht="15.75" hidden="false" customHeight="true" outlineLevel="0" collapsed="false">
      <c r="A1571" s="1" t="n">
        <v>1570</v>
      </c>
      <c r="B1571" s="5" t="n">
        <v>6.65334387567936E+017</v>
      </c>
      <c r="C1571" s="2" t="s">
        <v>1568</v>
      </c>
      <c r="D1571" s="0" t="n">
        <v>0</v>
      </c>
      <c r="E1571" s="6" t="n">
        <v>6</v>
      </c>
      <c r="F1571" s="4" t="n">
        <v>0</v>
      </c>
      <c r="G1571" s="7" t="n">
        <f aca="false">(E1571-F1571)</f>
        <v>6</v>
      </c>
    </row>
    <row r="1572" customFormat="false" ht="15.75" hidden="false" customHeight="true" outlineLevel="0" collapsed="false">
      <c r="A1572" s="1" t="n">
        <v>1571</v>
      </c>
      <c r="B1572" s="5" t="n">
        <v>6.65626400725066E+017</v>
      </c>
      <c r="C1572" s="2" t="s">
        <v>1569</v>
      </c>
      <c r="D1572" s="0" t="n">
        <v>0</v>
      </c>
      <c r="E1572" s="6" t="n">
        <v>0</v>
      </c>
      <c r="F1572" s="4" t="n">
        <v>0</v>
      </c>
      <c r="G1572" s="7" t="n">
        <f aca="false">(E1572-F1572)</f>
        <v>0</v>
      </c>
    </row>
    <row r="1573" customFormat="false" ht="15.75" hidden="false" customHeight="true" outlineLevel="0" collapsed="false">
      <c r="A1573" s="1" t="n">
        <v>1572</v>
      </c>
      <c r="B1573" s="5" t="n">
        <v>6.65440233052316E+017</v>
      </c>
      <c r="C1573" s="2" t="s">
        <v>1570</v>
      </c>
      <c r="D1573" s="0" t="n">
        <v>0</v>
      </c>
      <c r="E1573" s="6" t="n">
        <v>7</v>
      </c>
      <c r="F1573" s="4" t="n">
        <v>5</v>
      </c>
      <c r="G1573" s="7" t="n">
        <f aca="false">(E1573-F1573)</f>
        <v>2</v>
      </c>
    </row>
    <row r="1574" customFormat="false" ht="15.75" hidden="false" customHeight="true" outlineLevel="0" collapsed="false">
      <c r="A1574" s="1" t="n">
        <v>1573</v>
      </c>
      <c r="B1574" s="5" t="n">
        <v>6.65554694685635E+017</v>
      </c>
      <c r="C1574" s="2" t="s">
        <v>1571</v>
      </c>
      <c r="D1574" s="0" t="n">
        <v>0</v>
      </c>
      <c r="E1574" s="6" t="n">
        <v>0</v>
      </c>
      <c r="F1574" s="4" t="n">
        <v>1</v>
      </c>
      <c r="G1574" s="7" t="n">
        <f aca="false">(E1574-F1574)</f>
        <v>-1</v>
      </c>
    </row>
    <row r="1575" customFormat="false" ht="15.75" hidden="false" customHeight="true" outlineLevel="0" collapsed="false">
      <c r="A1575" s="1" t="n">
        <v>1574</v>
      </c>
      <c r="B1575" s="5" t="n">
        <v>6.65366940156695E+017</v>
      </c>
      <c r="C1575" s="2" t="s">
        <v>1572</v>
      </c>
      <c r="D1575" s="0" t="n">
        <v>0</v>
      </c>
      <c r="E1575" s="6" t="n">
        <v>6</v>
      </c>
      <c r="F1575" s="4" t="n">
        <v>0</v>
      </c>
      <c r="G1575" s="7" t="n">
        <f aca="false">(E1575-F1575)</f>
        <v>6</v>
      </c>
    </row>
    <row r="1576" customFormat="false" ht="15.75" hidden="false" customHeight="true" outlineLevel="0" collapsed="false">
      <c r="A1576" s="1" t="n">
        <v>1575</v>
      </c>
      <c r="B1576" s="5" t="n">
        <v>6.65364870892687E+017</v>
      </c>
      <c r="C1576" s="2" t="s">
        <v>1573</v>
      </c>
      <c r="D1576" s="0" t="n">
        <v>0</v>
      </c>
      <c r="E1576" s="6" t="n">
        <v>7</v>
      </c>
      <c r="F1576" s="4" t="n">
        <v>7</v>
      </c>
      <c r="G1576" s="7" t="n">
        <f aca="false">(E1576-F1576)</f>
        <v>0</v>
      </c>
    </row>
    <row r="1577" customFormat="false" ht="15.75" hidden="false" customHeight="true" outlineLevel="0" collapsed="false">
      <c r="A1577" s="1" t="n">
        <v>1576</v>
      </c>
      <c r="B1577" s="5" t="n">
        <v>6.65677621083009E+017</v>
      </c>
      <c r="C1577" s="2" t="s">
        <v>1574</v>
      </c>
      <c r="D1577" s="0" t="n">
        <v>0</v>
      </c>
      <c r="E1577" s="6" t="n">
        <v>7</v>
      </c>
      <c r="F1577" s="4" t="n">
        <v>0</v>
      </c>
      <c r="G1577" s="7" t="n">
        <f aca="false">(E1577-F1577)</f>
        <v>7</v>
      </c>
    </row>
    <row r="1578" customFormat="false" ht="15.75" hidden="false" customHeight="true" outlineLevel="0" collapsed="false">
      <c r="A1578" s="1" t="n">
        <v>1577</v>
      </c>
      <c r="B1578" s="5" t="n">
        <v>6.65519714299462E+017</v>
      </c>
      <c r="C1578" s="2" t="s">
        <v>1575</v>
      </c>
      <c r="D1578" s="0" t="n">
        <v>0</v>
      </c>
      <c r="E1578" s="6" t="n">
        <v>7</v>
      </c>
      <c r="F1578" s="4" t="n">
        <v>0</v>
      </c>
      <c r="G1578" s="7" t="n">
        <f aca="false">(E1578-F1578)</f>
        <v>7</v>
      </c>
    </row>
    <row r="1579" customFormat="false" ht="15.75" hidden="false" customHeight="true" outlineLevel="0" collapsed="false">
      <c r="A1579" s="1" t="n">
        <v>1578</v>
      </c>
      <c r="B1579" s="5" t="n">
        <v>6.65330897588236E+017</v>
      </c>
      <c r="C1579" s="2" t="s">
        <v>1576</v>
      </c>
      <c r="D1579" s="0" t="n">
        <v>0</v>
      </c>
      <c r="E1579" s="6" t="n">
        <v>7</v>
      </c>
      <c r="F1579" s="4" t="n">
        <v>0</v>
      </c>
      <c r="G1579" s="7" t="n">
        <f aca="false">(E1579-F1579)</f>
        <v>7</v>
      </c>
    </row>
    <row r="1580" customFormat="false" ht="15.75" hidden="false" customHeight="true" outlineLevel="0" collapsed="false">
      <c r="A1580" s="1" t="n">
        <v>1579</v>
      </c>
      <c r="B1580" s="5" t="n">
        <v>6.65327039617098E+017</v>
      </c>
      <c r="C1580" s="2" t="s">
        <v>1577</v>
      </c>
      <c r="D1580" s="0" t="n">
        <v>0</v>
      </c>
      <c r="E1580" s="6" t="n">
        <v>0</v>
      </c>
      <c r="F1580" s="4" t="n">
        <v>0</v>
      </c>
      <c r="G1580" s="7" t="n">
        <f aca="false">(E1580-F1580)</f>
        <v>0</v>
      </c>
    </row>
    <row r="1581" customFormat="false" ht="15.75" hidden="false" customHeight="true" outlineLevel="0" collapsed="false">
      <c r="A1581" s="1" t="n">
        <v>1580</v>
      </c>
      <c r="B1581" s="5" t="n">
        <v>6.65664428281582E+017</v>
      </c>
      <c r="C1581" s="2" t="s">
        <v>1578</v>
      </c>
      <c r="D1581" s="0" t="n">
        <v>0</v>
      </c>
      <c r="E1581" s="6" t="n">
        <v>5</v>
      </c>
      <c r="F1581" s="4" t="n">
        <v>5</v>
      </c>
      <c r="G1581" s="7" t="n">
        <f aca="false">(E1581-F1581)</f>
        <v>0</v>
      </c>
    </row>
    <row r="1582" customFormat="false" ht="15.75" hidden="false" customHeight="true" outlineLevel="0" collapsed="false">
      <c r="A1582" s="1" t="n">
        <v>1581</v>
      </c>
      <c r="B1582" s="5" t="n">
        <v>6.65302343202681E+017</v>
      </c>
      <c r="C1582" s="2" t="s">
        <v>1579</v>
      </c>
      <c r="D1582" s="0" t="n">
        <v>0</v>
      </c>
      <c r="E1582" s="6" t="n">
        <v>0</v>
      </c>
      <c r="F1582" s="4" t="n">
        <v>0</v>
      </c>
      <c r="G1582" s="7" t="n">
        <f aca="false">(E1582-F1582)</f>
        <v>0</v>
      </c>
    </row>
    <row r="1583" customFormat="false" ht="15.75" hidden="false" customHeight="true" outlineLevel="0" collapsed="false">
      <c r="A1583" s="1" t="n">
        <v>1582</v>
      </c>
      <c r="B1583" s="5" t="n">
        <v>6.65634415884677E+017</v>
      </c>
      <c r="C1583" s="2" t="s">
        <v>1580</v>
      </c>
      <c r="D1583" s="0" t="n">
        <v>0</v>
      </c>
      <c r="E1583" s="6" t="n">
        <v>7</v>
      </c>
      <c r="F1583" s="4" t="n">
        <v>5</v>
      </c>
      <c r="G1583" s="7" t="n">
        <f aca="false">(E1583-F1583)</f>
        <v>2</v>
      </c>
    </row>
    <row r="1584" customFormat="false" ht="15.75" hidden="false" customHeight="true" outlineLevel="0" collapsed="false">
      <c r="A1584" s="1" t="n">
        <v>1583</v>
      </c>
      <c r="B1584" s="5" t="n">
        <v>6.65316124486205E+017</v>
      </c>
      <c r="C1584" s="2" t="s">
        <v>1581</v>
      </c>
      <c r="D1584" s="0" t="n">
        <v>0</v>
      </c>
      <c r="E1584" s="6" t="n">
        <v>7</v>
      </c>
      <c r="F1584" s="4" t="n">
        <v>5</v>
      </c>
      <c r="G1584" s="7" t="n">
        <f aca="false">(E1584-F1584)</f>
        <v>2</v>
      </c>
    </row>
    <row r="1585" customFormat="false" ht="15.75" hidden="false" customHeight="true" outlineLevel="0" collapsed="false">
      <c r="A1585" s="1" t="n">
        <v>1584</v>
      </c>
      <c r="B1585" s="5" t="n">
        <v>6.65330250679628E+017</v>
      </c>
      <c r="C1585" s="2" t="s">
        <v>1582</v>
      </c>
      <c r="D1585" s="0" t="n">
        <v>0</v>
      </c>
      <c r="E1585" s="6" t="n">
        <v>5</v>
      </c>
      <c r="F1585" s="4" t="n">
        <v>5</v>
      </c>
      <c r="G1585" s="7" t="n">
        <f aca="false">(E1585-F1585)</f>
        <v>0</v>
      </c>
    </row>
    <row r="1586" customFormat="false" ht="15.75" hidden="false" customHeight="true" outlineLevel="0" collapsed="false">
      <c r="A1586" s="1" t="n">
        <v>1585</v>
      </c>
      <c r="B1586" s="5" t="n">
        <v>6.6555572862362E+017</v>
      </c>
      <c r="C1586" s="2" t="s">
        <v>1583</v>
      </c>
      <c r="D1586" s="0" t="n">
        <v>0</v>
      </c>
      <c r="E1586" s="6" t="n">
        <v>0</v>
      </c>
      <c r="F1586" s="4" t="n">
        <v>5</v>
      </c>
      <c r="G1586" s="7" t="n">
        <f aca="false">(E1586-F1586)</f>
        <v>-5</v>
      </c>
    </row>
    <row r="1587" customFormat="false" ht="15.75" hidden="false" customHeight="true" outlineLevel="0" collapsed="false">
      <c r="A1587" s="1" t="n">
        <v>1586</v>
      </c>
      <c r="B1587" s="5" t="n">
        <v>6.6559133849514E+017</v>
      </c>
      <c r="C1587" s="8" t="s">
        <v>1584</v>
      </c>
      <c r="D1587" s="0" t="n">
        <v>0</v>
      </c>
      <c r="E1587" s="6" t="n">
        <v>0</v>
      </c>
      <c r="F1587" s="4" t="n">
        <v>0</v>
      </c>
      <c r="G1587" s="7" t="n">
        <f aca="false">(E1587-F1587)</f>
        <v>0</v>
      </c>
    </row>
    <row r="1588" customFormat="false" ht="15.75" hidden="false" customHeight="true" outlineLevel="0" collapsed="false">
      <c r="A1588" s="1" t="n">
        <v>1587</v>
      </c>
      <c r="B1588" s="5" t="n">
        <v>6.65502332331778E+017</v>
      </c>
      <c r="C1588" s="8" t="s">
        <v>1585</v>
      </c>
      <c r="D1588" s="0" t="n">
        <v>0</v>
      </c>
      <c r="E1588" s="6" t="n">
        <v>0</v>
      </c>
      <c r="F1588" s="4" t="n">
        <v>0</v>
      </c>
      <c r="G1588" s="7" t="n">
        <f aca="false">(E1588-F1588)</f>
        <v>0</v>
      </c>
    </row>
    <row r="1589" customFormat="false" ht="15.75" hidden="false" customHeight="true" outlineLevel="0" collapsed="false">
      <c r="A1589" s="1" t="n">
        <v>1588</v>
      </c>
      <c r="B1589" s="5" t="n">
        <v>6.65392009654493E+017</v>
      </c>
      <c r="C1589" s="2" t="s">
        <v>1586</v>
      </c>
      <c r="D1589" s="0" t="n">
        <v>0</v>
      </c>
      <c r="E1589" s="6" t="n">
        <v>7</v>
      </c>
      <c r="F1589" s="4" t="n">
        <v>7</v>
      </c>
      <c r="G1589" s="7" t="n">
        <f aca="false">(E1589-F1589)</f>
        <v>0</v>
      </c>
    </row>
    <row r="1590" customFormat="false" ht="15.75" hidden="false" customHeight="true" outlineLevel="0" collapsed="false">
      <c r="A1590" s="1" t="n">
        <v>1589</v>
      </c>
      <c r="B1590" s="5" t="n">
        <v>6.65330454657004E+017</v>
      </c>
      <c r="C1590" s="2" t="s">
        <v>1587</v>
      </c>
      <c r="D1590" s="0" t="n">
        <v>0</v>
      </c>
      <c r="E1590" s="6" t="n">
        <v>0</v>
      </c>
      <c r="F1590" s="4" t="n">
        <v>0</v>
      </c>
      <c r="G1590" s="7" t="n">
        <f aca="false">(E1590-F1590)</f>
        <v>0</v>
      </c>
    </row>
    <row r="1591" customFormat="false" ht="15.75" hidden="false" customHeight="true" outlineLevel="0" collapsed="false">
      <c r="A1591" s="1" t="n">
        <v>1590</v>
      </c>
      <c r="B1591" s="5" t="n">
        <v>6.65547763585806E+017</v>
      </c>
      <c r="C1591" s="2" t="s">
        <v>1588</v>
      </c>
      <c r="D1591" s="0" t="n">
        <v>0</v>
      </c>
      <c r="E1591" s="6" t="n">
        <v>7</v>
      </c>
      <c r="F1591" s="4" t="n">
        <v>0</v>
      </c>
      <c r="G1591" s="7" t="n">
        <f aca="false">(E1591-F1591)</f>
        <v>7</v>
      </c>
    </row>
    <row r="1592" customFormat="false" ht="15.75" hidden="false" customHeight="true" outlineLevel="0" collapsed="false">
      <c r="A1592" s="1" t="n">
        <v>1591</v>
      </c>
      <c r="B1592" s="5" t="n">
        <v>6.65459450669609E+017</v>
      </c>
      <c r="C1592" s="2" t="s">
        <v>1589</v>
      </c>
      <c r="D1592" s="0" t="n">
        <v>0</v>
      </c>
      <c r="E1592" s="6" t="n">
        <v>5</v>
      </c>
      <c r="F1592" s="4" t="n">
        <v>5</v>
      </c>
      <c r="G1592" s="7" t="n">
        <f aca="false">(E1592-F1592)</f>
        <v>0</v>
      </c>
    </row>
    <row r="1593" customFormat="false" ht="15.75" hidden="false" customHeight="true" outlineLevel="0" collapsed="false">
      <c r="A1593" s="1" t="n">
        <v>1592</v>
      </c>
      <c r="B1593" s="5" t="n">
        <v>6.65306037772227E+017</v>
      </c>
      <c r="C1593" s="2" t="s">
        <v>1590</v>
      </c>
      <c r="D1593" s="0" t="n">
        <v>0</v>
      </c>
      <c r="E1593" s="6" t="n">
        <v>5</v>
      </c>
      <c r="F1593" s="4" t="n">
        <v>5</v>
      </c>
      <c r="G1593" s="7" t="n">
        <f aca="false">(E1593-F1593)</f>
        <v>0</v>
      </c>
    </row>
    <row r="1594" customFormat="false" ht="15.75" hidden="false" customHeight="true" outlineLevel="0" collapsed="false">
      <c r="A1594" s="1" t="n">
        <v>1593</v>
      </c>
      <c r="B1594" s="5" t="n">
        <v>6.65650746797351E+017</v>
      </c>
      <c r="C1594" s="2" t="s">
        <v>1591</v>
      </c>
      <c r="D1594" s="0" t="n">
        <v>0</v>
      </c>
      <c r="E1594" s="6" t="n">
        <v>0</v>
      </c>
      <c r="F1594" s="4" t="n">
        <v>0</v>
      </c>
      <c r="G1594" s="7" t="n">
        <f aca="false">(E1594-F1594)</f>
        <v>0</v>
      </c>
    </row>
    <row r="1595" customFormat="false" ht="15.75" hidden="false" customHeight="true" outlineLevel="0" collapsed="false">
      <c r="A1595" s="1" t="n">
        <v>1594</v>
      </c>
      <c r="B1595" s="5" t="n">
        <v>6.65427033309205E+017</v>
      </c>
      <c r="C1595" s="2" t="s">
        <v>1592</v>
      </c>
      <c r="D1595" s="0" t="n">
        <v>0</v>
      </c>
      <c r="E1595" s="6" t="n">
        <v>7</v>
      </c>
      <c r="F1595" s="4" t="n">
        <v>5</v>
      </c>
      <c r="G1595" s="7" t="n">
        <f aca="false">(E1595-F1595)</f>
        <v>2</v>
      </c>
    </row>
    <row r="1596" customFormat="false" ht="15.75" hidden="false" customHeight="true" outlineLevel="0" collapsed="false">
      <c r="A1596" s="1" t="n">
        <v>1595</v>
      </c>
      <c r="B1596" s="5" t="n">
        <v>6.65556942262305E+017</v>
      </c>
      <c r="C1596" s="2" t="s">
        <v>1593</v>
      </c>
      <c r="D1596" s="0" t="n">
        <v>0</v>
      </c>
      <c r="E1596" s="6" t="n">
        <v>7</v>
      </c>
      <c r="F1596" s="4" t="n">
        <v>0</v>
      </c>
      <c r="G1596" s="7" t="n">
        <f aca="false">(E1596-F1596)</f>
        <v>7</v>
      </c>
    </row>
    <row r="1597" customFormat="false" ht="15.75" hidden="false" customHeight="true" outlineLevel="0" collapsed="false">
      <c r="A1597" s="1" t="n">
        <v>1596</v>
      </c>
      <c r="B1597" s="5" t="n">
        <v>6.6529683848065E+017</v>
      </c>
      <c r="C1597" s="2" t="s">
        <v>1594</v>
      </c>
      <c r="D1597" s="0" t="n">
        <v>0</v>
      </c>
      <c r="E1597" s="6" t="n">
        <v>0</v>
      </c>
      <c r="F1597" s="4" t="n">
        <v>0</v>
      </c>
      <c r="G1597" s="7" t="n">
        <f aca="false">(E1597-F1597)</f>
        <v>0</v>
      </c>
    </row>
    <row r="1598" customFormat="false" ht="15.75" hidden="false" customHeight="true" outlineLevel="0" collapsed="false">
      <c r="A1598" s="1" t="n">
        <v>1597</v>
      </c>
      <c r="B1598" s="5" t="n">
        <v>6.65286788416725E+017</v>
      </c>
      <c r="C1598" s="2" t="s">
        <v>1595</v>
      </c>
      <c r="D1598" s="0" t="n">
        <v>0</v>
      </c>
      <c r="E1598" s="6" t="n">
        <v>7</v>
      </c>
      <c r="F1598" s="4" t="n">
        <v>7</v>
      </c>
      <c r="G1598" s="7" t="n">
        <f aca="false">(E1598-F1598)</f>
        <v>0</v>
      </c>
    </row>
    <row r="1599" customFormat="false" ht="15.75" hidden="false" customHeight="true" outlineLevel="0" collapsed="false">
      <c r="A1599" s="1" t="n">
        <v>1598</v>
      </c>
      <c r="B1599" s="5" t="n">
        <v>6.6544635756664E+017</v>
      </c>
      <c r="C1599" s="2" t="s">
        <v>1596</v>
      </c>
      <c r="D1599" s="0" t="n">
        <v>0</v>
      </c>
      <c r="E1599" s="6" t="n">
        <v>0</v>
      </c>
      <c r="F1599" s="4" t="n">
        <v>0</v>
      </c>
      <c r="G1599" s="7" t="n">
        <f aca="false">(E1599-F1599)</f>
        <v>0</v>
      </c>
    </row>
    <row r="1600" customFormat="false" ht="15.75" hidden="false" customHeight="true" outlineLevel="0" collapsed="false">
      <c r="A1600" s="1" t="n">
        <v>1599</v>
      </c>
      <c r="B1600" s="5" t="n">
        <v>6.65306829908345E+017</v>
      </c>
      <c r="C1600" s="2" t="s">
        <v>1597</v>
      </c>
      <c r="D1600" s="0" t="n">
        <v>0</v>
      </c>
      <c r="E1600" s="6" t="n">
        <v>5</v>
      </c>
      <c r="F1600" s="4" t="n">
        <v>5</v>
      </c>
      <c r="G1600" s="7" t="n">
        <f aca="false">(E1600-F1600)</f>
        <v>0</v>
      </c>
    </row>
    <row r="1601" customFormat="false" ht="15.75" hidden="false" customHeight="true" outlineLevel="0" collapsed="false">
      <c r="A1601" s="1" t="n">
        <v>1600</v>
      </c>
      <c r="B1601" s="5" t="n">
        <v>6.65347925292278E+017</v>
      </c>
      <c r="C1601" s="2" t="s">
        <v>1598</v>
      </c>
      <c r="D1601" s="0" t="n">
        <v>0</v>
      </c>
      <c r="E1601" s="6" t="n">
        <v>0</v>
      </c>
      <c r="F1601" s="4" t="n">
        <v>0</v>
      </c>
      <c r="G1601" s="7" t="n">
        <f aca="false">(E1601-F1601)</f>
        <v>0</v>
      </c>
    </row>
    <row r="1602" customFormat="false" ht="15.75" hidden="false" customHeight="true" outlineLevel="0" collapsed="false">
      <c r="A1602" s="1" t="n">
        <v>1601</v>
      </c>
      <c r="B1602" s="5" t="n">
        <v>6.65503635636412E+017</v>
      </c>
      <c r="C1602" s="2" t="s">
        <v>1599</v>
      </c>
      <c r="D1602" s="0" t="n">
        <v>0</v>
      </c>
      <c r="E1602" s="6" t="n">
        <v>7</v>
      </c>
      <c r="F1602" s="4" t="n">
        <v>0</v>
      </c>
      <c r="G1602" s="7" t="n">
        <f aca="false">(E1602-F1602)</f>
        <v>7</v>
      </c>
    </row>
    <row r="1603" customFormat="false" ht="15.75" hidden="false" customHeight="true" outlineLevel="0" collapsed="false">
      <c r="A1603" s="1" t="n">
        <v>1602</v>
      </c>
      <c r="B1603" s="5" t="n">
        <v>6.65654636595044E+017</v>
      </c>
      <c r="C1603" s="8" t="s">
        <v>1600</v>
      </c>
      <c r="D1603" s="0" t="n">
        <v>0</v>
      </c>
      <c r="E1603" s="6" t="n">
        <v>0</v>
      </c>
      <c r="F1603" s="4" t="n">
        <v>0</v>
      </c>
      <c r="G1603" s="7" t="n">
        <f aca="false">(E1603-F1603)</f>
        <v>0</v>
      </c>
    </row>
    <row r="1604" customFormat="false" ht="15.75" hidden="false" customHeight="true" outlineLevel="0" collapsed="false">
      <c r="A1604" s="1" t="n">
        <v>1603</v>
      </c>
      <c r="B1604" s="5" t="n">
        <v>6.6549949526263E+017</v>
      </c>
      <c r="C1604" s="2" t="s">
        <v>1601</v>
      </c>
      <c r="D1604" s="0" t="n">
        <v>0</v>
      </c>
      <c r="E1604" s="6" t="n">
        <v>0</v>
      </c>
      <c r="F1604" s="4" t="n">
        <v>0</v>
      </c>
      <c r="G1604" s="7" t="n">
        <f aca="false">(E1604-F1604)</f>
        <v>0</v>
      </c>
    </row>
    <row r="1605" customFormat="false" ht="15.75" hidden="false" customHeight="true" outlineLevel="0" collapsed="false">
      <c r="A1605" s="1" t="n">
        <v>1604</v>
      </c>
      <c r="B1605" s="5" t="n">
        <v>6.65342913065259E+017</v>
      </c>
      <c r="C1605" s="2" t="s">
        <v>1602</v>
      </c>
      <c r="D1605" s="0" t="n">
        <v>0</v>
      </c>
      <c r="E1605" s="6" t="n">
        <v>8</v>
      </c>
      <c r="F1605" s="4" t="n">
        <v>8</v>
      </c>
      <c r="G1605" s="7" t="n">
        <f aca="false">(E1605-F1605)</f>
        <v>0</v>
      </c>
    </row>
    <row r="1606" customFormat="false" ht="15.75" hidden="false" customHeight="true" outlineLevel="0" collapsed="false">
      <c r="A1606" s="1" t="n">
        <v>1605</v>
      </c>
      <c r="B1606" s="5" t="n">
        <v>6.65672085444907E+017</v>
      </c>
      <c r="C1606" s="2" t="s">
        <v>1603</v>
      </c>
      <c r="D1606" s="0" t="n">
        <v>0</v>
      </c>
      <c r="E1606" s="6" t="n">
        <v>7</v>
      </c>
      <c r="F1606" s="4" t="n">
        <v>0</v>
      </c>
      <c r="G1606" s="7" t="n">
        <f aca="false">(E1606-F1606)</f>
        <v>7</v>
      </c>
    </row>
    <row r="1607" customFormat="false" ht="15.75" hidden="false" customHeight="true" outlineLevel="0" collapsed="false">
      <c r="A1607" s="1" t="n">
        <v>1606</v>
      </c>
      <c r="B1607" s="5" t="n">
        <v>6.65506149316342E+017</v>
      </c>
      <c r="C1607" s="2" t="s">
        <v>1604</v>
      </c>
      <c r="D1607" s="0" t="n">
        <v>0</v>
      </c>
      <c r="E1607" s="6" t="n">
        <v>7</v>
      </c>
      <c r="F1607" s="4" t="n">
        <v>0</v>
      </c>
      <c r="G1607" s="7" t="n">
        <f aca="false">(E1607-F1607)</f>
        <v>7</v>
      </c>
    </row>
    <row r="1608" customFormat="false" ht="15.75" hidden="false" customHeight="true" outlineLevel="0" collapsed="false">
      <c r="A1608" s="1" t="n">
        <v>1607</v>
      </c>
      <c r="B1608" s="5" t="n">
        <v>6.65627012149723E+017</v>
      </c>
      <c r="C1608" s="2" t="s">
        <v>1605</v>
      </c>
      <c r="D1608" s="0" t="n">
        <v>0</v>
      </c>
      <c r="E1608" s="6" t="n">
        <v>7</v>
      </c>
      <c r="F1608" s="4" t="n">
        <v>5</v>
      </c>
      <c r="G1608" s="7" t="n">
        <f aca="false">(E1608-F1608)</f>
        <v>2</v>
      </c>
    </row>
    <row r="1609" customFormat="false" ht="15.75" hidden="false" customHeight="true" outlineLevel="0" collapsed="false">
      <c r="A1609" s="1" t="n">
        <v>1608</v>
      </c>
      <c r="B1609" s="5" t="n">
        <v>6.65362677473149E+017</v>
      </c>
      <c r="C1609" s="8" t="s">
        <v>1606</v>
      </c>
      <c r="D1609" s="0" t="n">
        <v>0</v>
      </c>
      <c r="E1609" s="6" t="n">
        <v>0</v>
      </c>
      <c r="F1609" s="4" t="n">
        <v>0</v>
      </c>
      <c r="G1609" s="7" t="n">
        <f aca="false">(E1609-F1609)</f>
        <v>0</v>
      </c>
    </row>
    <row r="1610" customFormat="false" ht="15.75" hidden="false" customHeight="true" outlineLevel="0" collapsed="false">
      <c r="A1610" s="1" t="n">
        <v>1609</v>
      </c>
      <c r="B1610" s="5" t="n">
        <v>6.65337994832773E+017</v>
      </c>
      <c r="C1610" s="2" t="s">
        <v>1607</v>
      </c>
      <c r="D1610" s="0" t="n">
        <v>0</v>
      </c>
      <c r="E1610" s="6" t="n">
        <v>0</v>
      </c>
      <c r="F1610" s="4" t="n">
        <v>0</v>
      </c>
      <c r="G1610" s="7" t="n">
        <f aca="false">(E1610-F1610)</f>
        <v>0</v>
      </c>
    </row>
    <row r="1611" customFormat="false" ht="15.75" hidden="false" customHeight="true" outlineLevel="0" collapsed="false">
      <c r="A1611" s="1" t="n">
        <v>1610</v>
      </c>
      <c r="B1611" s="5" t="n">
        <v>6.65405874035401E+017</v>
      </c>
      <c r="C1611" s="2" t="s">
        <v>1608</v>
      </c>
      <c r="D1611" s="0" t="n">
        <v>0</v>
      </c>
      <c r="E1611" s="6" t="n">
        <v>1</v>
      </c>
      <c r="F1611" s="4" t="n">
        <v>1</v>
      </c>
      <c r="G1611" s="7" t="n">
        <f aca="false">(E1611-F1611)</f>
        <v>0</v>
      </c>
    </row>
    <row r="1612" customFormat="false" ht="15.75" hidden="false" customHeight="true" outlineLevel="0" collapsed="false">
      <c r="A1612" s="1" t="n">
        <v>1611</v>
      </c>
      <c r="B1612" s="5" t="n">
        <v>6.65644699949122E+017</v>
      </c>
      <c r="C1612" s="2" t="s">
        <v>1609</v>
      </c>
      <c r="D1612" s="0" t="n">
        <v>0</v>
      </c>
      <c r="E1612" s="6" t="n">
        <v>0</v>
      </c>
      <c r="F1612" s="4" t="n">
        <v>0</v>
      </c>
      <c r="G1612" s="7" t="n">
        <f aca="false">(E1612-F1612)</f>
        <v>0</v>
      </c>
    </row>
    <row r="1613" customFormat="false" ht="15.75" hidden="false" customHeight="true" outlineLevel="0" collapsed="false">
      <c r="A1613" s="1" t="n">
        <v>1612</v>
      </c>
      <c r="B1613" s="5" t="n">
        <v>6.65296802715861E+017</v>
      </c>
      <c r="C1613" s="2" t="s">
        <v>1610</v>
      </c>
      <c r="D1613" s="0" t="n">
        <v>0</v>
      </c>
      <c r="E1613" s="6" t="n">
        <v>0</v>
      </c>
      <c r="F1613" s="4" t="n">
        <v>0</v>
      </c>
      <c r="G1613" s="7" t="n">
        <f aca="false">(E1613-F1613)</f>
        <v>0</v>
      </c>
    </row>
    <row r="1614" customFormat="false" ht="15.75" hidden="false" customHeight="true" outlineLevel="0" collapsed="false">
      <c r="A1614" s="1" t="n">
        <v>1613</v>
      </c>
      <c r="B1614" s="5" t="n">
        <v>6.65582498571813E+017</v>
      </c>
      <c r="C1614" s="2" t="s">
        <v>1611</v>
      </c>
      <c r="D1614" s="0" t="n">
        <v>0</v>
      </c>
      <c r="E1614" s="6" t="n">
        <v>5</v>
      </c>
      <c r="F1614" s="4" t="n">
        <v>5</v>
      </c>
      <c r="G1614" s="7" t="n">
        <f aca="false">(E1614-F1614)</f>
        <v>0</v>
      </c>
    </row>
    <row r="1615" customFormat="false" ht="15.75" hidden="false" customHeight="true" outlineLevel="0" collapsed="false">
      <c r="A1615" s="1" t="n">
        <v>1614</v>
      </c>
      <c r="B1615" s="5" t="n">
        <v>6.65312943899197E+017</v>
      </c>
      <c r="C1615" s="2" t="s">
        <v>1612</v>
      </c>
      <c r="D1615" s="0" t="n">
        <v>0</v>
      </c>
      <c r="E1615" s="6" t="n">
        <v>7</v>
      </c>
      <c r="F1615" s="4" t="n">
        <v>5</v>
      </c>
      <c r="G1615" s="7" t="n">
        <f aca="false">(E1615-F1615)</f>
        <v>2</v>
      </c>
    </row>
    <row r="1616" customFormat="false" ht="15.75" hidden="false" customHeight="true" outlineLevel="0" collapsed="false">
      <c r="A1616" s="1" t="n">
        <v>1615</v>
      </c>
      <c r="B1616" s="5" t="n">
        <v>6.65358401409413E+017</v>
      </c>
      <c r="C1616" s="2" t="s">
        <v>1613</v>
      </c>
      <c r="D1616" s="0" t="n">
        <v>0</v>
      </c>
      <c r="E1616" s="6" t="n">
        <v>8</v>
      </c>
      <c r="F1616" s="4" t="n">
        <v>0</v>
      </c>
      <c r="G1616" s="7" t="n">
        <f aca="false">(E1616-F1616)</f>
        <v>8</v>
      </c>
    </row>
    <row r="1617" customFormat="false" ht="15.75" hidden="false" customHeight="true" outlineLevel="0" collapsed="false">
      <c r="A1617" s="1" t="n">
        <v>1616</v>
      </c>
      <c r="B1617" s="5" t="n">
        <v>6.65620762175398E+017</v>
      </c>
      <c r="C1617" s="2" t="s">
        <v>1614</v>
      </c>
      <c r="D1617" s="0" t="n">
        <v>0</v>
      </c>
      <c r="E1617" s="6" t="n">
        <v>7</v>
      </c>
      <c r="F1617" s="4" t="n">
        <v>0</v>
      </c>
      <c r="G1617" s="7" t="n">
        <f aca="false">(E1617-F1617)</f>
        <v>7</v>
      </c>
    </row>
    <row r="1618" customFormat="false" ht="15.75" hidden="false" customHeight="true" outlineLevel="0" collapsed="false">
      <c r="A1618" s="1" t="n">
        <v>1617</v>
      </c>
      <c r="B1618" s="5" t="n">
        <v>6.6566716283766E+017</v>
      </c>
      <c r="C1618" s="2" t="s">
        <v>1615</v>
      </c>
      <c r="D1618" s="0" t="n">
        <v>0</v>
      </c>
      <c r="E1618" s="6" t="n">
        <v>0</v>
      </c>
      <c r="F1618" s="4" t="n">
        <v>0</v>
      </c>
      <c r="G1618" s="7" t="n">
        <f aca="false">(E1618-F1618)</f>
        <v>0</v>
      </c>
    </row>
    <row r="1619" customFormat="false" ht="15.75" hidden="false" customHeight="true" outlineLevel="0" collapsed="false">
      <c r="A1619" s="1" t="n">
        <v>1618</v>
      </c>
      <c r="B1619" s="5" t="n">
        <v>6.65680189523931E+017</v>
      </c>
      <c r="C1619" s="2" t="s">
        <v>1616</v>
      </c>
      <c r="D1619" s="0" t="n">
        <v>0</v>
      </c>
      <c r="E1619" s="6" t="n">
        <v>7</v>
      </c>
      <c r="F1619" s="4" t="n">
        <v>7</v>
      </c>
      <c r="G1619" s="7" t="n">
        <f aca="false">(E1619-F1619)</f>
        <v>0</v>
      </c>
    </row>
    <row r="1620" customFormat="false" ht="15.75" hidden="false" customHeight="true" outlineLevel="0" collapsed="false">
      <c r="A1620" s="1" t="n">
        <v>1619</v>
      </c>
      <c r="B1620" s="5" t="n">
        <v>6.65674387807433E+017</v>
      </c>
      <c r="C1620" s="2" t="s">
        <v>1617</v>
      </c>
      <c r="D1620" s="0" t="n">
        <v>0</v>
      </c>
      <c r="E1620" s="6" t="n">
        <v>0</v>
      </c>
      <c r="F1620" s="4" t="n">
        <v>0</v>
      </c>
      <c r="G1620" s="7" t="n">
        <f aca="false">(E1620-F1620)</f>
        <v>0</v>
      </c>
    </row>
    <row r="1621" customFormat="false" ht="15.75" hidden="false" customHeight="true" outlineLevel="0" collapsed="false">
      <c r="A1621" s="1" t="n">
        <v>1620</v>
      </c>
      <c r="B1621" s="5" t="n">
        <v>6.65427052775014E+017</v>
      </c>
      <c r="C1621" s="2" t="s">
        <v>1618</v>
      </c>
      <c r="D1621" s="0" t="n">
        <v>0</v>
      </c>
      <c r="E1621" s="6" t="n">
        <v>5</v>
      </c>
      <c r="F1621" s="4" t="n">
        <v>5</v>
      </c>
      <c r="G1621" s="7" t="n">
        <f aca="false">(E1621-F1621)</f>
        <v>0</v>
      </c>
    </row>
    <row r="1622" customFormat="false" ht="15.75" hidden="false" customHeight="true" outlineLevel="0" collapsed="false">
      <c r="A1622" s="1" t="n">
        <v>1621</v>
      </c>
      <c r="B1622" s="5" t="n">
        <v>6.65576372278985E+017</v>
      </c>
      <c r="C1622" s="2" t="s">
        <v>1619</v>
      </c>
      <c r="D1622" s="0" t="n">
        <v>0</v>
      </c>
      <c r="E1622" s="6" t="n">
        <v>7</v>
      </c>
      <c r="F1622" s="4" t="n">
        <v>0</v>
      </c>
      <c r="G1622" s="7" t="n">
        <f aca="false">(E1622-F1622)</f>
        <v>7</v>
      </c>
    </row>
    <row r="1623" customFormat="false" ht="15.75" hidden="false" customHeight="true" outlineLevel="0" collapsed="false">
      <c r="A1623" s="1" t="n">
        <v>1622</v>
      </c>
      <c r="B1623" s="5" t="n">
        <v>6.65448457533006E+017</v>
      </c>
      <c r="C1623" s="8" t="s">
        <v>1620</v>
      </c>
      <c r="D1623" s="0" t="n">
        <v>0</v>
      </c>
      <c r="E1623" s="6" t="n">
        <v>7</v>
      </c>
      <c r="F1623" s="4" t="n">
        <v>5</v>
      </c>
      <c r="G1623" s="7" t="n">
        <f aca="false">(E1623-F1623)</f>
        <v>2</v>
      </c>
    </row>
    <row r="1624" customFormat="false" ht="15.75" hidden="false" customHeight="true" outlineLevel="0" collapsed="false">
      <c r="A1624" s="1" t="n">
        <v>1623</v>
      </c>
      <c r="B1624" s="5" t="n">
        <v>6.65343274450706E+017</v>
      </c>
      <c r="C1624" s="2" t="s">
        <v>1621</v>
      </c>
      <c r="D1624" s="0" t="n">
        <v>0</v>
      </c>
      <c r="E1624" s="6" t="n">
        <v>0</v>
      </c>
      <c r="F1624" s="4" t="n">
        <v>0</v>
      </c>
      <c r="G1624" s="7" t="n">
        <f aca="false">(E1624-F1624)</f>
        <v>0</v>
      </c>
    </row>
    <row r="1625" customFormat="false" ht="15.75" hidden="false" customHeight="true" outlineLevel="0" collapsed="false">
      <c r="A1625" s="1" t="n">
        <v>1624</v>
      </c>
      <c r="B1625" s="5" t="n">
        <v>6.65287752892707E+017</v>
      </c>
      <c r="C1625" s="2" t="s">
        <v>1622</v>
      </c>
      <c r="D1625" s="0" t="n">
        <v>0</v>
      </c>
      <c r="E1625" s="6" t="n">
        <v>0</v>
      </c>
      <c r="F1625" s="4" t="n">
        <v>0</v>
      </c>
      <c r="G1625" s="7" t="n">
        <f aca="false">(E1625-F1625)</f>
        <v>0</v>
      </c>
    </row>
    <row r="1626" customFormat="false" ht="15.75" hidden="false" customHeight="true" outlineLevel="0" collapsed="false">
      <c r="A1626" s="1" t="n">
        <v>1625</v>
      </c>
      <c r="B1626" s="5" t="n">
        <v>6.65523503161066E+017</v>
      </c>
      <c r="C1626" s="2" t="s">
        <v>1623</v>
      </c>
      <c r="D1626" s="0" t="n">
        <v>0</v>
      </c>
      <c r="E1626" s="6" t="n">
        <v>7</v>
      </c>
      <c r="F1626" s="4" t="n">
        <v>0</v>
      </c>
      <c r="G1626" s="7" t="n">
        <f aca="false">(E1626-F1626)</f>
        <v>7</v>
      </c>
    </row>
    <row r="1627" customFormat="false" ht="15.75" hidden="false" customHeight="true" outlineLevel="0" collapsed="false">
      <c r="A1627" s="1" t="n">
        <v>1626</v>
      </c>
      <c r="B1627" s="5" t="n">
        <v>6.65525961450893E+017</v>
      </c>
      <c r="C1627" s="2" t="s">
        <v>1624</v>
      </c>
      <c r="D1627" s="0" t="n">
        <v>0</v>
      </c>
      <c r="E1627" s="6" t="n">
        <v>7</v>
      </c>
      <c r="F1627" s="4" t="n">
        <v>0</v>
      </c>
      <c r="G1627" s="7" t="n">
        <f aca="false">(E1627-F1627)</f>
        <v>7</v>
      </c>
    </row>
    <row r="1628" customFormat="false" ht="15.75" hidden="false" customHeight="true" outlineLevel="0" collapsed="false">
      <c r="A1628" s="1" t="n">
        <v>1627</v>
      </c>
      <c r="B1628" s="5" t="n">
        <v>6.65563440879153E+017</v>
      </c>
      <c r="C1628" s="8" t="s">
        <v>1625</v>
      </c>
      <c r="D1628" s="0" t="n">
        <v>0</v>
      </c>
      <c r="E1628" s="6" t="n">
        <v>7</v>
      </c>
      <c r="F1628" s="4" t="n">
        <v>5</v>
      </c>
      <c r="G1628" s="7" t="n">
        <f aca="false">(E1628-F1628)</f>
        <v>2</v>
      </c>
    </row>
    <row r="1629" customFormat="false" ht="15.75" hidden="false" customHeight="true" outlineLevel="0" collapsed="false">
      <c r="A1629" s="1" t="n">
        <v>1628</v>
      </c>
      <c r="B1629" s="5" t="n">
        <v>6.65388683718169E+017</v>
      </c>
      <c r="C1629" s="2" t="s">
        <v>1626</v>
      </c>
      <c r="D1629" s="0" t="n">
        <v>0</v>
      </c>
      <c r="E1629" s="6" t="n">
        <v>5</v>
      </c>
      <c r="F1629" s="4" t="n">
        <v>5</v>
      </c>
      <c r="G1629" s="7" t="n">
        <f aca="false">(E1629-F1629)</f>
        <v>0</v>
      </c>
    </row>
    <row r="1630" customFormat="false" ht="15.75" hidden="false" customHeight="true" outlineLevel="0" collapsed="false">
      <c r="A1630" s="1" t="n">
        <v>1629</v>
      </c>
      <c r="B1630" s="5" t="n">
        <v>6.65422835368727E+017</v>
      </c>
      <c r="C1630" s="8" t="s">
        <v>1627</v>
      </c>
      <c r="D1630" s="0" t="n">
        <v>0</v>
      </c>
      <c r="E1630" s="6" t="n">
        <v>7</v>
      </c>
      <c r="F1630" s="4" t="n">
        <v>5</v>
      </c>
      <c r="G1630" s="7" t="n">
        <f aca="false">(E1630-F1630)</f>
        <v>2</v>
      </c>
    </row>
    <row r="1631" customFormat="false" ht="15.75" hidden="false" customHeight="true" outlineLevel="0" collapsed="false">
      <c r="A1631" s="1" t="n">
        <v>1630</v>
      </c>
      <c r="B1631" s="5" t="n">
        <v>6.65494252722369E+017</v>
      </c>
      <c r="C1631" s="2" t="s">
        <v>1628</v>
      </c>
      <c r="D1631" s="0" t="n">
        <v>0</v>
      </c>
      <c r="E1631" s="6" t="n">
        <v>8</v>
      </c>
      <c r="F1631" s="4" t="n">
        <v>8</v>
      </c>
      <c r="G1631" s="7" t="n">
        <f aca="false">(E1631-F1631)</f>
        <v>0</v>
      </c>
    </row>
    <row r="1632" customFormat="false" ht="15.75" hidden="false" customHeight="true" outlineLevel="0" collapsed="false">
      <c r="A1632" s="1" t="n">
        <v>1631</v>
      </c>
      <c r="B1632" s="5" t="n">
        <v>6.65570537872212E+017</v>
      </c>
      <c r="C1632" s="8" t="s">
        <v>1629</v>
      </c>
      <c r="D1632" s="0" t="n">
        <v>0</v>
      </c>
      <c r="E1632" s="6" t="n">
        <v>5</v>
      </c>
      <c r="F1632" s="4" t="n">
        <v>5</v>
      </c>
      <c r="G1632" s="7" t="n">
        <f aca="false">(E1632-F1632)</f>
        <v>0</v>
      </c>
    </row>
    <row r="1633" customFormat="false" ht="15.75" hidden="false" customHeight="true" outlineLevel="0" collapsed="false">
      <c r="A1633" s="1" t="n">
        <v>1632</v>
      </c>
      <c r="B1633" s="5" t="n">
        <v>6.65616126231974E+017</v>
      </c>
      <c r="C1633" s="2" t="s">
        <v>1630</v>
      </c>
      <c r="D1633" s="0" t="n">
        <v>0</v>
      </c>
      <c r="E1633" s="6" t="n">
        <v>0</v>
      </c>
      <c r="F1633" s="4" t="n">
        <v>0</v>
      </c>
      <c r="G1633" s="7" t="n">
        <f aca="false">(E1633-F1633)</f>
        <v>0</v>
      </c>
    </row>
    <row r="1634" customFormat="false" ht="15.75" hidden="false" customHeight="true" outlineLevel="0" collapsed="false">
      <c r="A1634" s="1" t="n">
        <v>1633</v>
      </c>
      <c r="B1634" s="5" t="n">
        <v>6.65333189053776E+017</v>
      </c>
      <c r="C1634" s="2" t="s">
        <v>1631</v>
      </c>
      <c r="D1634" s="0" t="n">
        <v>0</v>
      </c>
      <c r="E1634" s="6" t="n">
        <v>0</v>
      </c>
      <c r="F1634" s="4" t="n">
        <v>0</v>
      </c>
      <c r="G1634" s="7" t="n">
        <f aca="false">(E1634-F1634)</f>
        <v>0</v>
      </c>
    </row>
    <row r="1635" customFormat="false" ht="15.75" hidden="false" customHeight="true" outlineLevel="0" collapsed="false">
      <c r="A1635" s="1" t="n">
        <v>1634</v>
      </c>
      <c r="B1635" s="5" t="n">
        <v>6.65339663121408E+017</v>
      </c>
      <c r="C1635" s="8" t="s">
        <v>1632</v>
      </c>
      <c r="D1635" s="0" t="n">
        <v>0</v>
      </c>
      <c r="E1635" s="6" t="n">
        <v>5</v>
      </c>
      <c r="F1635" s="4" t="n">
        <v>5</v>
      </c>
      <c r="G1635" s="7" t="n">
        <f aca="false">(E1635-F1635)</f>
        <v>0</v>
      </c>
    </row>
    <row r="1636" customFormat="false" ht="15.75" hidden="false" customHeight="true" outlineLevel="0" collapsed="false">
      <c r="A1636" s="1" t="n">
        <v>1635</v>
      </c>
      <c r="B1636" s="5" t="n">
        <v>6.65336717486879E+017</v>
      </c>
      <c r="C1636" s="2" t="s">
        <v>1633</v>
      </c>
      <c r="D1636" s="0" t="n">
        <v>0</v>
      </c>
      <c r="E1636" s="6" t="n">
        <v>7</v>
      </c>
      <c r="F1636" s="4" t="n">
        <v>5</v>
      </c>
      <c r="G1636" s="7" t="n">
        <f aca="false">(E1636-F1636)</f>
        <v>2</v>
      </c>
    </row>
    <row r="1637" customFormat="false" ht="15.75" hidden="false" customHeight="true" outlineLevel="0" collapsed="false">
      <c r="A1637" s="1" t="n">
        <v>1636</v>
      </c>
      <c r="B1637" s="5" t="n">
        <v>6.65572554359312E+017</v>
      </c>
      <c r="C1637" s="2" t="s">
        <v>1634</v>
      </c>
      <c r="D1637" s="0" t="n">
        <v>0</v>
      </c>
      <c r="E1637" s="6" t="n">
        <v>0</v>
      </c>
      <c r="F1637" s="4" t="n">
        <v>0</v>
      </c>
      <c r="G1637" s="7" t="n">
        <f aca="false">(E1637-F1637)</f>
        <v>0</v>
      </c>
    </row>
    <row r="1638" customFormat="false" ht="15.75" hidden="false" customHeight="true" outlineLevel="0" collapsed="false">
      <c r="A1638" s="1" t="n">
        <v>1637</v>
      </c>
      <c r="B1638" s="5" t="n">
        <v>6.65572553793012E+017</v>
      </c>
      <c r="C1638" s="2" t="s">
        <v>1635</v>
      </c>
      <c r="D1638" s="0" t="n">
        <v>0</v>
      </c>
      <c r="E1638" s="6" t="n">
        <v>0</v>
      </c>
      <c r="F1638" s="4" t="n">
        <v>5</v>
      </c>
      <c r="G1638" s="7" t="n">
        <f aca="false">(E1638-F1638)</f>
        <v>-5</v>
      </c>
    </row>
    <row r="1639" customFormat="false" ht="15.75" hidden="false" customHeight="true" outlineLevel="0" collapsed="false">
      <c r="A1639" s="1" t="n">
        <v>1638</v>
      </c>
      <c r="B1639" s="5" t="n">
        <v>6.6530615927695E+017</v>
      </c>
      <c r="C1639" s="2" t="s">
        <v>1636</v>
      </c>
      <c r="D1639" s="0" t="n">
        <v>0</v>
      </c>
      <c r="E1639" s="6" t="n">
        <v>0</v>
      </c>
      <c r="F1639" s="4" t="n">
        <v>0</v>
      </c>
      <c r="G1639" s="7" t="n">
        <f aca="false">(E1639-F1639)</f>
        <v>0</v>
      </c>
    </row>
    <row r="1640" customFormat="false" ht="15.75" hidden="false" customHeight="true" outlineLevel="0" collapsed="false">
      <c r="A1640" s="1" t="n">
        <v>1639</v>
      </c>
      <c r="B1640" s="5" t="n">
        <v>6.65468571015844E+017</v>
      </c>
      <c r="C1640" s="2" t="s">
        <v>1637</v>
      </c>
      <c r="D1640" s="0" t="n">
        <v>0</v>
      </c>
      <c r="E1640" s="6" t="n">
        <v>0</v>
      </c>
      <c r="F1640" s="4" t="n">
        <v>0</v>
      </c>
      <c r="G1640" s="7" t="n">
        <f aca="false">(E1640-F1640)</f>
        <v>0</v>
      </c>
    </row>
    <row r="1641" customFormat="false" ht="15.75" hidden="false" customHeight="true" outlineLevel="0" collapsed="false">
      <c r="A1641" s="1" t="n">
        <v>1640</v>
      </c>
      <c r="B1641" s="5" t="n">
        <v>6.65624951001621E+017</v>
      </c>
      <c r="C1641" s="8" t="s">
        <v>1638</v>
      </c>
      <c r="D1641" s="0" t="n">
        <v>0</v>
      </c>
      <c r="E1641" s="6" t="n">
        <v>0</v>
      </c>
      <c r="F1641" s="4" t="n">
        <v>0</v>
      </c>
      <c r="G1641" s="7" t="n">
        <f aca="false">(E1641-F1641)</f>
        <v>0</v>
      </c>
    </row>
    <row r="1642" customFormat="false" ht="15.75" hidden="false" customHeight="true" outlineLevel="0" collapsed="false">
      <c r="A1642" s="1" t="n">
        <v>1641</v>
      </c>
      <c r="B1642" s="5" t="n">
        <v>6.65429443322749E+017</v>
      </c>
      <c r="C1642" s="2" t="s">
        <v>1639</v>
      </c>
      <c r="D1642" s="0" t="n">
        <v>0</v>
      </c>
      <c r="E1642" s="6" t="n">
        <v>7</v>
      </c>
      <c r="F1642" s="4" t="n">
        <v>7</v>
      </c>
      <c r="G1642" s="7" t="n">
        <f aca="false">(E1642-F1642)</f>
        <v>0</v>
      </c>
    </row>
    <row r="1643" customFormat="false" ht="15.75" hidden="false" customHeight="true" outlineLevel="0" collapsed="false">
      <c r="A1643" s="1" t="n">
        <v>1642</v>
      </c>
      <c r="B1643" s="5" t="n">
        <v>6.65311019418415E+017</v>
      </c>
      <c r="C1643" s="2" t="s">
        <v>1640</v>
      </c>
      <c r="D1643" s="0" t="n">
        <v>0</v>
      </c>
      <c r="E1643" s="6" t="n">
        <v>5</v>
      </c>
      <c r="F1643" s="4" t="n">
        <v>5</v>
      </c>
      <c r="G1643" s="7" t="n">
        <f aca="false">(E1643-F1643)</f>
        <v>0</v>
      </c>
    </row>
    <row r="1644" customFormat="false" ht="15.75" hidden="false" customHeight="true" outlineLevel="0" collapsed="false">
      <c r="A1644" s="1" t="n">
        <v>1643</v>
      </c>
      <c r="B1644" s="5" t="n">
        <v>6.65362085279195E+017</v>
      </c>
      <c r="C1644" s="2" t="s">
        <v>1641</v>
      </c>
      <c r="D1644" s="0" t="n">
        <v>0</v>
      </c>
      <c r="E1644" s="6" t="n">
        <v>7</v>
      </c>
      <c r="F1644" s="4" t="n">
        <v>0</v>
      </c>
      <c r="G1644" s="7" t="n">
        <f aca="false">(E1644-F1644)</f>
        <v>7</v>
      </c>
    </row>
    <row r="1645" customFormat="false" ht="15.75" hidden="false" customHeight="true" outlineLevel="0" collapsed="false">
      <c r="A1645" s="1" t="n">
        <v>1644</v>
      </c>
      <c r="B1645" s="5" t="n">
        <v>6.65618860138082E+017</v>
      </c>
      <c r="C1645" s="2" t="s">
        <v>1642</v>
      </c>
      <c r="D1645" s="0" t="n">
        <v>0</v>
      </c>
      <c r="E1645" s="6" t="n">
        <v>7</v>
      </c>
      <c r="F1645" s="4" t="n">
        <v>0</v>
      </c>
      <c r="G1645" s="7" t="n">
        <f aca="false">(E1645-F1645)</f>
        <v>7</v>
      </c>
    </row>
    <row r="1646" customFormat="false" ht="15.75" hidden="false" customHeight="true" outlineLevel="0" collapsed="false">
      <c r="A1646" s="1" t="n">
        <v>1645</v>
      </c>
      <c r="B1646" s="5" t="n">
        <v>6.65476884243714E+017</v>
      </c>
      <c r="C1646" s="2" t="s">
        <v>1643</v>
      </c>
      <c r="D1646" s="0" t="n">
        <v>0</v>
      </c>
      <c r="E1646" s="6" t="n">
        <v>5</v>
      </c>
      <c r="F1646" s="4" t="n">
        <v>5</v>
      </c>
      <c r="G1646" s="7" t="n">
        <f aca="false">(E1646-F1646)</f>
        <v>0</v>
      </c>
    </row>
    <row r="1647" customFormat="false" ht="15.75" hidden="false" customHeight="true" outlineLevel="0" collapsed="false">
      <c r="A1647" s="1" t="n">
        <v>1646</v>
      </c>
      <c r="B1647" s="5" t="n">
        <v>6.65678961200923E+017</v>
      </c>
      <c r="C1647" s="2" t="s">
        <v>1644</v>
      </c>
      <c r="D1647" s="0" t="n">
        <v>0</v>
      </c>
      <c r="E1647" s="6" t="n">
        <v>0</v>
      </c>
      <c r="F1647" s="4" t="n">
        <v>0</v>
      </c>
      <c r="G1647" s="7" t="n">
        <f aca="false">(E1647-F1647)</f>
        <v>0</v>
      </c>
    </row>
    <row r="1648" customFormat="false" ht="15.75" hidden="false" customHeight="true" outlineLevel="0" collapsed="false">
      <c r="A1648" s="1" t="n">
        <v>1647</v>
      </c>
      <c r="B1648" s="5" t="n">
        <v>6.6555131209703E+017</v>
      </c>
      <c r="C1648" s="2" t="s">
        <v>1645</v>
      </c>
      <c r="D1648" s="0" t="n">
        <v>0</v>
      </c>
      <c r="E1648" s="6" t="n">
        <v>7</v>
      </c>
      <c r="F1648" s="4" t="n">
        <v>0</v>
      </c>
      <c r="G1648" s="7" t="n">
        <f aca="false">(E1648-F1648)</f>
        <v>7</v>
      </c>
    </row>
    <row r="1649" customFormat="false" ht="15.75" hidden="false" customHeight="true" outlineLevel="0" collapsed="false">
      <c r="A1649" s="1" t="n">
        <v>1648</v>
      </c>
      <c r="B1649" s="5" t="n">
        <v>6.65441159481852E+017</v>
      </c>
      <c r="C1649" s="2" t="s">
        <v>1646</v>
      </c>
      <c r="D1649" s="0" t="n">
        <v>0</v>
      </c>
      <c r="E1649" s="6" t="n">
        <v>8</v>
      </c>
      <c r="F1649" s="4" t="n">
        <v>8</v>
      </c>
      <c r="G1649" s="7" t="n">
        <f aca="false">(E1649-F1649)</f>
        <v>0</v>
      </c>
    </row>
    <row r="1650" customFormat="false" ht="15.75" hidden="false" customHeight="true" outlineLevel="0" collapsed="false">
      <c r="A1650" s="1" t="n">
        <v>1649</v>
      </c>
      <c r="B1650" s="5" t="n">
        <v>6.65335151040135E+017</v>
      </c>
      <c r="C1650" s="2" t="s">
        <v>1647</v>
      </c>
      <c r="D1650" s="0" t="n">
        <v>0</v>
      </c>
      <c r="E1650" s="6" t="n">
        <v>7</v>
      </c>
      <c r="F1650" s="4" t="n">
        <v>0</v>
      </c>
      <c r="G1650" s="7" t="n">
        <f aca="false">(E1650-F1650)</f>
        <v>7</v>
      </c>
    </row>
    <row r="1651" customFormat="false" ht="15.75" hidden="false" customHeight="true" outlineLevel="0" collapsed="false">
      <c r="A1651" s="1" t="n">
        <v>1650</v>
      </c>
      <c r="B1651" s="5" t="n">
        <v>6.65384709829038E+017</v>
      </c>
      <c r="C1651" s="2" t="s">
        <v>1648</v>
      </c>
      <c r="D1651" s="0" t="n">
        <v>0</v>
      </c>
      <c r="E1651" s="6" t="n">
        <v>5</v>
      </c>
      <c r="F1651" s="4" t="n">
        <v>5</v>
      </c>
      <c r="G1651" s="7" t="n">
        <f aca="false">(E1651-F1651)</f>
        <v>0</v>
      </c>
    </row>
    <row r="1652" customFormat="false" ht="15.75" hidden="false" customHeight="true" outlineLevel="0" collapsed="false">
      <c r="A1652" s="1" t="n">
        <v>1651</v>
      </c>
      <c r="B1652" s="5" t="n">
        <v>6.65448929287344E+017</v>
      </c>
      <c r="C1652" s="2" t="s">
        <v>1649</v>
      </c>
      <c r="D1652" s="0" t="n">
        <v>0</v>
      </c>
      <c r="E1652" s="6" t="n">
        <v>7</v>
      </c>
      <c r="F1652" s="4" t="n">
        <v>0</v>
      </c>
      <c r="G1652" s="7" t="n">
        <f aca="false">(E1652-F1652)</f>
        <v>7</v>
      </c>
    </row>
    <row r="1653" customFormat="false" ht="15.75" hidden="false" customHeight="true" outlineLevel="0" collapsed="false">
      <c r="A1653" s="1" t="n">
        <v>1652</v>
      </c>
      <c r="B1653" s="5" t="n">
        <v>6.65337197999104E+017</v>
      </c>
      <c r="C1653" s="2" t="s">
        <v>1650</v>
      </c>
      <c r="D1653" s="0" t="n">
        <v>0</v>
      </c>
      <c r="E1653" s="6" t="n">
        <v>7</v>
      </c>
      <c r="F1653" s="4" t="n">
        <v>0</v>
      </c>
      <c r="G1653" s="7" t="n">
        <f aca="false">(E1653-F1653)</f>
        <v>7</v>
      </c>
    </row>
    <row r="1654" customFormat="false" ht="15.75" hidden="false" customHeight="true" outlineLevel="0" collapsed="false">
      <c r="A1654" s="1" t="n">
        <v>1653</v>
      </c>
      <c r="B1654" s="5" t="n">
        <v>6.65302430947541E+017</v>
      </c>
      <c r="C1654" s="2" t="s">
        <v>1651</v>
      </c>
      <c r="D1654" s="0" t="n">
        <v>0</v>
      </c>
      <c r="E1654" s="6" t="n">
        <v>0</v>
      </c>
      <c r="F1654" s="4" t="n">
        <v>0</v>
      </c>
      <c r="G1654" s="7" t="n">
        <f aca="false">(E1654-F1654)</f>
        <v>0</v>
      </c>
    </row>
    <row r="1655" customFormat="false" ht="15.75" hidden="false" customHeight="true" outlineLevel="0" collapsed="false">
      <c r="A1655" s="1" t="n">
        <v>1654</v>
      </c>
      <c r="B1655" s="5" t="n">
        <v>6.65647148441215E+017</v>
      </c>
      <c r="C1655" s="2" t="s">
        <v>1652</v>
      </c>
      <c r="D1655" s="0" t="n">
        <v>0</v>
      </c>
      <c r="E1655" s="6" t="n">
        <v>7</v>
      </c>
      <c r="F1655" s="4" t="n">
        <v>5</v>
      </c>
      <c r="G1655" s="7" t="n">
        <f aca="false">(E1655-F1655)</f>
        <v>2</v>
      </c>
    </row>
    <row r="1656" customFormat="false" ht="15.75" hidden="false" customHeight="true" outlineLevel="0" collapsed="false">
      <c r="A1656" s="1" t="n">
        <v>1655</v>
      </c>
      <c r="B1656" s="5" t="n">
        <v>6.65571042254017E+017</v>
      </c>
      <c r="C1656" s="2" t="s">
        <v>1653</v>
      </c>
      <c r="D1656" s="0" t="n">
        <v>0</v>
      </c>
      <c r="E1656" s="6" t="n">
        <v>7</v>
      </c>
      <c r="F1656" s="4" t="n">
        <v>0</v>
      </c>
      <c r="G1656" s="7" t="n">
        <f aca="false">(E1656-F1656)</f>
        <v>7</v>
      </c>
    </row>
    <row r="1657" customFormat="false" ht="15.75" hidden="false" customHeight="true" outlineLevel="0" collapsed="false">
      <c r="A1657" s="1" t="n">
        <v>1656</v>
      </c>
      <c r="B1657" s="5" t="n">
        <v>6.65324555297096E+017</v>
      </c>
      <c r="C1657" s="2" t="s">
        <v>1654</v>
      </c>
      <c r="D1657" s="0" t="n">
        <v>0</v>
      </c>
      <c r="E1657" s="6" t="n">
        <v>0</v>
      </c>
      <c r="F1657" s="4" t="n">
        <v>0</v>
      </c>
      <c r="G1657" s="7" t="n">
        <f aca="false">(E1657-F1657)</f>
        <v>0</v>
      </c>
    </row>
    <row r="1658" customFormat="false" ht="15.75" hidden="false" customHeight="true" outlineLevel="0" collapsed="false">
      <c r="A1658" s="1" t="n">
        <v>1657</v>
      </c>
      <c r="B1658" s="5" t="n">
        <v>6.6562644428698E+017</v>
      </c>
      <c r="C1658" s="2" t="s">
        <v>1655</v>
      </c>
      <c r="D1658" s="0" t="n">
        <v>0</v>
      </c>
      <c r="E1658" s="6" t="n">
        <v>7</v>
      </c>
      <c r="F1658" s="4" t="n">
        <v>0</v>
      </c>
      <c r="G1658" s="7" t="n">
        <f aca="false">(E1658-F1658)</f>
        <v>7</v>
      </c>
    </row>
    <row r="1659" customFormat="false" ht="15.75" hidden="false" customHeight="true" outlineLevel="0" collapsed="false">
      <c r="A1659" s="1" t="n">
        <v>1658</v>
      </c>
      <c r="B1659" s="5" t="n">
        <v>6.6534871121673E+017</v>
      </c>
      <c r="C1659" s="2" t="s">
        <v>1656</v>
      </c>
      <c r="D1659" s="0" t="n">
        <v>0</v>
      </c>
      <c r="E1659" s="6" t="n">
        <v>5</v>
      </c>
      <c r="F1659" s="4" t="n">
        <v>5</v>
      </c>
      <c r="G1659" s="7" t="n">
        <f aca="false">(E1659-F1659)</f>
        <v>0</v>
      </c>
    </row>
    <row r="1660" customFormat="false" ht="15.75" hidden="false" customHeight="true" outlineLevel="0" collapsed="false">
      <c r="A1660" s="1" t="n">
        <v>1659</v>
      </c>
      <c r="B1660" s="5" t="n">
        <v>6.6550156550819E+017</v>
      </c>
      <c r="C1660" s="2" t="s">
        <v>1657</v>
      </c>
      <c r="D1660" s="0" t="n">
        <v>0</v>
      </c>
      <c r="E1660" s="6" t="n">
        <v>7</v>
      </c>
      <c r="F1660" s="4" t="n">
        <v>0</v>
      </c>
      <c r="G1660" s="7" t="n">
        <f aca="false">(E1660-F1660)</f>
        <v>7</v>
      </c>
    </row>
    <row r="1661" customFormat="false" ht="15.75" hidden="false" customHeight="true" outlineLevel="0" collapsed="false">
      <c r="A1661" s="1" t="n">
        <v>1660</v>
      </c>
      <c r="B1661" s="5" t="n">
        <v>6.65368170501272E+017</v>
      </c>
      <c r="C1661" s="2" t="s">
        <v>1658</v>
      </c>
      <c r="D1661" s="0" t="n">
        <v>0</v>
      </c>
      <c r="E1661" s="6" t="n">
        <v>7</v>
      </c>
      <c r="F1661" s="4" t="n">
        <v>7</v>
      </c>
      <c r="G1661" s="7" t="n">
        <f aca="false">(E1661-F1661)</f>
        <v>0</v>
      </c>
    </row>
    <row r="1662" customFormat="false" ht="15.75" hidden="false" customHeight="true" outlineLevel="0" collapsed="false">
      <c r="A1662" s="1" t="n">
        <v>1661</v>
      </c>
      <c r="B1662" s="5" t="n">
        <v>6.65506155930788E+017</v>
      </c>
      <c r="C1662" s="2" t="s">
        <v>1659</v>
      </c>
      <c r="D1662" s="0" t="n">
        <v>0</v>
      </c>
      <c r="E1662" s="6" t="n">
        <v>7</v>
      </c>
      <c r="F1662" s="4" t="n">
        <v>5</v>
      </c>
      <c r="G1662" s="7" t="n">
        <f aca="false">(E1662-F1662)</f>
        <v>2</v>
      </c>
    </row>
    <row r="1663" customFormat="false" ht="15.75" hidden="false" customHeight="true" outlineLevel="0" collapsed="false">
      <c r="A1663" s="1" t="n">
        <v>1662</v>
      </c>
      <c r="B1663" s="5" t="n">
        <v>6.65572562198393E+017</v>
      </c>
      <c r="C1663" s="2" t="s">
        <v>1660</v>
      </c>
      <c r="D1663" s="0" t="n">
        <v>0</v>
      </c>
      <c r="E1663" s="6" t="n">
        <v>0</v>
      </c>
      <c r="F1663" s="4" t="n">
        <v>0</v>
      </c>
      <c r="G1663" s="7" t="n">
        <f aca="false">(E1663-F1663)</f>
        <v>0</v>
      </c>
    </row>
    <row r="1664" customFormat="false" ht="15.75" hidden="false" customHeight="true" outlineLevel="0" collapsed="false">
      <c r="A1664" s="1" t="n">
        <v>1663</v>
      </c>
      <c r="B1664" s="5" t="n">
        <v>6.6530842208306E+017</v>
      </c>
      <c r="C1664" s="8" t="s">
        <v>1661</v>
      </c>
      <c r="D1664" s="0" t="n">
        <v>0</v>
      </c>
      <c r="E1664" s="6" t="n">
        <v>5</v>
      </c>
      <c r="F1664" s="4" t="n">
        <v>5</v>
      </c>
      <c r="G1664" s="7" t="n">
        <f aca="false">(E1664-F1664)</f>
        <v>0</v>
      </c>
    </row>
    <row r="1665" customFormat="false" ht="15.75" hidden="false" customHeight="true" outlineLevel="0" collapsed="false">
      <c r="A1665" s="1" t="n">
        <v>1664</v>
      </c>
      <c r="B1665" s="5" t="n">
        <v>6.65552535957049E+017</v>
      </c>
      <c r="C1665" s="2" t="s">
        <v>1662</v>
      </c>
      <c r="D1665" s="0" t="n">
        <v>0</v>
      </c>
      <c r="E1665" s="6" t="n">
        <v>1</v>
      </c>
      <c r="F1665" s="4" t="n">
        <v>1</v>
      </c>
      <c r="G1665" s="7" t="n">
        <f aca="false">(E1665-F1665)</f>
        <v>0</v>
      </c>
    </row>
    <row r="1666" customFormat="false" ht="15.75" hidden="false" customHeight="true" outlineLevel="0" collapsed="false">
      <c r="A1666" s="1" t="n">
        <v>1665</v>
      </c>
      <c r="B1666" s="5" t="n">
        <v>6.65481956176601E+017</v>
      </c>
      <c r="C1666" s="2" t="s">
        <v>1663</v>
      </c>
      <c r="D1666" s="0" t="n">
        <v>0</v>
      </c>
      <c r="E1666" s="6" t="n">
        <v>5</v>
      </c>
      <c r="F1666" s="4" t="n">
        <v>5</v>
      </c>
      <c r="G1666" s="7" t="n">
        <f aca="false">(E1666-F1666)</f>
        <v>0</v>
      </c>
    </row>
    <row r="1667" customFormat="false" ht="15.75" hidden="false" customHeight="true" outlineLevel="0" collapsed="false">
      <c r="A1667" s="1" t="n">
        <v>1666</v>
      </c>
      <c r="B1667" s="5" t="n">
        <v>6.65570105997181E+017</v>
      </c>
      <c r="C1667" s="2" t="s">
        <v>1664</v>
      </c>
      <c r="D1667" s="0" t="n">
        <v>0</v>
      </c>
      <c r="E1667" s="6" t="n">
        <v>5</v>
      </c>
      <c r="F1667" s="4" t="n">
        <v>5</v>
      </c>
      <c r="G1667" s="7" t="n">
        <f aca="false">(E1667-F1667)</f>
        <v>0</v>
      </c>
    </row>
    <row r="1668" customFormat="false" ht="15.75" hidden="false" customHeight="true" outlineLevel="0" collapsed="false">
      <c r="A1668" s="1" t="n">
        <v>1667</v>
      </c>
      <c r="B1668" s="5" t="n">
        <v>6.65569567197037E+017</v>
      </c>
      <c r="C1668" s="2" t="s">
        <v>1665</v>
      </c>
      <c r="D1668" s="0" t="n">
        <v>0</v>
      </c>
      <c r="E1668" s="6" t="n">
        <v>5</v>
      </c>
      <c r="F1668" s="4" t="n">
        <v>5</v>
      </c>
      <c r="G1668" s="7" t="n">
        <f aca="false">(E1668-F1668)</f>
        <v>0</v>
      </c>
    </row>
    <row r="1669" customFormat="false" ht="15.75" hidden="false" customHeight="true" outlineLevel="0" collapsed="false">
      <c r="A1669" s="1" t="n">
        <v>1668</v>
      </c>
      <c r="B1669" s="5" t="n">
        <v>6.65440112709341E+017</v>
      </c>
      <c r="C1669" s="2" t="s">
        <v>1666</v>
      </c>
      <c r="D1669" s="0" t="n">
        <v>0</v>
      </c>
      <c r="E1669" s="6" t="n">
        <v>5</v>
      </c>
      <c r="F1669" s="4" t="n">
        <v>5</v>
      </c>
      <c r="G1669" s="7" t="n">
        <f aca="false">(E1669-F1669)</f>
        <v>0</v>
      </c>
    </row>
    <row r="1670" customFormat="false" ht="15.75" hidden="false" customHeight="true" outlineLevel="0" collapsed="false">
      <c r="A1670" s="1" t="n">
        <v>1669</v>
      </c>
      <c r="B1670" s="5" t="n">
        <v>6.65660291980665E+017</v>
      </c>
      <c r="C1670" s="2" t="s">
        <v>1667</v>
      </c>
      <c r="D1670" s="0" t="n">
        <v>0</v>
      </c>
      <c r="E1670" s="6" t="n">
        <v>5</v>
      </c>
      <c r="F1670" s="4" t="n">
        <v>5</v>
      </c>
      <c r="G1670" s="7" t="n">
        <f aca="false">(E1670-F1670)</f>
        <v>0</v>
      </c>
    </row>
    <row r="1671" customFormat="false" ht="15.75" hidden="false" customHeight="true" outlineLevel="0" collapsed="false">
      <c r="A1671" s="1" t="n">
        <v>1670</v>
      </c>
      <c r="B1671" s="5" t="n">
        <v>6.65419012969484E+017</v>
      </c>
      <c r="C1671" s="2" t="s">
        <v>1668</v>
      </c>
      <c r="D1671" s="0" t="n">
        <v>0</v>
      </c>
      <c r="E1671" s="6" t="n">
        <v>5</v>
      </c>
      <c r="F1671" s="4" t="n">
        <v>5</v>
      </c>
      <c r="G1671" s="7" t="n">
        <f aca="false">(E1671-F1671)</f>
        <v>0</v>
      </c>
    </row>
    <row r="1672" customFormat="false" ht="15.75" hidden="false" customHeight="true" outlineLevel="0" collapsed="false">
      <c r="A1672" s="1" t="n">
        <v>1671</v>
      </c>
      <c r="B1672" s="5" t="n">
        <v>6.65669199587582E+017</v>
      </c>
      <c r="C1672" s="2" t="s">
        <v>1669</v>
      </c>
      <c r="D1672" s="0" t="n">
        <v>0</v>
      </c>
      <c r="E1672" s="6" t="n">
        <v>7</v>
      </c>
      <c r="F1672" s="4" t="n">
        <v>0</v>
      </c>
      <c r="G1672" s="7" t="n">
        <f aca="false">(E1672-F1672)</f>
        <v>7</v>
      </c>
    </row>
    <row r="1673" customFormat="false" ht="15.75" hidden="false" customHeight="true" outlineLevel="0" collapsed="false">
      <c r="A1673" s="1" t="n">
        <v>1672</v>
      </c>
      <c r="B1673" s="5" t="n">
        <v>6.65447350840767E+017</v>
      </c>
      <c r="C1673" s="2" t="s">
        <v>1670</v>
      </c>
      <c r="D1673" s="0" t="n">
        <v>0</v>
      </c>
      <c r="E1673" s="6" t="n">
        <v>7</v>
      </c>
      <c r="F1673" s="4" t="n">
        <v>0</v>
      </c>
      <c r="G1673" s="7" t="n">
        <f aca="false">(E1673-F1673)</f>
        <v>7</v>
      </c>
    </row>
    <row r="1674" customFormat="false" ht="15.75" hidden="false" customHeight="true" outlineLevel="0" collapsed="false">
      <c r="A1674" s="1" t="n">
        <v>1673</v>
      </c>
      <c r="B1674" s="5" t="n">
        <v>6.65300716756537E+017</v>
      </c>
      <c r="C1674" s="8" t="s">
        <v>1671</v>
      </c>
      <c r="D1674" s="0" t="n">
        <v>0</v>
      </c>
      <c r="E1674" s="6" t="n">
        <v>0</v>
      </c>
      <c r="F1674" s="4" t="n">
        <v>0</v>
      </c>
      <c r="G1674" s="7" t="n">
        <f aca="false">(E1674-F1674)</f>
        <v>0</v>
      </c>
    </row>
    <row r="1675" customFormat="false" ht="15.75" hidden="false" customHeight="true" outlineLevel="0" collapsed="false">
      <c r="A1675" s="1" t="n">
        <v>1674</v>
      </c>
      <c r="B1675" s="5" t="n">
        <v>6.65438709869842E+017</v>
      </c>
      <c r="C1675" s="8" t="s">
        <v>1672</v>
      </c>
      <c r="D1675" s="0" t="n">
        <v>0</v>
      </c>
      <c r="E1675" s="6" t="n">
        <v>0</v>
      </c>
      <c r="F1675" s="4" t="n">
        <v>0</v>
      </c>
      <c r="G1675" s="7" t="n">
        <f aca="false">(E1675-F1675)</f>
        <v>0</v>
      </c>
    </row>
    <row r="1676" customFormat="false" ht="15.75" hidden="false" customHeight="true" outlineLevel="0" collapsed="false">
      <c r="A1676" s="1" t="n">
        <v>1675</v>
      </c>
      <c r="B1676" s="5" t="n">
        <v>6.6533819836996E+017</v>
      </c>
      <c r="C1676" s="2" t="s">
        <v>1673</v>
      </c>
      <c r="D1676" s="0" t="n">
        <v>0</v>
      </c>
      <c r="E1676" s="6" t="n">
        <v>7</v>
      </c>
      <c r="F1676" s="4" t="n">
        <v>5</v>
      </c>
      <c r="G1676" s="7" t="n">
        <f aca="false">(E1676-F1676)</f>
        <v>2</v>
      </c>
    </row>
    <row r="1677" customFormat="false" ht="15.75" hidden="false" customHeight="true" outlineLevel="0" collapsed="false">
      <c r="A1677" s="1" t="n">
        <v>1676</v>
      </c>
      <c r="B1677" s="5" t="n">
        <v>6.65333000389923E+017</v>
      </c>
      <c r="C1677" s="2" t="s">
        <v>1674</v>
      </c>
      <c r="D1677" s="0" t="n">
        <v>0</v>
      </c>
      <c r="E1677" s="6" t="n">
        <v>0</v>
      </c>
      <c r="F1677" s="4" t="n">
        <v>0</v>
      </c>
      <c r="G1677" s="7" t="n">
        <f aca="false">(E1677-F1677)</f>
        <v>0</v>
      </c>
    </row>
    <row r="1678" customFormat="false" ht="15.75" hidden="false" customHeight="true" outlineLevel="0" collapsed="false">
      <c r="A1678" s="1" t="n">
        <v>1677</v>
      </c>
      <c r="B1678" s="5" t="n">
        <v>6.65345836314858E+017</v>
      </c>
      <c r="C1678" s="2" t="s">
        <v>1675</v>
      </c>
      <c r="D1678" s="0" t="n">
        <v>0</v>
      </c>
      <c r="E1678" s="6" t="n">
        <v>5</v>
      </c>
      <c r="F1678" s="4" t="n">
        <v>5</v>
      </c>
      <c r="G1678" s="7" t="n">
        <f aca="false">(E1678-F1678)</f>
        <v>0</v>
      </c>
    </row>
    <row r="1679" customFormat="false" ht="15.75" hidden="false" customHeight="true" outlineLevel="0" collapsed="false">
      <c r="A1679" s="1" t="n">
        <v>1678</v>
      </c>
      <c r="B1679" s="5" t="n">
        <v>6.65565526052094E+017</v>
      </c>
      <c r="C1679" s="2" t="s">
        <v>1676</v>
      </c>
      <c r="D1679" s="0" t="n">
        <v>0</v>
      </c>
      <c r="E1679" s="6" t="n">
        <v>7</v>
      </c>
      <c r="F1679" s="4" t="n">
        <v>0</v>
      </c>
      <c r="G1679" s="7" t="n">
        <f aca="false">(E1679-F1679)</f>
        <v>7</v>
      </c>
    </row>
    <row r="1680" customFormat="false" ht="15.75" hidden="false" customHeight="true" outlineLevel="0" collapsed="false">
      <c r="A1680" s="1" t="n">
        <v>1679</v>
      </c>
      <c r="B1680" s="5" t="n">
        <v>6.65457148122538E+017</v>
      </c>
      <c r="C1680" s="2" t="s">
        <v>1677</v>
      </c>
      <c r="D1680" s="0" t="n">
        <v>0</v>
      </c>
      <c r="E1680" s="6" t="n">
        <v>5</v>
      </c>
      <c r="F1680" s="4" t="n">
        <v>5</v>
      </c>
      <c r="G1680" s="7" t="n">
        <f aca="false">(E1680-F1680)</f>
        <v>0</v>
      </c>
    </row>
    <row r="1681" customFormat="false" ht="15.75" hidden="false" customHeight="true" outlineLevel="0" collapsed="false">
      <c r="A1681" s="1" t="n">
        <v>1680</v>
      </c>
      <c r="B1681" s="5" t="n">
        <v>6.65293932658606E+017</v>
      </c>
      <c r="C1681" s="2" t="s">
        <v>1678</v>
      </c>
      <c r="D1681" s="0" t="n">
        <v>0</v>
      </c>
      <c r="E1681" s="6" t="n">
        <v>5</v>
      </c>
      <c r="F1681" s="4" t="n">
        <v>5</v>
      </c>
      <c r="G1681" s="7" t="n">
        <f aca="false">(E1681-F1681)</f>
        <v>0</v>
      </c>
    </row>
    <row r="1682" customFormat="false" ht="15.75" hidden="false" customHeight="true" outlineLevel="0" collapsed="false">
      <c r="A1682" s="1" t="n">
        <v>1681</v>
      </c>
      <c r="B1682" s="5" t="n">
        <v>6.65602024663306E+017</v>
      </c>
      <c r="C1682" s="2" t="s">
        <v>1679</v>
      </c>
      <c r="D1682" s="0" t="n">
        <v>0</v>
      </c>
      <c r="E1682" s="6" t="n">
        <v>7</v>
      </c>
      <c r="F1682" s="4" t="n">
        <v>5</v>
      </c>
      <c r="G1682" s="7" t="n">
        <f aca="false">(E1682-F1682)</f>
        <v>2</v>
      </c>
    </row>
    <row r="1683" customFormat="false" ht="15.75" hidden="false" customHeight="true" outlineLevel="0" collapsed="false">
      <c r="A1683" s="1" t="n">
        <v>1682</v>
      </c>
      <c r="B1683" s="5" t="n">
        <v>6.65664261516055E+017</v>
      </c>
      <c r="C1683" s="2" t="s">
        <v>1680</v>
      </c>
      <c r="D1683" s="0" t="n">
        <v>0</v>
      </c>
      <c r="E1683" s="6" t="n">
        <v>7</v>
      </c>
      <c r="F1683" s="4" t="n">
        <v>0</v>
      </c>
      <c r="G1683" s="7" t="n">
        <f aca="false">(E1683-F1683)</f>
        <v>7</v>
      </c>
    </row>
    <row r="1684" customFormat="false" ht="15.75" hidden="false" customHeight="true" outlineLevel="0" collapsed="false">
      <c r="A1684" s="1" t="n">
        <v>1683</v>
      </c>
      <c r="B1684" s="5" t="n">
        <v>6.65370600211415E+017</v>
      </c>
      <c r="C1684" s="2" t="s">
        <v>1681</v>
      </c>
      <c r="D1684" s="0" t="n">
        <v>0</v>
      </c>
      <c r="E1684" s="6" t="n">
        <v>7</v>
      </c>
      <c r="F1684" s="4" t="n">
        <v>5</v>
      </c>
      <c r="G1684" s="7" t="n">
        <f aca="false">(E1684-F1684)</f>
        <v>2</v>
      </c>
    </row>
    <row r="1685" customFormat="false" ht="15.75" hidden="false" customHeight="true" outlineLevel="0" collapsed="false">
      <c r="A1685" s="1" t="n">
        <v>1684</v>
      </c>
      <c r="B1685" s="5" t="n">
        <v>6.6546454304109E+017</v>
      </c>
      <c r="C1685" s="2" t="s">
        <v>1682</v>
      </c>
      <c r="D1685" s="0" t="n">
        <v>0</v>
      </c>
      <c r="E1685" s="6" t="n">
        <v>0</v>
      </c>
      <c r="F1685" s="4" t="n">
        <v>0</v>
      </c>
      <c r="G1685" s="7" t="n">
        <f aca="false">(E1685-F1685)</f>
        <v>0</v>
      </c>
    </row>
    <row r="1686" customFormat="false" ht="15.75" hidden="false" customHeight="true" outlineLevel="0" collapsed="false">
      <c r="A1686" s="1" t="n">
        <v>1685</v>
      </c>
      <c r="B1686" s="5" t="n">
        <v>6.65309332687426E+017</v>
      </c>
      <c r="C1686" s="2" t="s">
        <v>1683</v>
      </c>
      <c r="D1686" s="0" t="n">
        <v>0</v>
      </c>
      <c r="E1686" s="6" t="n">
        <v>5</v>
      </c>
      <c r="F1686" s="4" t="n">
        <v>5</v>
      </c>
      <c r="G1686" s="7" t="n">
        <f aca="false">(E1686-F1686)</f>
        <v>0</v>
      </c>
    </row>
    <row r="1687" customFormat="false" ht="15.75" hidden="false" customHeight="true" outlineLevel="0" collapsed="false">
      <c r="A1687" s="1" t="n">
        <v>1686</v>
      </c>
      <c r="B1687" s="5" t="n">
        <v>6.65390780144423E+017</v>
      </c>
      <c r="C1687" s="2" t="s">
        <v>1684</v>
      </c>
      <c r="D1687" s="0" t="n">
        <v>0</v>
      </c>
      <c r="E1687" s="6" t="n">
        <v>0</v>
      </c>
      <c r="F1687" s="4" t="n">
        <v>0</v>
      </c>
      <c r="G1687" s="7" t="n">
        <f aca="false">(E1687-F1687)</f>
        <v>0</v>
      </c>
    </row>
    <row r="1688" customFormat="false" ht="15.75" hidden="false" customHeight="true" outlineLevel="0" collapsed="false">
      <c r="A1688" s="1" t="n">
        <v>1687</v>
      </c>
      <c r="B1688" s="5" t="n">
        <v>6.65637080920232E+017</v>
      </c>
      <c r="C1688" s="2" t="s">
        <v>1685</v>
      </c>
      <c r="D1688" s="0" t="n">
        <v>0</v>
      </c>
      <c r="E1688" s="6" t="n">
        <v>7</v>
      </c>
      <c r="F1688" s="4" t="n">
        <v>0</v>
      </c>
      <c r="G1688" s="7" t="n">
        <f aca="false">(E1688-F1688)</f>
        <v>7</v>
      </c>
    </row>
    <row r="1689" customFormat="false" ht="15.75" hidden="false" customHeight="true" outlineLevel="0" collapsed="false">
      <c r="A1689" s="1" t="n">
        <v>1688</v>
      </c>
      <c r="B1689" s="5" t="n">
        <v>6.65357597332136E+017</v>
      </c>
      <c r="C1689" s="2" t="s">
        <v>1686</v>
      </c>
      <c r="D1689" s="0" t="n">
        <v>0</v>
      </c>
      <c r="E1689" s="6" t="n">
        <v>7</v>
      </c>
      <c r="F1689" s="4" t="n">
        <v>0</v>
      </c>
      <c r="G1689" s="7" t="n">
        <f aca="false">(E1689-F1689)</f>
        <v>7</v>
      </c>
    </row>
    <row r="1690" customFormat="false" ht="15.75" hidden="false" customHeight="true" outlineLevel="0" collapsed="false">
      <c r="A1690" s="1" t="n">
        <v>1689</v>
      </c>
      <c r="B1690" s="5" t="n">
        <v>6.65669146999435E+017</v>
      </c>
      <c r="C1690" s="2" t="s">
        <v>1687</v>
      </c>
      <c r="D1690" s="0" t="n">
        <v>0</v>
      </c>
      <c r="E1690" s="6" t="n">
        <v>7</v>
      </c>
      <c r="F1690" s="4" t="n">
        <v>5</v>
      </c>
      <c r="G1690" s="7" t="n">
        <f aca="false">(E1690-F1690)</f>
        <v>2</v>
      </c>
    </row>
    <row r="1691" customFormat="false" ht="15.75" hidden="false" customHeight="true" outlineLevel="0" collapsed="false">
      <c r="A1691" s="1" t="n">
        <v>1690</v>
      </c>
      <c r="B1691" s="5" t="n">
        <v>6.65548224975901E+017</v>
      </c>
      <c r="C1691" s="2" t="s">
        <v>1688</v>
      </c>
      <c r="D1691" s="0" t="n">
        <v>0</v>
      </c>
      <c r="E1691" s="6" t="n">
        <v>7</v>
      </c>
      <c r="F1691" s="4" t="n">
        <v>0</v>
      </c>
      <c r="G1691" s="7" t="n">
        <f aca="false">(E1691-F1691)</f>
        <v>7</v>
      </c>
    </row>
    <row r="1692" customFormat="false" ht="15.75" hidden="false" customHeight="true" outlineLevel="0" collapsed="false">
      <c r="A1692" s="1" t="n">
        <v>1691</v>
      </c>
      <c r="B1692" s="5" t="n">
        <v>6.65307056845386E+017</v>
      </c>
      <c r="C1692" s="2" t="s">
        <v>1689</v>
      </c>
      <c r="D1692" s="0" t="n">
        <v>0</v>
      </c>
      <c r="E1692" s="6" t="n">
        <v>7</v>
      </c>
      <c r="F1692" s="4" t="n">
        <v>0</v>
      </c>
      <c r="G1692" s="7" t="n">
        <f aca="false">(E1692-F1692)</f>
        <v>7</v>
      </c>
    </row>
    <row r="1693" customFormat="false" ht="15.75" hidden="false" customHeight="true" outlineLevel="0" collapsed="false">
      <c r="A1693" s="1" t="n">
        <v>1692</v>
      </c>
      <c r="B1693" s="5" t="n">
        <v>6.6532769505679E+017</v>
      </c>
      <c r="C1693" s="2" t="s">
        <v>1690</v>
      </c>
      <c r="D1693" s="0" t="n">
        <v>0</v>
      </c>
      <c r="E1693" s="6" t="n">
        <v>5</v>
      </c>
      <c r="F1693" s="4" t="n">
        <v>5</v>
      </c>
      <c r="G1693" s="7" t="n">
        <f aca="false">(E1693-F1693)</f>
        <v>0</v>
      </c>
    </row>
    <row r="1694" customFormat="false" ht="15.75" hidden="false" customHeight="true" outlineLevel="0" collapsed="false">
      <c r="A1694" s="1" t="n">
        <v>1693</v>
      </c>
      <c r="B1694" s="5" t="n">
        <v>6.65412702840443E+017</v>
      </c>
      <c r="C1694" s="2" t="s">
        <v>1691</v>
      </c>
      <c r="D1694" s="0" t="n">
        <v>0</v>
      </c>
      <c r="E1694" s="6" t="n">
        <v>0</v>
      </c>
      <c r="F1694" s="4" t="n">
        <v>0</v>
      </c>
      <c r="G1694" s="7" t="n">
        <f aca="false">(E1694-F1694)</f>
        <v>0</v>
      </c>
    </row>
    <row r="1695" customFormat="false" ht="15.75" hidden="false" customHeight="true" outlineLevel="0" collapsed="false">
      <c r="A1695" s="1" t="n">
        <v>1694</v>
      </c>
      <c r="B1695" s="5" t="n">
        <v>6.65487438849012E+017</v>
      </c>
      <c r="C1695" s="2" t="s">
        <v>1692</v>
      </c>
      <c r="D1695" s="0" t="n">
        <v>0</v>
      </c>
      <c r="E1695" s="6" t="n">
        <v>7</v>
      </c>
      <c r="F1695" s="4" t="n">
        <v>0</v>
      </c>
      <c r="G1695" s="7" t="n">
        <f aca="false">(E1695-F1695)</f>
        <v>7</v>
      </c>
    </row>
    <row r="1696" customFormat="false" ht="15.75" hidden="false" customHeight="true" outlineLevel="0" collapsed="false">
      <c r="A1696" s="1" t="n">
        <v>1695</v>
      </c>
      <c r="B1696" s="5" t="n">
        <v>6.65472150829183E+017</v>
      </c>
      <c r="C1696" s="2" t="s">
        <v>1693</v>
      </c>
      <c r="D1696" s="0" t="n">
        <v>0</v>
      </c>
      <c r="E1696" s="6" t="n">
        <v>0</v>
      </c>
      <c r="F1696" s="4" t="n">
        <v>0</v>
      </c>
      <c r="G1696" s="7" t="n">
        <f aca="false">(E1696-F1696)</f>
        <v>0</v>
      </c>
    </row>
    <row r="1697" customFormat="false" ht="15.75" hidden="false" customHeight="true" outlineLevel="0" collapsed="false">
      <c r="A1697" s="1" t="n">
        <v>1696</v>
      </c>
      <c r="B1697" s="5" t="n">
        <v>6.65373486387343E+017</v>
      </c>
      <c r="C1697" s="2" t="s">
        <v>1694</v>
      </c>
      <c r="D1697" s="0" t="n">
        <v>0</v>
      </c>
      <c r="E1697" s="6" t="n">
        <v>7</v>
      </c>
      <c r="F1697" s="4" t="n">
        <v>0</v>
      </c>
      <c r="G1697" s="7" t="n">
        <f aca="false">(E1697-F1697)</f>
        <v>7</v>
      </c>
    </row>
    <row r="1698" customFormat="false" ht="15.75" hidden="false" customHeight="true" outlineLevel="0" collapsed="false">
      <c r="A1698" s="1" t="n">
        <v>1697</v>
      </c>
      <c r="B1698" s="5" t="n">
        <v>6.65545475819307E+017</v>
      </c>
      <c r="C1698" s="2" t="s">
        <v>1695</v>
      </c>
      <c r="D1698" s="0" t="n">
        <v>0</v>
      </c>
      <c r="E1698" s="6" t="n">
        <v>7</v>
      </c>
      <c r="F1698" s="4" t="n">
        <v>0</v>
      </c>
      <c r="G1698" s="7" t="n">
        <f aca="false">(E1698-F1698)</f>
        <v>7</v>
      </c>
    </row>
    <row r="1699" customFormat="false" ht="15.75" hidden="false" customHeight="true" outlineLevel="0" collapsed="false">
      <c r="A1699" s="1" t="n">
        <v>1698</v>
      </c>
      <c r="B1699" s="5" t="n">
        <v>6.65439722903355E+017</v>
      </c>
      <c r="C1699" s="2" t="s">
        <v>1696</v>
      </c>
      <c r="D1699" s="0" t="n">
        <v>0</v>
      </c>
      <c r="E1699" s="6" t="n">
        <v>7</v>
      </c>
      <c r="F1699" s="4" t="n">
        <v>0</v>
      </c>
      <c r="G1699" s="7" t="n">
        <f aca="false">(E1699-F1699)</f>
        <v>7</v>
      </c>
    </row>
    <row r="1700" customFormat="false" ht="15.75" hidden="false" customHeight="true" outlineLevel="0" collapsed="false">
      <c r="A1700" s="1" t="n">
        <v>1699</v>
      </c>
      <c r="B1700" s="5" t="n">
        <v>6.65366200839483E+017</v>
      </c>
      <c r="C1700" s="2" t="s">
        <v>1697</v>
      </c>
      <c r="D1700" s="0" t="n">
        <v>0</v>
      </c>
      <c r="E1700" s="6" t="n">
        <v>5</v>
      </c>
      <c r="F1700" s="4" t="n">
        <v>5</v>
      </c>
      <c r="G1700" s="7" t="n">
        <f aca="false">(E1700-F1700)</f>
        <v>0</v>
      </c>
    </row>
    <row r="1701" customFormat="false" ht="15.75" hidden="false" customHeight="true" outlineLevel="0" collapsed="false">
      <c r="A1701" s="1" t="n">
        <v>1700</v>
      </c>
      <c r="B1701" s="5" t="n">
        <v>6.65292946267177E+017</v>
      </c>
      <c r="C1701" s="2" t="s">
        <v>1698</v>
      </c>
      <c r="D1701" s="0" t="n">
        <v>0</v>
      </c>
      <c r="E1701" s="6" t="n">
        <v>0</v>
      </c>
      <c r="F1701" s="4" t="n">
        <v>0</v>
      </c>
      <c r="G1701" s="7" t="n">
        <f aca="false">(E1701-F1701)</f>
        <v>0</v>
      </c>
    </row>
    <row r="1702" customFormat="false" ht="15.75" hidden="false" customHeight="true" outlineLevel="0" collapsed="false">
      <c r="A1702" s="1" t="n">
        <v>1701</v>
      </c>
      <c r="B1702" s="5" t="n">
        <v>6.65563958879912E+017</v>
      </c>
      <c r="C1702" s="2" t="s">
        <v>1699</v>
      </c>
      <c r="D1702" s="0" t="n">
        <v>0</v>
      </c>
      <c r="E1702" s="6" t="n">
        <v>0</v>
      </c>
      <c r="F1702" s="4" t="n">
        <v>1</v>
      </c>
      <c r="G1702" s="7" t="n">
        <f aca="false">(E1702-F1702)</f>
        <v>-1</v>
      </c>
    </row>
    <row r="1703" customFormat="false" ht="15.75" hidden="false" customHeight="true" outlineLevel="0" collapsed="false">
      <c r="A1703" s="1" t="n">
        <v>1702</v>
      </c>
      <c r="B1703" s="5" t="n">
        <v>6.65530635428233E+017</v>
      </c>
      <c r="C1703" s="2" t="s">
        <v>1700</v>
      </c>
      <c r="D1703" s="0" t="n">
        <v>0</v>
      </c>
      <c r="E1703" s="6" t="n">
        <v>7</v>
      </c>
      <c r="F1703" s="4" t="n">
        <v>0</v>
      </c>
      <c r="G1703" s="7" t="n">
        <f aca="false">(E1703-F1703)</f>
        <v>7</v>
      </c>
    </row>
    <row r="1704" customFormat="false" ht="15.75" hidden="false" customHeight="true" outlineLevel="0" collapsed="false">
      <c r="A1704" s="1" t="n">
        <v>1703</v>
      </c>
      <c r="B1704" s="5" t="n">
        <v>6.65661397645308E+017</v>
      </c>
      <c r="C1704" s="2" t="s">
        <v>1701</v>
      </c>
      <c r="D1704" s="0" t="n">
        <v>0</v>
      </c>
      <c r="E1704" s="6" t="n">
        <v>0</v>
      </c>
      <c r="F1704" s="4" t="n">
        <v>0</v>
      </c>
      <c r="G1704" s="7" t="n">
        <f aca="false">(E1704-F1704)</f>
        <v>0</v>
      </c>
    </row>
    <row r="1705" customFormat="false" ht="15.75" hidden="false" customHeight="true" outlineLevel="0" collapsed="false">
      <c r="A1705" s="1" t="n">
        <v>1704</v>
      </c>
      <c r="B1705" s="5" t="n">
        <v>6.65413758856991E+017</v>
      </c>
      <c r="C1705" s="2" t="s">
        <v>1702</v>
      </c>
      <c r="D1705" s="0" t="n">
        <v>0</v>
      </c>
      <c r="E1705" s="6" t="n">
        <v>7</v>
      </c>
      <c r="F1705" s="4" t="n">
        <v>0</v>
      </c>
      <c r="G1705" s="7" t="n">
        <f aca="false">(E1705-F1705)</f>
        <v>7</v>
      </c>
    </row>
    <row r="1706" customFormat="false" ht="15.75" hidden="false" customHeight="true" outlineLevel="0" collapsed="false">
      <c r="A1706" s="1" t="n">
        <v>1705</v>
      </c>
      <c r="B1706" s="5" t="n">
        <v>6.65556885806813E+017</v>
      </c>
      <c r="C1706" s="2" t="s">
        <v>1703</v>
      </c>
      <c r="D1706" s="0" t="n">
        <v>0</v>
      </c>
      <c r="E1706" s="6" t="n">
        <v>7</v>
      </c>
      <c r="F1706" s="4" t="n">
        <v>0</v>
      </c>
      <c r="G1706" s="7" t="n">
        <f aca="false">(E1706-F1706)</f>
        <v>7</v>
      </c>
    </row>
    <row r="1707" customFormat="false" ht="15.75" hidden="false" customHeight="true" outlineLevel="0" collapsed="false">
      <c r="A1707" s="1" t="n">
        <v>1706</v>
      </c>
      <c r="B1707" s="5" t="n">
        <v>6.65648965119947E+017</v>
      </c>
      <c r="C1707" s="2" t="s">
        <v>1704</v>
      </c>
      <c r="D1707" s="0" t="n">
        <v>0</v>
      </c>
      <c r="E1707" s="6" t="n">
        <v>0</v>
      </c>
      <c r="F1707" s="4" t="n">
        <v>0</v>
      </c>
      <c r="G1707" s="7" t="n">
        <f aca="false">(E1707-F1707)</f>
        <v>0</v>
      </c>
    </row>
    <row r="1708" customFormat="false" ht="15.75" hidden="false" customHeight="true" outlineLevel="0" collapsed="false">
      <c r="A1708" s="1" t="n">
        <v>1707</v>
      </c>
      <c r="B1708" s="5" t="n">
        <v>6.65673445401694E+017</v>
      </c>
      <c r="C1708" s="2" t="s">
        <v>1705</v>
      </c>
      <c r="D1708" s="0" t="n">
        <v>0</v>
      </c>
      <c r="E1708" s="6" t="n">
        <v>7</v>
      </c>
      <c r="F1708" s="4" t="n">
        <v>0</v>
      </c>
      <c r="G1708" s="7" t="n">
        <f aca="false">(E1708-F1708)</f>
        <v>7</v>
      </c>
    </row>
    <row r="1709" customFormat="false" ht="15.75" hidden="false" customHeight="true" outlineLevel="0" collapsed="false">
      <c r="A1709" s="1" t="n">
        <v>1708</v>
      </c>
      <c r="B1709" s="5" t="n">
        <v>6.65509897979756E+017</v>
      </c>
      <c r="C1709" s="2" t="s">
        <v>1706</v>
      </c>
      <c r="D1709" s="0" t="n">
        <v>0</v>
      </c>
      <c r="E1709" s="6" t="n">
        <v>0</v>
      </c>
      <c r="F1709" s="4" t="n">
        <v>5</v>
      </c>
      <c r="G1709" s="7" t="n">
        <f aca="false">(E1709-F1709)</f>
        <v>-5</v>
      </c>
    </row>
    <row r="1710" customFormat="false" ht="15.75" hidden="false" customHeight="true" outlineLevel="0" collapsed="false">
      <c r="A1710" s="1" t="n">
        <v>1709</v>
      </c>
      <c r="B1710" s="5" t="n">
        <v>6.65330739802542E+017</v>
      </c>
      <c r="C1710" s="2" t="s">
        <v>1707</v>
      </c>
      <c r="D1710" s="0" t="n">
        <v>0</v>
      </c>
      <c r="E1710" s="6" t="n">
        <v>5</v>
      </c>
      <c r="F1710" s="4" t="n">
        <v>5</v>
      </c>
      <c r="G1710" s="7" t="n">
        <f aca="false">(E1710-F1710)</f>
        <v>0</v>
      </c>
    </row>
    <row r="1711" customFormat="false" ht="15.75" hidden="false" customHeight="true" outlineLevel="0" collapsed="false">
      <c r="A1711" s="1" t="n">
        <v>1710</v>
      </c>
      <c r="B1711" s="5" t="n">
        <v>6.65420454178521E+017</v>
      </c>
      <c r="C1711" s="2" t="s">
        <v>1708</v>
      </c>
      <c r="D1711" s="0" t="n">
        <v>0</v>
      </c>
      <c r="E1711" s="6" t="n">
        <v>7</v>
      </c>
      <c r="F1711" s="4" t="n">
        <v>0</v>
      </c>
      <c r="G1711" s="7" t="n">
        <f aca="false">(E1711-F1711)</f>
        <v>7</v>
      </c>
    </row>
    <row r="1712" customFormat="false" ht="15.75" hidden="false" customHeight="true" outlineLevel="0" collapsed="false">
      <c r="A1712" s="1" t="n">
        <v>1711</v>
      </c>
      <c r="B1712" s="5" t="n">
        <v>6.65523596572434E+017</v>
      </c>
      <c r="C1712" s="2" t="s">
        <v>1709</v>
      </c>
      <c r="D1712" s="0" t="n">
        <v>0</v>
      </c>
      <c r="E1712" s="6" t="n">
        <v>5</v>
      </c>
      <c r="F1712" s="4" t="n">
        <v>5</v>
      </c>
      <c r="G1712" s="7" t="n">
        <f aca="false">(E1712-F1712)</f>
        <v>0</v>
      </c>
    </row>
    <row r="1713" customFormat="false" ht="15.75" hidden="false" customHeight="true" outlineLevel="0" collapsed="false">
      <c r="A1713" s="1" t="n">
        <v>1712</v>
      </c>
      <c r="B1713" s="5" t="n">
        <v>6.65326606429258E+017</v>
      </c>
      <c r="C1713" s="2" t="s">
        <v>1710</v>
      </c>
      <c r="D1713" s="0" t="n">
        <v>0</v>
      </c>
      <c r="E1713" s="6" t="n">
        <v>7</v>
      </c>
      <c r="F1713" s="4" t="n">
        <v>5</v>
      </c>
      <c r="G1713" s="7" t="n">
        <f aca="false">(E1713-F1713)</f>
        <v>2</v>
      </c>
    </row>
    <row r="1714" customFormat="false" ht="15.75" hidden="false" customHeight="true" outlineLevel="0" collapsed="false">
      <c r="A1714" s="1" t="n">
        <v>1713</v>
      </c>
      <c r="B1714" s="5" t="n">
        <v>6.65383430901903E+017</v>
      </c>
      <c r="C1714" s="2" t="s">
        <v>1711</v>
      </c>
      <c r="D1714" s="0" t="n">
        <v>0</v>
      </c>
      <c r="E1714" s="6" t="n">
        <v>0</v>
      </c>
      <c r="F1714" s="4" t="n">
        <v>0</v>
      </c>
      <c r="G1714" s="7" t="n">
        <f aca="false">(E1714-F1714)</f>
        <v>0</v>
      </c>
    </row>
    <row r="1715" customFormat="false" ht="15.75" hidden="false" customHeight="true" outlineLevel="0" collapsed="false">
      <c r="A1715" s="1" t="n">
        <v>1714</v>
      </c>
      <c r="B1715" s="5" t="n">
        <v>6.6537049559289E+017</v>
      </c>
      <c r="C1715" s="2" t="s">
        <v>1712</v>
      </c>
      <c r="D1715" s="0" t="n">
        <v>0</v>
      </c>
      <c r="E1715" s="6" t="n">
        <v>1</v>
      </c>
      <c r="F1715" s="4" t="n">
        <v>1</v>
      </c>
      <c r="G1715" s="7" t="n">
        <f aca="false">(E1715-F1715)</f>
        <v>0</v>
      </c>
    </row>
    <row r="1716" customFormat="false" ht="15.75" hidden="false" customHeight="true" outlineLevel="0" collapsed="false">
      <c r="A1716" s="1" t="n">
        <v>1715</v>
      </c>
      <c r="B1716" s="5" t="n">
        <v>6.652935806097E+017</v>
      </c>
      <c r="C1716" s="2" t="s">
        <v>1713</v>
      </c>
      <c r="D1716" s="0" t="n">
        <v>0</v>
      </c>
      <c r="E1716" s="6" t="n">
        <v>5</v>
      </c>
      <c r="F1716" s="4" t="n">
        <v>5</v>
      </c>
      <c r="G1716" s="7" t="n">
        <f aca="false">(E1716-F1716)</f>
        <v>0</v>
      </c>
    </row>
    <row r="1717" customFormat="false" ht="15.75" hidden="false" customHeight="true" outlineLevel="0" collapsed="false">
      <c r="A1717" s="1" t="n">
        <v>1716</v>
      </c>
      <c r="B1717" s="5" t="n">
        <v>6.65546591143461E+017</v>
      </c>
      <c r="C1717" s="2" t="s">
        <v>1714</v>
      </c>
      <c r="D1717" s="0" t="n">
        <v>0</v>
      </c>
      <c r="E1717" s="6" t="n">
        <v>7</v>
      </c>
      <c r="F1717" s="4" t="n">
        <v>0</v>
      </c>
      <c r="G1717" s="7" t="n">
        <f aca="false">(E1717-F1717)</f>
        <v>7</v>
      </c>
    </row>
    <row r="1718" customFormat="false" ht="15.75" hidden="false" customHeight="true" outlineLevel="0" collapsed="false">
      <c r="A1718" s="1" t="n">
        <v>1717</v>
      </c>
      <c r="B1718" s="5" t="n">
        <v>6.65508811088728E+017</v>
      </c>
      <c r="C1718" s="2" t="s">
        <v>1715</v>
      </c>
      <c r="D1718" s="0" t="n">
        <v>0</v>
      </c>
      <c r="E1718" s="6" t="n">
        <v>0</v>
      </c>
      <c r="F1718" s="4" t="n">
        <v>0</v>
      </c>
      <c r="G1718" s="7" t="n">
        <f aca="false">(E1718-F1718)</f>
        <v>0</v>
      </c>
    </row>
    <row r="1719" customFormat="false" ht="15.75" hidden="false" customHeight="true" outlineLevel="0" collapsed="false">
      <c r="A1719" s="1" t="n">
        <v>1718</v>
      </c>
      <c r="B1719" s="5" t="n">
        <v>6.65451716658266E+017</v>
      </c>
      <c r="C1719" s="8" t="s">
        <v>1716</v>
      </c>
      <c r="D1719" s="0" t="n">
        <v>0</v>
      </c>
      <c r="E1719" s="6" t="n">
        <v>7</v>
      </c>
      <c r="F1719" s="4" t="n">
        <v>5</v>
      </c>
      <c r="G1719" s="7" t="n">
        <f aca="false">(E1719-F1719)</f>
        <v>2</v>
      </c>
    </row>
    <row r="1720" customFormat="false" ht="15.75" hidden="false" customHeight="true" outlineLevel="0" collapsed="false">
      <c r="A1720" s="1" t="n">
        <v>1719</v>
      </c>
      <c r="B1720" s="5" t="n">
        <v>6.65308570213179E+017</v>
      </c>
      <c r="C1720" s="2" t="s">
        <v>1717</v>
      </c>
      <c r="D1720" s="0" t="n">
        <v>0</v>
      </c>
      <c r="E1720" s="6" t="n">
        <v>0</v>
      </c>
      <c r="F1720" s="4" t="n">
        <v>0</v>
      </c>
      <c r="G1720" s="7" t="n">
        <f aca="false">(E1720-F1720)</f>
        <v>0</v>
      </c>
    </row>
    <row r="1721" customFormat="false" ht="15.75" hidden="false" customHeight="true" outlineLevel="0" collapsed="false">
      <c r="A1721" s="1" t="n">
        <v>1720</v>
      </c>
      <c r="B1721" s="5" t="n">
        <v>6.65541643605565E+017</v>
      </c>
      <c r="C1721" s="2" t="s">
        <v>1718</v>
      </c>
      <c r="D1721" s="0" t="n">
        <v>0</v>
      </c>
      <c r="E1721" s="6" t="n">
        <v>7</v>
      </c>
      <c r="F1721" s="4" t="n">
        <v>0</v>
      </c>
      <c r="G1721" s="7" t="n">
        <f aca="false">(E1721-F1721)</f>
        <v>7</v>
      </c>
    </row>
    <row r="1722" customFormat="false" ht="15.75" hidden="false" customHeight="true" outlineLevel="0" collapsed="false">
      <c r="A1722" s="1" t="n">
        <v>1721</v>
      </c>
      <c r="B1722" s="5" t="n">
        <v>6.65556352387965E+017</v>
      </c>
      <c r="C1722" s="2" t="s">
        <v>1719</v>
      </c>
      <c r="D1722" s="0" t="n">
        <v>0</v>
      </c>
      <c r="E1722" s="6" t="n">
        <v>0</v>
      </c>
      <c r="F1722" s="4" t="n">
        <v>0</v>
      </c>
      <c r="G1722" s="7" t="n">
        <f aca="false">(E1722-F1722)</f>
        <v>0</v>
      </c>
    </row>
    <row r="1723" customFormat="false" ht="15.75" hidden="false" customHeight="true" outlineLevel="0" collapsed="false">
      <c r="A1723" s="1" t="n">
        <v>1722</v>
      </c>
      <c r="B1723" s="5" t="n">
        <v>6.65294290873135E+017</v>
      </c>
      <c r="C1723" s="8" t="s">
        <v>1720</v>
      </c>
      <c r="D1723" s="0" t="n">
        <v>0</v>
      </c>
      <c r="E1723" s="6" t="n">
        <v>0</v>
      </c>
      <c r="F1723" s="4" t="n">
        <v>0</v>
      </c>
      <c r="G1723" s="7" t="n">
        <f aca="false">(E1723-F1723)</f>
        <v>0</v>
      </c>
    </row>
    <row r="1724" customFormat="false" ht="15.75" hidden="false" customHeight="true" outlineLevel="0" collapsed="false">
      <c r="A1724" s="1" t="n">
        <v>1723</v>
      </c>
      <c r="B1724" s="5" t="n">
        <v>6.65483130761904E+017</v>
      </c>
      <c r="C1724" s="2" t="s">
        <v>1721</v>
      </c>
      <c r="D1724" s="0" t="n">
        <v>0</v>
      </c>
      <c r="E1724" s="6" t="n">
        <v>7</v>
      </c>
      <c r="F1724" s="4" t="n">
        <v>0</v>
      </c>
      <c r="G1724" s="7" t="n">
        <f aca="false">(E1724-F1724)</f>
        <v>7</v>
      </c>
    </row>
    <row r="1725" customFormat="false" ht="15.75" hidden="false" customHeight="true" outlineLevel="0" collapsed="false">
      <c r="A1725" s="1" t="n">
        <v>1724</v>
      </c>
      <c r="B1725" s="5" t="n">
        <v>6.65485883563487E+017</v>
      </c>
      <c r="C1725" s="2" t="s">
        <v>1722</v>
      </c>
      <c r="D1725" s="0" t="n">
        <v>0</v>
      </c>
      <c r="E1725" s="6" t="n">
        <v>0</v>
      </c>
      <c r="F1725" s="4" t="n">
        <v>0</v>
      </c>
      <c r="G1725" s="7" t="n">
        <f aca="false">(E1725-F1725)</f>
        <v>0</v>
      </c>
    </row>
    <row r="1726" customFormat="false" ht="15.75" hidden="false" customHeight="true" outlineLevel="0" collapsed="false">
      <c r="A1726" s="1" t="n">
        <v>1725</v>
      </c>
      <c r="B1726" s="5" t="n">
        <v>6.65315601007538E+017</v>
      </c>
      <c r="C1726" s="2" t="s">
        <v>1723</v>
      </c>
      <c r="D1726" s="0" t="n">
        <v>0</v>
      </c>
      <c r="E1726" s="6" t="n">
        <v>0</v>
      </c>
      <c r="F1726" s="4" t="n">
        <v>0</v>
      </c>
      <c r="G1726" s="7" t="n">
        <f aca="false">(E1726-F1726)</f>
        <v>0</v>
      </c>
    </row>
    <row r="1727" customFormat="false" ht="15.75" hidden="false" customHeight="true" outlineLevel="0" collapsed="false">
      <c r="A1727" s="1" t="n">
        <v>1726</v>
      </c>
      <c r="B1727" s="5" t="n">
        <v>6.65536339761218E+017</v>
      </c>
      <c r="C1727" s="2" t="s">
        <v>1724</v>
      </c>
      <c r="D1727" s="0" t="n">
        <v>0</v>
      </c>
      <c r="E1727" s="6" t="n">
        <v>7</v>
      </c>
      <c r="F1727" s="4" t="n">
        <v>5</v>
      </c>
      <c r="G1727" s="7" t="n">
        <f aca="false">(E1727-F1727)</f>
        <v>2</v>
      </c>
    </row>
    <row r="1728" customFormat="false" ht="15.75" hidden="false" customHeight="true" outlineLevel="0" collapsed="false">
      <c r="A1728" s="1" t="n">
        <v>1727</v>
      </c>
      <c r="B1728" s="5" t="n">
        <v>6.6564294648245E+017</v>
      </c>
      <c r="C1728" s="2" t="s">
        <v>1725</v>
      </c>
      <c r="D1728" s="0" t="n">
        <v>0</v>
      </c>
      <c r="E1728" s="6" t="n">
        <v>7</v>
      </c>
      <c r="F1728" s="4" t="n">
        <v>0</v>
      </c>
      <c r="G1728" s="7" t="n">
        <f aca="false">(E1728-F1728)</f>
        <v>7</v>
      </c>
    </row>
    <row r="1729" customFormat="false" ht="15.75" hidden="false" customHeight="true" outlineLevel="0" collapsed="false">
      <c r="A1729" s="1" t="n">
        <v>1728</v>
      </c>
      <c r="B1729" s="5" t="n">
        <v>6.65520692775948E+017</v>
      </c>
      <c r="C1729" s="2" t="s">
        <v>1726</v>
      </c>
      <c r="D1729" s="0" t="n">
        <v>0</v>
      </c>
      <c r="E1729" s="6" t="n">
        <v>7</v>
      </c>
      <c r="F1729" s="4" t="n">
        <v>0</v>
      </c>
      <c r="G1729" s="7" t="n">
        <f aca="false">(E1729-F1729)</f>
        <v>7</v>
      </c>
    </row>
    <row r="1730" customFormat="false" ht="15.75" hidden="false" customHeight="true" outlineLevel="0" collapsed="false">
      <c r="A1730" s="1" t="n">
        <v>1729</v>
      </c>
      <c r="B1730" s="5" t="n">
        <v>6.65320030611989E+017</v>
      </c>
      <c r="C1730" s="2" t="s">
        <v>1727</v>
      </c>
      <c r="D1730" s="0" t="n">
        <v>0</v>
      </c>
      <c r="E1730" s="6" t="n">
        <v>0</v>
      </c>
      <c r="F1730" s="4" t="n">
        <v>0</v>
      </c>
      <c r="G1730" s="7" t="n">
        <f aca="false">(E1730-F1730)</f>
        <v>0</v>
      </c>
    </row>
    <row r="1731" customFormat="false" ht="15.75" hidden="false" customHeight="true" outlineLevel="0" collapsed="false">
      <c r="A1731" s="1" t="n">
        <v>1730</v>
      </c>
      <c r="B1731" s="5" t="n">
        <v>6.65404736749871E+017</v>
      </c>
      <c r="C1731" s="2" t="s">
        <v>1728</v>
      </c>
      <c r="D1731" s="0" t="n">
        <v>0</v>
      </c>
      <c r="E1731" s="6" t="n">
        <v>7</v>
      </c>
      <c r="F1731" s="4" t="n">
        <v>0</v>
      </c>
      <c r="G1731" s="7" t="n">
        <f aca="false">(E1731-F1731)</f>
        <v>7</v>
      </c>
    </row>
    <row r="1732" customFormat="false" ht="15.75" hidden="false" customHeight="true" outlineLevel="0" collapsed="false">
      <c r="A1732" s="1" t="n">
        <v>1731</v>
      </c>
      <c r="B1732" s="5" t="n">
        <v>6.65595811363975E+017</v>
      </c>
      <c r="C1732" s="2" t="s">
        <v>1729</v>
      </c>
      <c r="D1732" s="0" t="n">
        <v>0</v>
      </c>
      <c r="E1732" s="6" t="n">
        <v>5</v>
      </c>
      <c r="F1732" s="4" t="n">
        <v>5</v>
      </c>
      <c r="G1732" s="7" t="n">
        <f aca="false">(E1732-F1732)</f>
        <v>0</v>
      </c>
    </row>
    <row r="1733" customFormat="false" ht="15.75" hidden="false" customHeight="true" outlineLevel="0" collapsed="false">
      <c r="A1733" s="1" t="n">
        <v>1732</v>
      </c>
      <c r="B1733" s="5" t="n">
        <v>6.65347944007209E+017</v>
      </c>
      <c r="C1733" s="2" t="s">
        <v>1730</v>
      </c>
      <c r="D1733" s="0" t="n">
        <v>0</v>
      </c>
      <c r="E1733" s="6" t="n">
        <v>5</v>
      </c>
      <c r="F1733" s="4" t="n">
        <v>5</v>
      </c>
      <c r="G1733" s="7" t="n">
        <f aca="false">(E1733-F1733)</f>
        <v>0</v>
      </c>
    </row>
    <row r="1734" customFormat="false" ht="15.75" hidden="false" customHeight="true" outlineLevel="0" collapsed="false">
      <c r="A1734" s="1" t="n">
        <v>1733</v>
      </c>
      <c r="B1734" s="5" t="n">
        <v>6.65343770817225E+017</v>
      </c>
      <c r="C1734" s="2" t="s">
        <v>1731</v>
      </c>
      <c r="D1734" s="0" t="n">
        <v>0</v>
      </c>
      <c r="E1734" s="6" t="n">
        <v>0</v>
      </c>
      <c r="F1734" s="4" t="n">
        <v>0</v>
      </c>
      <c r="G1734" s="7" t="n">
        <f aca="false">(E1734-F1734)</f>
        <v>0</v>
      </c>
    </row>
    <row r="1735" customFormat="false" ht="15.75" hidden="false" customHeight="true" outlineLevel="0" collapsed="false">
      <c r="A1735" s="1" t="n">
        <v>1734</v>
      </c>
      <c r="B1735" s="5" t="n">
        <v>6.65397309899952E+017</v>
      </c>
      <c r="C1735" s="2" t="s">
        <v>1732</v>
      </c>
      <c r="D1735" s="0" t="n">
        <v>0</v>
      </c>
      <c r="E1735" s="6" t="n">
        <v>1</v>
      </c>
      <c r="F1735" s="4" t="n">
        <v>1</v>
      </c>
      <c r="G1735" s="7" t="n">
        <f aca="false">(E1735-F1735)</f>
        <v>0</v>
      </c>
    </row>
    <row r="1736" customFormat="false" ht="15.75" hidden="false" customHeight="true" outlineLevel="0" collapsed="false">
      <c r="A1736" s="1" t="n">
        <v>1735</v>
      </c>
      <c r="B1736" s="5" t="n">
        <v>6.65300721118638E+017</v>
      </c>
      <c r="C1736" s="2" t="s">
        <v>1733</v>
      </c>
      <c r="D1736" s="0" t="n">
        <v>0</v>
      </c>
      <c r="E1736" s="6" t="n">
        <v>7</v>
      </c>
      <c r="F1736" s="4" t="n">
        <v>5</v>
      </c>
      <c r="G1736" s="7" t="n">
        <f aca="false">(E1736-F1736)</f>
        <v>2</v>
      </c>
    </row>
    <row r="1737" customFormat="false" ht="15.75" hidden="false" customHeight="true" outlineLevel="0" collapsed="false">
      <c r="A1737" s="1" t="n">
        <v>1736</v>
      </c>
      <c r="B1737" s="5" t="n">
        <v>6.6543192611584E+017</v>
      </c>
      <c r="C1737" s="8" t="s">
        <v>1734</v>
      </c>
      <c r="D1737" s="0" t="n">
        <v>0</v>
      </c>
      <c r="E1737" s="6" t="n">
        <v>0</v>
      </c>
      <c r="F1737" s="4" t="n">
        <v>0</v>
      </c>
      <c r="G1737" s="7" t="n">
        <f aca="false">(E1737-F1737)</f>
        <v>0</v>
      </c>
    </row>
    <row r="1738" customFormat="false" ht="15.75" hidden="false" customHeight="true" outlineLevel="0" collapsed="false">
      <c r="A1738" s="1" t="n">
        <v>1737</v>
      </c>
      <c r="B1738" s="5" t="n">
        <v>6.65359939502653E+017</v>
      </c>
      <c r="C1738" s="2" t="s">
        <v>1735</v>
      </c>
      <c r="D1738" s="0" t="n">
        <v>0</v>
      </c>
      <c r="E1738" s="6" t="n">
        <v>5</v>
      </c>
      <c r="F1738" s="4" t="n">
        <v>5</v>
      </c>
      <c r="G1738" s="7" t="n">
        <f aca="false">(E1738-F1738)</f>
        <v>0</v>
      </c>
    </row>
    <row r="1739" customFormat="false" ht="15.75" hidden="false" customHeight="true" outlineLevel="0" collapsed="false">
      <c r="A1739" s="1" t="n">
        <v>1738</v>
      </c>
      <c r="B1739" s="5" t="n">
        <v>6.65299121322914E+017</v>
      </c>
      <c r="C1739" s="2" t="s">
        <v>1736</v>
      </c>
      <c r="D1739" s="0" t="n">
        <v>0</v>
      </c>
      <c r="E1739" s="6" t="n">
        <v>0</v>
      </c>
      <c r="F1739" s="4" t="n">
        <v>0</v>
      </c>
      <c r="G1739" s="7" t="n">
        <f aca="false">(E1739-F1739)</f>
        <v>0</v>
      </c>
    </row>
    <row r="1740" customFormat="false" ht="15.75" hidden="false" customHeight="true" outlineLevel="0" collapsed="false">
      <c r="A1740" s="1" t="n">
        <v>1739</v>
      </c>
      <c r="B1740" s="5" t="n">
        <v>6.65636022773023E+017</v>
      </c>
      <c r="C1740" s="2" t="s">
        <v>1737</v>
      </c>
      <c r="D1740" s="0" t="n">
        <v>0</v>
      </c>
      <c r="E1740" s="6" t="n">
        <v>0</v>
      </c>
      <c r="F1740" s="4" t="n">
        <v>0</v>
      </c>
      <c r="G1740" s="7" t="n">
        <f aca="false">(E1740-F1740)</f>
        <v>0</v>
      </c>
    </row>
    <row r="1741" customFormat="false" ht="15.75" hidden="false" customHeight="true" outlineLevel="0" collapsed="false">
      <c r="A1741" s="1" t="n">
        <v>1740</v>
      </c>
      <c r="B1741" s="5" t="n">
        <v>6.65532957101306E+017</v>
      </c>
      <c r="C1741" s="8" t="s">
        <v>1738</v>
      </c>
      <c r="D1741" s="0" t="n">
        <v>0</v>
      </c>
      <c r="E1741" s="6" t="n">
        <v>7</v>
      </c>
      <c r="F1741" s="4" t="n">
        <v>5</v>
      </c>
      <c r="G1741" s="7" t="n">
        <f aca="false">(E1741-F1741)</f>
        <v>2</v>
      </c>
    </row>
    <row r="1742" customFormat="false" ht="15.75" hidden="false" customHeight="true" outlineLevel="0" collapsed="false">
      <c r="A1742" s="1" t="n">
        <v>1741</v>
      </c>
      <c r="B1742" s="5" t="n">
        <v>6.65471496068932E+017</v>
      </c>
      <c r="C1742" s="2" t="s">
        <v>1739</v>
      </c>
      <c r="D1742" s="0" t="n">
        <v>0</v>
      </c>
      <c r="E1742" s="6" t="n">
        <v>0</v>
      </c>
      <c r="F1742" s="4" t="n">
        <v>0</v>
      </c>
      <c r="G1742" s="7" t="n">
        <f aca="false">(E1742-F1742)</f>
        <v>0</v>
      </c>
    </row>
    <row r="1743" customFormat="false" ht="15.75" hidden="false" customHeight="true" outlineLevel="0" collapsed="false">
      <c r="A1743" s="1" t="n">
        <v>1742</v>
      </c>
      <c r="B1743" s="5" t="n">
        <v>6.65283751757369E+017</v>
      </c>
      <c r="C1743" s="2" t="s">
        <v>1740</v>
      </c>
      <c r="D1743" s="0" t="n">
        <v>0</v>
      </c>
      <c r="E1743" s="6" t="n">
        <v>0</v>
      </c>
      <c r="F1743" s="4" t="n">
        <v>0</v>
      </c>
      <c r="G1743" s="7" t="n">
        <f aca="false">(E1743-F1743)</f>
        <v>0</v>
      </c>
    </row>
    <row r="1744" customFormat="false" ht="15.75" hidden="false" customHeight="true" outlineLevel="0" collapsed="false">
      <c r="A1744" s="1" t="n">
        <v>1743</v>
      </c>
      <c r="B1744" s="5" t="n">
        <v>6.65312342675218E+017</v>
      </c>
      <c r="C1744" s="2" t="s">
        <v>1741</v>
      </c>
      <c r="D1744" s="0" t="n">
        <v>0</v>
      </c>
      <c r="E1744" s="6" t="n">
        <v>7</v>
      </c>
      <c r="F1744" s="4" t="n">
        <v>5</v>
      </c>
      <c r="G1744" s="7" t="n">
        <f aca="false">(E1744-F1744)</f>
        <v>2</v>
      </c>
    </row>
    <row r="1745" customFormat="false" ht="15.75" hidden="false" customHeight="true" outlineLevel="0" collapsed="false">
      <c r="A1745" s="1" t="n">
        <v>1744</v>
      </c>
      <c r="B1745" s="5" t="n">
        <v>6.65363824111915E+017</v>
      </c>
      <c r="C1745" s="2" t="s">
        <v>1742</v>
      </c>
      <c r="D1745" s="0" t="n">
        <v>0</v>
      </c>
      <c r="E1745" s="6" t="n">
        <v>7</v>
      </c>
      <c r="F1745" s="4" t="n">
        <v>5</v>
      </c>
      <c r="G1745" s="7" t="n">
        <f aca="false">(E1745-F1745)</f>
        <v>2</v>
      </c>
    </row>
    <row r="1746" customFormat="false" ht="15.75" hidden="false" customHeight="true" outlineLevel="0" collapsed="false">
      <c r="A1746" s="1" t="n">
        <v>1745</v>
      </c>
      <c r="B1746" s="5" t="n">
        <v>6.65322016828879E+017</v>
      </c>
      <c r="C1746" s="2" t="s">
        <v>1743</v>
      </c>
      <c r="D1746" s="0" t="n">
        <v>0</v>
      </c>
      <c r="E1746" s="6" t="n">
        <v>5</v>
      </c>
      <c r="F1746" s="4" t="n">
        <v>5</v>
      </c>
      <c r="G1746" s="7" t="n">
        <f aca="false">(E1746-F1746)</f>
        <v>0</v>
      </c>
    </row>
    <row r="1747" customFormat="false" ht="15.75" hidden="false" customHeight="true" outlineLevel="0" collapsed="false">
      <c r="A1747" s="1" t="n">
        <v>1746</v>
      </c>
      <c r="B1747" s="5" t="n">
        <v>6.65321144560452E+017</v>
      </c>
      <c r="C1747" s="2" t="s">
        <v>1744</v>
      </c>
      <c r="D1747" s="0" t="n">
        <v>0</v>
      </c>
      <c r="E1747" s="6" t="n">
        <v>5</v>
      </c>
      <c r="F1747" s="4" t="n">
        <v>5</v>
      </c>
      <c r="G1747" s="7" t="n">
        <f aca="false">(E1747-F1747)</f>
        <v>0</v>
      </c>
    </row>
    <row r="1748" customFormat="false" ht="15.75" hidden="false" customHeight="true" outlineLevel="0" collapsed="false">
      <c r="A1748" s="1" t="n">
        <v>1747</v>
      </c>
      <c r="B1748" s="5" t="n">
        <v>6.65620428543521E+017</v>
      </c>
      <c r="C1748" s="2" t="s">
        <v>1745</v>
      </c>
      <c r="D1748" s="0" t="n">
        <v>0</v>
      </c>
      <c r="E1748" s="6" t="n">
        <v>0</v>
      </c>
      <c r="F1748" s="4" t="n">
        <v>0</v>
      </c>
      <c r="G1748" s="7" t="n">
        <f aca="false">(E1748-F1748)</f>
        <v>0</v>
      </c>
    </row>
    <row r="1749" customFormat="false" ht="15.75" hidden="false" customHeight="true" outlineLevel="0" collapsed="false">
      <c r="A1749" s="1" t="n">
        <v>1748</v>
      </c>
      <c r="B1749" s="5" t="n">
        <v>6.65310011044798E+017</v>
      </c>
      <c r="C1749" s="2" t="s">
        <v>1746</v>
      </c>
      <c r="D1749" s="0" t="n">
        <v>0</v>
      </c>
      <c r="E1749" s="6" t="n">
        <v>7</v>
      </c>
      <c r="F1749" s="4" t="n">
        <v>5</v>
      </c>
      <c r="G1749" s="7" t="n">
        <f aca="false">(E1749-F1749)</f>
        <v>2</v>
      </c>
    </row>
    <row r="1750" customFormat="false" ht="15.75" hidden="false" customHeight="true" outlineLevel="0" collapsed="false">
      <c r="A1750" s="1" t="n">
        <v>1749</v>
      </c>
      <c r="B1750" s="5" t="n">
        <v>6.654599483699E+017</v>
      </c>
      <c r="C1750" s="2" t="s">
        <v>1747</v>
      </c>
      <c r="D1750" s="0" t="n">
        <v>0</v>
      </c>
      <c r="E1750" s="6" t="n">
        <v>0</v>
      </c>
      <c r="F1750" s="4" t="n">
        <v>0</v>
      </c>
      <c r="G1750" s="7" t="n">
        <f aca="false">(E1750-F1750)</f>
        <v>0</v>
      </c>
    </row>
    <row r="1751" customFormat="false" ht="15.75" hidden="false" customHeight="true" outlineLevel="0" collapsed="false">
      <c r="A1751" s="1" t="n">
        <v>1750</v>
      </c>
      <c r="B1751" s="5" t="n">
        <v>6.65605223201776E+017</v>
      </c>
      <c r="C1751" s="2" t="s">
        <v>1748</v>
      </c>
      <c r="D1751" s="0" t="n">
        <v>0</v>
      </c>
      <c r="E1751" s="6" t="n">
        <v>0</v>
      </c>
      <c r="F1751" s="4" t="n">
        <v>0</v>
      </c>
      <c r="G1751" s="7" t="n">
        <f aca="false">(E1751-F1751)</f>
        <v>0</v>
      </c>
    </row>
    <row r="1752" customFormat="false" ht="15.75" hidden="false" customHeight="true" outlineLevel="0" collapsed="false">
      <c r="A1752" s="1" t="n">
        <v>1751</v>
      </c>
      <c r="B1752" s="5" t="n">
        <v>6.65611712683381E+017</v>
      </c>
      <c r="C1752" s="2" t="s">
        <v>1749</v>
      </c>
      <c r="D1752" s="0" t="n">
        <v>0</v>
      </c>
      <c r="E1752" s="6" t="n">
        <v>7</v>
      </c>
      <c r="F1752" s="4" t="n">
        <v>0</v>
      </c>
      <c r="G1752" s="7" t="n">
        <f aca="false">(E1752-F1752)</f>
        <v>7</v>
      </c>
    </row>
    <row r="1753" customFormat="false" ht="15.75" hidden="false" customHeight="true" outlineLevel="0" collapsed="false">
      <c r="A1753" s="1" t="n">
        <v>1752</v>
      </c>
      <c r="B1753" s="5" t="n">
        <v>6.65670151040168E+017</v>
      </c>
      <c r="C1753" s="2" t="s">
        <v>1750</v>
      </c>
      <c r="D1753" s="0" t="n">
        <v>0</v>
      </c>
      <c r="E1753" s="6" t="n">
        <v>7</v>
      </c>
      <c r="F1753" s="4" t="n">
        <v>7</v>
      </c>
      <c r="G1753" s="7" t="n">
        <f aca="false">(E1753-F1753)</f>
        <v>0</v>
      </c>
    </row>
    <row r="1754" customFormat="false" ht="15.75" hidden="false" customHeight="true" outlineLevel="0" collapsed="false">
      <c r="A1754" s="1" t="n">
        <v>1753</v>
      </c>
      <c r="B1754" s="5" t="n">
        <v>6.65530634287362E+017</v>
      </c>
      <c r="C1754" s="2" t="s">
        <v>1751</v>
      </c>
      <c r="D1754" s="0" t="n">
        <v>0</v>
      </c>
      <c r="E1754" s="6" t="n">
        <v>0</v>
      </c>
      <c r="F1754" s="4" t="n">
        <v>0</v>
      </c>
      <c r="G1754" s="7" t="n">
        <f aca="false">(E1754-F1754)</f>
        <v>0</v>
      </c>
    </row>
    <row r="1755" customFormat="false" ht="15.75" hidden="false" customHeight="true" outlineLevel="0" collapsed="false">
      <c r="A1755" s="1" t="n">
        <v>1754</v>
      </c>
      <c r="B1755" s="5" t="n">
        <v>6.65653557220233E+017</v>
      </c>
      <c r="C1755" s="2" t="s">
        <v>1752</v>
      </c>
      <c r="D1755" s="0" t="n">
        <v>0</v>
      </c>
      <c r="E1755" s="6" t="n">
        <v>0</v>
      </c>
      <c r="F1755" s="4" t="n">
        <v>0</v>
      </c>
      <c r="G1755" s="7" t="n">
        <f aca="false">(E1755-F1755)</f>
        <v>0</v>
      </c>
    </row>
    <row r="1756" customFormat="false" ht="15.75" hidden="false" customHeight="true" outlineLevel="0" collapsed="false">
      <c r="A1756" s="1" t="n">
        <v>1755</v>
      </c>
      <c r="B1756" s="5" t="n">
        <v>6.65313772207129E+017</v>
      </c>
      <c r="C1756" s="2" t="s">
        <v>1753</v>
      </c>
      <c r="D1756" s="0" t="n">
        <v>0</v>
      </c>
      <c r="E1756" s="6" t="n">
        <v>0</v>
      </c>
      <c r="F1756" s="4" t="n">
        <v>0</v>
      </c>
      <c r="G1756" s="7" t="n">
        <f aca="false">(E1756-F1756)</f>
        <v>0</v>
      </c>
    </row>
    <row r="1757" customFormat="false" ht="15.75" hidden="false" customHeight="true" outlineLevel="0" collapsed="false">
      <c r="A1757" s="1" t="n">
        <v>1756</v>
      </c>
      <c r="B1757" s="5" t="n">
        <v>6.65316130249159E+017</v>
      </c>
      <c r="C1757" s="2" t="s">
        <v>1754</v>
      </c>
      <c r="D1757" s="0" t="n">
        <v>0</v>
      </c>
      <c r="E1757" s="6" t="n">
        <v>0</v>
      </c>
      <c r="F1757" s="4" t="n">
        <v>0</v>
      </c>
      <c r="G1757" s="7" t="n">
        <f aca="false">(E1757-F1757)</f>
        <v>0</v>
      </c>
    </row>
    <row r="1758" customFormat="false" ht="15.75" hidden="false" customHeight="true" outlineLevel="0" collapsed="false">
      <c r="A1758" s="1" t="n">
        <v>1757</v>
      </c>
      <c r="B1758" s="5" t="n">
        <v>6.65310549710737E+017</v>
      </c>
      <c r="C1758" s="8" t="s">
        <v>1755</v>
      </c>
      <c r="D1758" s="0" t="n">
        <v>0</v>
      </c>
      <c r="E1758" s="6" t="n">
        <v>0</v>
      </c>
      <c r="F1758" s="4" t="n">
        <v>0</v>
      </c>
      <c r="G1758" s="7" t="n">
        <f aca="false">(E1758-F1758)</f>
        <v>0</v>
      </c>
    </row>
    <row r="1759" customFormat="false" ht="15.75" hidden="false" customHeight="true" outlineLevel="0" collapsed="false">
      <c r="A1759" s="1" t="n">
        <v>1758</v>
      </c>
      <c r="B1759" s="5" t="n">
        <v>6.65178874028802E+017</v>
      </c>
      <c r="C1759" s="2" t="s">
        <v>1756</v>
      </c>
      <c r="D1759" s="0" t="n">
        <v>0</v>
      </c>
      <c r="E1759" s="6" t="n">
        <v>0</v>
      </c>
      <c r="F1759" s="4" t="n">
        <v>0</v>
      </c>
      <c r="G1759" s="7" t="n">
        <f aca="false">(E1759-F1759)</f>
        <v>0</v>
      </c>
    </row>
    <row r="1760" customFormat="false" ht="15.75" hidden="false" customHeight="true" outlineLevel="0" collapsed="false">
      <c r="A1760" s="1" t="n">
        <v>1759</v>
      </c>
      <c r="B1760" s="5" t="n">
        <v>6.65303441594524E+017</v>
      </c>
      <c r="C1760" s="2" t="s">
        <v>1757</v>
      </c>
      <c r="D1760" s="0" t="n">
        <v>0</v>
      </c>
      <c r="E1760" s="6" t="n">
        <v>0</v>
      </c>
      <c r="F1760" s="4" t="n">
        <v>0</v>
      </c>
      <c r="G1760" s="7" t="n">
        <f aca="false">(E1760-F1760)</f>
        <v>0</v>
      </c>
    </row>
    <row r="1761" customFormat="false" ht="15.75" hidden="false" customHeight="true" outlineLevel="0" collapsed="false">
      <c r="A1761" s="1" t="n">
        <v>1760</v>
      </c>
      <c r="B1761" s="5" t="n">
        <v>6.65573967898505E+017</v>
      </c>
      <c r="C1761" s="2" t="s">
        <v>1758</v>
      </c>
      <c r="D1761" s="0" t="n">
        <v>0</v>
      </c>
      <c r="E1761" s="6" t="n">
        <v>7</v>
      </c>
      <c r="F1761" s="4" t="n">
        <v>7</v>
      </c>
      <c r="G1761" s="7" t="n">
        <f aca="false">(E1761-F1761)</f>
        <v>0</v>
      </c>
    </row>
    <row r="1762" customFormat="false" ht="15.75" hidden="false" customHeight="true" outlineLevel="0" collapsed="false">
      <c r="A1762" s="1" t="n">
        <v>1761</v>
      </c>
      <c r="B1762" s="5" t="n">
        <v>6.65631371088429E+017</v>
      </c>
      <c r="C1762" s="2" t="s">
        <v>1759</v>
      </c>
      <c r="D1762" s="0" t="n">
        <v>0</v>
      </c>
      <c r="E1762" s="6" t="n">
        <v>7</v>
      </c>
      <c r="F1762" s="4" t="n">
        <v>0</v>
      </c>
      <c r="G1762" s="7" t="n">
        <f aca="false">(E1762-F1762)</f>
        <v>7</v>
      </c>
    </row>
    <row r="1763" customFormat="false" ht="15.75" hidden="false" customHeight="true" outlineLevel="0" collapsed="false">
      <c r="A1763" s="1" t="n">
        <v>1762</v>
      </c>
      <c r="B1763" s="5" t="n">
        <v>6.65450649979589E+017</v>
      </c>
      <c r="C1763" s="2" t="s">
        <v>1760</v>
      </c>
      <c r="D1763" s="0" t="n">
        <v>0</v>
      </c>
      <c r="E1763" s="6" t="n">
        <v>0</v>
      </c>
      <c r="F1763" s="4" t="n">
        <v>0</v>
      </c>
      <c r="G1763" s="7" t="n">
        <f aca="false">(E1763-F1763)</f>
        <v>0</v>
      </c>
    </row>
    <row r="1764" customFormat="false" ht="15.75" hidden="false" customHeight="true" outlineLevel="0" collapsed="false">
      <c r="A1764" s="1" t="n">
        <v>1763</v>
      </c>
      <c r="B1764" s="5" t="n">
        <v>6.65344173713715E+017</v>
      </c>
      <c r="C1764" s="2" t="s">
        <v>1761</v>
      </c>
      <c r="D1764" s="0" t="n">
        <v>0</v>
      </c>
      <c r="E1764" s="6" t="n">
        <v>0</v>
      </c>
      <c r="F1764" s="4" t="n">
        <v>0</v>
      </c>
      <c r="G1764" s="7" t="n">
        <f aca="false">(E1764-F1764)</f>
        <v>0</v>
      </c>
    </row>
    <row r="1765" customFormat="false" ht="15.75" hidden="false" customHeight="true" outlineLevel="0" collapsed="false">
      <c r="A1765" s="1" t="n">
        <v>1764</v>
      </c>
      <c r="B1765" s="5" t="n">
        <v>6.65526436581634E+017</v>
      </c>
      <c r="C1765" s="2" t="s">
        <v>1762</v>
      </c>
      <c r="D1765" s="0" t="n">
        <v>0</v>
      </c>
      <c r="E1765" s="6" t="n">
        <v>0</v>
      </c>
      <c r="F1765" s="4" t="n">
        <v>0</v>
      </c>
      <c r="G1765" s="7" t="n">
        <f aca="false">(E1765-F1765)</f>
        <v>0</v>
      </c>
    </row>
    <row r="1766" customFormat="false" ht="15.75" hidden="false" customHeight="true" outlineLevel="0" collapsed="false">
      <c r="A1766" s="1" t="n">
        <v>1765</v>
      </c>
      <c r="B1766" s="5" t="n">
        <v>6.65393204070494E+017</v>
      </c>
      <c r="C1766" s="2" t="s">
        <v>1763</v>
      </c>
      <c r="D1766" s="0" t="n">
        <v>0</v>
      </c>
      <c r="E1766" s="6" t="n">
        <v>5</v>
      </c>
      <c r="F1766" s="4" t="n">
        <v>5</v>
      </c>
      <c r="G1766" s="7" t="n">
        <f aca="false">(E1766-F1766)</f>
        <v>0</v>
      </c>
    </row>
    <row r="1767" customFormat="false" ht="15.75" hidden="false" customHeight="true" outlineLevel="0" collapsed="false">
      <c r="A1767" s="1" t="n">
        <v>1766</v>
      </c>
      <c r="B1767" s="5" t="n">
        <v>6.65612491808985E+017</v>
      </c>
      <c r="C1767" s="2" t="s">
        <v>1764</v>
      </c>
      <c r="D1767" s="0" t="n">
        <v>0</v>
      </c>
      <c r="E1767" s="6" t="n">
        <v>7</v>
      </c>
      <c r="F1767" s="4" t="n">
        <v>7</v>
      </c>
      <c r="G1767" s="7" t="n">
        <f aca="false">(E1767-F1767)</f>
        <v>0</v>
      </c>
    </row>
    <row r="1768" customFormat="false" ht="15.75" hidden="false" customHeight="true" outlineLevel="0" collapsed="false">
      <c r="A1768" s="1" t="n">
        <v>1767</v>
      </c>
      <c r="B1768" s="5" t="n">
        <v>6.65680155445084E+017</v>
      </c>
      <c r="C1768" s="2" t="s">
        <v>1765</v>
      </c>
      <c r="D1768" s="0" t="n">
        <v>0</v>
      </c>
      <c r="E1768" s="6" t="n">
        <v>7</v>
      </c>
      <c r="F1768" s="4" t="n">
        <v>0</v>
      </c>
      <c r="G1768" s="7" t="n">
        <f aca="false">(E1768-F1768)</f>
        <v>7</v>
      </c>
    </row>
    <row r="1769" customFormat="false" ht="15.75" hidden="false" customHeight="true" outlineLevel="0" collapsed="false">
      <c r="A1769" s="1" t="n">
        <v>1768</v>
      </c>
      <c r="B1769" s="5" t="n">
        <v>6.65505320379134E+017</v>
      </c>
      <c r="C1769" s="2" t="s">
        <v>1766</v>
      </c>
      <c r="D1769" s="0" t="n">
        <v>0</v>
      </c>
      <c r="E1769" s="6" t="n">
        <v>0</v>
      </c>
      <c r="F1769" s="4" t="n">
        <v>0</v>
      </c>
      <c r="G1769" s="7" t="n">
        <f aca="false">(E1769-F1769)</f>
        <v>0</v>
      </c>
    </row>
    <row r="1770" customFormat="false" ht="15.75" hidden="false" customHeight="true" outlineLevel="0" collapsed="false">
      <c r="A1770" s="1" t="n">
        <v>1769</v>
      </c>
      <c r="B1770" s="5" t="n">
        <v>6.65668124377801E+017</v>
      </c>
      <c r="C1770" s="2" t="s">
        <v>1767</v>
      </c>
      <c r="D1770" s="0" t="n">
        <v>0</v>
      </c>
      <c r="E1770" s="6" t="n">
        <v>7</v>
      </c>
      <c r="F1770" s="4" t="n">
        <v>0</v>
      </c>
      <c r="G1770" s="7" t="n">
        <f aca="false">(E1770-F1770)</f>
        <v>7</v>
      </c>
    </row>
    <row r="1771" customFormat="false" ht="15.75" hidden="false" customHeight="true" outlineLevel="0" collapsed="false">
      <c r="A1771" s="1" t="n">
        <v>1770</v>
      </c>
      <c r="B1771" s="5" t="n">
        <v>6.6544267301743E+017</v>
      </c>
      <c r="C1771" s="2" t="s">
        <v>1768</v>
      </c>
      <c r="D1771" s="0" t="n">
        <v>0</v>
      </c>
      <c r="E1771" s="6" t="n">
        <v>0</v>
      </c>
      <c r="F1771" s="4" t="n">
        <v>0</v>
      </c>
      <c r="G1771" s="7" t="n">
        <f aca="false">(E1771-F1771)</f>
        <v>0</v>
      </c>
    </row>
    <row r="1772" customFormat="false" ht="15.75" hidden="false" customHeight="true" outlineLevel="0" collapsed="false">
      <c r="A1772" s="1" t="n">
        <v>1771</v>
      </c>
      <c r="B1772" s="5" t="n">
        <v>6.65312112529547E+017</v>
      </c>
      <c r="C1772" s="2" t="s">
        <v>1769</v>
      </c>
      <c r="D1772" s="0" t="n">
        <v>0</v>
      </c>
      <c r="E1772" s="6" t="n">
        <v>5</v>
      </c>
      <c r="F1772" s="4" t="n">
        <v>5</v>
      </c>
      <c r="G1772" s="7" t="n">
        <f aca="false">(E1772-F1772)</f>
        <v>0</v>
      </c>
    </row>
    <row r="1773" customFormat="false" ht="15.75" hidden="false" customHeight="true" outlineLevel="0" collapsed="false">
      <c r="A1773" s="1" t="n">
        <v>1772</v>
      </c>
      <c r="B1773" s="5" t="n">
        <v>6.6562488322569E+017</v>
      </c>
      <c r="C1773" s="2" t="s">
        <v>1770</v>
      </c>
      <c r="D1773" s="0" t="n">
        <v>0</v>
      </c>
      <c r="E1773" s="6" t="n">
        <v>7</v>
      </c>
      <c r="F1773" s="4" t="n">
        <v>0</v>
      </c>
      <c r="G1773" s="7" t="n">
        <f aca="false">(E1773-F1773)</f>
        <v>7</v>
      </c>
    </row>
    <row r="1774" customFormat="false" ht="15.75" hidden="false" customHeight="true" outlineLevel="0" collapsed="false">
      <c r="A1774" s="1" t="n">
        <v>1773</v>
      </c>
      <c r="B1774" s="5" t="n">
        <v>6.65497036226101E+017</v>
      </c>
      <c r="C1774" s="2" t="s">
        <v>1771</v>
      </c>
      <c r="D1774" s="0" t="n">
        <v>0</v>
      </c>
      <c r="E1774" s="6" t="n">
        <v>6</v>
      </c>
      <c r="F1774" s="4" t="n">
        <v>0</v>
      </c>
      <c r="G1774" s="7" t="n">
        <f aca="false">(E1774-F1774)</f>
        <v>6</v>
      </c>
    </row>
    <row r="1775" customFormat="false" ht="15.75" hidden="false" customHeight="true" outlineLevel="0" collapsed="false">
      <c r="A1775" s="1" t="n">
        <v>1774</v>
      </c>
      <c r="B1775" s="5" t="n">
        <v>6.65538796210012E+017</v>
      </c>
      <c r="C1775" s="2" t="s">
        <v>1772</v>
      </c>
      <c r="D1775" s="0" t="n">
        <v>0</v>
      </c>
      <c r="E1775" s="6" t="n">
        <v>0</v>
      </c>
      <c r="F1775" s="4" t="n">
        <v>0</v>
      </c>
      <c r="G1775" s="7" t="n">
        <f aca="false">(E1775-F1775)</f>
        <v>0</v>
      </c>
    </row>
    <row r="1776" customFormat="false" ht="15.75" hidden="false" customHeight="true" outlineLevel="0" collapsed="false">
      <c r="A1776" s="1" t="n">
        <v>1775</v>
      </c>
      <c r="B1776" s="5" t="n">
        <v>6.65300924672381E+017</v>
      </c>
      <c r="C1776" s="2" t="s">
        <v>1773</v>
      </c>
      <c r="D1776" s="0" t="n">
        <v>0</v>
      </c>
      <c r="E1776" s="6" t="n">
        <v>5</v>
      </c>
      <c r="F1776" s="4" t="n">
        <v>5</v>
      </c>
      <c r="G1776" s="7" t="n">
        <f aca="false">(E1776-F1776)</f>
        <v>0</v>
      </c>
    </row>
    <row r="1777" customFormat="false" ht="15.75" hidden="false" customHeight="true" outlineLevel="0" collapsed="false">
      <c r="A1777" s="1" t="n">
        <v>1776</v>
      </c>
      <c r="B1777" s="5" t="n">
        <v>6.65614043873305E+017</v>
      </c>
      <c r="C1777" s="2" t="s">
        <v>1774</v>
      </c>
      <c r="D1777" s="0" t="n">
        <v>0</v>
      </c>
      <c r="E1777" s="6" t="n">
        <v>5</v>
      </c>
      <c r="F1777" s="4" t="n">
        <v>5</v>
      </c>
      <c r="G1777" s="7" t="n">
        <f aca="false">(E1777-F1777)</f>
        <v>0</v>
      </c>
    </row>
    <row r="1778" customFormat="false" ht="15.75" hidden="false" customHeight="true" outlineLevel="0" collapsed="false">
      <c r="A1778" s="1" t="n">
        <v>1777</v>
      </c>
      <c r="B1778" s="5" t="n">
        <v>6.65464551404605E+017</v>
      </c>
      <c r="C1778" s="2" t="s">
        <v>1775</v>
      </c>
      <c r="D1778" s="0" t="n">
        <v>0</v>
      </c>
      <c r="E1778" s="6" t="n">
        <v>5</v>
      </c>
      <c r="F1778" s="4" t="n">
        <v>5</v>
      </c>
      <c r="G1778" s="7" t="n">
        <f aca="false">(E1778-F1778)</f>
        <v>0</v>
      </c>
    </row>
    <row r="1779" customFormat="false" ht="15.75" hidden="false" customHeight="true" outlineLevel="0" collapsed="false">
      <c r="A1779" s="1" t="n">
        <v>1778</v>
      </c>
      <c r="B1779" s="5" t="n">
        <v>6.65561363629019E+017</v>
      </c>
      <c r="C1779" s="2" t="s">
        <v>1776</v>
      </c>
      <c r="D1779" s="0" t="n">
        <v>0</v>
      </c>
      <c r="E1779" s="6" t="n">
        <v>7</v>
      </c>
      <c r="F1779" s="4" t="n">
        <v>0</v>
      </c>
      <c r="G1779" s="7" t="n">
        <f aca="false">(E1779-F1779)</f>
        <v>7</v>
      </c>
    </row>
    <row r="1780" customFormat="false" ht="15.75" hidden="false" customHeight="true" outlineLevel="0" collapsed="false">
      <c r="A1780" s="1" t="n">
        <v>1779</v>
      </c>
      <c r="B1780" s="5" t="n">
        <v>6.65459326757245E+017</v>
      </c>
      <c r="C1780" s="2" t="s">
        <v>1777</v>
      </c>
      <c r="D1780" s="0" t="n">
        <v>0</v>
      </c>
      <c r="E1780" s="6" t="n">
        <v>7</v>
      </c>
      <c r="F1780" s="4" t="n">
        <v>0</v>
      </c>
      <c r="G1780" s="7" t="n">
        <f aca="false">(E1780-F1780)</f>
        <v>7</v>
      </c>
    </row>
    <row r="1781" customFormat="false" ht="15.75" hidden="false" customHeight="true" outlineLevel="0" collapsed="false">
      <c r="A1781" s="1" t="n">
        <v>1780</v>
      </c>
      <c r="B1781" s="5" t="n">
        <v>6.65303011980395E+017</v>
      </c>
      <c r="C1781" s="2" t="s">
        <v>1778</v>
      </c>
      <c r="D1781" s="0" t="n">
        <v>0</v>
      </c>
      <c r="E1781" s="6" t="n">
        <v>7</v>
      </c>
      <c r="F1781" s="4" t="n">
        <v>7</v>
      </c>
      <c r="G1781" s="7" t="n">
        <f aca="false">(E1781-F1781)</f>
        <v>0</v>
      </c>
    </row>
    <row r="1782" customFormat="false" ht="15.75" hidden="false" customHeight="true" outlineLevel="0" collapsed="false">
      <c r="A1782" s="1" t="n">
        <v>1781</v>
      </c>
      <c r="B1782" s="5" t="n">
        <v>6.65325252101014E+017</v>
      </c>
      <c r="C1782" s="8" t="s">
        <v>1779</v>
      </c>
      <c r="D1782" s="0" t="n">
        <v>0</v>
      </c>
      <c r="E1782" s="6" t="n">
        <v>5</v>
      </c>
      <c r="F1782" s="4" t="n">
        <v>5</v>
      </c>
      <c r="G1782" s="7" t="n">
        <f aca="false">(E1782-F1782)</f>
        <v>0</v>
      </c>
    </row>
    <row r="1783" customFormat="false" ht="15.75" hidden="false" customHeight="true" outlineLevel="0" collapsed="false">
      <c r="A1783" s="1" t="n">
        <v>1782</v>
      </c>
      <c r="B1783" s="5" t="n">
        <v>6.65291241366549E+017</v>
      </c>
      <c r="C1783" s="2" t="s">
        <v>1780</v>
      </c>
      <c r="D1783" s="0" t="n">
        <v>0</v>
      </c>
      <c r="E1783" s="6" t="n">
        <v>5</v>
      </c>
      <c r="F1783" s="4" t="n">
        <v>5</v>
      </c>
      <c r="G1783" s="7" t="n">
        <f aca="false">(E1783-F1783)</f>
        <v>0</v>
      </c>
    </row>
    <row r="1784" customFormat="false" ht="15.75" hidden="false" customHeight="true" outlineLevel="0" collapsed="false">
      <c r="A1784" s="1" t="n">
        <v>1783</v>
      </c>
      <c r="B1784" s="5" t="n">
        <v>6.65348526000333E+017</v>
      </c>
      <c r="C1784" s="2" t="s">
        <v>1781</v>
      </c>
      <c r="D1784" s="0" t="n">
        <v>0</v>
      </c>
      <c r="E1784" s="6" t="n">
        <v>6</v>
      </c>
      <c r="F1784" s="4" t="n">
        <v>5</v>
      </c>
      <c r="G1784" s="7" t="n">
        <f aca="false">(E1784-F1784)</f>
        <v>1</v>
      </c>
    </row>
    <row r="1785" customFormat="false" ht="15.75" hidden="false" customHeight="true" outlineLevel="0" collapsed="false">
      <c r="A1785" s="1" t="n">
        <v>1784</v>
      </c>
      <c r="B1785" s="5" t="n">
        <v>6.65585143231488E+017</v>
      </c>
      <c r="C1785" s="2" t="s">
        <v>1782</v>
      </c>
      <c r="D1785" s="0" t="n">
        <v>0</v>
      </c>
      <c r="E1785" s="6" t="n">
        <v>5</v>
      </c>
      <c r="F1785" s="4" t="n">
        <v>5</v>
      </c>
      <c r="G1785" s="7" t="n">
        <f aca="false">(E1785-F1785)</f>
        <v>0</v>
      </c>
    </row>
    <row r="1786" customFormat="false" ht="15.75" hidden="false" customHeight="true" outlineLevel="0" collapsed="false">
      <c r="A1786" s="1" t="n">
        <v>1785</v>
      </c>
      <c r="B1786" s="5" t="n">
        <v>6.65519594099094E+017</v>
      </c>
      <c r="C1786" s="2" t="s">
        <v>1783</v>
      </c>
      <c r="D1786" s="0" t="n">
        <v>0</v>
      </c>
      <c r="E1786" s="6" t="n">
        <v>0</v>
      </c>
      <c r="F1786" s="4" t="n">
        <v>0</v>
      </c>
      <c r="G1786" s="7" t="n">
        <f aca="false">(E1786-F1786)</f>
        <v>0</v>
      </c>
    </row>
    <row r="1787" customFormat="false" ht="15.75" hidden="false" customHeight="true" outlineLevel="0" collapsed="false">
      <c r="A1787" s="1" t="n">
        <v>1786</v>
      </c>
      <c r="B1787" s="5" t="n">
        <v>6.65415047011783E+017</v>
      </c>
      <c r="C1787" s="2" t="s">
        <v>1784</v>
      </c>
      <c r="D1787" s="0" t="n">
        <v>0</v>
      </c>
      <c r="E1787" s="6" t="n">
        <v>0</v>
      </c>
      <c r="F1787" s="4" t="n">
        <v>0</v>
      </c>
      <c r="G1787" s="7" t="n">
        <f aca="false">(E1787-F1787)</f>
        <v>0</v>
      </c>
    </row>
    <row r="1788" customFormat="false" ht="15.75" hidden="false" customHeight="true" outlineLevel="0" collapsed="false">
      <c r="A1788" s="1" t="n">
        <v>1787</v>
      </c>
      <c r="B1788" s="5" t="n">
        <v>6.65180504170365E+017</v>
      </c>
      <c r="C1788" s="2" t="s">
        <v>1785</v>
      </c>
      <c r="D1788" s="0" t="n">
        <v>0</v>
      </c>
      <c r="E1788" s="6" t="n">
        <v>0</v>
      </c>
      <c r="F1788" s="4" t="n">
        <v>0</v>
      </c>
      <c r="G1788" s="7" t="n">
        <f aca="false">(E1788-F1788)</f>
        <v>0</v>
      </c>
    </row>
    <row r="1789" customFormat="false" ht="15.75" hidden="false" customHeight="true" outlineLevel="0" collapsed="false">
      <c r="A1789" s="1" t="n">
        <v>1788</v>
      </c>
      <c r="B1789" s="5" t="n">
        <v>6.65312111741035E+017</v>
      </c>
      <c r="C1789" s="2" t="s">
        <v>1786</v>
      </c>
      <c r="D1789" s="0" t="n">
        <v>0</v>
      </c>
      <c r="E1789" s="6" t="n">
        <v>5</v>
      </c>
      <c r="F1789" s="4" t="n">
        <v>5</v>
      </c>
      <c r="G1789" s="7" t="n">
        <f aca="false">(E1789-F1789)</f>
        <v>0</v>
      </c>
    </row>
    <row r="1790" customFormat="false" ht="15.75" hidden="false" customHeight="true" outlineLevel="0" collapsed="false">
      <c r="A1790" s="1" t="n">
        <v>1789</v>
      </c>
      <c r="B1790" s="5" t="n">
        <v>6.65467363328991E+017</v>
      </c>
      <c r="C1790" s="2" t="s">
        <v>1787</v>
      </c>
      <c r="D1790" s="0" t="n">
        <v>0</v>
      </c>
      <c r="E1790" s="6" t="n">
        <v>5</v>
      </c>
      <c r="F1790" s="4" t="n">
        <v>5</v>
      </c>
      <c r="G1790" s="7" t="n">
        <f aca="false">(E1790-F1790)</f>
        <v>0</v>
      </c>
    </row>
    <row r="1791" customFormat="false" ht="15.75" hidden="false" customHeight="true" outlineLevel="0" collapsed="false">
      <c r="A1791" s="1" t="n">
        <v>1790</v>
      </c>
      <c r="B1791" s="5" t="n">
        <v>6.6563785532303E+017</v>
      </c>
      <c r="C1791" s="2" t="s">
        <v>1788</v>
      </c>
      <c r="D1791" s="0" t="n">
        <v>0</v>
      </c>
      <c r="E1791" s="6" t="n">
        <v>0</v>
      </c>
      <c r="F1791" s="4" t="n">
        <v>0</v>
      </c>
      <c r="G1791" s="7" t="n">
        <f aca="false">(E1791-F1791)</f>
        <v>0</v>
      </c>
    </row>
    <row r="1792" customFormat="false" ht="15.75" hidden="false" customHeight="true" outlineLevel="0" collapsed="false">
      <c r="A1792" s="1" t="n">
        <v>1791</v>
      </c>
      <c r="B1792" s="5" t="n">
        <v>6.65622697091711E+017</v>
      </c>
      <c r="C1792" s="2" t="s">
        <v>1789</v>
      </c>
      <c r="D1792" s="0" t="n">
        <v>0</v>
      </c>
      <c r="E1792" s="6" t="n">
        <v>7</v>
      </c>
      <c r="F1792" s="4" t="n">
        <v>0</v>
      </c>
      <c r="G1792" s="7" t="n">
        <f aca="false">(E1792-F1792)</f>
        <v>7</v>
      </c>
    </row>
    <row r="1793" customFormat="false" ht="15.75" hidden="false" customHeight="true" outlineLevel="0" collapsed="false">
      <c r="A1793" s="1" t="n">
        <v>1792</v>
      </c>
      <c r="B1793" s="5" t="n">
        <v>6.65299662644081E+017</v>
      </c>
      <c r="C1793" s="8" t="s">
        <v>1790</v>
      </c>
      <c r="D1793" s="0" t="n">
        <v>0</v>
      </c>
      <c r="E1793" s="6" t="n">
        <v>0</v>
      </c>
      <c r="F1793" s="4" t="n">
        <v>5</v>
      </c>
      <c r="G1793" s="7" t="n">
        <f aca="false">(E1793-F1793)</f>
        <v>-5</v>
      </c>
    </row>
    <row r="1794" customFormat="false" ht="15.75" hidden="false" customHeight="true" outlineLevel="0" collapsed="false">
      <c r="A1794" s="1" t="n">
        <v>1793</v>
      </c>
      <c r="B1794" s="5" t="n">
        <v>6.6559414428742E+017</v>
      </c>
      <c r="C1794" s="2" t="s">
        <v>1791</v>
      </c>
      <c r="D1794" s="0" t="n">
        <v>0</v>
      </c>
      <c r="E1794" s="6" t="n">
        <v>0</v>
      </c>
      <c r="F1794" s="4" t="n">
        <v>0</v>
      </c>
      <c r="G1794" s="7" t="n">
        <f aca="false">(E1794-F1794)</f>
        <v>0</v>
      </c>
    </row>
    <row r="1795" customFormat="false" ht="15.75" hidden="false" customHeight="true" outlineLevel="0" collapsed="false">
      <c r="A1795" s="1" t="n">
        <v>1794</v>
      </c>
      <c r="B1795" s="5" t="n">
        <v>6.65287514165486E+017</v>
      </c>
      <c r="C1795" s="2" t="s">
        <v>1792</v>
      </c>
      <c r="D1795" s="0" t="n">
        <v>0</v>
      </c>
      <c r="E1795" s="6" t="n">
        <v>0</v>
      </c>
      <c r="F1795" s="4" t="n">
        <v>0</v>
      </c>
      <c r="G1795" s="7" t="n">
        <f aca="false">(E1795-F1795)</f>
        <v>0</v>
      </c>
    </row>
    <row r="1796" customFormat="false" ht="15.75" hidden="false" customHeight="true" outlineLevel="0" collapsed="false">
      <c r="A1796" s="1" t="n">
        <v>1795</v>
      </c>
      <c r="B1796" s="5" t="n">
        <v>6.65289673460199E+017</v>
      </c>
      <c r="C1796" s="2" t="s">
        <v>1793</v>
      </c>
      <c r="D1796" s="0" t="n">
        <v>0</v>
      </c>
      <c r="E1796" s="6" t="n">
        <v>0</v>
      </c>
      <c r="F1796" s="4" t="n">
        <v>0</v>
      </c>
      <c r="G1796" s="7" t="n">
        <f aca="false">(E1796-F1796)</f>
        <v>0</v>
      </c>
    </row>
    <row r="1797" customFormat="false" ht="15.75" hidden="false" customHeight="true" outlineLevel="0" collapsed="false">
      <c r="A1797" s="1" t="n">
        <v>1796</v>
      </c>
      <c r="B1797" s="5" t="n">
        <v>6.65322318432834E+017</v>
      </c>
      <c r="C1797" s="2" t="s">
        <v>1794</v>
      </c>
      <c r="D1797" s="0" t="n">
        <v>0</v>
      </c>
      <c r="E1797" s="6" t="n">
        <v>7</v>
      </c>
      <c r="F1797" s="4" t="n">
        <v>0</v>
      </c>
      <c r="G1797" s="7" t="n">
        <f aca="false">(E1797-F1797)</f>
        <v>7</v>
      </c>
    </row>
    <row r="1798" customFormat="false" ht="15.75" hidden="false" customHeight="true" outlineLevel="0" collapsed="false">
      <c r="A1798" s="1" t="n">
        <v>1797</v>
      </c>
      <c r="B1798" s="5" t="n">
        <v>6.6532719249093E+017</v>
      </c>
      <c r="C1798" s="2" t="s">
        <v>1795</v>
      </c>
      <c r="D1798" s="0" t="n">
        <v>0</v>
      </c>
      <c r="E1798" s="6" t="n">
        <v>5</v>
      </c>
      <c r="F1798" s="4" t="n">
        <v>5</v>
      </c>
      <c r="G1798" s="7" t="n">
        <f aca="false">(E1798-F1798)</f>
        <v>0</v>
      </c>
    </row>
    <row r="1799" customFormat="false" ht="15.75" hidden="false" customHeight="true" outlineLevel="0" collapsed="false">
      <c r="A1799" s="1" t="n">
        <v>1798</v>
      </c>
      <c r="B1799" s="5" t="n">
        <v>6.65358219540193E+017</v>
      </c>
      <c r="C1799" s="2" t="s">
        <v>1796</v>
      </c>
      <c r="D1799" s="0" t="n">
        <v>0</v>
      </c>
      <c r="E1799" s="6" t="n">
        <v>5</v>
      </c>
      <c r="F1799" s="4" t="n">
        <v>5</v>
      </c>
      <c r="G1799" s="7" t="n">
        <f aca="false">(E1799-F1799)</f>
        <v>0</v>
      </c>
    </row>
    <row r="1800" customFormat="false" ht="15.75" hidden="false" customHeight="true" outlineLevel="0" collapsed="false">
      <c r="A1800" s="1" t="n">
        <v>1799</v>
      </c>
      <c r="B1800" s="5" t="n">
        <v>6.65382154315002E+017</v>
      </c>
      <c r="C1800" s="8" t="s">
        <v>1797</v>
      </c>
      <c r="D1800" s="0" t="n">
        <v>0</v>
      </c>
      <c r="E1800" s="6" t="n">
        <v>5</v>
      </c>
      <c r="F1800" s="4" t="n">
        <v>5</v>
      </c>
      <c r="G1800" s="7" t="n">
        <f aca="false">(E1800-F1800)</f>
        <v>0</v>
      </c>
    </row>
    <row r="1801" customFormat="false" ht="15.75" hidden="false" customHeight="true" outlineLevel="0" collapsed="false">
      <c r="A1801" s="1" t="n">
        <v>1800</v>
      </c>
      <c r="B1801" s="5" t="n">
        <v>6.65585138017935E+017</v>
      </c>
      <c r="C1801" s="2" t="s">
        <v>1798</v>
      </c>
      <c r="D1801" s="0" t="n">
        <v>0</v>
      </c>
      <c r="E1801" s="6" t="n">
        <v>5</v>
      </c>
      <c r="F1801" s="4" t="n">
        <v>5</v>
      </c>
      <c r="G1801" s="7" t="n">
        <f aca="false">(E1801-F1801)</f>
        <v>0</v>
      </c>
    </row>
    <row r="1802" customFormat="false" ht="15.75" hidden="false" customHeight="true" outlineLevel="0" collapsed="false">
      <c r="A1802" s="1" t="n">
        <v>1801</v>
      </c>
      <c r="B1802" s="5" t="n">
        <v>6.65465133787963E+017</v>
      </c>
      <c r="C1802" s="2" t="s">
        <v>1799</v>
      </c>
      <c r="D1802" s="0" t="n">
        <v>0</v>
      </c>
      <c r="E1802" s="6" t="n">
        <v>7</v>
      </c>
      <c r="F1802" s="4" t="n">
        <v>5</v>
      </c>
      <c r="G1802" s="7" t="n">
        <f aca="false">(E1802-F1802)</f>
        <v>2</v>
      </c>
    </row>
    <row r="1803" customFormat="false" ht="15.75" hidden="false" customHeight="true" outlineLevel="0" collapsed="false">
      <c r="A1803" s="1" t="n">
        <v>1802</v>
      </c>
      <c r="B1803" s="5" t="n">
        <v>6.65393344802091E+017</v>
      </c>
      <c r="C1803" s="2" t="s">
        <v>1800</v>
      </c>
      <c r="D1803" s="0" t="n">
        <v>0</v>
      </c>
      <c r="E1803" s="6" t="n">
        <v>8</v>
      </c>
      <c r="F1803" s="4" t="n">
        <v>8</v>
      </c>
      <c r="G1803" s="7" t="n">
        <f aca="false">(E1803-F1803)</f>
        <v>0</v>
      </c>
    </row>
    <row r="1804" customFormat="false" ht="15.75" hidden="false" customHeight="true" outlineLevel="0" collapsed="false">
      <c r="A1804" s="1" t="n">
        <v>1803</v>
      </c>
      <c r="B1804" s="5" t="n">
        <v>6.65348168511435E+017</v>
      </c>
      <c r="C1804" s="2" t="s">
        <v>1801</v>
      </c>
      <c r="D1804" s="0" t="n">
        <v>0</v>
      </c>
      <c r="E1804" s="6" t="n">
        <v>0</v>
      </c>
      <c r="F1804" s="4" t="n">
        <v>0</v>
      </c>
      <c r="G1804" s="7" t="n">
        <f aca="false">(E1804-F1804)</f>
        <v>0</v>
      </c>
    </row>
    <row r="1805" customFormat="false" ht="15.75" hidden="false" customHeight="true" outlineLevel="0" collapsed="false">
      <c r="A1805" s="1" t="n">
        <v>1804</v>
      </c>
      <c r="B1805" s="5" t="n">
        <v>6.65539340332741E+017</v>
      </c>
      <c r="C1805" s="2" t="s">
        <v>1802</v>
      </c>
      <c r="D1805" s="0" t="n">
        <v>0</v>
      </c>
      <c r="E1805" s="6" t="n">
        <v>0</v>
      </c>
      <c r="F1805" s="4" t="n">
        <v>0</v>
      </c>
      <c r="G1805" s="7" t="n">
        <f aca="false">(E1805-F1805)</f>
        <v>0</v>
      </c>
    </row>
    <row r="1806" customFormat="false" ht="15.75" hidden="false" customHeight="true" outlineLevel="0" collapsed="false">
      <c r="A1806" s="1" t="n">
        <v>1805</v>
      </c>
      <c r="B1806" s="5" t="n">
        <v>6.65336368302699E+017</v>
      </c>
      <c r="C1806" s="2" t="s">
        <v>1803</v>
      </c>
      <c r="D1806" s="0" t="n">
        <v>0</v>
      </c>
      <c r="E1806" s="6" t="n">
        <v>5</v>
      </c>
      <c r="F1806" s="4" t="n">
        <v>5</v>
      </c>
      <c r="G1806" s="7" t="n">
        <f aca="false">(E1806-F1806)</f>
        <v>0</v>
      </c>
    </row>
    <row r="1807" customFormat="false" ht="15.75" hidden="false" customHeight="true" outlineLevel="0" collapsed="false">
      <c r="A1807" s="1" t="n">
        <v>1806</v>
      </c>
      <c r="B1807" s="5" t="n">
        <v>6.65543816238133E+017</v>
      </c>
      <c r="C1807" s="2" t="s">
        <v>1804</v>
      </c>
      <c r="D1807" s="0" t="n">
        <v>0</v>
      </c>
      <c r="E1807" s="6" t="n">
        <v>7</v>
      </c>
      <c r="F1807" s="4" t="n">
        <v>5</v>
      </c>
      <c r="G1807" s="7" t="n">
        <f aca="false">(E1807-F1807)</f>
        <v>2</v>
      </c>
    </row>
    <row r="1808" customFormat="false" ht="15.75" hidden="false" customHeight="true" outlineLevel="0" collapsed="false">
      <c r="A1808" s="1" t="n">
        <v>1807</v>
      </c>
      <c r="B1808" s="5" t="n">
        <v>6.65342354535023E+017</v>
      </c>
      <c r="C1808" s="2" t="s">
        <v>1805</v>
      </c>
      <c r="D1808" s="0" t="n">
        <v>0</v>
      </c>
      <c r="E1808" s="6" t="n">
        <v>0</v>
      </c>
      <c r="F1808" s="4" t="n">
        <v>0</v>
      </c>
      <c r="G1808" s="7" t="n">
        <f aca="false">(E1808-F1808)</f>
        <v>0</v>
      </c>
    </row>
    <row r="1809" customFormat="false" ht="15.75" hidden="false" customHeight="true" outlineLevel="0" collapsed="false">
      <c r="A1809" s="1" t="n">
        <v>1808</v>
      </c>
      <c r="B1809" s="5" t="n">
        <v>6.65505499140506E+017</v>
      </c>
      <c r="C1809" s="9" t="s">
        <v>1806</v>
      </c>
      <c r="D1809" s="0" t="n">
        <v>0</v>
      </c>
      <c r="E1809" s="6" t="n">
        <v>7</v>
      </c>
      <c r="F1809" s="4" t="n">
        <v>0</v>
      </c>
      <c r="G1809" s="7" t="n">
        <f aca="false">(E1809-F1809)</f>
        <v>7</v>
      </c>
    </row>
    <row r="1810" customFormat="false" ht="15.75" hidden="false" customHeight="true" outlineLevel="0" collapsed="false">
      <c r="A1810" s="1" t="n">
        <v>1809</v>
      </c>
      <c r="B1810" s="5" t="n">
        <v>6.65528280418787E+017</v>
      </c>
      <c r="C1810" s="2" t="s">
        <v>1807</v>
      </c>
      <c r="D1810" s="0" t="n">
        <v>0</v>
      </c>
      <c r="E1810" s="6" t="n">
        <v>0</v>
      </c>
      <c r="F1810" s="4" t="n">
        <v>0</v>
      </c>
      <c r="G1810" s="7" t="n">
        <f aca="false">(E1810-F1810)</f>
        <v>0</v>
      </c>
    </row>
    <row r="1811" customFormat="false" ht="15.75" hidden="false" customHeight="true" outlineLevel="0" collapsed="false">
      <c r="A1811" s="1" t="n">
        <v>1810</v>
      </c>
      <c r="B1811" s="5" t="n">
        <v>6.65503493256532E+017</v>
      </c>
      <c r="C1811" s="2" t="s">
        <v>1808</v>
      </c>
      <c r="D1811" s="0" t="n">
        <v>0</v>
      </c>
      <c r="E1811" s="6" t="n">
        <v>7</v>
      </c>
      <c r="F1811" s="4" t="n">
        <v>0</v>
      </c>
      <c r="G1811" s="7" t="n">
        <f aca="false">(E1811-F1811)</f>
        <v>7</v>
      </c>
    </row>
    <row r="1812" customFormat="false" ht="15.75" hidden="false" customHeight="true" outlineLevel="0" collapsed="false">
      <c r="A1812" s="1" t="n">
        <v>1811</v>
      </c>
      <c r="B1812" s="5" t="n">
        <v>6.65305800001368E+017</v>
      </c>
      <c r="C1812" s="2" t="s">
        <v>1809</v>
      </c>
      <c r="D1812" s="0" t="n">
        <v>0</v>
      </c>
      <c r="E1812" s="6" t="n">
        <v>1</v>
      </c>
      <c r="F1812" s="4" t="n">
        <v>1</v>
      </c>
      <c r="G1812" s="7" t="n">
        <f aca="false">(E1812-F1812)</f>
        <v>0</v>
      </c>
    </row>
    <row r="1813" customFormat="false" ht="15.75" hidden="false" customHeight="true" outlineLevel="0" collapsed="false">
      <c r="A1813" s="1" t="n">
        <v>1812</v>
      </c>
      <c r="B1813" s="5" t="n">
        <v>6.65563966136013E+017</v>
      </c>
      <c r="C1813" s="2" t="s">
        <v>1810</v>
      </c>
      <c r="D1813" s="0" t="n">
        <v>0</v>
      </c>
      <c r="E1813" s="6" t="n">
        <v>0</v>
      </c>
      <c r="F1813" s="4" t="n">
        <v>0</v>
      </c>
      <c r="G1813" s="7" t="n">
        <f aca="false">(E1813-F1813)</f>
        <v>0</v>
      </c>
    </row>
    <row r="1814" customFormat="false" ht="15.75" hidden="false" customHeight="true" outlineLevel="0" collapsed="false">
      <c r="A1814" s="1" t="n">
        <v>1813</v>
      </c>
      <c r="B1814" s="5" t="n">
        <v>6.65520717220479E+017</v>
      </c>
      <c r="C1814" s="2" t="s">
        <v>1811</v>
      </c>
      <c r="D1814" s="0" t="n">
        <v>0</v>
      </c>
      <c r="E1814" s="6" t="n">
        <v>5</v>
      </c>
      <c r="F1814" s="4" t="n">
        <v>5</v>
      </c>
      <c r="G1814" s="7" t="n">
        <f aca="false">(E1814-F1814)</f>
        <v>0</v>
      </c>
    </row>
    <row r="1815" customFormat="false" ht="15.75" hidden="false" customHeight="true" outlineLevel="0" collapsed="false">
      <c r="A1815" s="1" t="n">
        <v>1814</v>
      </c>
      <c r="B1815" s="5" t="n">
        <v>6.6533806580879E+017</v>
      </c>
      <c r="C1815" s="2" t="s">
        <v>1812</v>
      </c>
      <c r="D1815" s="0" t="n">
        <v>0</v>
      </c>
      <c r="E1815" s="6" t="n">
        <v>0</v>
      </c>
      <c r="F1815" s="4" t="n">
        <v>0</v>
      </c>
      <c r="G1815" s="7" t="n">
        <f aca="false">(E1815-F1815)</f>
        <v>0</v>
      </c>
    </row>
    <row r="1816" customFormat="false" ht="15.75" hidden="false" customHeight="true" outlineLevel="0" collapsed="false">
      <c r="A1816" s="1" t="n">
        <v>1815</v>
      </c>
      <c r="B1816" s="5" t="n">
        <v>6.65289672273326E+017</v>
      </c>
      <c r="C1816" s="8" t="s">
        <v>1813</v>
      </c>
      <c r="D1816" s="0" t="n">
        <v>0</v>
      </c>
      <c r="E1816" s="6" t="n">
        <v>5</v>
      </c>
      <c r="F1816" s="4" t="n">
        <v>5</v>
      </c>
      <c r="G1816" s="7" t="n">
        <f aca="false">(E1816-F1816)</f>
        <v>0</v>
      </c>
    </row>
    <row r="1817" customFormat="false" ht="15.75" hidden="false" customHeight="true" outlineLevel="0" collapsed="false">
      <c r="A1817" s="1" t="n">
        <v>1816</v>
      </c>
      <c r="B1817" s="5" t="n">
        <v>6.65539959445586E+017</v>
      </c>
      <c r="C1817" s="2" t="s">
        <v>1814</v>
      </c>
      <c r="D1817" s="0" t="n">
        <v>0</v>
      </c>
      <c r="E1817" s="6" t="n">
        <v>7</v>
      </c>
      <c r="F1817" s="4" t="n">
        <v>0</v>
      </c>
      <c r="G1817" s="7" t="n">
        <f aca="false">(E1817-F1817)</f>
        <v>7</v>
      </c>
    </row>
    <row r="1818" customFormat="false" ht="15.75" hidden="false" customHeight="true" outlineLevel="0" collapsed="false">
      <c r="A1818" s="1" t="n">
        <v>1817</v>
      </c>
      <c r="B1818" s="5" t="n">
        <v>6.65675810607604E+017</v>
      </c>
      <c r="C1818" s="8" t="s">
        <v>1815</v>
      </c>
      <c r="D1818" s="0" t="n">
        <v>0</v>
      </c>
      <c r="E1818" s="6" t="n">
        <v>7</v>
      </c>
      <c r="F1818" s="4" t="n">
        <v>0</v>
      </c>
      <c r="G1818" s="7" t="n">
        <f aca="false">(E1818-F1818)</f>
        <v>7</v>
      </c>
    </row>
    <row r="1819" customFormat="false" ht="15.75" hidden="false" customHeight="true" outlineLevel="0" collapsed="false">
      <c r="A1819" s="1" t="n">
        <v>1818</v>
      </c>
      <c r="B1819" s="5" t="n">
        <v>6.65309620466913E+017</v>
      </c>
      <c r="C1819" s="2" t="s">
        <v>1816</v>
      </c>
      <c r="D1819" s="0" t="n">
        <v>0</v>
      </c>
      <c r="E1819" s="6" t="n">
        <v>0</v>
      </c>
      <c r="F1819" s="4" t="n">
        <v>8</v>
      </c>
      <c r="G1819" s="7" t="n">
        <f aca="false">(E1819-F1819)</f>
        <v>-8</v>
      </c>
    </row>
    <row r="1820" customFormat="false" ht="15.75" hidden="false" customHeight="true" outlineLevel="0" collapsed="false">
      <c r="A1820" s="1" t="n">
        <v>1819</v>
      </c>
      <c r="B1820" s="5" t="n">
        <v>6.65417879802782E+017</v>
      </c>
      <c r="C1820" s="2" t="s">
        <v>1817</v>
      </c>
      <c r="D1820" s="0" t="n">
        <v>0</v>
      </c>
      <c r="E1820" s="6" t="n">
        <v>5</v>
      </c>
      <c r="F1820" s="4" t="n">
        <v>5</v>
      </c>
      <c r="G1820" s="7" t="n">
        <f aca="false">(E1820-F1820)</f>
        <v>0</v>
      </c>
    </row>
    <row r="1821" customFormat="false" ht="15.75" hidden="false" customHeight="true" outlineLevel="0" collapsed="false">
      <c r="A1821" s="1" t="n">
        <v>1820</v>
      </c>
      <c r="B1821" s="5" t="n">
        <v>6.65639396113121E+017</v>
      </c>
      <c r="C1821" s="8" t="s">
        <v>1818</v>
      </c>
      <c r="D1821" s="0" t="n">
        <v>0</v>
      </c>
      <c r="E1821" s="6" t="n">
        <v>0</v>
      </c>
      <c r="F1821" s="4" t="n">
        <v>0</v>
      </c>
      <c r="G1821" s="7" t="n">
        <f aca="false">(E1821-F1821)</f>
        <v>0</v>
      </c>
    </row>
    <row r="1822" customFormat="false" ht="15.75" hidden="false" customHeight="true" outlineLevel="0" collapsed="false">
      <c r="A1822" s="1" t="n">
        <v>1821</v>
      </c>
      <c r="B1822" s="5" t="n">
        <v>6.65297390677561E+017</v>
      </c>
      <c r="C1822" s="2" t="s">
        <v>1819</v>
      </c>
      <c r="D1822" s="0" t="n">
        <v>0</v>
      </c>
      <c r="E1822" s="6" t="n">
        <v>7</v>
      </c>
      <c r="F1822" s="4" t="n">
        <v>0</v>
      </c>
      <c r="G1822" s="7" t="n">
        <f aca="false">(E1822-F1822)</f>
        <v>7</v>
      </c>
    </row>
    <row r="1823" customFormat="false" ht="15.75" hidden="false" customHeight="true" outlineLevel="0" collapsed="false">
      <c r="A1823" s="1" t="n">
        <v>1822</v>
      </c>
      <c r="B1823" s="5" t="n">
        <v>6.65297391197618E+017</v>
      </c>
      <c r="C1823" s="8" t="s">
        <v>1820</v>
      </c>
      <c r="D1823" s="0" t="n">
        <v>0</v>
      </c>
      <c r="E1823" s="6" t="n">
        <v>0</v>
      </c>
      <c r="F1823" s="4" t="n">
        <v>0</v>
      </c>
      <c r="G1823" s="7" t="n">
        <f aca="false">(E1823-F1823)</f>
        <v>0</v>
      </c>
    </row>
    <row r="1824" customFormat="false" ht="15.75" hidden="false" customHeight="true" outlineLevel="0" collapsed="false">
      <c r="A1824" s="1" t="n">
        <v>1823</v>
      </c>
      <c r="B1824" s="5" t="n">
        <v>6.65303893006381E+017</v>
      </c>
      <c r="C1824" s="2" t="s">
        <v>1821</v>
      </c>
      <c r="D1824" s="0" t="n">
        <v>0</v>
      </c>
      <c r="E1824" s="6" t="n">
        <v>0</v>
      </c>
      <c r="F1824" s="4" t="n">
        <v>0</v>
      </c>
      <c r="G1824" s="7" t="n">
        <f aca="false">(E1824-F1824)</f>
        <v>0</v>
      </c>
    </row>
    <row r="1825" customFormat="false" ht="15.75" hidden="false" customHeight="true" outlineLevel="0" collapsed="false">
      <c r="A1825" s="1" t="n">
        <v>1824</v>
      </c>
      <c r="B1825" s="5" t="n">
        <v>6.65543253073072E+017</v>
      </c>
      <c r="C1825" s="2" t="s">
        <v>1822</v>
      </c>
      <c r="D1825" s="0" t="n">
        <v>0</v>
      </c>
      <c r="E1825" s="6" t="n">
        <v>0</v>
      </c>
      <c r="F1825" s="4" t="n">
        <v>0</v>
      </c>
      <c r="G1825" s="7" t="n">
        <f aca="false">(E1825-F1825)</f>
        <v>0</v>
      </c>
    </row>
    <row r="1826" customFormat="false" ht="15.75" hidden="false" customHeight="true" outlineLevel="0" collapsed="false">
      <c r="A1826" s="1" t="n">
        <v>1825</v>
      </c>
      <c r="B1826" s="5" t="n">
        <v>6.65499445316989E+017</v>
      </c>
      <c r="C1826" s="8" t="s">
        <v>1823</v>
      </c>
      <c r="D1826" s="0" t="n">
        <v>0</v>
      </c>
      <c r="E1826" s="6" t="n">
        <v>0</v>
      </c>
      <c r="F1826" s="4" t="n">
        <v>0</v>
      </c>
      <c r="G1826" s="7" t="n">
        <f aca="false">(E1826-F1826)</f>
        <v>0</v>
      </c>
    </row>
    <row r="1827" customFormat="false" ht="15.75" hidden="false" customHeight="true" outlineLevel="0" collapsed="false">
      <c r="A1827" s="1" t="n">
        <v>1826</v>
      </c>
      <c r="B1827" s="5" t="n">
        <v>6.65416447812874E+017</v>
      </c>
      <c r="C1827" s="2" t="s">
        <v>1824</v>
      </c>
      <c r="D1827" s="0" t="n">
        <v>0</v>
      </c>
      <c r="E1827" s="6" t="n">
        <v>7</v>
      </c>
      <c r="F1827" s="4" t="n">
        <v>7</v>
      </c>
      <c r="G1827" s="7" t="n">
        <f aca="false">(E1827-F1827)</f>
        <v>0</v>
      </c>
    </row>
    <row r="1828" customFormat="false" ht="15.75" hidden="false" customHeight="true" outlineLevel="0" collapsed="false">
      <c r="A1828" s="1" t="n">
        <v>1827</v>
      </c>
      <c r="B1828" s="5" t="n">
        <v>6.65300724838978E+017</v>
      </c>
      <c r="C1828" s="2" t="s">
        <v>1825</v>
      </c>
      <c r="D1828" s="0" t="n">
        <v>0</v>
      </c>
      <c r="E1828" s="6" t="n">
        <v>7</v>
      </c>
      <c r="F1828" s="4" t="n">
        <v>0</v>
      </c>
      <c r="G1828" s="7" t="n">
        <f aca="false">(E1828-F1828)</f>
        <v>7</v>
      </c>
    </row>
    <row r="1829" customFormat="false" ht="15.75" hidden="false" customHeight="true" outlineLevel="0" collapsed="false">
      <c r="A1829" s="1" t="n">
        <v>1828</v>
      </c>
      <c r="B1829" s="5" t="n">
        <v>6.6529415000313E+017</v>
      </c>
      <c r="C1829" s="2" t="s">
        <v>1826</v>
      </c>
      <c r="D1829" s="0" t="n">
        <v>0</v>
      </c>
      <c r="E1829" s="6" t="n">
        <v>7</v>
      </c>
      <c r="F1829" s="4" t="n">
        <v>0</v>
      </c>
      <c r="G1829" s="7" t="n">
        <f aca="false">(E1829-F1829)</f>
        <v>7</v>
      </c>
    </row>
    <row r="1830" customFormat="false" ht="15.75" hidden="false" customHeight="true" outlineLevel="0" collapsed="false">
      <c r="A1830" s="1" t="n">
        <v>1829</v>
      </c>
      <c r="B1830" s="5" t="n">
        <v>6.65657685707125E+017</v>
      </c>
      <c r="C1830" s="2" t="s">
        <v>1827</v>
      </c>
      <c r="D1830" s="0" t="n">
        <v>0</v>
      </c>
      <c r="E1830" s="6" t="n">
        <v>0</v>
      </c>
      <c r="F1830" s="4" t="n">
        <v>0</v>
      </c>
      <c r="G1830" s="7" t="n">
        <f aca="false">(E1830-F1830)</f>
        <v>0</v>
      </c>
    </row>
    <row r="1831" customFormat="false" ht="15.75" hidden="false" customHeight="true" outlineLevel="0" collapsed="false">
      <c r="A1831" s="1" t="n">
        <v>1830</v>
      </c>
      <c r="B1831" s="5" t="n">
        <v>6.65319811111604E+017</v>
      </c>
      <c r="C1831" s="2" t="s">
        <v>1828</v>
      </c>
      <c r="D1831" s="0" t="n">
        <v>0</v>
      </c>
      <c r="E1831" s="6" t="n">
        <v>0</v>
      </c>
      <c r="F1831" s="4" t="n">
        <v>0</v>
      </c>
      <c r="G1831" s="7" t="n">
        <f aca="false">(E1831-F1831)</f>
        <v>0</v>
      </c>
    </row>
    <row r="1832" customFormat="false" ht="15.75" hidden="false" customHeight="true" outlineLevel="0" collapsed="false">
      <c r="A1832" s="1" t="n">
        <v>1831</v>
      </c>
      <c r="B1832" s="5" t="n">
        <v>6.65356023943811E+017</v>
      </c>
      <c r="C1832" s="2" t="s">
        <v>1829</v>
      </c>
      <c r="D1832" s="0" t="n">
        <v>0</v>
      </c>
      <c r="E1832" s="6" t="n">
        <v>7</v>
      </c>
      <c r="F1832" s="4" t="n">
        <v>7</v>
      </c>
      <c r="G1832" s="7" t="n">
        <f aca="false">(E1832-F1832)</f>
        <v>0</v>
      </c>
    </row>
    <row r="1833" customFormat="false" ht="15.75" hidden="false" customHeight="true" outlineLevel="0" collapsed="false">
      <c r="A1833" s="1" t="n">
        <v>1832</v>
      </c>
      <c r="B1833" s="5" t="n">
        <v>6.65586924132921E+017</v>
      </c>
      <c r="C1833" s="2" t="s">
        <v>1830</v>
      </c>
      <c r="D1833" s="0" t="n">
        <v>0</v>
      </c>
      <c r="E1833" s="6" t="n">
        <v>7</v>
      </c>
      <c r="F1833" s="4" t="n">
        <v>7</v>
      </c>
      <c r="G1833" s="7" t="n">
        <f aca="false">(E1833-F1833)</f>
        <v>0</v>
      </c>
    </row>
    <row r="1834" customFormat="false" ht="15.75" hidden="false" customHeight="true" outlineLevel="0" collapsed="false">
      <c r="A1834" s="1" t="n">
        <v>1833</v>
      </c>
      <c r="B1834" s="5" t="n">
        <v>6.6542939997039E+017</v>
      </c>
      <c r="C1834" s="2" t="s">
        <v>1831</v>
      </c>
      <c r="D1834" s="0" t="n">
        <v>0</v>
      </c>
      <c r="E1834" s="6" t="n">
        <v>5</v>
      </c>
      <c r="F1834" s="4" t="n">
        <v>5</v>
      </c>
      <c r="G1834" s="7" t="n">
        <f aca="false">(E1834-F1834)</f>
        <v>0</v>
      </c>
    </row>
    <row r="1835" customFormat="false" ht="15.75" hidden="false" customHeight="true" outlineLevel="0" collapsed="false">
      <c r="A1835" s="1" t="n">
        <v>1834</v>
      </c>
      <c r="B1835" s="5" t="n">
        <v>6.65306169217384E+017</v>
      </c>
      <c r="C1835" s="2" t="s">
        <v>1832</v>
      </c>
      <c r="D1835" s="0" t="n">
        <v>0</v>
      </c>
      <c r="E1835" s="6" t="n">
        <v>7</v>
      </c>
      <c r="F1835" s="4" t="n">
        <v>7</v>
      </c>
      <c r="G1835" s="7" t="n">
        <f aca="false">(E1835-F1835)</f>
        <v>0</v>
      </c>
    </row>
    <row r="1836" customFormat="false" ht="15.75" hidden="false" customHeight="true" outlineLevel="0" collapsed="false">
      <c r="A1836" s="1" t="n">
        <v>1835</v>
      </c>
      <c r="B1836" s="5" t="n">
        <v>6.65472053395329E+017</v>
      </c>
      <c r="C1836" s="2" t="s">
        <v>1833</v>
      </c>
      <c r="D1836" s="0" t="n">
        <v>0</v>
      </c>
      <c r="E1836" s="6" t="n">
        <v>7</v>
      </c>
      <c r="F1836" s="4" t="n">
        <v>0</v>
      </c>
      <c r="G1836" s="7" t="n">
        <f aca="false">(E1836-F1836)</f>
        <v>7</v>
      </c>
    </row>
    <row r="1837" customFormat="false" ht="15.75" hidden="false" customHeight="true" outlineLevel="0" collapsed="false">
      <c r="A1837" s="1" t="n">
        <v>1836</v>
      </c>
      <c r="B1837" s="5" t="n">
        <v>6.6533936483933E+017</v>
      </c>
      <c r="C1837" s="2" t="s">
        <v>1834</v>
      </c>
      <c r="D1837" s="0" t="n">
        <v>0</v>
      </c>
      <c r="E1837" s="6" t="n">
        <v>1</v>
      </c>
      <c r="F1837" s="4" t="n">
        <v>1</v>
      </c>
      <c r="G1837" s="7" t="n">
        <f aca="false">(E1837-F1837)</f>
        <v>0</v>
      </c>
    </row>
    <row r="1838" customFormat="false" ht="15.75" hidden="false" customHeight="true" outlineLevel="0" collapsed="false">
      <c r="A1838" s="1" t="n">
        <v>1837</v>
      </c>
      <c r="B1838" s="5" t="n">
        <v>6.65314303038198E+017</v>
      </c>
      <c r="C1838" s="2" t="s">
        <v>1835</v>
      </c>
      <c r="D1838" s="0" t="n">
        <v>0</v>
      </c>
      <c r="E1838" s="6" t="n">
        <v>5</v>
      </c>
      <c r="F1838" s="4" t="n">
        <v>5</v>
      </c>
      <c r="G1838" s="7" t="n">
        <f aca="false">(E1838-F1838)</f>
        <v>0</v>
      </c>
    </row>
    <row r="1839" customFormat="false" ht="15.75" hidden="false" customHeight="true" outlineLevel="0" collapsed="false">
      <c r="A1839" s="1" t="n">
        <v>1838</v>
      </c>
      <c r="B1839" s="5" t="n">
        <v>6.65665696907457E+017</v>
      </c>
      <c r="C1839" s="2" t="s">
        <v>1836</v>
      </c>
      <c r="D1839" s="0" t="n">
        <v>0</v>
      </c>
      <c r="E1839" s="6" t="n">
        <v>7</v>
      </c>
      <c r="F1839" s="4" t="n">
        <v>0</v>
      </c>
      <c r="G1839" s="7" t="n">
        <f aca="false">(E1839-F1839)</f>
        <v>7</v>
      </c>
    </row>
    <row r="1840" customFormat="false" ht="15.75" hidden="false" customHeight="true" outlineLevel="0" collapsed="false">
      <c r="A1840" s="1" t="n">
        <v>1839</v>
      </c>
      <c r="B1840" s="5" t="n">
        <v>6.65477939916612E+017</v>
      </c>
      <c r="C1840" s="2" t="s">
        <v>1837</v>
      </c>
      <c r="D1840" s="0" t="n">
        <v>0</v>
      </c>
      <c r="E1840" s="6" t="n">
        <v>8</v>
      </c>
      <c r="F1840" s="4" t="n">
        <v>8</v>
      </c>
      <c r="G1840" s="7" t="n">
        <f aca="false">(E1840-F1840)</f>
        <v>0</v>
      </c>
    </row>
    <row r="1841" customFormat="false" ht="15.75" hidden="false" customHeight="true" outlineLevel="0" collapsed="false">
      <c r="A1841" s="1" t="n">
        <v>1840</v>
      </c>
      <c r="B1841" s="5" t="n">
        <v>6.65353428831367E+017</v>
      </c>
      <c r="C1841" s="8" t="s">
        <v>1838</v>
      </c>
      <c r="D1841" s="0" t="n">
        <v>0</v>
      </c>
      <c r="E1841" s="6" t="n">
        <v>0</v>
      </c>
      <c r="F1841" s="4" t="n">
        <v>0</v>
      </c>
      <c r="G1841" s="7" t="n">
        <f aca="false">(E1841-F1841)</f>
        <v>0</v>
      </c>
    </row>
    <row r="1842" customFormat="false" ht="15.75" hidden="false" customHeight="true" outlineLevel="0" collapsed="false">
      <c r="A1842" s="1" t="n">
        <v>1841</v>
      </c>
      <c r="B1842" s="5" t="n">
        <v>6.65566457691025E+017</v>
      </c>
      <c r="C1842" s="2" t="s">
        <v>1839</v>
      </c>
      <c r="D1842" s="0" t="n">
        <v>0</v>
      </c>
      <c r="E1842" s="6" t="n">
        <v>0</v>
      </c>
      <c r="F1842" s="4" t="n">
        <v>0</v>
      </c>
      <c r="G1842" s="7" t="n">
        <f aca="false">(E1842-F1842)</f>
        <v>0</v>
      </c>
    </row>
    <row r="1843" customFormat="false" ht="15.75" hidden="false" customHeight="true" outlineLevel="0" collapsed="false">
      <c r="A1843" s="1" t="n">
        <v>1842</v>
      </c>
      <c r="B1843" s="5" t="n">
        <v>6.6531813850694E+017</v>
      </c>
      <c r="C1843" s="2" t="s">
        <v>1840</v>
      </c>
      <c r="D1843" s="0" t="n">
        <v>0</v>
      </c>
      <c r="E1843" s="6" t="n">
        <v>5</v>
      </c>
      <c r="F1843" s="4" t="n">
        <v>5</v>
      </c>
      <c r="G1843" s="7" t="n">
        <f aca="false">(E1843-F1843)</f>
        <v>0</v>
      </c>
    </row>
    <row r="1844" customFormat="false" ht="15.75" hidden="false" customHeight="true" outlineLevel="0" collapsed="false">
      <c r="A1844" s="1" t="n">
        <v>1843</v>
      </c>
      <c r="B1844" s="5" t="n">
        <v>6.65326407678075E+017</v>
      </c>
      <c r="C1844" s="2" t="s">
        <v>1841</v>
      </c>
      <c r="D1844" s="0" t="n">
        <v>0</v>
      </c>
      <c r="E1844" s="6" t="n">
        <v>5</v>
      </c>
      <c r="F1844" s="4" t="n">
        <v>0</v>
      </c>
      <c r="G1844" s="7" t="n">
        <f aca="false">(E1844-F1844)</f>
        <v>5</v>
      </c>
    </row>
    <row r="1845" customFormat="false" ht="15.75" hidden="false" customHeight="true" outlineLevel="0" collapsed="false">
      <c r="A1845" s="1" t="n">
        <v>1844</v>
      </c>
      <c r="B1845" s="5" t="n">
        <v>6.65351310942695E+017</v>
      </c>
      <c r="C1845" s="2" t="s">
        <v>1842</v>
      </c>
      <c r="D1845" s="0" t="n">
        <v>0</v>
      </c>
      <c r="E1845" s="6" t="n">
        <v>5</v>
      </c>
      <c r="F1845" s="4" t="n">
        <v>5</v>
      </c>
      <c r="G1845" s="7" t="n">
        <f aca="false">(E1845-F1845)</f>
        <v>0</v>
      </c>
    </row>
    <row r="1846" customFormat="false" ht="15.75" hidden="false" customHeight="true" outlineLevel="0" collapsed="false">
      <c r="A1846" s="1" t="n">
        <v>1845</v>
      </c>
      <c r="B1846" s="5" t="n">
        <v>6.65315137629258E+017</v>
      </c>
      <c r="C1846" s="10" t="s">
        <v>1843</v>
      </c>
      <c r="D1846" s="0" t="n">
        <v>0</v>
      </c>
      <c r="E1846" s="6" t="n">
        <v>5</v>
      </c>
      <c r="F1846" s="4" t="n">
        <v>5</v>
      </c>
      <c r="G1846" s="7" t="n">
        <f aca="false">(E1846-F1846)</f>
        <v>0</v>
      </c>
    </row>
    <row r="1847" customFormat="false" ht="15.75" hidden="false" customHeight="true" outlineLevel="0" collapsed="false">
      <c r="A1847" s="1" t="n">
        <v>1846</v>
      </c>
      <c r="B1847" s="5" t="n">
        <v>6.65293590734746E+017</v>
      </c>
      <c r="C1847" s="2" t="s">
        <v>1844</v>
      </c>
      <c r="D1847" s="0" t="n">
        <v>0</v>
      </c>
      <c r="E1847" s="6" t="n">
        <v>0</v>
      </c>
      <c r="F1847" s="4" t="n">
        <v>0</v>
      </c>
      <c r="G1847" s="7" t="n">
        <f aca="false">(E1847-F1847)</f>
        <v>0</v>
      </c>
    </row>
    <row r="1848" customFormat="false" ht="15.75" hidden="false" customHeight="true" outlineLevel="0" collapsed="false">
      <c r="A1848" s="1" t="n">
        <v>1847</v>
      </c>
      <c r="B1848" s="5" t="n">
        <v>6.65580258431599E+017</v>
      </c>
      <c r="C1848" s="2" t="s">
        <v>1845</v>
      </c>
      <c r="D1848" s="0" t="n">
        <v>0</v>
      </c>
      <c r="E1848" s="6" t="n">
        <v>7</v>
      </c>
      <c r="F1848" s="4" t="n">
        <v>0</v>
      </c>
      <c r="G1848" s="7" t="n">
        <f aca="false">(E1848-F1848)</f>
        <v>7</v>
      </c>
    </row>
    <row r="1849" customFormat="false" ht="15.75" hidden="false" customHeight="true" outlineLevel="0" collapsed="false">
      <c r="A1849" s="1" t="n">
        <v>1848</v>
      </c>
      <c r="B1849" s="5" t="n">
        <v>6.6537706250129E+017</v>
      </c>
      <c r="C1849" s="2" t="s">
        <v>1846</v>
      </c>
      <c r="D1849" s="0" t="n">
        <v>0</v>
      </c>
      <c r="E1849" s="6" t="n">
        <v>0</v>
      </c>
      <c r="F1849" s="4" t="n">
        <v>0</v>
      </c>
      <c r="G1849" s="7" t="n">
        <f aca="false">(E1849-F1849)</f>
        <v>0</v>
      </c>
    </row>
    <row r="1850" customFormat="false" ht="15.75" hidden="false" customHeight="true" outlineLevel="0" collapsed="false">
      <c r="A1850" s="1" t="n">
        <v>1849</v>
      </c>
      <c r="B1850" s="5" t="n">
        <v>6.6556285287125E+017</v>
      </c>
      <c r="C1850" s="2" t="s">
        <v>1847</v>
      </c>
      <c r="D1850" s="0" t="n">
        <v>0</v>
      </c>
      <c r="E1850" s="6" t="n">
        <v>7</v>
      </c>
      <c r="F1850" s="4" t="n">
        <v>7</v>
      </c>
      <c r="G1850" s="7" t="n">
        <f aca="false">(E1850-F1850)</f>
        <v>0</v>
      </c>
    </row>
    <row r="1851" customFormat="false" ht="15.75" hidden="false" customHeight="true" outlineLevel="0" collapsed="false">
      <c r="A1851" s="1" t="n">
        <v>1850</v>
      </c>
      <c r="B1851" s="5" t="n">
        <v>6.65604083735093E+017</v>
      </c>
      <c r="C1851" s="2" t="s">
        <v>1848</v>
      </c>
      <c r="D1851" s="0" t="n">
        <v>0</v>
      </c>
      <c r="E1851" s="6" t="n">
        <v>0</v>
      </c>
      <c r="F1851" s="4" t="n">
        <v>0</v>
      </c>
      <c r="G1851" s="7" t="n">
        <f aca="false">(E1851-F1851)</f>
        <v>0</v>
      </c>
    </row>
    <row r="1852" customFormat="false" ht="15.75" hidden="false" customHeight="true" outlineLevel="0" collapsed="false">
      <c r="A1852" s="1" t="n">
        <v>1851</v>
      </c>
      <c r="B1852" s="5" t="n">
        <v>6.65604400673526E+017</v>
      </c>
      <c r="C1852" s="2" t="s">
        <v>1849</v>
      </c>
      <c r="D1852" s="0" t="n">
        <v>0</v>
      </c>
      <c r="E1852" s="6" t="n">
        <v>7</v>
      </c>
      <c r="F1852" s="4" t="n">
        <v>0</v>
      </c>
      <c r="G1852" s="7" t="n">
        <f aca="false">(E1852-F1852)</f>
        <v>7</v>
      </c>
    </row>
    <row r="1853" customFormat="false" ht="15.75" hidden="false" customHeight="true" outlineLevel="0" collapsed="false">
      <c r="A1853" s="1" t="n">
        <v>1852</v>
      </c>
      <c r="B1853" s="5" t="n">
        <v>6.65623447003861E+017</v>
      </c>
      <c r="C1853" s="2" t="s">
        <v>1850</v>
      </c>
      <c r="D1853" s="0" t="n">
        <v>0</v>
      </c>
      <c r="E1853" s="6" t="n">
        <v>7</v>
      </c>
      <c r="F1853" s="4" t="n">
        <v>6</v>
      </c>
      <c r="G1853" s="7" t="n">
        <f aca="false">(E1853-F1853)</f>
        <v>1</v>
      </c>
    </row>
    <row r="1854" customFormat="false" ht="15.75" hidden="false" customHeight="true" outlineLevel="0" collapsed="false">
      <c r="A1854" s="1" t="n">
        <v>1853</v>
      </c>
      <c r="B1854" s="5" t="n">
        <v>6.65494802407014E+017</v>
      </c>
      <c r="C1854" s="2" t="s">
        <v>1851</v>
      </c>
      <c r="D1854" s="0" t="n">
        <v>0</v>
      </c>
      <c r="E1854" s="6" t="n">
        <v>7</v>
      </c>
      <c r="F1854" s="4" t="n">
        <v>0</v>
      </c>
      <c r="G1854" s="7" t="n">
        <f aca="false">(E1854-F1854)</f>
        <v>7</v>
      </c>
    </row>
    <row r="1855" customFormat="false" ht="15.75" hidden="false" customHeight="true" outlineLevel="0" collapsed="false">
      <c r="A1855" s="1" t="n">
        <v>1854</v>
      </c>
      <c r="B1855" s="5" t="n">
        <v>6.65469083069121E+017</v>
      </c>
      <c r="C1855" s="2" t="s">
        <v>1852</v>
      </c>
      <c r="D1855" s="0" t="n">
        <v>0</v>
      </c>
      <c r="E1855" s="6" t="n">
        <v>7</v>
      </c>
      <c r="F1855" s="4" t="n">
        <v>7</v>
      </c>
      <c r="G1855" s="7" t="n">
        <f aca="false">(E1855-F1855)</f>
        <v>0</v>
      </c>
    </row>
    <row r="1856" customFormat="false" ht="15.75" hidden="false" customHeight="true" outlineLevel="0" collapsed="false">
      <c r="A1856" s="1" t="n">
        <v>1855</v>
      </c>
      <c r="B1856" s="5" t="n">
        <v>6.6530940393189E+017</v>
      </c>
      <c r="C1856" s="2" t="s">
        <v>1853</v>
      </c>
      <c r="D1856" s="0" t="n">
        <v>0</v>
      </c>
      <c r="E1856" s="6" t="n">
        <v>7</v>
      </c>
      <c r="F1856" s="4" t="n">
        <v>5</v>
      </c>
      <c r="G1856" s="7" t="n">
        <f aca="false">(E1856-F1856)</f>
        <v>2</v>
      </c>
    </row>
    <row r="1857" customFormat="false" ht="15.75" hidden="false" customHeight="true" outlineLevel="0" collapsed="false">
      <c r="A1857" s="1" t="n">
        <v>1856</v>
      </c>
      <c r="B1857" s="5" t="n">
        <v>6.65319440104296E+017</v>
      </c>
      <c r="C1857" s="2" t="s">
        <v>1854</v>
      </c>
      <c r="D1857" s="0" t="n">
        <v>0</v>
      </c>
      <c r="E1857" s="6" t="n">
        <v>7</v>
      </c>
      <c r="F1857" s="4" t="n">
        <v>7</v>
      </c>
      <c r="G1857" s="7" t="n">
        <f aca="false">(E1857-F1857)</f>
        <v>0</v>
      </c>
    </row>
    <row r="1858" customFormat="false" ht="15.75" hidden="false" customHeight="true" outlineLevel="0" collapsed="false">
      <c r="A1858" s="1" t="n">
        <v>1857</v>
      </c>
      <c r="B1858" s="5" t="n">
        <v>6.65389612274201E+017</v>
      </c>
      <c r="C1858" s="2" t="s">
        <v>1855</v>
      </c>
      <c r="D1858" s="0" t="n">
        <v>0</v>
      </c>
      <c r="E1858" s="6" t="n">
        <v>7</v>
      </c>
      <c r="F1858" s="4" t="n">
        <v>5</v>
      </c>
      <c r="G1858" s="7" t="n">
        <f aca="false">(E1858-F1858)</f>
        <v>2</v>
      </c>
    </row>
    <row r="1859" customFormat="false" ht="15.75" hidden="false" customHeight="true" outlineLevel="0" collapsed="false">
      <c r="A1859" s="1" t="n">
        <v>1858</v>
      </c>
      <c r="B1859" s="5" t="n">
        <v>6.65518565886312E+017</v>
      </c>
      <c r="C1859" s="2" t="s">
        <v>1856</v>
      </c>
      <c r="D1859" s="0" t="n">
        <v>0</v>
      </c>
      <c r="E1859" s="6" t="n">
        <v>0</v>
      </c>
      <c r="F1859" s="4" t="n">
        <v>0</v>
      </c>
      <c r="G1859" s="7" t="n">
        <f aca="false">(E1859-F1859)</f>
        <v>0</v>
      </c>
    </row>
    <row r="1860" customFormat="false" ht="15.75" hidden="false" customHeight="true" outlineLevel="0" collapsed="false">
      <c r="A1860" s="1" t="n">
        <v>1859</v>
      </c>
      <c r="B1860" s="5" t="n">
        <v>6.65625574879199E+017</v>
      </c>
      <c r="C1860" s="2" t="s">
        <v>1857</v>
      </c>
      <c r="D1860" s="0" t="n">
        <v>0</v>
      </c>
      <c r="E1860" s="6" t="n">
        <v>7</v>
      </c>
      <c r="F1860" s="4" t="n">
        <v>0</v>
      </c>
      <c r="G1860" s="7" t="n">
        <f aca="false">(E1860-F1860)</f>
        <v>7</v>
      </c>
    </row>
    <row r="1861" customFormat="false" ht="15.75" hidden="false" customHeight="true" outlineLevel="0" collapsed="false">
      <c r="A1861" s="1" t="n">
        <v>1860</v>
      </c>
      <c r="B1861" s="5" t="n">
        <v>6.65638643609027E+017</v>
      </c>
      <c r="C1861" s="2" t="s">
        <v>1858</v>
      </c>
      <c r="D1861" s="0" t="n">
        <v>0</v>
      </c>
      <c r="E1861" s="6" t="n">
        <v>0</v>
      </c>
      <c r="F1861" s="4" t="n">
        <v>0</v>
      </c>
      <c r="G1861" s="7" t="n">
        <f aca="false">(E1861-F1861)</f>
        <v>0</v>
      </c>
    </row>
    <row r="1862" customFormat="false" ht="15.75" hidden="false" customHeight="true" outlineLevel="0" collapsed="false">
      <c r="A1862" s="1" t="n">
        <v>1861</v>
      </c>
      <c r="B1862" s="5" t="n">
        <v>6.6537870201711E+017</v>
      </c>
      <c r="C1862" s="8" t="s">
        <v>1859</v>
      </c>
      <c r="D1862" s="0" t="n">
        <v>0</v>
      </c>
      <c r="E1862" s="6" t="n">
        <v>0</v>
      </c>
      <c r="F1862" s="4" t="n">
        <v>0</v>
      </c>
      <c r="G1862" s="7" t="n">
        <f aca="false">(E1862-F1862)</f>
        <v>0</v>
      </c>
    </row>
    <row r="1863" customFormat="false" ht="15.75" hidden="false" customHeight="true" outlineLevel="0" collapsed="false">
      <c r="A1863" s="1" t="n">
        <v>1862</v>
      </c>
      <c r="B1863" s="5" t="n">
        <v>6.65653482444067E+017</v>
      </c>
      <c r="C1863" s="2" t="s">
        <v>1860</v>
      </c>
      <c r="D1863" s="0" t="n">
        <v>0</v>
      </c>
      <c r="E1863" s="6" t="n">
        <v>7</v>
      </c>
      <c r="F1863" s="4" t="n">
        <v>0</v>
      </c>
      <c r="G1863" s="7" t="n">
        <f aca="false">(E1863-F1863)</f>
        <v>7</v>
      </c>
    </row>
    <row r="1864" customFormat="false" ht="15.75" hidden="false" customHeight="true" outlineLevel="0" collapsed="false">
      <c r="A1864" s="1" t="n">
        <v>1863</v>
      </c>
      <c r="B1864" s="5" t="n">
        <v>6.65326358105489E+017</v>
      </c>
      <c r="C1864" s="2" t="s">
        <v>1861</v>
      </c>
      <c r="D1864" s="0" t="n">
        <v>0</v>
      </c>
      <c r="E1864" s="6" t="n">
        <v>5</v>
      </c>
      <c r="F1864" s="4" t="n">
        <v>5</v>
      </c>
      <c r="G1864" s="7" t="n">
        <f aca="false">(E1864-F1864)</f>
        <v>0</v>
      </c>
    </row>
    <row r="1865" customFormat="false" ht="15.75" hidden="false" customHeight="true" outlineLevel="0" collapsed="false">
      <c r="A1865" s="1" t="n">
        <v>1864</v>
      </c>
      <c r="B1865" s="5" t="n">
        <v>6.65541596981559E+017</v>
      </c>
      <c r="C1865" s="2" t="s">
        <v>1862</v>
      </c>
      <c r="D1865" s="0" t="n">
        <v>0</v>
      </c>
      <c r="E1865" s="6" t="n">
        <v>7</v>
      </c>
      <c r="F1865" s="4" t="n">
        <v>5</v>
      </c>
      <c r="G1865" s="7" t="n">
        <f aca="false">(E1865-F1865)</f>
        <v>2</v>
      </c>
    </row>
    <row r="1866" customFormat="false" ht="15.75" hidden="false" customHeight="true" outlineLevel="0" collapsed="false">
      <c r="A1866" s="1" t="n">
        <v>1865</v>
      </c>
      <c r="B1866" s="5" t="n">
        <v>6.65597664935993E+017</v>
      </c>
      <c r="C1866" s="2" t="s">
        <v>1863</v>
      </c>
      <c r="D1866" s="0" t="n">
        <v>0</v>
      </c>
      <c r="E1866" s="6" t="n">
        <v>7</v>
      </c>
      <c r="F1866" s="4" t="n">
        <v>7</v>
      </c>
      <c r="G1866" s="7" t="n">
        <f aca="false">(E1866-F1866)</f>
        <v>0</v>
      </c>
    </row>
    <row r="1867" customFormat="false" ht="15.75" hidden="false" customHeight="true" outlineLevel="0" collapsed="false">
      <c r="A1867" s="1" t="n">
        <v>1866</v>
      </c>
      <c r="B1867" s="5" t="n">
        <v>6.65331529237848E+017</v>
      </c>
      <c r="C1867" s="2" t="s">
        <v>1864</v>
      </c>
      <c r="D1867" s="0" t="n">
        <v>0</v>
      </c>
      <c r="E1867" s="6" t="n">
        <v>5</v>
      </c>
      <c r="F1867" s="4" t="n">
        <v>5</v>
      </c>
      <c r="G1867" s="7" t="n">
        <f aca="false">(E1867-F1867)</f>
        <v>0</v>
      </c>
    </row>
    <row r="1868" customFormat="false" ht="15.75" hidden="false" customHeight="true" outlineLevel="0" collapsed="false">
      <c r="A1868" s="1" t="n">
        <v>1867</v>
      </c>
      <c r="B1868" s="5" t="n">
        <v>6.65318698811441E+017</v>
      </c>
      <c r="C1868" s="2" t="s">
        <v>1865</v>
      </c>
      <c r="D1868" s="0" t="n">
        <v>0</v>
      </c>
      <c r="E1868" s="6" t="n">
        <v>7</v>
      </c>
      <c r="F1868" s="4" t="n">
        <v>0</v>
      </c>
      <c r="G1868" s="7" t="n">
        <f aca="false">(E1868-F1868)</f>
        <v>7</v>
      </c>
    </row>
    <row r="1869" customFormat="false" ht="15.75" hidden="false" customHeight="true" outlineLevel="0" collapsed="false">
      <c r="A1869" s="1" t="n">
        <v>1868</v>
      </c>
      <c r="B1869" s="5" t="n">
        <v>6.65290153049502E+017</v>
      </c>
      <c r="C1869" s="2" t="s">
        <v>1866</v>
      </c>
      <c r="D1869" s="0" t="n">
        <v>0</v>
      </c>
      <c r="E1869" s="6" t="n">
        <v>0</v>
      </c>
      <c r="F1869" s="4" t="n">
        <v>0</v>
      </c>
      <c r="G1869" s="7" t="n">
        <f aca="false">(E1869-F1869)</f>
        <v>0</v>
      </c>
    </row>
    <row r="1870" customFormat="false" ht="15.75" hidden="false" customHeight="true" outlineLevel="0" collapsed="false">
      <c r="A1870" s="1" t="n">
        <v>1869</v>
      </c>
      <c r="B1870" s="5" t="n">
        <v>6.65288025493082E+017</v>
      </c>
      <c r="C1870" s="2" t="s">
        <v>1867</v>
      </c>
      <c r="D1870" s="0" t="n">
        <v>0</v>
      </c>
      <c r="E1870" s="6" t="n">
        <v>7</v>
      </c>
      <c r="F1870" s="4" t="n">
        <v>5</v>
      </c>
      <c r="G1870" s="7" t="n">
        <f aca="false">(E1870-F1870)</f>
        <v>2</v>
      </c>
    </row>
    <row r="1871" customFormat="false" ht="15.75" hidden="false" customHeight="true" outlineLevel="0" collapsed="false">
      <c r="A1871" s="1" t="n">
        <v>1870</v>
      </c>
      <c r="B1871" s="5" t="n">
        <v>6.65544376714527E+017</v>
      </c>
      <c r="C1871" s="2" t="s">
        <v>1868</v>
      </c>
      <c r="D1871" s="0" t="n">
        <v>0</v>
      </c>
      <c r="E1871" s="6" t="n">
        <v>8</v>
      </c>
      <c r="F1871" s="4" t="n">
        <v>8</v>
      </c>
      <c r="G1871" s="7" t="n">
        <f aca="false">(E1871-F1871)</f>
        <v>0</v>
      </c>
    </row>
    <row r="1872" customFormat="false" ht="15.75" hidden="false" customHeight="true" outlineLevel="0" collapsed="false">
      <c r="A1872" s="1" t="n">
        <v>1871</v>
      </c>
      <c r="B1872" s="5" t="n">
        <v>6.65320528769495E+017</v>
      </c>
      <c r="C1872" s="2" t="s">
        <v>1869</v>
      </c>
      <c r="D1872" s="0" t="n">
        <v>0</v>
      </c>
      <c r="E1872" s="6" t="n">
        <v>6</v>
      </c>
      <c r="F1872" s="4" t="n">
        <v>1</v>
      </c>
      <c r="G1872" s="7" t="n">
        <f aca="false">(E1872-F1872)</f>
        <v>5</v>
      </c>
    </row>
    <row r="1873" customFormat="false" ht="15.75" hidden="false" customHeight="true" outlineLevel="0" collapsed="false">
      <c r="A1873" s="1" t="n">
        <v>1872</v>
      </c>
      <c r="B1873" s="5" t="n">
        <v>6.65333013429948E+017</v>
      </c>
      <c r="C1873" s="8" t="s">
        <v>1870</v>
      </c>
      <c r="D1873" s="0" t="n">
        <v>0</v>
      </c>
      <c r="E1873" s="6" t="n">
        <v>0</v>
      </c>
      <c r="F1873" s="4" t="n">
        <v>0</v>
      </c>
      <c r="G1873" s="7" t="n">
        <f aca="false">(E1873-F1873)</f>
        <v>0</v>
      </c>
    </row>
    <row r="1874" customFormat="false" ht="15.75" hidden="false" customHeight="true" outlineLevel="0" collapsed="false">
      <c r="A1874" s="1" t="n">
        <v>1873</v>
      </c>
      <c r="B1874" s="5" t="n">
        <v>6.65291632607105E+017</v>
      </c>
      <c r="C1874" s="2" t="s">
        <v>1871</v>
      </c>
      <c r="D1874" s="0" t="n">
        <v>0</v>
      </c>
      <c r="E1874" s="6" t="n">
        <v>0</v>
      </c>
      <c r="F1874" s="4" t="n">
        <v>0</v>
      </c>
      <c r="G1874" s="7" t="n">
        <f aca="false">(E1874-F1874)</f>
        <v>0</v>
      </c>
    </row>
    <row r="1875" customFormat="false" ht="15.75" hidden="false" customHeight="true" outlineLevel="0" collapsed="false">
      <c r="A1875" s="1" t="n">
        <v>1874</v>
      </c>
      <c r="B1875" s="5" t="n">
        <v>6.65338271396794E+017</v>
      </c>
      <c r="C1875" s="2" t="s">
        <v>1872</v>
      </c>
      <c r="D1875" s="0" t="n">
        <v>0</v>
      </c>
      <c r="E1875" s="6" t="n">
        <v>5</v>
      </c>
      <c r="F1875" s="4" t="n">
        <v>5</v>
      </c>
      <c r="G1875" s="7" t="n">
        <f aca="false">(E1875-F1875)</f>
        <v>0</v>
      </c>
    </row>
    <row r="1876" customFormat="false" ht="15.75" hidden="false" customHeight="true" outlineLevel="0" collapsed="false">
      <c r="A1876" s="1" t="n">
        <v>1875</v>
      </c>
      <c r="B1876" s="5" t="n">
        <v>6.65440172822151E+017</v>
      </c>
      <c r="C1876" s="2" t="s">
        <v>1873</v>
      </c>
      <c r="D1876" s="0" t="n">
        <v>0</v>
      </c>
      <c r="E1876" s="6" t="n">
        <v>5</v>
      </c>
      <c r="F1876" s="4" t="n">
        <v>5</v>
      </c>
      <c r="G1876" s="7" t="n">
        <f aca="false">(E1876-F1876)</f>
        <v>0</v>
      </c>
    </row>
    <row r="1877" customFormat="false" ht="15.75" hidden="false" customHeight="true" outlineLevel="0" collapsed="false">
      <c r="A1877" s="1" t="n">
        <v>1876</v>
      </c>
      <c r="B1877" s="5" t="n">
        <v>6.65634779367408E+017</v>
      </c>
      <c r="C1877" s="2" t="s">
        <v>1874</v>
      </c>
      <c r="D1877" s="0" t="n">
        <v>0</v>
      </c>
      <c r="E1877" s="6" t="n">
        <v>5</v>
      </c>
      <c r="F1877" s="4" t="n">
        <v>5</v>
      </c>
      <c r="G1877" s="7" t="n">
        <f aca="false">(E1877-F1877)</f>
        <v>0</v>
      </c>
    </row>
    <row r="1878" customFormat="false" ht="15.75" hidden="false" customHeight="true" outlineLevel="0" collapsed="false">
      <c r="A1878" s="1" t="n">
        <v>1877</v>
      </c>
      <c r="B1878" s="5" t="n">
        <v>6.65635967076835E+017</v>
      </c>
      <c r="C1878" s="2" t="s">
        <v>1875</v>
      </c>
      <c r="D1878" s="0" t="n">
        <v>0</v>
      </c>
      <c r="E1878" s="6" t="n">
        <v>7</v>
      </c>
      <c r="F1878" s="4" t="n">
        <v>7</v>
      </c>
      <c r="G1878" s="7" t="n">
        <f aca="false">(E1878-F1878)</f>
        <v>0</v>
      </c>
    </row>
    <row r="1879" customFormat="false" ht="15.75" hidden="false" customHeight="true" outlineLevel="0" collapsed="false">
      <c r="A1879" s="1" t="n">
        <v>1878</v>
      </c>
      <c r="B1879" s="5" t="n">
        <v>6.65387743275455E+017</v>
      </c>
      <c r="C1879" s="2" t="s">
        <v>1876</v>
      </c>
      <c r="D1879" s="0" t="n">
        <v>0</v>
      </c>
      <c r="E1879" s="6" t="n">
        <v>0</v>
      </c>
      <c r="F1879" s="4" t="n">
        <v>0</v>
      </c>
      <c r="G1879" s="7" t="n">
        <f aca="false">(E1879-F1879)</f>
        <v>0</v>
      </c>
    </row>
    <row r="1880" customFormat="false" ht="15.75" hidden="false" customHeight="true" outlineLevel="0" collapsed="false">
      <c r="A1880" s="1" t="n">
        <v>1879</v>
      </c>
      <c r="B1880" s="5" t="n">
        <v>6.65317112487907E+017</v>
      </c>
      <c r="C1880" s="2" t="s">
        <v>1877</v>
      </c>
      <c r="D1880" s="0" t="n">
        <v>0</v>
      </c>
      <c r="E1880" s="6" t="n">
        <v>5</v>
      </c>
      <c r="F1880" s="4" t="n">
        <v>5</v>
      </c>
      <c r="G1880" s="7" t="n">
        <f aca="false">(E1880-F1880)</f>
        <v>0</v>
      </c>
    </row>
    <row r="1881" customFormat="false" ht="15.75" hidden="false" customHeight="true" outlineLevel="0" collapsed="false">
      <c r="A1881" s="1" t="n">
        <v>1880</v>
      </c>
      <c r="B1881" s="5" t="n">
        <v>6.65456535372489E+017</v>
      </c>
      <c r="C1881" s="2" t="s">
        <v>1878</v>
      </c>
      <c r="D1881" s="0" t="n">
        <v>0</v>
      </c>
      <c r="E1881" s="6" t="n">
        <v>0</v>
      </c>
      <c r="F1881" s="4" t="n">
        <v>0</v>
      </c>
      <c r="G1881" s="7" t="n">
        <f aca="false">(E1881-F1881)</f>
        <v>0</v>
      </c>
    </row>
    <row r="1882" customFormat="false" ht="15.75" hidden="false" customHeight="true" outlineLevel="0" collapsed="false">
      <c r="A1882" s="1" t="n">
        <v>1881</v>
      </c>
      <c r="B1882" s="5" t="n">
        <v>6.65614061346751E+017</v>
      </c>
      <c r="C1882" s="2" t="s">
        <v>1879</v>
      </c>
      <c r="D1882" s="0" t="n">
        <v>0</v>
      </c>
      <c r="E1882" s="6" t="n">
        <v>7</v>
      </c>
      <c r="F1882" s="4" t="n">
        <v>7</v>
      </c>
      <c r="G1882" s="7" t="n">
        <f aca="false">(E1882-F1882)</f>
        <v>0</v>
      </c>
    </row>
    <row r="1883" customFormat="false" ht="15.75" hidden="false" customHeight="true" outlineLevel="0" collapsed="false">
      <c r="A1883" s="1" t="n">
        <v>1882</v>
      </c>
      <c r="B1883" s="5" t="n">
        <v>6.6529015745767E+017</v>
      </c>
      <c r="C1883" s="8" t="s">
        <v>1880</v>
      </c>
      <c r="D1883" s="0" t="n">
        <v>0</v>
      </c>
      <c r="E1883" s="6" t="n">
        <v>0</v>
      </c>
      <c r="F1883" s="4" t="n">
        <v>0</v>
      </c>
      <c r="G1883" s="7" t="n">
        <f aca="false">(E1883-F1883)</f>
        <v>0</v>
      </c>
    </row>
    <row r="1884" customFormat="false" ht="15.75" hidden="false" customHeight="true" outlineLevel="0" collapsed="false">
      <c r="A1884" s="1" t="n">
        <v>1883</v>
      </c>
      <c r="B1884" s="5" t="n">
        <v>6.65304997056397E+017</v>
      </c>
      <c r="C1884" s="2" t="s">
        <v>1881</v>
      </c>
      <c r="D1884" s="0" t="n">
        <v>0</v>
      </c>
      <c r="E1884" s="6" t="n">
        <v>0</v>
      </c>
      <c r="F1884" s="4" t="n">
        <v>0</v>
      </c>
      <c r="G1884" s="7" t="n">
        <f aca="false">(E1884-F1884)</f>
        <v>0</v>
      </c>
    </row>
    <row r="1885" customFormat="false" ht="15.75" hidden="false" customHeight="true" outlineLevel="0" collapsed="false">
      <c r="A1885" s="1" t="n">
        <v>1884</v>
      </c>
      <c r="B1885" s="5" t="n">
        <v>6.65366377381953E+017</v>
      </c>
      <c r="C1885" s="8" t="s">
        <v>1882</v>
      </c>
      <c r="D1885" s="0" t="n">
        <v>0</v>
      </c>
      <c r="E1885" s="6" t="n">
        <v>7</v>
      </c>
      <c r="F1885" s="4" t="n">
        <v>5</v>
      </c>
      <c r="G1885" s="7" t="n">
        <f aca="false">(E1885-F1885)</f>
        <v>2</v>
      </c>
    </row>
    <row r="1886" customFormat="false" ht="15.75" hidden="false" customHeight="true" outlineLevel="0" collapsed="false">
      <c r="A1886" s="1" t="n">
        <v>1885</v>
      </c>
      <c r="B1886" s="5" t="n">
        <v>6.65213888431043E+017</v>
      </c>
      <c r="C1886" s="2" t="s">
        <v>1883</v>
      </c>
      <c r="D1886" s="0" t="n">
        <v>0</v>
      </c>
      <c r="E1886" s="6" t="n">
        <v>0</v>
      </c>
      <c r="F1886" s="4" t="n">
        <v>0</v>
      </c>
      <c r="G1886" s="7" t="n">
        <f aca="false">(E1886-F1886)</f>
        <v>0</v>
      </c>
    </row>
    <row r="1887" customFormat="false" ht="15.75" hidden="false" customHeight="true" outlineLevel="0" collapsed="false">
      <c r="A1887" s="1" t="n">
        <v>1886</v>
      </c>
      <c r="B1887" s="5" t="n">
        <v>6.65311091820335E+017</v>
      </c>
      <c r="C1887" s="2" t="s">
        <v>1884</v>
      </c>
      <c r="D1887" s="0" t="n">
        <v>0</v>
      </c>
      <c r="E1887" s="6" t="n">
        <v>0</v>
      </c>
      <c r="F1887" s="4" t="n">
        <v>0</v>
      </c>
      <c r="G1887" s="7" t="n">
        <f aca="false">(E1887-F1887)</f>
        <v>0</v>
      </c>
    </row>
    <row r="1888" customFormat="false" ht="15.75" hidden="false" customHeight="true" outlineLevel="0" collapsed="false">
      <c r="A1888" s="1" t="n">
        <v>1887</v>
      </c>
      <c r="B1888" s="5" t="n">
        <v>6.65504147605623E+017</v>
      </c>
      <c r="C1888" s="8" t="s">
        <v>1885</v>
      </c>
      <c r="D1888" s="0" t="n">
        <v>0</v>
      </c>
      <c r="E1888" s="6" t="n">
        <v>0</v>
      </c>
      <c r="F1888" s="4" t="n">
        <v>0</v>
      </c>
      <c r="G1888" s="7" t="n">
        <f aca="false">(E1888-F1888)</f>
        <v>0</v>
      </c>
    </row>
    <row r="1889" customFormat="false" ht="15.75" hidden="false" customHeight="true" outlineLevel="0" collapsed="false">
      <c r="A1889" s="1" t="n">
        <v>1888</v>
      </c>
      <c r="B1889" s="5" t="n">
        <v>6.65628779033829E+017</v>
      </c>
      <c r="C1889" s="2" t="s">
        <v>1886</v>
      </c>
      <c r="D1889" s="0" t="n">
        <v>0</v>
      </c>
      <c r="E1889" s="6" t="n">
        <v>0</v>
      </c>
      <c r="F1889" s="4" t="n">
        <v>0</v>
      </c>
      <c r="G1889" s="7" t="n">
        <f aca="false">(E1889-F1889)</f>
        <v>0</v>
      </c>
    </row>
    <row r="1890" customFormat="false" ht="15.75" hidden="false" customHeight="true" outlineLevel="0" collapsed="false">
      <c r="A1890" s="1" t="n">
        <v>1889</v>
      </c>
      <c r="B1890" s="5" t="n">
        <v>6.65317177306796E+017</v>
      </c>
      <c r="C1890" s="2" t="s">
        <v>1887</v>
      </c>
      <c r="D1890" s="0" t="n">
        <v>0</v>
      </c>
      <c r="E1890" s="6" t="n">
        <v>7</v>
      </c>
      <c r="F1890" s="4" t="n">
        <v>6</v>
      </c>
      <c r="G1890" s="7" t="n">
        <f aca="false">(E1890-F1890)</f>
        <v>1</v>
      </c>
    </row>
    <row r="1891" customFormat="false" ht="15.75" hidden="false" customHeight="true" outlineLevel="0" collapsed="false">
      <c r="A1891" s="1" t="n">
        <v>1890</v>
      </c>
      <c r="B1891" s="5" t="n">
        <v>6.65334549631504E+017</v>
      </c>
      <c r="C1891" s="2" t="s">
        <v>1888</v>
      </c>
      <c r="D1891" s="0" t="n">
        <v>0</v>
      </c>
      <c r="E1891" s="6" t="n">
        <v>5</v>
      </c>
      <c r="F1891" s="4" t="n">
        <v>5</v>
      </c>
      <c r="G1891" s="7" t="n">
        <f aca="false">(E1891-F1891)</f>
        <v>0</v>
      </c>
    </row>
    <row r="1892" customFormat="false" ht="15.75" hidden="false" customHeight="true" outlineLevel="0" collapsed="false">
      <c r="A1892" s="1" t="n">
        <v>1891</v>
      </c>
      <c r="B1892" s="5" t="n">
        <v>6.65591812636021E+017</v>
      </c>
      <c r="C1892" s="2" t="s">
        <v>1889</v>
      </c>
      <c r="D1892" s="0" t="n">
        <v>0</v>
      </c>
      <c r="E1892" s="6" t="n">
        <v>0</v>
      </c>
      <c r="F1892" s="4" t="n">
        <v>0</v>
      </c>
      <c r="G1892" s="7" t="n">
        <f aca="false">(E1892-F1892)</f>
        <v>0</v>
      </c>
    </row>
    <row r="1893" customFormat="false" ht="15.75" hidden="false" customHeight="true" outlineLevel="0" collapsed="false">
      <c r="A1893" s="1" t="n">
        <v>1892</v>
      </c>
      <c r="B1893" s="5" t="n">
        <v>6.65335172418552E+017</v>
      </c>
      <c r="C1893" s="2" t="s">
        <v>1890</v>
      </c>
      <c r="D1893" s="0" t="n">
        <v>0</v>
      </c>
      <c r="E1893" s="6" t="n">
        <v>0</v>
      </c>
      <c r="F1893" s="4" t="n">
        <v>0</v>
      </c>
      <c r="G1893" s="7" t="n">
        <f aca="false">(E1893-F1893)</f>
        <v>0</v>
      </c>
    </row>
    <row r="1894" customFormat="false" ht="15.75" hidden="false" customHeight="true" outlineLevel="0" collapsed="false">
      <c r="A1894" s="1" t="n">
        <v>1893</v>
      </c>
      <c r="B1894" s="5" t="n">
        <v>6.65564971472921E+017</v>
      </c>
      <c r="C1894" s="2" t="s">
        <v>1891</v>
      </c>
      <c r="D1894" s="0" t="n">
        <v>0</v>
      </c>
      <c r="E1894" s="6" t="n">
        <v>7</v>
      </c>
      <c r="F1894" s="4" t="n">
        <v>0</v>
      </c>
      <c r="G1894" s="7" t="n">
        <f aca="false">(E1894-F1894)</f>
        <v>7</v>
      </c>
    </row>
    <row r="1895" customFormat="false" ht="15.75" hidden="false" customHeight="true" outlineLevel="0" collapsed="false">
      <c r="A1895" s="1" t="n">
        <v>1894</v>
      </c>
      <c r="B1895" s="5" t="n">
        <v>6.65621117370004E+017</v>
      </c>
      <c r="C1895" s="2" t="s">
        <v>1892</v>
      </c>
      <c r="D1895" s="0" t="n">
        <v>0</v>
      </c>
      <c r="E1895" s="6" t="n">
        <v>7</v>
      </c>
      <c r="F1895" s="4" t="n">
        <v>8</v>
      </c>
      <c r="G1895" s="7" t="n">
        <f aca="false">(E1895-F1895)</f>
        <v>-1</v>
      </c>
    </row>
    <row r="1896" customFormat="false" ht="15.75" hidden="false" customHeight="true" outlineLevel="0" collapsed="false">
      <c r="A1896" s="1" t="n">
        <v>1895</v>
      </c>
      <c r="B1896" s="5" t="n">
        <v>6.65331578663408E+017</v>
      </c>
      <c r="C1896" s="8" t="s">
        <v>1893</v>
      </c>
      <c r="D1896" s="0" t="n">
        <v>0</v>
      </c>
      <c r="E1896" s="6" t="n">
        <v>5</v>
      </c>
      <c r="F1896" s="4" t="n">
        <v>5</v>
      </c>
      <c r="G1896" s="7" t="n">
        <f aca="false">(E1896-F1896)</f>
        <v>0</v>
      </c>
    </row>
    <row r="1897" customFormat="false" ht="15.75" hidden="false" customHeight="true" outlineLevel="0" collapsed="false">
      <c r="A1897" s="1" t="n">
        <v>1896</v>
      </c>
      <c r="B1897" s="5" t="n">
        <v>6.6556695721991E+017</v>
      </c>
      <c r="C1897" s="2" t="s">
        <v>1894</v>
      </c>
      <c r="D1897" s="0" t="n">
        <v>0</v>
      </c>
      <c r="E1897" s="6" t="n">
        <v>0</v>
      </c>
      <c r="F1897" s="4" t="n">
        <v>0</v>
      </c>
      <c r="G1897" s="7" t="n">
        <f aca="false">(E1897-F1897)</f>
        <v>0</v>
      </c>
    </row>
    <row r="1898" customFormat="false" ht="15.75" hidden="false" customHeight="true" outlineLevel="0" collapsed="false">
      <c r="A1898" s="1" t="n">
        <v>1897</v>
      </c>
      <c r="B1898" s="5" t="n">
        <v>6.65485917717598E+017</v>
      </c>
      <c r="C1898" s="8" t="s">
        <v>1895</v>
      </c>
      <c r="D1898" s="0" t="n">
        <v>0</v>
      </c>
      <c r="E1898" s="6" t="n">
        <v>1</v>
      </c>
      <c r="F1898" s="4" t="n">
        <v>5</v>
      </c>
      <c r="G1898" s="7" t="n">
        <f aca="false">(E1898-F1898)</f>
        <v>-4</v>
      </c>
    </row>
    <row r="1899" customFormat="false" ht="15.75" hidden="false" customHeight="true" outlineLevel="0" collapsed="false">
      <c r="A1899" s="1" t="n">
        <v>1898</v>
      </c>
      <c r="B1899" s="5" t="n">
        <v>6.65302902962016E+017</v>
      </c>
      <c r="C1899" s="8" t="s">
        <v>1896</v>
      </c>
      <c r="D1899" s="0" t="n">
        <v>0</v>
      </c>
      <c r="E1899" s="6" t="n">
        <v>0</v>
      </c>
      <c r="F1899" s="4" t="n">
        <v>0</v>
      </c>
      <c r="G1899" s="7" t="n">
        <f aca="false">(E1899-F1899)</f>
        <v>0</v>
      </c>
    </row>
    <row r="1900" customFormat="false" ht="15.75" hidden="false" customHeight="true" outlineLevel="0" collapsed="false">
      <c r="A1900" s="1" t="n">
        <v>1899</v>
      </c>
      <c r="B1900" s="5" t="n">
        <v>6.65671394944922E+017</v>
      </c>
      <c r="C1900" s="2" t="s">
        <v>1897</v>
      </c>
      <c r="D1900" s="0" t="n">
        <v>0</v>
      </c>
      <c r="E1900" s="6" t="n">
        <v>7</v>
      </c>
      <c r="F1900" s="4" t="n">
        <v>0</v>
      </c>
      <c r="G1900" s="7" t="n">
        <f aca="false">(E1900-F1900)</f>
        <v>7</v>
      </c>
    </row>
    <row r="1901" customFormat="false" ht="15.75" hidden="false" customHeight="true" outlineLevel="0" collapsed="false">
      <c r="A1901" s="1" t="n">
        <v>1900</v>
      </c>
      <c r="B1901" s="5" t="n">
        <v>6.65305725434855E+017</v>
      </c>
      <c r="C1901" s="2" t="s">
        <v>1898</v>
      </c>
      <c r="D1901" s="0" t="n">
        <v>0</v>
      </c>
      <c r="E1901" s="6" t="n">
        <v>7</v>
      </c>
      <c r="F1901" s="4" t="n">
        <v>5</v>
      </c>
      <c r="G1901" s="7" t="n">
        <f aca="false">(E1901-F1901)</f>
        <v>2</v>
      </c>
    </row>
    <row r="1902" customFormat="false" ht="15.75" hidden="false" customHeight="true" outlineLevel="0" collapsed="false">
      <c r="A1902" s="1" t="n">
        <v>1901</v>
      </c>
      <c r="B1902" s="5" t="n">
        <v>6.65554601744159E+017</v>
      </c>
      <c r="C1902" s="2" t="s">
        <v>1899</v>
      </c>
      <c r="D1902" s="0" t="n">
        <v>0</v>
      </c>
      <c r="E1902" s="6" t="n">
        <v>5</v>
      </c>
      <c r="F1902" s="4" t="n">
        <v>5</v>
      </c>
      <c r="G1902" s="7" t="n">
        <f aca="false">(E1902-F1902)</f>
        <v>0</v>
      </c>
    </row>
    <row r="1903" customFormat="false" ht="15.75" hidden="false" customHeight="true" outlineLevel="0" collapsed="false">
      <c r="A1903" s="1" t="n">
        <v>1902</v>
      </c>
      <c r="B1903" s="5" t="n">
        <v>6.656051937031E+017</v>
      </c>
      <c r="C1903" s="2" t="s">
        <v>1900</v>
      </c>
      <c r="D1903" s="0" t="n">
        <v>0</v>
      </c>
      <c r="E1903" s="6" t="n">
        <v>7</v>
      </c>
      <c r="F1903" s="4" t="n">
        <v>7</v>
      </c>
      <c r="G1903" s="7" t="n">
        <f aca="false">(E1903-F1903)</f>
        <v>0</v>
      </c>
    </row>
    <row r="1904" customFormat="false" ht="15.75" hidden="false" customHeight="true" outlineLevel="0" collapsed="false">
      <c r="A1904" s="1" t="n">
        <v>1903</v>
      </c>
      <c r="B1904" s="5" t="n">
        <v>6.65348938485092E+017</v>
      </c>
      <c r="C1904" s="8" t="s">
        <v>1901</v>
      </c>
      <c r="D1904" s="0" t="n">
        <v>0</v>
      </c>
      <c r="E1904" s="6" t="n">
        <v>7</v>
      </c>
      <c r="F1904" s="4" t="n">
        <v>7</v>
      </c>
      <c r="G1904" s="7" t="n">
        <f aca="false">(E1904-F1904)</f>
        <v>0</v>
      </c>
    </row>
    <row r="1905" customFormat="false" ht="15.75" hidden="false" customHeight="true" outlineLevel="0" collapsed="false">
      <c r="A1905" s="1" t="n">
        <v>1904</v>
      </c>
      <c r="B1905" s="5" t="n">
        <v>6.65327892809695E+017</v>
      </c>
      <c r="C1905" s="2" t="s">
        <v>1902</v>
      </c>
      <c r="D1905" s="0" t="n">
        <v>0</v>
      </c>
      <c r="E1905" s="6" t="n">
        <v>7</v>
      </c>
      <c r="F1905" s="4" t="n">
        <v>5</v>
      </c>
      <c r="G1905" s="7" t="n">
        <f aca="false">(E1905-F1905)</f>
        <v>2</v>
      </c>
    </row>
    <row r="1906" customFormat="false" ht="15.75" hidden="false" customHeight="true" outlineLevel="0" collapsed="false">
      <c r="A1906" s="1" t="n">
        <v>1905</v>
      </c>
      <c r="B1906" s="5" t="n">
        <v>6.65634766335574E+017</v>
      </c>
      <c r="C1906" s="2" t="s">
        <v>1903</v>
      </c>
      <c r="D1906" s="0" t="n">
        <v>0</v>
      </c>
      <c r="E1906" s="6" t="n">
        <v>0</v>
      </c>
      <c r="F1906" s="4" t="n">
        <v>0</v>
      </c>
      <c r="G1906" s="7" t="n">
        <f aca="false">(E1906-F1906)</f>
        <v>0</v>
      </c>
    </row>
    <row r="1907" customFormat="false" ht="15.75" hidden="false" customHeight="true" outlineLevel="0" collapsed="false">
      <c r="A1907" s="1" t="n">
        <v>1906</v>
      </c>
      <c r="B1907" s="5" t="n">
        <v>6.65515748803019E+017</v>
      </c>
      <c r="C1907" s="2" t="s">
        <v>1904</v>
      </c>
      <c r="D1907" s="0" t="n">
        <v>0</v>
      </c>
      <c r="E1907" s="6" t="n">
        <v>0</v>
      </c>
      <c r="F1907" s="4" t="n">
        <v>0</v>
      </c>
      <c r="G1907" s="7" t="n">
        <f aca="false">(E1907-F1907)</f>
        <v>0</v>
      </c>
    </row>
    <row r="1908" customFormat="false" ht="15.75" hidden="false" customHeight="true" outlineLevel="0" collapsed="false">
      <c r="A1908" s="1" t="n">
        <v>1907</v>
      </c>
      <c r="B1908" s="5" t="n">
        <v>6.65314307714904E+017</v>
      </c>
      <c r="C1908" s="2" t="s">
        <v>1905</v>
      </c>
      <c r="D1908" s="0" t="n">
        <v>0</v>
      </c>
      <c r="E1908" s="6" t="n">
        <v>0</v>
      </c>
      <c r="F1908" s="4" t="n">
        <v>0</v>
      </c>
      <c r="G1908" s="7" t="n">
        <f aca="false">(E1908-F1908)</f>
        <v>0</v>
      </c>
    </row>
    <row r="1909" customFormat="false" ht="15.75" hidden="false" customHeight="true" outlineLevel="0" collapsed="false">
      <c r="A1909" s="1" t="n">
        <v>1908</v>
      </c>
      <c r="B1909" s="5" t="n">
        <v>6.65578982104941E+017</v>
      </c>
      <c r="C1909" s="2" t="s">
        <v>1906</v>
      </c>
      <c r="D1909" s="0" t="n">
        <v>0</v>
      </c>
      <c r="E1909" s="6" t="n">
        <v>7</v>
      </c>
      <c r="F1909" s="4" t="n">
        <v>0</v>
      </c>
      <c r="G1909" s="7" t="n">
        <f aca="false">(E1909-F1909)</f>
        <v>7</v>
      </c>
    </row>
    <row r="1910" customFormat="false" ht="15.75" hidden="false" customHeight="true" outlineLevel="0" collapsed="false">
      <c r="A1910" s="1" t="n">
        <v>1909</v>
      </c>
      <c r="B1910" s="5" t="n">
        <v>6.65621113385255E+017</v>
      </c>
      <c r="C1910" s="2" t="s">
        <v>1907</v>
      </c>
      <c r="D1910" s="0" t="n">
        <v>0</v>
      </c>
      <c r="E1910" s="6" t="n">
        <v>0</v>
      </c>
      <c r="F1910" s="4" t="n">
        <v>0</v>
      </c>
      <c r="G1910" s="7" t="n">
        <f aca="false">(E1910-F1910)</f>
        <v>0</v>
      </c>
    </row>
    <row r="1911" customFormat="false" ht="15.75" hidden="false" customHeight="true" outlineLevel="0" collapsed="false">
      <c r="A1911" s="1" t="n">
        <v>1910</v>
      </c>
      <c r="B1911" s="5" t="n">
        <v>6.65538165193597E+017</v>
      </c>
      <c r="C1911" s="2" t="s">
        <v>1908</v>
      </c>
      <c r="D1911" s="0" t="n">
        <v>0</v>
      </c>
      <c r="E1911" s="6" t="n">
        <v>5</v>
      </c>
      <c r="F1911" s="4" t="n">
        <v>5</v>
      </c>
      <c r="G1911" s="7" t="n">
        <f aca="false">(E1911-F1911)</f>
        <v>0</v>
      </c>
    </row>
    <row r="1912" customFormat="false" ht="15.75" hidden="false" customHeight="true" outlineLevel="0" collapsed="false">
      <c r="A1912" s="1" t="n">
        <v>1911</v>
      </c>
      <c r="B1912" s="5" t="n">
        <v>6.65622617911505E+017</v>
      </c>
      <c r="C1912" s="2" t="s">
        <v>1909</v>
      </c>
      <c r="D1912" s="0" t="n">
        <v>0</v>
      </c>
      <c r="E1912" s="6" t="n">
        <v>0</v>
      </c>
      <c r="F1912" s="4" t="n">
        <v>0</v>
      </c>
      <c r="G1912" s="7" t="n">
        <f aca="false">(E1912-F1912)</f>
        <v>0</v>
      </c>
    </row>
    <row r="1913" customFormat="false" ht="15.75" hidden="false" customHeight="true" outlineLevel="0" collapsed="false">
      <c r="A1913" s="1" t="n">
        <v>1912</v>
      </c>
      <c r="B1913" s="5" t="n">
        <v>6.65553498428174E+017</v>
      </c>
      <c r="C1913" s="2" t="s">
        <v>1910</v>
      </c>
      <c r="D1913" s="0" t="n">
        <v>0</v>
      </c>
      <c r="E1913" s="6" t="n">
        <v>0</v>
      </c>
      <c r="F1913" s="4" t="n">
        <v>0</v>
      </c>
      <c r="G1913" s="7" t="n">
        <f aca="false">(E1913-F1913)</f>
        <v>0</v>
      </c>
    </row>
    <row r="1914" customFormat="false" ht="15.75" hidden="false" customHeight="true" outlineLevel="0" collapsed="false">
      <c r="A1914" s="1" t="n">
        <v>1913</v>
      </c>
      <c r="B1914" s="5" t="n">
        <v>6.65405185456521E+017</v>
      </c>
      <c r="C1914" s="2" t="s">
        <v>1911</v>
      </c>
      <c r="D1914" s="0" t="n">
        <v>0</v>
      </c>
      <c r="E1914" s="6" t="n">
        <v>8</v>
      </c>
      <c r="F1914" s="4" t="n">
        <v>8</v>
      </c>
      <c r="G1914" s="7" t="n">
        <f aca="false">(E1914-F1914)</f>
        <v>0</v>
      </c>
    </row>
    <row r="1915" customFormat="false" ht="15.75" hidden="false" customHeight="true" outlineLevel="0" collapsed="false">
      <c r="A1915" s="1" t="n">
        <v>1914</v>
      </c>
      <c r="B1915" s="5" t="n">
        <v>6.6541009147519E+017</v>
      </c>
      <c r="C1915" s="8" t="s">
        <v>1912</v>
      </c>
      <c r="D1915" s="0" t="n">
        <v>0</v>
      </c>
      <c r="E1915" s="6" t="n">
        <v>7</v>
      </c>
      <c r="F1915" s="4" t="n">
        <v>5</v>
      </c>
      <c r="G1915" s="7" t="n">
        <f aca="false">(E1915-F1915)</f>
        <v>2</v>
      </c>
    </row>
    <row r="1916" customFormat="false" ht="15.75" hidden="false" customHeight="true" outlineLevel="0" collapsed="false">
      <c r="A1916" s="1" t="n">
        <v>1915</v>
      </c>
      <c r="B1916" s="5" t="n">
        <v>6.65287252923318E+017</v>
      </c>
      <c r="C1916" s="2" t="s">
        <v>1913</v>
      </c>
      <c r="D1916" s="0" t="n">
        <v>0</v>
      </c>
      <c r="E1916" s="6" t="n">
        <v>0</v>
      </c>
      <c r="F1916" s="4" t="n">
        <v>0</v>
      </c>
      <c r="G1916" s="7" t="n">
        <f aca="false">(E1916-F1916)</f>
        <v>0</v>
      </c>
    </row>
    <row r="1917" customFormat="false" ht="15.75" hidden="false" customHeight="true" outlineLevel="0" collapsed="false">
      <c r="A1917" s="1" t="n">
        <v>1916</v>
      </c>
      <c r="B1917" s="5" t="n">
        <v>6.65551459669295E+017</v>
      </c>
      <c r="C1917" s="2" t="s">
        <v>1914</v>
      </c>
      <c r="D1917" s="0" t="n">
        <v>0</v>
      </c>
      <c r="E1917" s="6" t="n">
        <v>7</v>
      </c>
      <c r="F1917" s="4" t="n">
        <v>5</v>
      </c>
      <c r="G1917" s="7" t="n">
        <f aca="false">(E1917-F1917)</f>
        <v>2</v>
      </c>
    </row>
    <row r="1918" customFormat="false" ht="15.75" hidden="false" customHeight="true" outlineLevel="0" collapsed="false">
      <c r="A1918" s="1" t="n">
        <v>1917</v>
      </c>
      <c r="B1918" s="5" t="n">
        <v>6.65643308861911E+017</v>
      </c>
      <c r="C1918" s="2" t="s">
        <v>1915</v>
      </c>
      <c r="D1918" s="0" t="n">
        <v>0</v>
      </c>
      <c r="E1918" s="6" t="n">
        <v>7</v>
      </c>
      <c r="F1918" s="4" t="n">
        <v>7</v>
      </c>
      <c r="G1918" s="7" t="n">
        <f aca="false">(E1918-F1918)</f>
        <v>0</v>
      </c>
    </row>
    <row r="1919" customFormat="false" ht="15.75" hidden="false" customHeight="true" outlineLevel="0" collapsed="false">
      <c r="A1919" s="1" t="n">
        <v>1918</v>
      </c>
      <c r="B1919" s="5" t="n">
        <v>6.65602394655474E+017</v>
      </c>
      <c r="C1919" s="2" t="s">
        <v>1916</v>
      </c>
      <c r="D1919" s="0" t="n">
        <v>0</v>
      </c>
      <c r="E1919" s="6" t="n">
        <v>0</v>
      </c>
      <c r="F1919" s="4" t="n">
        <v>0</v>
      </c>
      <c r="G1919" s="7" t="n">
        <f aca="false">(E1919-F1919)</f>
        <v>0</v>
      </c>
    </row>
    <row r="1920" customFormat="false" ht="15.75" hidden="false" customHeight="true" outlineLevel="0" collapsed="false">
      <c r="A1920" s="1" t="n">
        <v>1919</v>
      </c>
      <c r="B1920" s="5" t="n">
        <v>6.65507484463837E+017</v>
      </c>
      <c r="C1920" s="2" t="s">
        <v>1917</v>
      </c>
      <c r="D1920" s="0" t="n">
        <v>0</v>
      </c>
      <c r="E1920" s="6" t="n">
        <v>0</v>
      </c>
      <c r="F1920" s="4" t="n">
        <v>0</v>
      </c>
      <c r="G1920" s="7" t="n">
        <f aca="false">(E1920-F1920)</f>
        <v>0</v>
      </c>
    </row>
    <row r="1921" customFormat="false" ht="15.75" hidden="false" customHeight="true" outlineLevel="0" collapsed="false">
      <c r="A1921" s="1" t="n">
        <v>1920</v>
      </c>
      <c r="B1921" s="5" t="n">
        <v>6.654868680883E+017</v>
      </c>
      <c r="C1921" s="2" t="s">
        <v>1918</v>
      </c>
      <c r="D1921" s="0" t="n">
        <v>0</v>
      </c>
      <c r="E1921" s="6" t="n">
        <v>0</v>
      </c>
      <c r="F1921" s="4" t="n">
        <v>0</v>
      </c>
      <c r="G1921" s="7" t="n">
        <f aca="false">(E1921-F1921)</f>
        <v>0</v>
      </c>
    </row>
    <row r="1922" customFormat="false" ht="15.75" hidden="false" customHeight="true" outlineLevel="0" collapsed="false">
      <c r="A1922" s="1" t="n">
        <v>1921</v>
      </c>
      <c r="B1922" s="5" t="n">
        <v>6.65352623344652E+017</v>
      </c>
      <c r="C1922" s="2" t="s">
        <v>1919</v>
      </c>
      <c r="D1922" s="0" t="n">
        <v>0</v>
      </c>
      <c r="E1922" s="6" t="n">
        <v>7</v>
      </c>
      <c r="F1922" s="4" t="n">
        <v>5</v>
      </c>
      <c r="G1922" s="7" t="n">
        <f aca="false">(E1922-F1922)</f>
        <v>2</v>
      </c>
    </row>
    <row r="1923" customFormat="false" ht="15.75" hidden="false" customHeight="true" outlineLevel="0" collapsed="false">
      <c r="A1923" s="1" t="n">
        <v>1922</v>
      </c>
      <c r="B1923" s="5" t="n">
        <v>6.65288031436313E+017</v>
      </c>
      <c r="C1923" s="2" t="s">
        <v>1920</v>
      </c>
      <c r="D1923" s="0" t="n">
        <v>0</v>
      </c>
      <c r="E1923" s="6" t="n">
        <v>0</v>
      </c>
      <c r="F1923" s="4" t="n">
        <v>0</v>
      </c>
      <c r="G1923" s="7" t="n">
        <f aca="false">(E1923-F1923)</f>
        <v>0</v>
      </c>
    </row>
    <row r="1924" customFormat="false" ht="15.75" hidden="false" customHeight="true" outlineLevel="0" collapsed="false">
      <c r="A1924" s="1" t="n">
        <v>1923</v>
      </c>
      <c r="B1924" s="5" t="n">
        <v>6.65567972858003E+017</v>
      </c>
      <c r="C1924" s="2" t="s">
        <v>1921</v>
      </c>
      <c r="D1924" s="0" t="n">
        <v>0</v>
      </c>
      <c r="E1924" s="6" t="n">
        <v>7</v>
      </c>
      <c r="F1924" s="4" t="n">
        <v>7</v>
      </c>
      <c r="G1924" s="7" t="n">
        <f aca="false">(E1924-F1924)</f>
        <v>0</v>
      </c>
    </row>
    <row r="1925" customFormat="false" ht="15.75" hidden="false" customHeight="true" outlineLevel="0" collapsed="false">
      <c r="A1925" s="1" t="n">
        <v>1924</v>
      </c>
      <c r="B1925" s="5" t="n">
        <v>6.65649947451269E+017</v>
      </c>
      <c r="C1925" s="2" t="s">
        <v>1922</v>
      </c>
      <c r="D1925" s="0" t="n">
        <v>0</v>
      </c>
      <c r="E1925" s="6" t="n">
        <v>7</v>
      </c>
      <c r="F1925" s="4" t="n">
        <v>7</v>
      </c>
      <c r="G1925" s="7" t="n">
        <f aca="false">(E1925-F1925)</f>
        <v>0</v>
      </c>
    </row>
    <row r="1926" customFormat="false" ht="15.75" hidden="false" customHeight="true" outlineLevel="0" collapsed="false">
      <c r="A1926" s="1" t="n">
        <v>1925</v>
      </c>
      <c r="B1926" s="5" t="n">
        <v>6.6531353668855E+017</v>
      </c>
      <c r="C1926" s="2" t="s">
        <v>1923</v>
      </c>
      <c r="D1926" s="0" t="n">
        <v>0</v>
      </c>
      <c r="E1926" s="6" t="n">
        <v>5</v>
      </c>
      <c r="F1926" s="4" t="n">
        <v>5</v>
      </c>
      <c r="G1926" s="7" t="n">
        <f aca="false">(E1926-F1926)</f>
        <v>0</v>
      </c>
    </row>
    <row r="1927" customFormat="false" ht="15.75" hidden="false" customHeight="true" outlineLevel="0" collapsed="false">
      <c r="A1927" s="1" t="n">
        <v>1926</v>
      </c>
      <c r="B1927" s="5" t="n">
        <v>6.65343785857999E+017</v>
      </c>
      <c r="C1927" s="2" t="s">
        <v>1924</v>
      </c>
      <c r="D1927" s="0" t="n">
        <v>0</v>
      </c>
      <c r="E1927" s="6" t="n">
        <v>7</v>
      </c>
      <c r="F1927" s="4" t="n">
        <v>0</v>
      </c>
      <c r="G1927" s="7" t="n">
        <f aca="false">(E1927-F1927)</f>
        <v>7</v>
      </c>
    </row>
    <row r="1928" customFormat="false" ht="15.75" hidden="false" customHeight="true" outlineLevel="0" collapsed="false">
      <c r="A1928" s="1" t="n">
        <v>1927</v>
      </c>
      <c r="B1928" s="5" t="n">
        <v>6.65302754324165E+017</v>
      </c>
      <c r="C1928" s="2" t="s">
        <v>1925</v>
      </c>
      <c r="D1928" s="0" t="n">
        <v>0</v>
      </c>
      <c r="E1928" s="6" t="n">
        <v>0</v>
      </c>
      <c r="F1928" s="4" t="n">
        <v>0</v>
      </c>
      <c r="G1928" s="7" t="n">
        <f aca="false">(E1928-F1928)</f>
        <v>0</v>
      </c>
    </row>
    <row r="1929" customFormat="false" ht="15.75" hidden="false" customHeight="true" outlineLevel="0" collapsed="false">
      <c r="A1929" s="1" t="n">
        <v>1928</v>
      </c>
      <c r="B1929" s="5" t="n">
        <v>6.65457612624933E+017</v>
      </c>
      <c r="C1929" s="2" t="s">
        <v>1926</v>
      </c>
      <c r="D1929" s="0" t="n">
        <v>0</v>
      </c>
      <c r="E1929" s="6" t="n">
        <v>0</v>
      </c>
      <c r="F1929" s="4" t="n">
        <v>0</v>
      </c>
      <c r="G1929" s="7" t="n">
        <f aca="false">(E1929-F1929)</f>
        <v>0</v>
      </c>
    </row>
    <row r="1930" customFormat="false" ht="15.75" hidden="false" customHeight="true" outlineLevel="0" collapsed="false">
      <c r="A1930" s="1" t="n">
        <v>1929</v>
      </c>
      <c r="B1930" s="5" t="n">
        <v>6.65552953764405E+017</v>
      </c>
      <c r="C1930" s="2" t="s">
        <v>1927</v>
      </c>
      <c r="D1930" s="0" t="n">
        <v>0</v>
      </c>
      <c r="E1930" s="6" t="n">
        <v>0</v>
      </c>
      <c r="F1930" s="4" t="n">
        <v>0</v>
      </c>
      <c r="G1930" s="7" t="n">
        <f aca="false">(E1930-F1930)</f>
        <v>0</v>
      </c>
    </row>
    <row r="1931" customFormat="false" ht="15.75" hidden="false" customHeight="true" outlineLevel="0" collapsed="false">
      <c r="A1931" s="1" t="n">
        <v>1930</v>
      </c>
      <c r="B1931" s="5" t="n">
        <v>6.65612038039728E+017</v>
      </c>
      <c r="C1931" s="2" t="s">
        <v>1928</v>
      </c>
      <c r="D1931" s="0" t="n">
        <v>0</v>
      </c>
      <c r="E1931" s="6" t="n">
        <v>0</v>
      </c>
      <c r="F1931" s="4" t="n">
        <v>0</v>
      </c>
      <c r="G1931" s="7" t="n">
        <f aca="false">(E1931-F1931)</f>
        <v>0</v>
      </c>
    </row>
    <row r="1932" customFormat="false" ht="15.75" hidden="false" customHeight="true" outlineLevel="0" collapsed="false">
      <c r="A1932" s="1" t="n">
        <v>1931</v>
      </c>
      <c r="B1932" s="5" t="n">
        <v>6.65311688753746E+017</v>
      </c>
      <c r="C1932" s="2" t="s">
        <v>1929</v>
      </c>
      <c r="D1932" s="0" t="n">
        <v>0</v>
      </c>
      <c r="E1932" s="6" t="n">
        <v>6</v>
      </c>
      <c r="F1932" s="4" t="n">
        <v>6</v>
      </c>
      <c r="G1932" s="7" t="n">
        <f aca="false">(E1932-F1932)</f>
        <v>0</v>
      </c>
    </row>
    <row r="1933" customFormat="false" ht="15.75" hidden="false" customHeight="true" outlineLevel="0" collapsed="false">
      <c r="A1933" s="1" t="n">
        <v>1932</v>
      </c>
      <c r="B1933" s="5" t="n">
        <v>6.65517421738889E+017</v>
      </c>
      <c r="C1933" s="2" t="s">
        <v>1930</v>
      </c>
      <c r="D1933" s="0" t="n">
        <v>0</v>
      </c>
      <c r="E1933" s="6" t="n">
        <v>0</v>
      </c>
      <c r="F1933" s="4" t="n">
        <v>0</v>
      </c>
      <c r="G1933" s="7" t="n">
        <f aca="false">(E1933-F1933)</f>
        <v>0</v>
      </c>
    </row>
    <row r="1934" customFormat="false" ht="15.75" hidden="false" customHeight="true" outlineLevel="0" collapsed="false">
      <c r="A1934" s="1" t="n">
        <v>1933</v>
      </c>
      <c r="B1934" s="5" t="n">
        <v>6.652917645766E+017</v>
      </c>
      <c r="C1934" s="2" t="s">
        <v>1931</v>
      </c>
      <c r="D1934" s="0" t="n">
        <v>0</v>
      </c>
      <c r="E1934" s="6" t="n">
        <v>5</v>
      </c>
      <c r="F1934" s="4" t="n">
        <v>5</v>
      </c>
      <c r="G1934" s="7" t="n">
        <f aca="false">(E1934-F1934)</f>
        <v>0</v>
      </c>
    </row>
    <row r="1935" customFormat="false" ht="15.75" hidden="false" customHeight="true" outlineLevel="0" collapsed="false">
      <c r="A1935" s="1" t="n">
        <v>1934</v>
      </c>
      <c r="B1935" s="5" t="n">
        <v>6.65290161173848E+017</v>
      </c>
      <c r="C1935" s="2" t="s">
        <v>1932</v>
      </c>
      <c r="D1935" s="0" t="n">
        <v>0</v>
      </c>
      <c r="E1935" s="6" t="n">
        <v>5</v>
      </c>
      <c r="F1935" s="4" t="n">
        <v>5</v>
      </c>
      <c r="G1935" s="7" t="n">
        <f aca="false">(E1935-F1935)</f>
        <v>0</v>
      </c>
    </row>
    <row r="1936" customFormat="false" ht="15.75" hidden="false" customHeight="true" outlineLevel="0" collapsed="false">
      <c r="A1936" s="1" t="n">
        <v>1935</v>
      </c>
      <c r="B1936" s="5" t="n">
        <v>6.65545394840076E+017</v>
      </c>
      <c r="C1936" s="2" t="s">
        <v>1933</v>
      </c>
      <c r="D1936" s="0" t="n">
        <v>0</v>
      </c>
      <c r="E1936" s="6" t="n">
        <v>7</v>
      </c>
      <c r="F1936" s="4" t="n">
        <v>0</v>
      </c>
      <c r="G1936" s="7" t="n">
        <f aca="false">(E1936-F1936)</f>
        <v>7</v>
      </c>
    </row>
    <row r="1937" customFormat="false" ht="15.75" hidden="false" customHeight="true" outlineLevel="0" collapsed="false">
      <c r="A1937" s="1" t="n">
        <v>1936</v>
      </c>
      <c r="B1937" s="5" t="n">
        <v>6.65284979178492E+017</v>
      </c>
      <c r="C1937" s="2" t="s">
        <v>1934</v>
      </c>
      <c r="D1937" s="0" t="n">
        <v>0</v>
      </c>
      <c r="E1937" s="6" t="n">
        <v>0</v>
      </c>
      <c r="F1937" s="4" t="n">
        <v>0</v>
      </c>
      <c r="G1937" s="7" t="n">
        <f aca="false">(E1937-F1937)</f>
        <v>0</v>
      </c>
    </row>
    <row r="1938" customFormat="false" ht="15.75" hidden="false" customHeight="true" outlineLevel="0" collapsed="false">
      <c r="A1938" s="1" t="n">
        <v>1937</v>
      </c>
      <c r="B1938" s="5" t="n">
        <v>6.65646432779637E+017</v>
      </c>
      <c r="C1938" s="2" t="s">
        <v>1935</v>
      </c>
      <c r="D1938" s="0" t="n">
        <v>0</v>
      </c>
      <c r="E1938" s="6" t="n">
        <v>5</v>
      </c>
      <c r="F1938" s="4" t="n">
        <v>5</v>
      </c>
      <c r="G1938" s="7" t="n">
        <f aca="false">(E1938-F1938)</f>
        <v>0</v>
      </c>
    </row>
    <row r="1939" customFormat="false" ht="15.75" hidden="false" customHeight="true" outlineLevel="0" collapsed="false">
      <c r="A1939" s="1" t="n">
        <v>1938</v>
      </c>
      <c r="B1939" s="5" t="n">
        <v>6.65574414453449E+017</v>
      </c>
      <c r="C1939" s="2" t="s">
        <v>1936</v>
      </c>
      <c r="D1939" s="0" t="n">
        <v>0</v>
      </c>
      <c r="E1939" s="6" t="n">
        <v>5</v>
      </c>
      <c r="F1939" s="4" t="n">
        <v>5</v>
      </c>
      <c r="G1939" s="7" t="n">
        <f aca="false">(E1939-F1939)</f>
        <v>0</v>
      </c>
    </row>
    <row r="1940" customFormat="false" ht="15.75" hidden="false" customHeight="true" outlineLevel="0" collapsed="false">
      <c r="A1940" s="1" t="n">
        <v>1939</v>
      </c>
      <c r="B1940" s="5" t="n">
        <v>6.65510937697219E+017</v>
      </c>
      <c r="C1940" s="2" t="s">
        <v>1937</v>
      </c>
      <c r="D1940" s="0" t="n">
        <v>0</v>
      </c>
      <c r="E1940" s="6" t="n">
        <v>0</v>
      </c>
      <c r="F1940" s="4" t="n">
        <v>0</v>
      </c>
      <c r="G1940" s="7" t="n">
        <f aca="false">(E1940-F1940)</f>
        <v>0</v>
      </c>
    </row>
    <row r="1941" customFormat="false" ht="15.75" hidden="false" customHeight="true" outlineLevel="0" collapsed="false">
      <c r="A1941" s="1" t="n">
        <v>1940</v>
      </c>
      <c r="B1941" s="5" t="n">
        <v>6.65591243137794E+017</v>
      </c>
      <c r="C1941" s="2" t="s">
        <v>1938</v>
      </c>
      <c r="D1941" s="0" t="n">
        <v>0</v>
      </c>
      <c r="E1941" s="6" t="n">
        <v>5</v>
      </c>
      <c r="F1941" s="4" t="n">
        <v>5</v>
      </c>
      <c r="G1941" s="7" t="n">
        <f aca="false">(E1941-F1941)</f>
        <v>0</v>
      </c>
    </row>
    <row r="1942" customFormat="false" ht="15.75" hidden="false" customHeight="true" outlineLevel="0" collapsed="false">
      <c r="A1942" s="1" t="n">
        <v>1941</v>
      </c>
      <c r="B1942" s="5" t="n">
        <v>6.65305385520136E+017</v>
      </c>
      <c r="C1942" s="2" t="s">
        <v>1939</v>
      </c>
      <c r="D1942" s="0" t="n">
        <v>0</v>
      </c>
      <c r="E1942" s="6" t="n">
        <v>7</v>
      </c>
      <c r="F1942" s="4" t="n">
        <v>0</v>
      </c>
      <c r="G1942" s="7" t="n">
        <f aca="false">(E1942-F1942)</f>
        <v>7</v>
      </c>
    </row>
    <row r="1943" customFormat="false" ht="15.75" hidden="false" customHeight="true" outlineLevel="0" collapsed="false">
      <c r="A1943" s="1" t="n">
        <v>1942</v>
      </c>
      <c r="B1943" s="5" t="n">
        <v>6.65468526166188E+017</v>
      </c>
      <c r="C1943" s="2" t="s">
        <v>1940</v>
      </c>
      <c r="D1943" s="0" t="n">
        <v>0</v>
      </c>
      <c r="E1943" s="6" t="n">
        <v>0</v>
      </c>
      <c r="F1943" s="4" t="n">
        <v>0</v>
      </c>
      <c r="G1943" s="7" t="n">
        <f aca="false">(E1943-F1943)</f>
        <v>0</v>
      </c>
    </row>
    <row r="1944" customFormat="false" ht="15.75" hidden="false" customHeight="true" outlineLevel="0" collapsed="false">
      <c r="A1944" s="1" t="n">
        <v>1943</v>
      </c>
      <c r="B1944" s="5" t="n">
        <v>6.65281931588837E+017</v>
      </c>
      <c r="C1944" s="2" t="s">
        <v>1941</v>
      </c>
      <c r="D1944" s="0" t="n">
        <v>0</v>
      </c>
      <c r="E1944" s="6" t="n">
        <v>0</v>
      </c>
      <c r="F1944" s="4" t="n">
        <v>0</v>
      </c>
      <c r="G1944" s="7" t="n">
        <f aca="false">(E1944-F1944)</f>
        <v>0</v>
      </c>
    </row>
    <row r="1945" customFormat="false" ht="15.75" hidden="false" customHeight="true" outlineLevel="0" collapsed="false">
      <c r="A1945" s="1" t="n">
        <v>1944</v>
      </c>
      <c r="B1945" s="5" t="n">
        <v>6.65316007876031E+017</v>
      </c>
      <c r="C1945" s="2" t="s">
        <v>1942</v>
      </c>
      <c r="D1945" s="0" t="n">
        <v>0</v>
      </c>
      <c r="E1945" s="6" t="n">
        <v>1</v>
      </c>
      <c r="F1945" s="4" t="n">
        <v>1</v>
      </c>
      <c r="G1945" s="7" t="n">
        <f aca="false">(E1945-F1945)</f>
        <v>0</v>
      </c>
    </row>
    <row r="1946" customFormat="false" ht="15.75" hidden="false" customHeight="true" outlineLevel="0" collapsed="false">
      <c r="A1946" s="1" t="n">
        <v>1945</v>
      </c>
      <c r="B1946" s="5" t="n">
        <v>6.65527535732703E+017</v>
      </c>
      <c r="C1946" s="2" t="s">
        <v>1943</v>
      </c>
      <c r="D1946" s="0" t="n">
        <v>0</v>
      </c>
      <c r="E1946" s="6" t="n">
        <v>0</v>
      </c>
      <c r="F1946" s="4" t="n">
        <v>0</v>
      </c>
      <c r="G1946" s="7" t="n">
        <f aca="false">(E1946-F1946)</f>
        <v>0</v>
      </c>
    </row>
    <row r="1947" customFormat="false" ht="15.75" hidden="false" customHeight="true" outlineLevel="0" collapsed="false">
      <c r="A1947" s="1" t="n">
        <v>1946</v>
      </c>
      <c r="B1947" s="5" t="n">
        <v>6.65486867853214E+017</v>
      </c>
      <c r="C1947" s="2" t="s">
        <v>1944</v>
      </c>
      <c r="D1947" s="0" t="n">
        <v>0</v>
      </c>
      <c r="E1947" s="6" t="n">
        <v>0</v>
      </c>
      <c r="F1947" s="4" t="n">
        <v>0</v>
      </c>
      <c r="G1947" s="7" t="n">
        <f aca="false">(E1947-F1947)</f>
        <v>0</v>
      </c>
    </row>
    <row r="1948" customFormat="false" ht="15.75" hidden="false" customHeight="true" outlineLevel="0" collapsed="false">
      <c r="A1948" s="1" t="n">
        <v>1947</v>
      </c>
      <c r="B1948" s="5" t="n">
        <v>6.6563674913418E+017</v>
      </c>
      <c r="C1948" s="2" t="s">
        <v>1945</v>
      </c>
      <c r="D1948" s="0" t="n">
        <v>0</v>
      </c>
      <c r="E1948" s="6" t="n">
        <v>0</v>
      </c>
      <c r="F1948" s="4" t="n">
        <v>0</v>
      </c>
      <c r="G1948" s="7" t="n">
        <f aca="false">(E1948-F1948)</f>
        <v>0</v>
      </c>
    </row>
    <row r="1949" customFormat="false" ht="15.75" hidden="false" customHeight="true" outlineLevel="0" collapsed="false">
      <c r="A1949" s="1" t="n">
        <v>1948</v>
      </c>
      <c r="B1949" s="5" t="n">
        <v>6.65325685313921E+017</v>
      </c>
      <c r="C1949" s="2" t="s">
        <v>1946</v>
      </c>
      <c r="D1949" s="0" t="n">
        <v>0</v>
      </c>
      <c r="E1949" s="6" t="n">
        <v>0</v>
      </c>
      <c r="F1949" s="4" t="n">
        <v>0</v>
      </c>
      <c r="G1949" s="7" t="n">
        <f aca="false">(E1949-F1949)</f>
        <v>0</v>
      </c>
    </row>
    <row r="1950" customFormat="false" ht="15.75" hidden="false" customHeight="true" outlineLevel="0" collapsed="false">
      <c r="A1950" s="1" t="n">
        <v>1949</v>
      </c>
      <c r="B1950" s="5" t="n">
        <v>6.65563914114048E+017</v>
      </c>
      <c r="C1950" s="2" t="s">
        <v>1947</v>
      </c>
      <c r="D1950" s="0" t="n">
        <v>0</v>
      </c>
      <c r="E1950" s="6" t="n">
        <v>7</v>
      </c>
      <c r="F1950" s="4" t="n">
        <v>0</v>
      </c>
      <c r="G1950" s="7" t="n">
        <f aca="false">(E1950-F1950)</f>
        <v>7</v>
      </c>
    </row>
    <row r="1951" customFormat="false" ht="15.75" hidden="false" customHeight="true" outlineLevel="0" collapsed="false">
      <c r="A1951" s="1" t="n">
        <v>1950</v>
      </c>
      <c r="B1951" s="5" t="n">
        <v>6.65308330928116E+017</v>
      </c>
      <c r="C1951" s="2" t="s">
        <v>1948</v>
      </c>
      <c r="D1951" s="0" t="n">
        <v>0</v>
      </c>
      <c r="E1951" s="6" t="n">
        <v>0</v>
      </c>
      <c r="F1951" s="4" t="n">
        <v>0</v>
      </c>
      <c r="G1951" s="7" t="n">
        <f aca="false">(E1951-F1951)</f>
        <v>0</v>
      </c>
    </row>
    <row r="1952" customFormat="false" ht="15.75" hidden="false" customHeight="true" outlineLevel="0" collapsed="false">
      <c r="A1952" s="1" t="n">
        <v>1951</v>
      </c>
      <c r="B1952" s="5" t="n">
        <v>6.6538961967702E+017</v>
      </c>
      <c r="C1952" s="8" t="s">
        <v>1949</v>
      </c>
      <c r="D1952" s="0" t="n">
        <v>0</v>
      </c>
      <c r="E1952" s="6" t="n">
        <v>8</v>
      </c>
      <c r="F1952" s="4" t="n">
        <v>7</v>
      </c>
      <c r="G1952" s="7" t="n">
        <f aca="false">(E1952-F1952)</f>
        <v>1</v>
      </c>
    </row>
    <row r="1953" customFormat="false" ht="15.75" hidden="false" customHeight="true" outlineLevel="0" collapsed="false">
      <c r="A1953" s="1" t="n">
        <v>1952</v>
      </c>
      <c r="B1953" s="5" t="n">
        <v>6.65578101829534E+017</v>
      </c>
      <c r="C1953" s="8" t="s">
        <v>1950</v>
      </c>
      <c r="D1953" s="0" t="n">
        <v>0</v>
      </c>
      <c r="E1953" s="6" t="n">
        <v>7</v>
      </c>
      <c r="F1953" s="4" t="n">
        <v>5</v>
      </c>
      <c r="G1953" s="7" t="n">
        <f aca="false">(E1953-F1953)</f>
        <v>2</v>
      </c>
    </row>
    <row r="1954" customFormat="false" ht="15.75" hidden="false" customHeight="true" outlineLevel="0" collapsed="false">
      <c r="A1954" s="1" t="n">
        <v>1953</v>
      </c>
      <c r="B1954" s="5" t="n">
        <v>6.65564908554179E+017</v>
      </c>
      <c r="C1954" s="2" t="s">
        <v>1951</v>
      </c>
      <c r="D1954" s="0" t="n">
        <v>0</v>
      </c>
      <c r="E1954" s="6" t="n">
        <v>5</v>
      </c>
      <c r="F1954" s="4" t="n">
        <v>5</v>
      </c>
      <c r="G1954" s="7" t="n">
        <f aca="false">(E1954-F1954)</f>
        <v>0</v>
      </c>
    </row>
    <row r="1955" customFormat="false" ht="15.75" hidden="false" customHeight="true" outlineLevel="0" collapsed="false">
      <c r="A1955" s="1" t="n">
        <v>1954</v>
      </c>
      <c r="B1955" s="5" t="n">
        <v>6.65402921526391E+017</v>
      </c>
      <c r="C1955" s="2" t="s">
        <v>1952</v>
      </c>
      <c r="D1955" s="0" t="n">
        <v>0</v>
      </c>
      <c r="E1955" s="6" t="n">
        <v>7</v>
      </c>
      <c r="F1955" s="4" t="n">
        <v>0</v>
      </c>
      <c r="G1955" s="7" t="n">
        <f aca="false">(E1955-F1955)</f>
        <v>7</v>
      </c>
    </row>
    <row r="1956" customFormat="false" ht="15.75" hidden="false" customHeight="true" outlineLevel="0" collapsed="false">
      <c r="A1956" s="1" t="n">
        <v>1955</v>
      </c>
      <c r="B1956" s="5" t="n">
        <v>6.654322301609E+017</v>
      </c>
      <c r="C1956" s="2" t="s">
        <v>1953</v>
      </c>
      <c r="D1956" s="0" t="n">
        <v>0</v>
      </c>
      <c r="E1956" s="6" t="n">
        <v>7</v>
      </c>
      <c r="F1956" s="4" t="n">
        <v>0</v>
      </c>
      <c r="G1956" s="7" t="n">
        <f aca="false">(E1956-F1956)</f>
        <v>7</v>
      </c>
    </row>
    <row r="1957" customFormat="false" ht="15.75" hidden="false" customHeight="true" outlineLevel="0" collapsed="false">
      <c r="A1957" s="1" t="n">
        <v>1956</v>
      </c>
      <c r="B1957" s="5" t="n">
        <v>6.65629945109086E+017</v>
      </c>
      <c r="C1957" s="2" t="s">
        <v>1954</v>
      </c>
      <c r="D1957" s="0" t="n">
        <v>0</v>
      </c>
      <c r="E1957" s="6" t="n">
        <v>5</v>
      </c>
      <c r="F1957" s="4" t="n">
        <v>5</v>
      </c>
      <c r="G1957" s="7" t="n">
        <f aca="false">(E1957-F1957)</f>
        <v>0</v>
      </c>
    </row>
    <row r="1958" customFormat="false" ht="15.75" hidden="false" customHeight="true" outlineLevel="0" collapsed="false">
      <c r="A1958" s="1" t="n">
        <v>1957</v>
      </c>
      <c r="B1958" s="5" t="n">
        <v>6.65479534238679E+017</v>
      </c>
      <c r="C1958" s="2" t="s">
        <v>1955</v>
      </c>
      <c r="D1958" s="0" t="n">
        <v>0</v>
      </c>
      <c r="E1958" s="6" t="n">
        <v>7</v>
      </c>
      <c r="F1958" s="4" t="n">
        <v>8</v>
      </c>
      <c r="G1958" s="7" t="n">
        <f aca="false">(E1958-F1958)</f>
        <v>-1</v>
      </c>
    </row>
    <row r="1959" customFormat="false" ht="15.75" hidden="false" customHeight="true" outlineLevel="0" collapsed="false">
      <c r="A1959" s="1" t="n">
        <v>1958</v>
      </c>
      <c r="B1959" s="5" t="n">
        <v>6.65672325740786E+017</v>
      </c>
      <c r="C1959" s="8" t="s">
        <v>1956</v>
      </c>
      <c r="D1959" s="0" t="n">
        <v>0</v>
      </c>
      <c r="E1959" s="6" t="n">
        <v>7</v>
      </c>
      <c r="F1959" s="4" t="n">
        <v>0</v>
      </c>
      <c r="G1959" s="7" t="n">
        <f aca="false">(E1959-F1959)</f>
        <v>7</v>
      </c>
    </row>
    <row r="1960" customFormat="false" ht="15.75" hidden="false" customHeight="true" outlineLevel="0" collapsed="false">
      <c r="A1960" s="1" t="n">
        <v>1959</v>
      </c>
      <c r="B1960" s="5" t="n">
        <v>6.65599033667404E+017</v>
      </c>
      <c r="C1960" s="8" t="s">
        <v>1957</v>
      </c>
      <c r="D1960" s="0" t="n">
        <v>0</v>
      </c>
      <c r="E1960" s="6" t="n">
        <v>0</v>
      </c>
      <c r="F1960" s="4" t="n">
        <v>0</v>
      </c>
      <c r="G1960" s="7" t="n">
        <f aca="false">(E1960-F1960)</f>
        <v>0</v>
      </c>
    </row>
    <row r="1961" customFormat="false" ht="15.75" hidden="false" customHeight="true" outlineLevel="0" collapsed="false">
      <c r="A1961" s="1" t="n">
        <v>1960</v>
      </c>
      <c r="B1961" s="5" t="n">
        <v>6.6539781072085E+017</v>
      </c>
      <c r="C1961" s="2" t="s">
        <v>1958</v>
      </c>
      <c r="D1961" s="0" t="n">
        <v>0</v>
      </c>
      <c r="E1961" s="6" t="n">
        <v>5</v>
      </c>
      <c r="F1961" s="4" t="n">
        <v>0</v>
      </c>
      <c r="G1961" s="7" t="n">
        <f aca="false">(E1961-F1961)</f>
        <v>5</v>
      </c>
    </row>
    <row r="1962" customFormat="false" ht="15.75" hidden="false" customHeight="true" outlineLevel="0" collapsed="false">
      <c r="A1962" s="1" t="n">
        <v>1961</v>
      </c>
      <c r="B1962" s="5" t="n">
        <v>6.65400165608616E+017</v>
      </c>
      <c r="C1962" s="2" t="s">
        <v>1959</v>
      </c>
      <c r="D1962" s="0" t="n">
        <v>0</v>
      </c>
      <c r="E1962" s="6" t="n">
        <v>7</v>
      </c>
      <c r="F1962" s="4" t="n">
        <v>0</v>
      </c>
      <c r="G1962" s="7" t="n">
        <f aca="false">(E1962-F1962)</f>
        <v>7</v>
      </c>
    </row>
    <row r="1963" customFormat="false" ht="15.75" hidden="false" customHeight="true" outlineLevel="0" collapsed="false">
      <c r="A1963" s="1" t="n">
        <v>1962</v>
      </c>
      <c r="B1963" s="5" t="n">
        <v>6.65304739144331E+017</v>
      </c>
      <c r="C1963" s="2" t="s">
        <v>1960</v>
      </c>
      <c r="D1963" s="0" t="n">
        <v>0</v>
      </c>
      <c r="E1963" s="6" t="n">
        <v>5</v>
      </c>
      <c r="F1963" s="4" t="n">
        <v>0</v>
      </c>
      <c r="G1963" s="7" t="n">
        <f aca="false">(E1963-F1963)</f>
        <v>5</v>
      </c>
    </row>
    <row r="1964" customFormat="false" ht="15.75" hidden="false" customHeight="true" outlineLevel="0" collapsed="false">
      <c r="A1964" s="1" t="n">
        <v>1963</v>
      </c>
      <c r="B1964" s="5" t="n">
        <v>6.65454364241371E+017</v>
      </c>
      <c r="C1964" s="2" t="s">
        <v>1961</v>
      </c>
      <c r="D1964" s="0" t="n">
        <v>0</v>
      </c>
      <c r="E1964" s="6" t="n">
        <v>0</v>
      </c>
      <c r="F1964" s="4" t="n">
        <v>0</v>
      </c>
      <c r="G1964" s="7" t="n">
        <f aca="false">(E1964-F1964)</f>
        <v>0</v>
      </c>
    </row>
    <row r="1965" customFormat="false" ht="15.75" hidden="false" customHeight="true" outlineLevel="0" collapsed="false">
      <c r="A1965" s="1" t="n">
        <v>1964</v>
      </c>
      <c r="B1965" s="5" t="n">
        <v>6.65279501799023E+017</v>
      </c>
      <c r="C1965" s="2" t="s">
        <v>1962</v>
      </c>
      <c r="D1965" s="0" t="n">
        <v>0</v>
      </c>
      <c r="E1965" s="6" t="n">
        <v>0</v>
      </c>
      <c r="F1965" s="4" t="n">
        <v>0</v>
      </c>
      <c r="G1965" s="7" t="n">
        <f aca="false">(E1965-F1965)</f>
        <v>0</v>
      </c>
    </row>
    <row r="1966" customFormat="false" ht="15.75" hidden="false" customHeight="true" outlineLevel="0" collapsed="false">
      <c r="A1966" s="1" t="n">
        <v>1965</v>
      </c>
      <c r="B1966" s="5" t="n">
        <v>6.65510949445607E+017</v>
      </c>
      <c r="C1966" s="2" t="s">
        <v>1963</v>
      </c>
      <c r="D1966" s="0" t="n">
        <v>0</v>
      </c>
      <c r="E1966" s="6" t="n">
        <v>7</v>
      </c>
      <c r="F1966" s="4" t="n">
        <v>0</v>
      </c>
      <c r="G1966" s="7" t="n">
        <f aca="false">(E1966-F1966)</f>
        <v>7</v>
      </c>
    </row>
    <row r="1967" customFormat="false" ht="15.75" hidden="false" customHeight="true" outlineLevel="0" collapsed="false">
      <c r="A1967" s="1" t="n">
        <v>1966</v>
      </c>
      <c r="B1967" s="5" t="n">
        <v>6.65426023199191E+017</v>
      </c>
      <c r="C1967" s="8" t="s">
        <v>1964</v>
      </c>
      <c r="D1967" s="0" t="n">
        <v>0</v>
      </c>
      <c r="E1967" s="6" t="n">
        <v>5</v>
      </c>
      <c r="F1967" s="4" t="n">
        <v>5</v>
      </c>
      <c r="G1967" s="7" t="n">
        <f aca="false">(E1967-F1967)</f>
        <v>0</v>
      </c>
    </row>
    <row r="1968" customFormat="false" ht="15.75" hidden="false" customHeight="true" outlineLevel="0" collapsed="false">
      <c r="A1968" s="1" t="n">
        <v>1967</v>
      </c>
      <c r="B1968" s="5" t="n">
        <v>6.65614077448688E+017</v>
      </c>
      <c r="C1968" s="2" t="s">
        <v>1965</v>
      </c>
      <c r="D1968" s="0" t="n">
        <v>0</v>
      </c>
      <c r="E1968" s="6" t="n">
        <v>0</v>
      </c>
      <c r="F1968" s="4" t="n">
        <v>0</v>
      </c>
      <c r="G1968" s="7" t="n">
        <f aca="false">(E1968-F1968)</f>
        <v>0</v>
      </c>
    </row>
    <row r="1969" customFormat="false" ht="15.75" hidden="false" customHeight="true" outlineLevel="0" collapsed="false">
      <c r="A1969" s="1" t="n">
        <v>1968</v>
      </c>
      <c r="B1969" s="5" t="n">
        <v>6.65310373046825E+017</v>
      </c>
      <c r="C1969" s="8" t="s">
        <v>1966</v>
      </c>
      <c r="D1969" s="0" t="n">
        <v>0</v>
      </c>
      <c r="E1969" s="6" t="n">
        <v>7</v>
      </c>
      <c r="F1969" s="4" t="n">
        <v>5</v>
      </c>
      <c r="G1969" s="7" t="n">
        <f aca="false">(E1969-F1969)</f>
        <v>2</v>
      </c>
    </row>
    <row r="1970" customFormat="false" ht="15.75" hidden="false" customHeight="true" outlineLevel="0" collapsed="false">
      <c r="A1970" s="1" t="n">
        <v>1969</v>
      </c>
      <c r="B1970" s="5" t="n">
        <v>6.65463866198008E+017</v>
      </c>
      <c r="C1970" s="8" t="s">
        <v>1967</v>
      </c>
      <c r="D1970" s="0" t="n">
        <v>0</v>
      </c>
      <c r="E1970" s="6" t="n">
        <v>5</v>
      </c>
      <c r="F1970" s="4" t="n">
        <v>5</v>
      </c>
      <c r="G1970" s="7" t="n">
        <f aca="false">(E1970-F1970)</f>
        <v>0</v>
      </c>
    </row>
    <row r="1971" customFormat="false" ht="15.75" hidden="false" customHeight="true" outlineLevel="0" collapsed="false">
      <c r="A1971" s="1" t="n">
        <v>1970</v>
      </c>
      <c r="B1971" s="5" t="n">
        <v>6.6529547308383E+017</v>
      </c>
      <c r="C1971" s="2" t="s">
        <v>1968</v>
      </c>
      <c r="D1971" s="0" t="n">
        <v>0</v>
      </c>
      <c r="E1971" s="6" t="n">
        <v>7</v>
      </c>
      <c r="F1971" s="4" t="n">
        <v>5</v>
      </c>
      <c r="G1971" s="7" t="n">
        <f aca="false">(E1971-F1971)</f>
        <v>2</v>
      </c>
    </row>
    <row r="1972" customFormat="false" ht="15.75" hidden="false" customHeight="true" outlineLevel="0" collapsed="false">
      <c r="A1972" s="1" t="n">
        <v>1971</v>
      </c>
      <c r="B1972" s="5" t="n">
        <v>6.65584718495261E+017</v>
      </c>
      <c r="C1972" s="2" t="s">
        <v>1969</v>
      </c>
      <c r="D1972" s="0" t="n">
        <v>0</v>
      </c>
      <c r="E1972" s="6" t="n">
        <v>0</v>
      </c>
      <c r="F1972" s="4" t="n">
        <v>0</v>
      </c>
      <c r="G1972" s="7" t="n">
        <f aca="false">(E1972-F1972)</f>
        <v>0</v>
      </c>
    </row>
    <row r="1973" customFormat="false" ht="15.75" hidden="false" customHeight="true" outlineLevel="0" collapsed="false">
      <c r="A1973" s="1" t="n">
        <v>1972</v>
      </c>
      <c r="B1973" s="5" t="n">
        <v>6.65294779186442E+017</v>
      </c>
      <c r="C1973" s="2" t="s">
        <v>1970</v>
      </c>
      <c r="D1973" s="0" t="n">
        <v>0</v>
      </c>
      <c r="E1973" s="6" t="n">
        <v>5</v>
      </c>
      <c r="F1973" s="4" t="n">
        <v>5</v>
      </c>
      <c r="G1973" s="7" t="n">
        <f aca="false">(E1973-F1973)</f>
        <v>0</v>
      </c>
    </row>
    <row r="1974" customFormat="false" ht="15.75" hidden="false" customHeight="true" outlineLevel="0" collapsed="false">
      <c r="A1974" s="1" t="n">
        <v>1973</v>
      </c>
      <c r="B1974" s="5" t="n">
        <v>6.65666336383754E+017</v>
      </c>
      <c r="C1974" s="2" t="s">
        <v>1971</v>
      </c>
      <c r="D1974" s="0" t="n">
        <v>0</v>
      </c>
      <c r="E1974" s="6" t="n">
        <v>0</v>
      </c>
      <c r="F1974" s="4" t="n">
        <v>0</v>
      </c>
      <c r="G1974" s="7" t="n">
        <f aca="false">(E1974-F1974)</f>
        <v>0</v>
      </c>
    </row>
    <row r="1975" customFormat="false" ht="15.75" hidden="false" customHeight="true" outlineLevel="0" collapsed="false">
      <c r="A1975" s="1" t="n">
        <v>1974</v>
      </c>
      <c r="B1975" s="5" t="n">
        <v>6.65595386187264E+017</v>
      </c>
      <c r="C1975" s="2" t="s">
        <v>1972</v>
      </c>
      <c r="D1975" s="0" t="n">
        <v>0</v>
      </c>
      <c r="E1975" s="6" t="n">
        <v>7</v>
      </c>
      <c r="F1975" s="4" t="n">
        <v>7</v>
      </c>
      <c r="G1975" s="7" t="n">
        <f aca="false">(E1975-F1975)</f>
        <v>0</v>
      </c>
    </row>
    <row r="1976" customFormat="false" ht="15.75" hidden="false" customHeight="true" outlineLevel="0" collapsed="false">
      <c r="A1976" s="1" t="n">
        <v>1975</v>
      </c>
      <c r="B1976" s="5" t="n">
        <v>6.6549229435163E+017</v>
      </c>
      <c r="C1976" s="2" t="s">
        <v>1973</v>
      </c>
      <c r="D1976" s="0" t="n">
        <v>0</v>
      </c>
      <c r="E1976" s="6" t="n">
        <v>5</v>
      </c>
      <c r="F1976" s="4" t="n">
        <v>5</v>
      </c>
      <c r="G1976" s="7" t="n">
        <f aca="false">(E1976-F1976)</f>
        <v>0</v>
      </c>
    </row>
    <row r="1977" customFormat="false" ht="15.75" hidden="false" customHeight="true" outlineLevel="0" collapsed="false">
      <c r="A1977" s="1" t="n">
        <v>1976</v>
      </c>
      <c r="B1977" s="5" t="n">
        <v>6.6537166837062E+017</v>
      </c>
      <c r="C1977" s="2" t="s">
        <v>1974</v>
      </c>
      <c r="D1977" s="0" t="n">
        <v>0</v>
      </c>
      <c r="E1977" s="6" t="n">
        <v>8</v>
      </c>
      <c r="F1977" s="4" t="n">
        <v>8</v>
      </c>
      <c r="G1977" s="7" t="n">
        <f aca="false">(E1977-F1977)</f>
        <v>0</v>
      </c>
    </row>
    <row r="1978" customFormat="false" ht="15.75" hidden="false" customHeight="true" outlineLevel="0" collapsed="false">
      <c r="A1978" s="1" t="n">
        <v>1977</v>
      </c>
      <c r="B1978" s="5" t="n">
        <v>6.65619580895625E+017</v>
      </c>
      <c r="C1978" s="2" t="s">
        <v>1975</v>
      </c>
      <c r="D1978" s="0" t="n">
        <v>0</v>
      </c>
      <c r="E1978" s="6" t="n">
        <v>0</v>
      </c>
      <c r="F1978" s="4" t="n">
        <v>0</v>
      </c>
      <c r="G1978" s="7" t="n">
        <f aca="false">(E1978-F1978)</f>
        <v>0</v>
      </c>
    </row>
    <row r="1979" customFormat="false" ht="15.75" hidden="false" customHeight="true" outlineLevel="0" collapsed="false">
      <c r="A1979" s="1" t="n">
        <v>1978</v>
      </c>
      <c r="B1979" s="5" t="n">
        <v>6.65566974546547E+017</v>
      </c>
      <c r="C1979" s="8" t="s">
        <v>1976</v>
      </c>
      <c r="D1979" s="0" t="n">
        <v>0</v>
      </c>
      <c r="E1979" s="6" t="n">
        <v>0</v>
      </c>
      <c r="F1979" s="4" t="n">
        <v>0</v>
      </c>
      <c r="G1979" s="7" t="n">
        <f aca="false">(E1979-F1979)</f>
        <v>0</v>
      </c>
    </row>
    <row r="1980" customFormat="false" ht="15.75" hidden="false" customHeight="true" outlineLevel="0" collapsed="false">
      <c r="A1980" s="1" t="n">
        <v>1979</v>
      </c>
      <c r="B1980" s="5" t="n">
        <v>6.65287702300897E+017</v>
      </c>
      <c r="C1980" s="2" t="s">
        <v>1977</v>
      </c>
      <c r="D1980" s="0" t="n">
        <v>0</v>
      </c>
      <c r="E1980" s="6" t="n">
        <v>0</v>
      </c>
      <c r="F1980" s="4" t="n">
        <v>0</v>
      </c>
      <c r="G1980" s="7" t="n">
        <f aca="false">(E1980-F1980)</f>
        <v>0</v>
      </c>
    </row>
    <row r="1981" customFormat="false" ht="15.75" hidden="false" customHeight="true" outlineLevel="0" collapsed="false">
      <c r="A1981" s="1" t="n">
        <v>1980</v>
      </c>
      <c r="B1981" s="5" t="n">
        <v>6.65492842639299E+017</v>
      </c>
      <c r="C1981" s="2" t="s">
        <v>1978</v>
      </c>
      <c r="D1981" s="0" t="n">
        <v>0</v>
      </c>
      <c r="E1981" s="6" t="n">
        <v>0</v>
      </c>
      <c r="F1981" s="4" t="n">
        <v>0</v>
      </c>
      <c r="G1981" s="7" t="n">
        <f aca="false">(E1981-F1981)</f>
        <v>0</v>
      </c>
    </row>
    <row r="1982" customFormat="false" ht="15.75" hidden="false" customHeight="true" outlineLevel="0" collapsed="false">
      <c r="A1982" s="1" t="n">
        <v>1981</v>
      </c>
      <c r="B1982" s="5" t="n">
        <v>6.65364325557739E+017</v>
      </c>
      <c r="C1982" s="8" t="s">
        <v>1979</v>
      </c>
      <c r="D1982" s="0" t="n">
        <v>0</v>
      </c>
      <c r="E1982" s="6" t="n">
        <v>7</v>
      </c>
      <c r="F1982" s="4" t="n">
        <v>5</v>
      </c>
      <c r="G1982" s="7" t="n">
        <f aca="false">(E1982-F1982)</f>
        <v>2</v>
      </c>
    </row>
    <row r="1983" customFormat="false" ht="15.75" hidden="false" customHeight="true" outlineLevel="0" collapsed="false">
      <c r="A1983" s="1" t="n">
        <v>1982</v>
      </c>
      <c r="B1983" s="5" t="n">
        <v>6.65405202858643E+017</v>
      </c>
      <c r="C1983" s="2" t="s">
        <v>1980</v>
      </c>
      <c r="D1983" s="0" t="n">
        <v>0</v>
      </c>
      <c r="E1983" s="6" t="n">
        <v>0</v>
      </c>
      <c r="F1983" s="4" t="n">
        <v>0</v>
      </c>
      <c r="G1983" s="7" t="n">
        <f aca="false">(E1983-F1983)</f>
        <v>0</v>
      </c>
    </row>
    <row r="1984" customFormat="false" ht="15.75" hidden="false" customHeight="true" outlineLevel="0" collapsed="false">
      <c r="A1984" s="1" t="n">
        <v>1983</v>
      </c>
      <c r="B1984" s="5" t="n">
        <v>6.65655548239585E+017</v>
      </c>
      <c r="C1984" s="8" t="s">
        <v>1981</v>
      </c>
      <c r="D1984" s="0" t="n">
        <v>0</v>
      </c>
      <c r="E1984" s="6" t="n">
        <v>5</v>
      </c>
      <c r="F1984" s="4" t="n">
        <v>5</v>
      </c>
      <c r="G1984" s="7" t="n">
        <f aca="false">(E1984-F1984)</f>
        <v>0</v>
      </c>
    </row>
    <row r="1985" customFormat="false" ht="15.75" hidden="false" customHeight="true" outlineLevel="0" collapsed="false">
      <c r="A1985" s="1" t="n">
        <v>1984</v>
      </c>
      <c r="B1985" s="5" t="n">
        <v>6.65311033246904E+017</v>
      </c>
      <c r="C1985" s="2" t="s">
        <v>1982</v>
      </c>
      <c r="D1985" s="0" t="n">
        <v>0</v>
      </c>
      <c r="E1985" s="6" t="n">
        <v>0</v>
      </c>
      <c r="F1985" s="4" t="n">
        <v>0</v>
      </c>
      <c r="G1985" s="7" t="n">
        <f aca="false">(E1985-F1985)</f>
        <v>0</v>
      </c>
    </row>
    <row r="1986" customFormat="false" ht="15.75" hidden="false" customHeight="true" outlineLevel="0" collapsed="false">
      <c r="A1986" s="1" t="n">
        <v>1985</v>
      </c>
      <c r="B1986" s="5" t="n">
        <v>6.65283564695634E+017</v>
      </c>
      <c r="C1986" s="2" t="s">
        <v>1983</v>
      </c>
      <c r="D1986" s="0" t="n">
        <v>0</v>
      </c>
      <c r="E1986" s="6" t="n">
        <v>0</v>
      </c>
      <c r="F1986" s="4" t="n">
        <v>0</v>
      </c>
      <c r="G1986" s="7" t="n">
        <f aca="false">(E1986-F1986)</f>
        <v>0</v>
      </c>
    </row>
    <row r="1987" customFormat="false" ht="15.75" hidden="false" customHeight="true" outlineLevel="0" collapsed="false">
      <c r="A1987" s="1" t="n">
        <v>1986</v>
      </c>
      <c r="B1987" s="5" t="n">
        <v>6.65609205529903E+017</v>
      </c>
      <c r="C1987" s="2" t="s">
        <v>1984</v>
      </c>
      <c r="D1987" s="0" t="n">
        <v>0</v>
      </c>
      <c r="E1987" s="6" t="n">
        <v>5</v>
      </c>
      <c r="F1987" s="4" t="n">
        <v>5</v>
      </c>
      <c r="G1987" s="7" t="n">
        <f aca="false">(E1987-F1987)</f>
        <v>0</v>
      </c>
    </row>
    <row r="1988" customFormat="false" ht="15.75" hidden="false" customHeight="true" outlineLevel="0" collapsed="false">
      <c r="A1988" s="1" t="n">
        <v>1987</v>
      </c>
      <c r="B1988" s="5" t="n">
        <v>6.65314368972653E+017</v>
      </c>
      <c r="C1988" s="2" t="s">
        <v>1985</v>
      </c>
      <c r="D1988" s="0" t="n">
        <v>0</v>
      </c>
      <c r="E1988" s="6" t="n">
        <v>0</v>
      </c>
      <c r="F1988" s="4" t="n">
        <v>0</v>
      </c>
      <c r="G1988" s="7" t="n">
        <f aca="false">(E1988-F1988)</f>
        <v>0</v>
      </c>
    </row>
    <row r="1989" customFormat="false" ht="15.75" hidden="false" customHeight="true" outlineLevel="0" collapsed="false">
      <c r="A1989" s="1" t="n">
        <v>1988</v>
      </c>
      <c r="B1989" s="5" t="n">
        <v>6.65318768491409E+017</v>
      </c>
      <c r="C1989" s="2" t="s">
        <v>1986</v>
      </c>
      <c r="D1989" s="0" t="n">
        <v>0</v>
      </c>
      <c r="E1989" s="6" t="n">
        <v>7</v>
      </c>
      <c r="F1989" s="4" t="n">
        <v>5</v>
      </c>
      <c r="G1989" s="7" t="n">
        <f aca="false">(E1989-F1989)</f>
        <v>2</v>
      </c>
    </row>
    <row r="1990" customFormat="false" ht="15.75" hidden="false" customHeight="true" outlineLevel="0" collapsed="false">
      <c r="A1990" s="1" t="n">
        <v>1989</v>
      </c>
      <c r="B1990" s="5" t="n">
        <v>6.65344825810534E+017</v>
      </c>
      <c r="C1990" s="8" t="s">
        <v>1987</v>
      </c>
      <c r="D1990" s="0" t="n">
        <v>0</v>
      </c>
      <c r="E1990" s="6" t="n">
        <v>5</v>
      </c>
      <c r="F1990" s="4" t="n">
        <v>5</v>
      </c>
      <c r="G1990" s="7" t="n">
        <f aca="false">(E1990-F1990)</f>
        <v>0</v>
      </c>
    </row>
    <row r="1991" customFormat="false" ht="15.75" hidden="false" customHeight="true" outlineLevel="0" collapsed="false">
      <c r="A1991" s="1" t="n">
        <v>1990</v>
      </c>
      <c r="B1991" s="5" t="n">
        <v>6.65326666432967E+017</v>
      </c>
      <c r="C1991" s="2" t="s">
        <v>1988</v>
      </c>
      <c r="D1991" s="0" t="n">
        <v>0</v>
      </c>
      <c r="E1991" s="6" t="n">
        <v>5</v>
      </c>
      <c r="F1991" s="4" t="n">
        <v>5</v>
      </c>
      <c r="G1991" s="7" t="n">
        <f aca="false">(E1991-F1991)</f>
        <v>0</v>
      </c>
    </row>
    <row r="1992" customFormat="false" ht="15.75" hidden="false" customHeight="true" outlineLevel="0" collapsed="false">
      <c r="A1992" s="1" t="n">
        <v>1991</v>
      </c>
      <c r="B1992" s="5" t="n">
        <v>6.65565900750344E+017</v>
      </c>
      <c r="C1992" s="8" t="s">
        <v>1989</v>
      </c>
      <c r="D1992" s="0" t="n">
        <v>0</v>
      </c>
      <c r="E1992" s="6" t="n">
        <v>0</v>
      </c>
      <c r="F1992" s="4" t="n">
        <v>0</v>
      </c>
      <c r="G1992" s="7" t="n">
        <f aca="false">(E1992-F1992)</f>
        <v>0</v>
      </c>
    </row>
    <row r="1993" customFormat="false" ht="15.75" hidden="false" customHeight="true" outlineLevel="0" collapsed="false">
      <c r="A1993" s="1" t="n">
        <v>1992</v>
      </c>
      <c r="B1993" s="5" t="n">
        <v>6.65421360630538E+017</v>
      </c>
      <c r="C1993" s="8" t="s">
        <v>1990</v>
      </c>
      <c r="D1993" s="0" t="n">
        <v>0</v>
      </c>
      <c r="E1993" s="6" t="n">
        <v>0</v>
      </c>
      <c r="F1993" s="4" t="n">
        <v>0</v>
      </c>
      <c r="G1993" s="7" t="n">
        <f aca="false">(E1993-F1993)</f>
        <v>0</v>
      </c>
    </row>
    <row r="1994" customFormat="false" ht="15.75" hidden="false" customHeight="true" outlineLevel="0" collapsed="false">
      <c r="A1994" s="1" t="n">
        <v>1993</v>
      </c>
      <c r="B1994" s="5" t="n">
        <v>6.65477863643202E+017</v>
      </c>
      <c r="C1994" s="2" t="s">
        <v>1991</v>
      </c>
      <c r="D1994" s="0" t="n">
        <v>0</v>
      </c>
      <c r="E1994" s="6" t="n">
        <v>5</v>
      </c>
      <c r="F1994" s="4" t="n">
        <v>5</v>
      </c>
      <c r="G1994" s="7" t="n">
        <f aca="false">(E1994-F1994)</f>
        <v>0</v>
      </c>
    </row>
    <row r="1995" customFormat="false" ht="15.75" hidden="false" customHeight="true" outlineLevel="0" collapsed="false">
      <c r="A1995" s="1" t="n">
        <v>1994</v>
      </c>
      <c r="B1995" s="5" t="n">
        <v>6.65580200265028E+017</v>
      </c>
      <c r="C1995" s="2" t="s">
        <v>1992</v>
      </c>
      <c r="D1995" s="0" t="n">
        <v>0</v>
      </c>
      <c r="E1995" s="6" t="n">
        <v>0</v>
      </c>
      <c r="F1995" s="4" t="n">
        <v>0</v>
      </c>
      <c r="G1995" s="7" t="n">
        <f aca="false">(E1995-F1995)</f>
        <v>0</v>
      </c>
    </row>
    <row r="1996" customFormat="false" ht="15.75" hidden="false" customHeight="true" outlineLevel="0" collapsed="false">
      <c r="A1996" s="1" t="n">
        <v>1995</v>
      </c>
      <c r="B1996" s="5" t="n">
        <v>6.65610036186509E+017</v>
      </c>
      <c r="C1996" s="2" t="s">
        <v>1993</v>
      </c>
      <c r="D1996" s="0" t="n">
        <v>0</v>
      </c>
      <c r="E1996" s="6" t="n">
        <v>5</v>
      </c>
      <c r="F1996" s="4" t="n">
        <v>5</v>
      </c>
      <c r="G1996" s="7" t="n">
        <f aca="false">(E1996-F1996)</f>
        <v>0</v>
      </c>
    </row>
    <row r="1997" customFormat="false" ht="15.75" hidden="false" customHeight="true" outlineLevel="0" collapsed="false">
      <c r="A1997" s="1" t="n">
        <v>1996</v>
      </c>
      <c r="B1997" s="5" t="n">
        <v>6.65431351408108E+017</v>
      </c>
      <c r="C1997" s="2" t="s">
        <v>1994</v>
      </c>
      <c r="D1997" s="0" t="n">
        <v>0</v>
      </c>
      <c r="E1997" s="6" t="n">
        <v>5</v>
      </c>
      <c r="F1997" s="4" t="n">
        <v>5</v>
      </c>
      <c r="G1997" s="7" t="n">
        <f aca="false">(E1997-F1997)</f>
        <v>0</v>
      </c>
    </row>
    <row r="1998" customFormat="false" ht="15.75" hidden="false" customHeight="true" outlineLevel="0" collapsed="false">
      <c r="A1998" s="1" t="n">
        <v>1997</v>
      </c>
      <c r="B1998" s="5" t="n">
        <v>6.65483650000122E+017</v>
      </c>
      <c r="C1998" s="2" t="s">
        <v>1995</v>
      </c>
      <c r="D1998" s="0" t="n">
        <v>0</v>
      </c>
      <c r="E1998" s="6" t="n">
        <v>7</v>
      </c>
      <c r="F1998" s="4" t="n">
        <v>7</v>
      </c>
      <c r="G1998" s="7" t="n">
        <f aca="false">(E1998-F1998)</f>
        <v>0</v>
      </c>
    </row>
    <row r="1999" customFormat="false" ht="15.75" hidden="false" customHeight="true" outlineLevel="0" collapsed="false">
      <c r="A1999" s="1" t="n">
        <v>1998</v>
      </c>
      <c r="B1999" s="5" t="n">
        <v>6.65462224836805E+017</v>
      </c>
      <c r="C1999" s="2" t="s">
        <v>1996</v>
      </c>
      <c r="D1999" s="0" t="n">
        <v>0</v>
      </c>
      <c r="E1999" s="6" t="n">
        <v>5</v>
      </c>
      <c r="F1999" s="4" t="n">
        <v>5</v>
      </c>
      <c r="G1999" s="7" t="n">
        <f aca="false">(E1999-F1999)</f>
        <v>0</v>
      </c>
    </row>
    <row r="2000" customFormat="false" ht="15.75" hidden="false" customHeight="true" outlineLevel="0" collapsed="false">
      <c r="A2000" s="1" t="n">
        <v>1999</v>
      </c>
      <c r="B2000" s="5" t="n">
        <v>6.65317776253436E+017</v>
      </c>
      <c r="C2000" s="2" t="s">
        <v>1997</v>
      </c>
      <c r="D2000" s="0" t="n">
        <v>0</v>
      </c>
      <c r="E2000" s="6" t="n">
        <v>7</v>
      </c>
      <c r="F2000" s="4" t="n">
        <v>0</v>
      </c>
      <c r="G2000" s="7" t="n">
        <f aca="false">(E2000-F2000)</f>
        <v>7</v>
      </c>
    </row>
    <row r="2001" customFormat="false" ht="15.75" hidden="false" customHeight="true" outlineLevel="0" collapsed="false">
      <c r="A2001" s="1" t="n">
        <v>2000</v>
      </c>
      <c r="B2001" s="5" t="n">
        <v>6.65629963010224E+017</v>
      </c>
      <c r="C2001" s="2" t="s">
        <v>1998</v>
      </c>
      <c r="D2001" s="0" t="n">
        <v>0</v>
      </c>
      <c r="E2001" s="6" t="n">
        <v>7</v>
      </c>
      <c r="F2001" s="4" t="n">
        <v>5</v>
      </c>
      <c r="G2001" s="7" t="n">
        <f aca="false">(E2001-F2001)</f>
        <v>2</v>
      </c>
    </row>
    <row r="2002" customFormat="false" ht="15.75" hidden="false" customHeight="true" outlineLevel="0" collapsed="false">
      <c r="A2002" s="1" t="n">
        <v>2001</v>
      </c>
      <c r="B2002" s="5" t="n">
        <v>6.65615199345381E+017</v>
      </c>
      <c r="C2002" s="2" t="s">
        <v>1999</v>
      </c>
      <c r="D2002" s="0" t="n">
        <v>0</v>
      </c>
      <c r="E2002" s="6" t="n">
        <v>7</v>
      </c>
      <c r="F2002" s="4" t="n">
        <v>0</v>
      </c>
      <c r="G2002" s="7" t="n">
        <f aca="false">(E2002-F2002)</f>
        <v>7</v>
      </c>
    </row>
    <row r="2003" customFormat="false" ht="15.75" hidden="false" customHeight="true" outlineLevel="0" collapsed="false">
      <c r="A2003" s="1" t="n">
        <v>2002</v>
      </c>
      <c r="B2003" s="5" t="n">
        <v>6.65500753960767E+017</v>
      </c>
      <c r="C2003" s="2" t="s">
        <v>2000</v>
      </c>
      <c r="D2003" s="0" t="n">
        <v>0</v>
      </c>
      <c r="E2003" s="6" t="n">
        <v>0</v>
      </c>
      <c r="F2003" s="4" t="n">
        <v>0</v>
      </c>
      <c r="G2003" s="7" t="n">
        <f aca="false">(E2003-F2003)</f>
        <v>0</v>
      </c>
    </row>
    <row r="2004" customFormat="false" ht="15.75" hidden="false" customHeight="true" outlineLevel="0" collapsed="false">
      <c r="A2004" s="1" t="n">
        <v>2003</v>
      </c>
      <c r="B2004" s="5" t="n">
        <v>6.65376830296359E+017</v>
      </c>
      <c r="C2004" s="8" t="s">
        <v>2001</v>
      </c>
      <c r="D2004" s="0" t="n">
        <v>0</v>
      </c>
      <c r="E2004" s="6" t="n">
        <v>7</v>
      </c>
      <c r="F2004" s="4" t="n">
        <v>5</v>
      </c>
      <c r="G2004" s="7" t="n">
        <f aca="false">(E2004-F2004)</f>
        <v>2</v>
      </c>
    </row>
    <row r="2005" customFormat="false" ht="15.75" hidden="false" customHeight="true" outlineLevel="0" collapsed="false">
      <c r="A2005" s="1" t="n">
        <v>2004</v>
      </c>
      <c r="B2005" s="5" t="n">
        <v>6.6551956702056E+017</v>
      </c>
      <c r="C2005" s="2" t="s">
        <v>2002</v>
      </c>
      <c r="D2005" s="0" t="n">
        <v>0</v>
      </c>
      <c r="E2005" s="6" t="n">
        <v>0</v>
      </c>
      <c r="F2005" s="4" t="n">
        <v>0</v>
      </c>
      <c r="G2005" s="7" t="n">
        <f aca="false">(E2005-F2005)</f>
        <v>0</v>
      </c>
    </row>
    <row r="2006" customFormat="false" ht="15.75" hidden="false" customHeight="true" outlineLevel="0" collapsed="false">
      <c r="A2006" s="1" t="n">
        <v>2005</v>
      </c>
      <c r="B2006" s="5" t="n">
        <v>6.65652693763953E+017</v>
      </c>
      <c r="C2006" s="8" t="s">
        <v>2003</v>
      </c>
      <c r="D2006" s="0" t="n">
        <v>0</v>
      </c>
      <c r="E2006" s="6" t="n">
        <v>5</v>
      </c>
      <c r="F2006" s="4" t="n">
        <v>5</v>
      </c>
      <c r="G2006" s="7" t="n">
        <f aca="false">(E2006-F2006)</f>
        <v>0</v>
      </c>
    </row>
    <row r="2007" customFormat="false" ht="15.75" hidden="false" customHeight="true" outlineLevel="0" collapsed="false">
      <c r="A2007" s="1" t="n">
        <v>2006</v>
      </c>
      <c r="B2007" s="5" t="n">
        <v>6.65335973408997E+017</v>
      </c>
      <c r="C2007" s="2" t="s">
        <v>2004</v>
      </c>
      <c r="D2007" s="0" t="n">
        <v>0</v>
      </c>
      <c r="E2007" s="6" t="n">
        <v>0</v>
      </c>
      <c r="F2007" s="4" t="n">
        <v>0</v>
      </c>
      <c r="G2007" s="7" t="n">
        <f aca="false">(E2007-F2007)</f>
        <v>0</v>
      </c>
    </row>
    <row r="2008" customFormat="false" ht="15.75" hidden="false" customHeight="true" outlineLevel="0" collapsed="false">
      <c r="A2008" s="1" t="n">
        <v>2007</v>
      </c>
      <c r="B2008" s="5" t="n">
        <v>6.65347794018923E+017</v>
      </c>
      <c r="C2008" s="2" t="s">
        <v>2005</v>
      </c>
      <c r="D2008" s="0" t="n">
        <v>0</v>
      </c>
      <c r="E2008" s="6" t="n">
        <v>5</v>
      </c>
      <c r="F2008" s="4" t="n">
        <v>5</v>
      </c>
      <c r="G2008" s="7" t="n">
        <f aca="false">(E2008-F2008)</f>
        <v>0</v>
      </c>
    </row>
    <row r="2009" customFormat="false" ht="15.75" hidden="false" customHeight="true" outlineLevel="0" collapsed="false">
      <c r="A2009" s="1" t="n">
        <v>2008</v>
      </c>
      <c r="B2009" s="5" t="n">
        <v>6.65496213110792E+017</v>
      </c>
      <c r="C2009" s="2" t="s">
        <v>2006</v>
      </c>
      <c r="D2009" s="0" t="n">
        <v>0</v>
      </c>
      <c r="E2009" s="6" t="n">
        <v>7</v>
      </c>
      <c r="F2009" s="4" t="n">
        <v>6</v>
      </c>
      <c r="G2009" s="7" t="n">
        <f aca="false">(E2009-F2009)</f>
        <v>1</v>
      </c>
    </row>
    <row r="2010" customFormat="false" ht="15.75" hidden="false" customHeight="true" outlineLevel="0" collapsed="false">
      <c r="A2010" s="1" t="n">
        <v>2009</v>
      </c>
      <c r="B2010" s="5" t="n">
        <v>6.65582844891132E+017</v>
      </c>
      <c r="C2010" s="2" t="s">
        <v>2007</v>
      </c>
      <c r="D2010" s="0" t="n">
        <v>0</v>
      </c>
      <c r="E2010" s="6" t="n">
        <v>0</v>
      </c>
      <c r="F2010" s="4" t="n">
        <v>0</v>
      </c>
      <c r="G2010" s="7" t="n">
        <f aca="false">(E2010-F2010)</f>
        <v>0</v>
      </c>
    </row>
    <row r="2011" customFormat="false" ht="15.75" hidden="false" customHeight="true" outlineLevel="0" collapsed="false">
      <c r="A2011" s="1" t="n">
        <v>2010</v>
      </c>
      <c r="B2011" s="5" t="n">
        <v>6.65374353371111E+017</v>
      </c>
      <c r="C2011" s="8" t="s">
        <v>2008</v>
      </c>
      <c r="D2011" s="0" t="n">
        <v>0</v>
      </c>
      <c r="E2011" s="6" t="n">
        <v>5</v>
      </c>
      <c r="F2011" s="4" t="n">
        <v>5</v>
      </c>
      <c r="G2011" s="7" t="n">
        <f aca="false">(E2011-F2011)</f>
        <v>0</v>
      </c>
    </row>
    <row r="2012" customFormat="false" ht="15.75" hidden="false" customHeight="true" outlineLevel="0" collapsed="false">
      <c r="A2012" s="1" t="n">
        <v>2011</v>
      </c>
      <c r="B2012" s="5" t="n">
        <v>6.6565098826779E+017</v>
      </c>
      <c r="C2012" s="2" t="s">
        <v>2009</v>
      </c>
      <c r="D2012" s="0" t="n">
        <v>0</v>
      </c>
      <c r="E2012" s="6" t="n">
        <v>0</v>
      </c>
      <c r="F2012" s="4" t="n">
        <v>0</v>
      </c>
      <c r="G2012" s="7" t="n">
        <f aca="false">(E2012-F2012)</f>
        <v>0</v>
      </c>
    </row>
    <row r="2013" customFormat="false" ht="15.75" hidden="false" customHeight="true" outlineLevel="0" collapsed="false">
      <c r="A2013" s="1" t="n">
        <v>2012</v>
      </c>
      <c r="B2013" s="5" t="n">
        <v>6.65320191190938E+017</v>
      </c>
      <c r="C2013" s="2" t="s">
        <v>2010</v>
      </c>
      <c r="D2013" s="0" t="n">
        <v>0</v>
      </c>
      <c r="E2013" s="6" t="n">
        <v>8</v>
      </c>
      <c r="F2013" s="4" t="n">
        <v>8</v>
      </c>
      <c r="G2013" s="7" t="n">
        <f aca="false">(E2013-F2013)</f>
        <v>0</v>
      </c>
    </row>
    <row r="2014" customFormat="false" ht="15.75" hidden="false" customHeight="true" outlineLevel="0" collapsed="false">
      <c r="A2014" s="1" t="n">
        <v>2013</v>
      </c>
      <c r="B2014" s="5" t="n">
        <v>6.65336652047454E+017</v>
      </c>
      <c r="C2014" s="2" t="s">
        <v>2011</v>
      </c>
      <c r="D2014" s="0" t="n">
        <v>0</v>
      </c>
      <c r="E2014" s="6" t="n">
        <v>0</v>
      </c>
      <c r="F2014" s="4" t="n">
        <v>0</v>
      </c>
      <c r="G2014" s="7" t="n">
        <f aca="false">(E2014-F2014)</f>
        <v>0</v>
      </c>
    </row>
    <row r="2015" customFormat="false" ht="15.75" hidden="false" customHeight="true" outlineLevel="0" collapsed="false">
      <c r="A2015" s="1" t="n">
        <v>2014</v>
      </c>
      <c r="B2015" s="5" t="n">
        <v>6.65411631556489E+017</v>
      </c>
      <c r="C2015" s="8" t="s">
        <v>2012</v>
      </c>
      <c r="D2015" s="0" t="n">
        <v>0</v>
      </c>
      <c r="E2015" s="6" t="n">
        <v>7</v>
      </c>
      <c r="F2015" s="4" t="n">
        <v>5</v>
      </c>
      <c r="G2015" s="7" t="n">
        <f aca="false">(E2015-F2015)</f>
        <v>2</v>
      </c>
    </row>
    <row r="2016" customFormat="false" ht="15.75" hidden="false" customHeight="true" outlineLevel="0" collapsed="false">
      <c r="A2016" s="1" t="n">
        <v>2015</v>
      </c>
      <c r="B2016" s="5" t="n">
        <v>6.65349561196483E+017</v>
      </c>
      <c r="C2016" s="2" t="s">
        <v>2013</v>
      </c>
      <c r="D2016" s="0" t="n">
        <v>0</v>
      </c>
      <c r="E2016" s="6" t="n">
        <v>7</v>
      </c>
      <c r="F2016" s="4" t="n">
        <v>5</v>
      </c>
      <c r="G2016" s="7" t="n">
        <f aca="false">(E2016-F2016)</f>
        <v>2</v>
      </c>
    </row>
    <row r="2017" customFormat="false" ht="15.75" hidden="false" customHeight="true" outlineLevel="0" collapsed="false">
      <c r="A2017" s="1" t="n">
        <v>2016</v>
      </c>
      <c r="B2017" s="5" t="n">
        <v>6.6535396470417E+017</v>
      </c>
      <c r="C2017" s="2" t="s">
        <v>2014</v>
      </c>
      <c r="D2017" s="0" t="n">
        <v>0</v>
      </c>
      <c r="E2017" s="6" t="n">
        <v>0</v>
      </c>
      <c r="F2017" s="4" t="n">
        <v>0</v>
      </c>
      <c r="G2017" s="7" t="n">
        <f aca="false">(E2017-F2017)</f>
        <v>0</v>
      </c>
    </row>
    <row r="2018" customFormat="false" ht="15.75" hidden="false" customHeight="true" outlineLevel="0" collapsed="false">
      <c r="A2018" s="1" t="n">
        <v>2017</v>
      </c>
      <c r="B2018" s="5" t="n">
        <v>6.65559063342789E+017</v>
      </c>
      <c r="C2018" s="8" t="s">
        <v>2015</v>
      </c>
      <c r="D2018" s="0" t="n">
        <v>0</v>
      </c>
      <c r="E2018" s="6" t="n">
        <v>7</v>
      </c>
      <c r="F2018" s="4" t="n">
        <v>0</v>
      </c>
      <c r="G2018" s="7" t="n">
        <f aca="false">(E2018-F2018)</f>
        <v>7</v>
      </c>
    </row>
    <row r="2019" customFormat="false" ht="15.75" hidden="false" customHeight="true" outlineLevel="0" collapsed="false">
      <c r="A2019" s="1" t="n">
        <v>2018</v>
      </c>
      <c r="B2019" s="5" t="n">
        <v>6.6529838908142E+017</v>
      </c>
      <c r="C2019" s="2" t="s">
        <v>2016</v>
      </c>
      <c r="D2019" s="0" t="n">
        <v>0</v>
      </c>
      <c r="E2019" s="6" t="n">
        <v>5</v>
      </c>
      <c r="F2019" s="4" t="n">
        <v>5</v>
      </c>
      <c r="G2019" s="7" t="n">
        <f aca="false">(E2019-F2019)</f>
        <v>0</v>
      </c>
    </row>
    <row r="2020" customFormat="false" ht="15.75" hidden="false" customHeight="true" outlineLevel="0" collapsed="false">
      <c r="A2020" s="1" t="n">
        <v>2019</v>
      </c>
      <c r="B2020" s="5" t="n">
        <v>6.65490816001925E+017</v>
      </c>
      <c r="C2020" s="2" t="s">
        <v>2017</v>
      </c>
      <c r="D2020" s="0" t="n">
        <v>0</v>
      </c>
      <c r="E2020" s="6" t="n">
        <v>5</v>
      </c>
      <c r="F2020" s="4" t="n">
        <v>5</v>
      </c>
      <c r="G2020" s="7" t="n">
        <f aca="false">(E2020-F2020)</f>
        <v>0</v>
      </c>
    </row>
    <row r="2021" customFormat="false" ht="15.75" hidden="false" customHeight="true" outlineLevel="0" collapsed="false">
      <c r="A2021" s="1" t="n">
        <v>2020</v>
      </c>
      <c r="B2021" s="5" t="n">
        <v>6.65365881719943E+017</v>
      </c>
      <c r="C2021" s="2" t="s">
        <v>2018</v>
      </c>
      <c r="D2021" s="0" t="n">
        <v>0</v>
      </c>
      <c r="E2021" s="6" t="n">
        <v>0</v>
      </c>
      <c r="F2021" s="4" t="n">
        <v>0</v>
      </c>
      <c r="G2021" s="7" t="n">
        <f aca="false">(E2021-F2021)</f>
        <v>0</v>
      </c>
    </row>
    <row r="2022" customFormat="false" ht="15.75" hidden="false" customHeight="true" outlineLevel="0" collapsed="false">
      <c r="A2022" s="1" t="n">
        <v>2021</v>
      </c>
      <c r="B2022" s="5" t="n">
        <v>6.65359670215844E+017</v>
      </c>
      <c r="C2022" s="2" t="s">
        <v>2019</v>
      </c>
      <c r="D2022" s="0" t="n">
        <v>0</v>
      </c>
      <c r="E2022" s="6" t="n">
        <v>7</v>
      </c>
      <c r="F2022" s="4" t="n">
        <v>7</v>
      </c>
      <c r="G2022" s="7" t="n">
        <f aca="false">(E2022-F2022)</f>
        <v>0</v>
      </c>
    </row>
    <row r="2023" customFormat="false" ht="15.75" hidden="false" customHeight="true" outlineLevel="0" collapsed="false">
      <c r="A2023" s="1" t="n">
        <v>2022</v>
      </c>
      <c r="B2023" s="5" t="n">
        <v>6.65586400822039E+017</v>
      </c>
      <c r="C2023" s="2" t="s">
        <v>2020</v>
      </c>
      <c r="D2023" s="0" t="n">
        <v>0</v>
      </c>
      <c r="E2023" s="6" t="n">
        <v>7</v>
      </c>
      <c r="F2023" s="4" t="n">
        <v>6</v>
      </c>
      <c r="G2023" s="7" t="n">
        <f aca="false">(E2023-F2023)</f>
        <v>1</v>
      </c>
    </row>
    <row r="2024" customFormat="false" ht="15.75" hidden="false" customHeight="true" outlineLevel="0" collapsed="false">
      <c r="A2024" s="1" t="n">
        <v>2023</v>
      </c>
      <c r="B2024" s="5" t="n">
        <v>6.65299273395732E+017</v>
      </c>
      <c r="C2024" s="2" t="s">
        <v>2021</v>
      </c>
      <c r="D2024" s="0" t="n">
        <v>0</v>
      </c>
      <c r="E2024" s="6" t="n">
        <v>7</v>
      </c>
      <c r="F2024" s="4" t="n">
        <v>5</v>
      </c>
      <c r="G2024" s="7" t="n">
        <f aca="false">(E2024-F2024)</f>
        <v>2</v>
      </c>
    </row>
    <row r="2025" customFormat="false" ht="15.75" hidden="false" customHeight="true" outlineLevel="0" collapsed="false">
      <c r="A2025" s="1" t="n">
        <v>2024</v>
      </c>
      <c r="B2025" s="5" t="n">
        <v>6.65374200903791E+017</v>
      </c>
      <c r="C2025" s="2" t="s">
        <v>2022</v>
      </c>
      <c r="D2025" s="0" t="n">
        <v>0</v>
      </c>
      <c r="E2025" s="6" t="n">
        <v>5</v>
      </c>
      <c r="F2025" s="4" t="n">
        <v>5</v>
      </c>
      <c r="G2025" s="7" t="n">
        <f aca="false">(E2025-F2025)</f>
        <v>0</v>
      </c>
    </row>
    <row r="2026" customFormat="false" ht="15.75" hidden="false" customHeight="true" outlineLevel="0" collapsed="false">
      <c r="A2026" s="1" t="n">
        <v>2025</v>
      </c>
      <c r="B2026" s="5" t="n">
        <v>6.65326541555896E+017</v>
      </c>
      <c r="C2026" s="2" t="s">
        <v>2023</v>
      </c>
      <c r="D2026" s="0" t="n">
        <v>0</v>
      </c>
      <c r="E2026" s="6" t="n">
        <v>7</v>
      </c>
      <c r="F2026" s="4" t="n">
        <v>0</v>
      </c>
      <c r="G2026" s="7" t="n">
        <f aca="false">(E2026-F2026)</f>
        <v>7</v>
      </c>
    </row>
    <row r="2027" customFormat="false" ht="15.75" hidden="false" customHeight="true" outlineLevel="0" collapsed="false">
      <c r="A2027" s="1" t="n">
        <v>2026</v>
      </c>
      <c r="B2027" s="5" t="n">
        <v>6.65323486240334E+017</v>
      </c>
      <c r="C2027" s="2" t="s">
        <v>2024</v>
      </c>
      <c r="D2027" s="0" t="n">
        <v>0</v>
      </c>
      <c r="E2027" s="6" t="n">
        <v>0</v>
      </c>
      <c r="F2027" s="4" t="n">
        <v>0</v>
      </c>
      <c r="G2027" s="7" t="n">
        <f aca="false">(E2027-F2027)</f>
        <v>0</v>
      </c>
    </row>
    <row r="2028" customFormat="false" ht="15.75" hidden="false" customHeight="true" outlineLevel="0" collapsed="false">
      <c r="A2028" s="1" t="n">
        <v>2027</v>
      </c>
      <c r="B2028" s="5" t="n">
        <v>6.65280921868837E+017</v>
      </c>
      <c r="C2028" s="2" t="s">
        <v>2025</v>
      </c>
      <c r="D2028" s="0" t="n">
        <v>0</v>
      </c>
      <c r="E2028" s="6" t="n">
        <v>8</v>
      </c>
      <c r="F2028" s="4" t="n">
        <v>0</v>
      </c>
      <c r="G2028" s="7" t="n">
        <f aca="false">(E2028-F2028)</f>
        <v>8</v>
      </c>
    </row>
    <row r="2029" customFormat="false" ht="15.75" hidden="false" customHeight="true" outlineLevel="0" collapsed="false">
      <c r="A2029" s="1" t="n">
        <v>2028</v>
      </c>
      <c r="B2029" s="5" t="n">
        <v>6.65296193023558E+017</v>
      </c>
      <c r="C2029" s="2" t="s">
        <v>2026</v>
      </c>
      <c r="D2029" s="0" t="n">
        <v>0</v>
      </c>
      <c r="E2029" s="6" t="n">
        <v>0</v>
      </c>
      <c r="F2029" s="4" t="n">
        <v>5</v>
      </c>
      <c r="G2029" s="7" t="n">
        <f aca="false">(E2029-F2029)</f>
        <v>-5</v>
      </c>
    </row>
    <row r="2030" customFormat="false" ht="15.75" hidden="false" customHeight="true" outlineLevel="0" collapsed="false">
      <c r="A2030" s="1" t="n">
        <v>2029</v>
      </c>
      <c r="B2030" s="5" t="n">
        <v>6.65615196644332E+017</v>
      </c>
      <c r="C2030" s="2" t="s">
        <v>2027</v>
      </c>
      <c r="D2030" s="0" t="n">
        <v>0</v>
      </c>
      <c r="E2030" s="6" t="n">
        <v>0</v>
      </c>
      <c r="F2030" s="4" t="n">
        <v>0</v>
      </c>
      <c r="G2030" s="7" t="n">
        <f aca="false">(E2030-F2030)</f>
        <v>0</v>
      </c>
    </row>
    <row r="2031" customFormat="false" ht="15.75" hidden="false" customHeight="true" outlineLevel="0" collapsed="false">
      <c r="A2031" s="1" t="n">
        <v>2030</v>
      </c>
      <c r="B2031" s="5" t="n">
        <v>6.65455508124533E+017</v>
      </c>
      <c r="C2031" s="2" t="s">
        <v>2028</v>
      </c>
      <c r="D2031" s="0" t="n">
        <v>0</v>
      </c>
      <c r="E2031" s="6" t="n">
        <v>7</v>
      </c>
      <c r="F2031" s="4" t="n">
        <v>0</v>
      </c>
      <c r="G2031" s="7" t="n">
        <f aca="false">(E2031-F2031)</f>
        <v>7</v>
      </c>
    </row>
    <row r="2032" customFormat="false" ht="15.75" hidden="false" customHeight="true" outlineLevel="0" collapsed="false">
      <c r="A2032" s="1" t="n">
        <v>2031</v>
      </c>
      <c r="B2032" s="5" t="n">
        <v>6.65321021394674E+017</v>
      </c>
      <c r="C2032" s="2" t="s">
        <v>2029</v>
      </c>
      <c r="D2032" s="0" t="n">
        <v>0</v>
      </c>
      <c r="E2032" s="6" t="n">
        <v>0</v>
      </c>
      <c r="F2032" s="4" t="n">
        <v>0</v>
      </c>
      <c r="G2032" s="7" t="n">
        <f aca="false">(E2032-F2032)</f>
        <v>0</v>
      </c>
    </row>
    <row r="2033" customFormat="false" ht="15.75" hidden="false" customHeight="true" outlineLevel="0" collapsed="false">
      <c r="A2033" s="1" t="n">
        <v>2032</v>
      </c>
      <c r="B2033" s="5" t="n">
        <v>6.6560278653336E+017</v>
      </c>
      <c r="C2033" s="2" t="s">
        <v>2030</v>
      </c>
      <c r="D2033" s="0" t="n">
        <v>0</v>
      </c>
      <c r="E2033" s="6" t="n">
        <v>0</v>
      </c>
      <c r="F2033" s="4" t="n">
        <v>0</v>
      </c>
      <c r="G2033" s="7" t="n">
        <f aca="false">(E2033-F2033)</f>
        <v>0</v>
      </c>
    </row>
    <row r="2034" customFormat="false" ht="15.75" hidden="false" customHeight="true" outlineLevel="0" collapsed="false">
      <c r="A2034" s="1" t="n">
        <v>2033</v>
      </c>
      <c r="B2034" s="5" t="n">
        <v>6.65479501401432E+017</v>
      </c>
      <c r="C2034" s="8" t="s">
        <v>2031</v>
      </c>
      <c r="D2034" s="0" t="n">
        <v>0</v>
      </c>
      <c r="E2034" s="6" t="n">
        <v>0</v>
      </c>
      <c r="F2034" s="4" t="n">
        <v>0</v>
      </c>
      <c r="G2034" s="7" t="n">
        <f aca="false">(E2034-F2034)</f>
        <v>0</v>
      </c>
    </row>
    <row r="2035" customFormat="false" ht="15.75" hidden="false" customHeight="true" outlineLevel="0" collapsed="false">
      <c r="A2035" s="1" t="n">
        <v>2034</v>
      </c>
      <c r="B2035" s="5" t="n">
        <v>6.65565921004626E+017</v>
      </c>
      <c r="C2035" s="8" t="s">
        <v>2032</v>
      </c>
      <c r="D2035" s="0" t="n">
        <v>0</v>
      </c>
      <c r="E2035" s="6" t="n">
        <v>0</v>
      </c>
      <c r="F2035" s="4" t="n">
        <v>0</v>
      </c>
      <c r="G2035" s="7" t="n">
        <f aca="false">(E2035-F2035)</f>
        <v>0</v>
      </c>
    </row>
    <row r="2036" customFormat="false" ht="15.75" hidden="false" customHeight="true" outlineLevel="0" collapsed="false">
      <c r="A2036" s="1" t="n">
        <v>2035</v>
      </c>
      <c r="B2036" s="5" t="n">
        <v>6.65488842686763E+017</v>
      </c>
      <c r="C2036" s="2" t="s">
        <v>2033</v>
      </c>
      <c r="D2036" s="0" t="n">
        <v>0</v>
      </c>
      <c r="E2036" s="6" t="n">
        <v>0</v>
      </c>
      <c r="F2036" s="4" t="n">
        <v>0</v>
      </c>
      <c r="G2036" s="7" t="n">
        <f aca="false">(E2036-F2036)</f>
        <v>0</v>
      </c>
    </row>
    <row r="2037" customFormat="false" ht="15.75" hidden="false" customHeight="true" outlineLevel="0" collapsed="false">
      <c r="A2037" s="1" t="n">
        <v>2036</v>
      </c>
      <c r="B2037" s="5" t="n">
        <v>6.65296524717523E+017</v>
      </c>
      <c r="C2037" s="2" t="s">
        <v>2034</v>
      </c>
      <c r="D2037" s="0" t="n">
        <v>0</v>
      </c>
      <c r="E2037" s="6" t="n">
        <v>7</v>
      </c>
      <c r="F2037" s="4" t="n">
        <v>5</v>
      </c>
      <c r="G2037" s="7" t="n">
        <f aca="false">(E2037-F2037)</f>
        <v>2</v>
      </c>
    </row>
    <row r="2038" customFormat="false" ht="15.75" hidden="false" customHeight="true" outlineLevel="0" collapsed="false">
      <c r="A2038" s="1" t="n">
        <v>2037</v>
      </c>
      <c r="B2038" s="5" t="n">
        <v>6.65314661601051E+017</v>
      </c>
      <c r="C2038" s="2" t="s">
        <v>2035</v>
      </c>
      <c r="D2038" s="0" t="n">
        <v>0</v>
      </c>
      <c r="E2038" s="6" t="n">
        <v>7</v>
      </c>
      <c r="F2038" s="4" t="n">
        <v>5</v>
      </c>
      <c r="G2038" s="7" t="n">
        <f aca="false">(E2038-F2038)</f>
        <v>2</v>
      </c>
    </row>
    <row r="2039" customFormat="false" ht="15.75" hidden="false" customHeight="true" outlineLevel="0" collapsed="false">
      <c r="A2039" s="1" t="n">
        <v>2038</v>
      </c>
      <c r="B2039" s="5" t="n">
        <v>6.65362593603674E+017</v>
      </c>
      <c r="C2039" s="8" t="s">
        <v>2036</v>
      </c>
      <c r="D2039" s="0" t="n">
        <v>0</v>
      </c>
      <c r="E2039" s="6" t="n">
        <v>5</v>
      </c>
      <c r="F2039" s="4" t="n">
        <v>5</v>
      </c>
      <c r="G2039" s="7" t="n">
        <f aca="false">(E2039-F2039)</f>
        <v>0</v>
      </c>
    </row>
    <row r="2040" customFormat="false" ht="15.75" hidden="false" customHeight="true" outlineLevel="0" collapsed="false">
      <c r="A2040" s="1" t="n">
        <v>2039</v>
      </c>
      <c r="B2040" s="5" t="n">
        <v>6.65557411927822E+017</v>
      </c>
      <c r="C2040" s="2" t="s">
        <v>2037</v>
      </c>
      <c r="D2040" s="0" t="n">
        <v>0</v>
      </c>
      <c r="E2040" s="6" t="n">
        <v>7</v>
      </c>
      <c r="F2040" s="4" t="n">
        <v>0</v>
      </c>
      <c r="G2040" s="7" t="n">
        <f aca="false">(E2040-F2040)</f>
        <v>7</v>
      </c>
    </row>
    <row r="2041" customFormat="false" ht="15.75" hidden="false" customHeight="true" outlineLevel="0" collapsed="false">
      <c r="A2041" s="1" t="n">
        <v>2040</v>
      </c>
      <c r="B2041" s="5" t="n">
        <v>6.65472109821342E+017</v>
      </c>
      <c r="C2041" s="2" t="s">
        <v>2038</v>
      </c>
      <c r="D2041" s="0" t="n">
        <v>0</v>
      </c>
      <c r="E2041" s="6" t="n">
        <v>5</v>
      </c>
      <c r="F2041" s="4" t="n">
        <v>5</v>
      </c>
      <c r="G2041" s="7" t="n">
        <f aca="false">(E2041-F2041)</f>
        <v>0</v>
      </c>
    </row>
    <row r="2042" customFormat="false" ht="15.75" hidden="false" customHeight="true" outlineLevel="0" collapsed="false">
      <c r="A2042" s="1" t="n">
        <v>2041</v>
      </c>
      <c r="B2042" s="5" t="n">
        <v>6.65426450166751E+017</v>
      </c>
      <c r="C2042" s="2" t="s">
        <v>2039</v>
      </c>
      <c r="D2042" s="0" t="n">
        <v>0</v>
      </c>
      <c r="E2042" s="6" t="n">
        <v>0</v>
      </c>
      <c r="F2042" s="4" t="n">
        <v>0</v>
      </c>
      <c r="G2042" s="7" t="n">
        <f aca="false">(E2042-F2042)</f>
        <v>0</v>
      </c>
    </row>
    <row r="2043" customFormat="false" ht="15.75" hidden="false" customHeight="true" outlineLevel="0" collapsed="false">
      <c r="A2043" s="1" t="n">
        <v>2042</v>
      </c>
      <c r="B2043" s="5" t="n">
        <v>6.65336656237634E+017</v>
      </c>
      <c r="C2043" s="2" t="s">
        <v>2040</v>
      </c>
      <c r="D2043" s="0" t="n">
        <v>0</v>
      </c>
      <c r="E2043" s="6" t="n">
        <v>3</v>
      </c>
      <c r="F2043" s="4" t="n">
        <v>5</v>
      </c>
      <c r="G2043" s="7" t="n">
        <f aca="false">(E2043-F2043)</f>
        <v>-2</v>
      </c>
    </row>
    <row r="2044" customFormat="false" ht="15.75" hidden="false" customHeight="true" outlineLevel="0" collapsed="false">
      <c r="A2044" s="1" t="n">
        <v>2043</v>
      </c>
      <c r="B2044" s="5" t="n">
        <v>6.65455965928595E+017</v>
      </c>
      <c r="C2044" s="2" t="s">
        <v>2041</v>
      </c>
      <c r="D2044" s="0" t="n">
        <v>0</v>
      </c>
      <c r="E2044" s="6" t="n">
        <v>7</v>
      </c>
      <c r="F2044" s="4" t="n">
        <v>0</v>
      </c>
      <c r="G2044" s="7" t="n">
        <f aca="false">(E2044-F2044)</f>
        <v>7</v>
      </c>
    </row>
    <row r="2045" customFormat="false" ht="15.75" hidden="false" customHeight="true" outlineLevel="0" collapsed="false">
      <c r="A2045" s="1" t="n">
        <v>2044</v>
      </c>
      <c r="B2045" s="5" t="n">
        <v>6.65669429456273E+017</v>
      </c>
      <c r="C2045" s="2" t="s">
        <v>2042</v>
      </c>
      <c r="D2045" s="0" t="n">
        <v>0</v>
      </c>
      <c r="E2045" s="6" t="n">
        <v>0</v>
      </c>
      <c r="F2045" s="4" t="n">
        <v>0</v>
      </c>
      <c r="G2045" s="7" t="n">
        <f aca="false">(E2045-F2045)</f>
        <v>0</v>
      </c>
    </row>
    <row r="2046" customFormat="false" ht="15.75" hidden="false" customHeight="true" outlineLevel="0" collapsed="false">
      <c r="A2046" s="1" t="n">
        <v>2045</v>
      </c>
      <c r="B2046" s="5" t="n">
        <v>6.65581123179643E+017</v>
      </c>
      <c r="C2046" s="2" t="s">
        <v>2043</v>
      </c>
      <c r="D2046" s="0" t="n">
        <v>0</v>
      </c>
      <c r="E2046" s="6" t="n">
        <v>8</v>
      </c>
      <c r="F2046" s="4" t="n">
        <v>8</v>
      </c>
      <c r="G2046" s="7" t="n">
        <f aca="false">(E2046-F2046)</f>
        <v>0</v>
      </c>
    </row>
    <row r="2047" customFormat="false" ht="15.75" hidden="false" customHeight="true" outlineLevel="0" collapsed="false">
      <c r="A2047" s="1" t="n">
        <v>2046</v>
      </c>
      <c r="B2047" s="5" t="n">
        <v>6.65337504745153E+017</v>
      </c>
      <c r="C2047" s="2" t="s">
        <v>2044</v>
      </c>
      <c r="D2047" s="0" t="n">
        <v>0</v>
      </c>
      <c r="E2047" s="6" t="n">
        <v>0</v>
      </c>
      <c r="F2047" s="4" t="n">
        <v>0</v>
      </c>
      <c r="G2047" s="7" t="n">
        <f aca="false">(E2047-F2047)</f>
        <v>0</v>
      </c>
    </row>
    <row r="2048" customFormat="false" ht="15.75" hidden="false" customHeight="true" outlineLevel="0" collapsed="false">
      <c r="A2048" s="1" t="n">
        <v>2047</v>
      </c>
      <c r="B2048" s="5" t="n">
        <v>6.65318265808396E+017</v>
      </c>
      <c r="C2048" s="2" t="s">
        <v>2045</v>
      </c>
      <c r="D2048" s="0" t="n">
        <v>0</v>
      </c>
      <c r="E2048" s="6" t="n">
        <v>0</v>
      </c>
      <c r="F2048" s="4" t="n">
        <v>0</v>
      </c>
      <c r="G2048" s="7" t="n">
        <f aca="false">(E2048-F2048)</f>
        <v>0</v>
      </c>
    </row>
    <row r="2049" customFormat="false" ht="15.75" hidden="false" customHeight="true" outlineLevel="0" collapsed="false">
      <c r="A2049" s="1" t="n">
        <v>2048</v>
      </c>
      <c r="B2049" s="5" t="n">
        <v>6.65334043504828E+017</v>
      </c>
      <c r="C2049" s="2" t="s">
        <v>2046</v>
      </c>
      <c r="D2049" s="0" t="n">
        <v>0</v>
      </c>
      <c r="E2049" s="6" t="n">
        <v>5</v>
      </c>
      <c r="F2049" s="4" t="n">
        <v>5</v>
      </c>
      <c r="G2049" s="7" t="n">
        <f aca="false">(E2049-F2049)</f>
        <v>0</v>
      </c>
    </row>
    <row r="2050" customFormat="false" ht="15.75" hidden="false" customHeight="true" outlineLevel="0" collapsed="false">
      <c r="A2050" s="1" t="n">
        <v>2049</v>
      </c>
      <c r="B2050" s="5" t="n">
        <v>6.65304739375002E+017</v>
      </c>
      <c r="C2050" s="2" t="s">
        <v>2047</v>
      </c>
      <c r="D2050" s="0" t="n">
        <v>0</v>
      </c>
      <c r="E2050" s="6" t="n">
        <v>5</v>
      </c>
      <c r="F2050" s="4" t="n">
        <v>5</v>
      </c>
      <c r="G2050" s="7" t="n">
        <f aca="false">(E2050-F2050)</f>
        <v>0</v>
      </c>
    </row>
    <row r="2051" customFormat="false" ht="15.75" hidden="false" customHeight="true" outlineLevel="0" collapsed="false">
      <c r="A2051" s="1" t="n">
        <v>2050</v>
      </c>
      <c r="B2051" s="5" t="n">
        <v>6.65285884560998E+017</v>
      </c>
      <c r="C2051" s="2" t="s">
        <v>2048</v>
      </c>
      <c r="D2051" s="0" t="n">
        <v>0</v>
      </c>
      <c r="E2051" s="6" t="n">
        <v>0</v>
      </c>
      <c r="F2051" s="4" t="n">
        <v>0</v>
      </c>
      <c r="G2051" s="7" t="n">
        <f aca="false">(E2051-F2051)</f>
        <v>0</v>
      </c>
    </row>
    <row r="2052" customFormat="false" ht="15.75" hidden="false" customHeight="true" outlineLevel="0" collapsed="false">
      <c r="A2052" s="1" t="n">
        <v>2051</v>
      </c>
      <c r="B2052" s="5" t="n">
        <v>6.65494738028601E+017</v>
      </c>
      <c r="C2052" s="8" t="s">
        <v>2049</v>
      </c>
      <c r="D2052" s="0" t="n">
        <v>0</v>
      </c>
      <c r="E2052" s="6" t="n">
        <v>7</v>
      </c>
      <c r="F2052" s="4" t="n">
        <v>5</v>
      </c>
      <c r="G2052" s="7" t="n">
        <f aca="false">(E2052-F2052)</f>
        <v>2</v>
      </c>
    </row>
    <row r="2053" customFormat="false" ht="15.75" hidden="false" customHeight="true" outlineLevel="0" collapsed="false">
      <c r="A2053" s="1" t="n">
        <v>2052</v>
      </c>
      <c r="B2053" s="5" t="n">
        <v>6.6531514705383E+017</v>
      </c>
      <c r="C2053" s="2" t="s">
        <v>2050</v>
      </c>
      <c r="D2053" s="0" t="n">
        <v>0</v>
      </c>
      <c r="E2053" s="6" t="n">
        <v>5</v>
      </c>
      <c r="F2053" s="4" t="n">
        <v>5</v>
      </c>
      <c r="G2053" s="7" t="n">
        <f aca="false">(E2053-F2053)</f>
        <v>0</v>
      </c>
    </row>
    <row r="2054" customFormat="false" ht="15.75" hidden="false" customHeight="true" outlineLevel="0" collapsed="false">
      <c r="A2054" s="1" t="n">
        <v>2053</v>
      </c>
      <c r="B2054" s="5" t="n">
        <v>6.65327759430914E+017</v>
      </c>
      <c r="C2054" s="2" t="s">
        <v>2051</v>
      </c>
      <c r="D2054" s="0" t="n">
        <v>0</v>
      </c>
      <c r="E2054" s="6" t="n">
        <v>5</v>
      </c>
      <c r="F2054" s="4" t="n">
        <v>5</v>
      </c>
      <c r="G2054" s="7" t="n">
        <f aca="false">(E2054-F2054)</f>
        <v>0</v>
      </c>
    </row>
    <row r="2055" customFormat="false" ht="15.75" hidden="false" customHeight="true" outlineLevel="0" collapsed="false">
      <c r="A2055" s="1" t="n">
        <v>2054</v>
      </c>
      <c r="B2055" s="5" t="n">
        <v>6.6565384917733E+017</v>
      </c>
      <c r="C2055" s="2" t="s">
        <v>2052</v>
      </c>
      <c r="D2055" s="0" t="n">
        <v>0</v>
      </c>
      <c r="E2055" s="6" t="n">
        <v>5</v>
      </c>
      <c r="F2055" s="4" t="n">
        <v>5</v>
      </c>
      <c r="G2055" s="7" t="n">
        <f aca="false">(E2055-F2055)</f>
        <v>0</v>
      </c>
    </row>
    <row r="2056" customFormat="false" ht="15.75" hidden="false" customHeight="true" outlineLevel="0" collapsed="false">
      <c r="A2056" s="1" t="n">
        <v>2055</v>
      </c>
      <c r="B2056" s="5" t="n">
        <v>6.65668500858499E+017</v>
      </c>
      <c r="C2056" s="2" t="s">
        <v>2053</v>
      </c>
      <c r="D2056" s="0" t="n">
        <v>0</v>
      </c>
      <c r="E2056" s="6" t="n">
        <v>5</v>
      </c>
      <c r="F2056" s="4" t="n">
        <v>5</v>
      </c>
      <c r="G2056" s="7" t="n">
        <f aca="false">(E2056-F2056)</f>
        <v>0</v>
      </c>
    </row>
    <row r="2057" customFormat="false" ht="15.75" hidden="false" customHeight="true" outlineLevel="0" collapsed="false">
      <c r="A2057" s="1" t="n">
        <v>2056</v>
      </c>
      <c r="B2057" s="5" t="n">
        <v>6.65494638736765E+017</v>
      </c>
      <c r="C2057" s="2" t="s">
        <v>2054</v>
      </c>
      <c r="D2057" s="0" t="n">
        <v>0</v>
      </c>
      <c r="E2057" s="6" t="n">
        <v>7</v>
      </c>
      <c r="F2057" s="4" t="n">
        <v>0</v>
      </c>
      <c r="G2057" s="7" t="n">
        <f aca="false">(E2057-F2057)</f>
        <v>7</v>
      </c>
    </row>
    <row r="2058" customFormat="false" ht="15.75" hidden="false" customHeight="true" outlineLevel="0" collapsed="false">
      <c r="A2058" s="1" t="n">
        <v>2057</v>
      </c>
      <c r="B2058" s="5" t="n">
        <v>6.65372412360467E+017</v>
      </c>
      <c r="C2058" s="2" t="s">
        <v>2055</v>
      </c>
      <c r="D2058" s="0" t="n">
        <v>0</v>
      </c>
      <c r="E2058" s="6" t="n">
        <v>0</v>
      </c>
      <c r="F2058" s="4" t="n">
        <v>0</v>
      </c>
      <c r="G2058" s="7" t="n">
        <f aca="false">(E2058-F2058)</f>
        <v>0</v>
      </c>
    </row>
    <row r="2059" customFormat="false" ht="15.75" hidden="false" customHeight="true" outlineLevel="0" collapsed="false">
      <c r="A2059" s="1" t="n">
        <v>2058</v>
      </c>
      <c r="B2059" s="5" t="n">
        <v>6.65357304179507E+017</v>
      </c>
      <c r="C2059" s="8" t="s">
        <v>2056</v>
      </c>
      <c r="D2059" s="0" t="n">
        <v>0</v>
      </c>
      <c r="E2059" s="6" t="n">
        <v>5</v>
      </c>
      <c r="F2059" s="4" t="n">
        <v>5</v>
      </c>
      <c r="G2059" s="7" t="n">
        <f aca="false">(E2059-F2059)</f>
        <v>0</v>
      </c>
    </row>
    <row r="2060" customFormat="false" ht="15.75" hidden="false" customHeight="true" outlineLevel="0" collapsed="false">
      <c r="A2060" s="1" t="n">
        <v>2059</v>
      </c>
      <c r="B2060" s="5" t="n">
        <v>6.65535723475444E+017</v>
      </c>
      <c r="C2060" s="2" t="s">
        <v>2057</v>
      </c>
      <c r="D2060" s="0" t="n">
        <v>0</v>
      </c>
      <c r="E2060" s="6" t="n">
        <v>7</v>
      </c>
      <c r="F2060" s="4" t="n">
        <v>0</v>
      </c>
      <c r="G2060" s="7" t="n">
        <f aca="false">(E2060-F2060)</f>
        <v>7</v>
      </c>
    </row>
    <row r="2061" customFormat="false" ht="15.75" hidden="false" customHeight="true" outlineLevel="0" collapsed="false">
      <c r="A2061" s="1" t="n">
        <v>2060</v>
      </c>
      <c r="B2061" s="5" t="n">
        <v>6.65314483452174E+017</v>
      </c>
      <c r="C2061" s="2" t="s">
        <v>2058</v>
      </c>
      <c r="D2061" s="0" t="n">
        <v>0</v>
      </c>
      <c r="E2061" s="6" t="n">
        <v>7</v>
      </c>
      <c r="F2061" s="4" t="n">
        <v>5</v>
      </c>
      <c r="G2061" s="7" t="n">
        <f aca="false">(E2061-F2061)</f>
        <v>2</v>
      </c>
    </row>
    <row r="2062" customFormat="false" ht="15.75" hidden="false" customHeight="true" outlineLevel="0" collapsed="false">
      <c r="A2062" s="1" t="n">
        <v>2061</v>
      </c>
      <c r="B2062" s="5" t="n">
        <v>6.65307076034347E+017</v>
      </c>
      <c r="C2062" s="2" t="s">
        <v>2059</v>
      </c>
      <c r="D2062" s="0" t="n">
        <v>0</v>
      </c>
      <c r="E2062" s="6" t="n">
        <v>0</v>
      </c>
      <c r="F2062" s="4" t="n">
        <v>0</v>
      </c>
      <c r="G2062" s="7" t="n">
        <f aca="false">(E2062-F2062)</f>
        <v>0</v>
      </c>
    </row>
    <row r="2063" customFormat="false" ht="15.75" hidden="false" customHeight="true" outlineLevel="0" collapsed="false">
      <c r="A2063" s="1" t="n">
        <v>2062</v>
      </c>
      <c r="B2063" s="5" t="n">
        <v>6.65304015748526E+017</v>
      </c>
      <c r="C2063" s="2" t="s">
        <v>2060</v>
      </c>
      <c r="D2063" s="0" t="n">
        <v>0</v>
      </c>
      <c r="E2063" s="6" t="n">
        <v>0</v>
      </c>
      <c r="F2063" s="4" t="n">
        <v>0</v>
      </c>
      <c r="G2063" s="7" t="n">
        <f aca="false">(E2063-F2063)</f>
        <v>0</v>
      </c>
    </row>
    <row r="2064" customFormat="false" ht="15.75" hidden="false" customHeight="true" outlineLevel="0" collapsed="false">
      <c r="A2064" s="1" t="n">
        <v>2063</v>
      </c>
      <c r="B2064" s="5" t="n">
        <v>6.65533414754394E+017</v>
      </c>
      <c r="C2064" s="2" t="s">
        <v>2061</v>
      </c>
      <c r="D2064" s="0" t="n">
        <v>0</v>
      </c>
      <c r="E2064" s="6" t="n">
        <v>7</v>
      </c>
      <c r="F2064" s="4" t="n">
        <v>5</v>
      </c>
      <c r="G2064" s="7" t="n">
        <f aca="false">(E2064-F2064)</f>
        <v>2</v>
      </c>
    </row>
    <row r="2065" customFormat="false" ht="15.75" hidden="false" customHeight="true" outlineLevel="0" collapsed="false">
      <c r="A2065" s="1" t="n">
        <v>2064</v>
      </c>
      <c r="B2065" s="5" t="n">
        <v>6.6542229453425E+017</v>
      </c>
      <c r="C2065" s="2" t="s">
        <v>2062</v>
      </c>
      <c r="D2065" s="0" t="n">
        <v>0</v>
      </c>
      <c r="E2065" s="6" t="n">
        <v>5</v>
      </c>
      <c r="F2065" s="4" t="n">
        <v>5</v>
      </c>
      <c r="G2065" s="7" t="n">
        <f aca="false">(E2065-F2065)</f>
        <v>0</v>
      </c>
    </row>
    <row r="2066" customFormat="false" ht="15.75" hidden="false" customHeight="true" outlineLevel="0" collapsed="false">
      <c r="A2066" s="1" t="n">
        <v>2065</v>
      </c>
      <c r="B2066" s="5" t="n">
        <v>6.65314482147762E+017</v>
      </c>
      <c r="C2066" s="2" t="s">
        <v>2063</v>
      </c>
      <c r="D2066" s="0" t="n">
        <v>0</v>
      </c>
      <c r="E2066" s="6" t="n">
        <v>5</v>
      </c>
      <c r="F2066" s="4" t="n">
        <v>5</v>
      </c>
      <c r="G2066" s="7" t="n">
        <f aca="false">(E2066-F2066)</f>
        <v>0</v>
      </c>
    </row>
    <row r="2067" customFormat="false" ht="15.75" hidden="false" customHeight="true" outlineLevel="0" collapsed="false">
      <c r="A2067" s="1" t="n">
        <v>2066</v>
      </c>
      <c r="B2067" s="5" t="n">
        <v>6.65343786420015E+017</v>
      </c>
      <c r="C2067" s="2" t="s">
        <v>2064</v>
      </c>
      <c r="D2067" s="0" t="n">
        <v>0</v>
      </c>
      <c r="E2067" s="6" t="n">
        <v>7</v>
      </c>
      <c r="F2067" s="4" t="n">
        <v>5</v>
      </c>
      <c r="G2067" s="7" t="n">
        <f aca="false">(E2067-F2067)</f>
        <v>2</v>
      </c>
    </row>
    <row r="2068" customFormat="false" ht="15.75" hidden="false" customHeight="true" outlineLevel="0" collapsed="false">
      <c r="A2068" s="1" t="n">
        <v>2067</v>
      </c>
      <c r="B2068" s="5" t="n">
        <v>6.65406432792179E+017</v>
      </c>
      <c r="C2068" s="2" t="s">
        <v>2065</v>
      </c>
      <c r="D2068" s="0" t="n">
        <v>0</v>
      </c>
      <c r="E2068" s="6" t="n">
        <v>7</v>
      </c>
      <c r="F2068" s="4" t="n">
        <v>0</v>
      </c>
      <c r="G2068" s="7" t="n">
        <f aca="false">(E2068-F2068)</f>
        <v>7</v>
      </c>
    </row>
    <row r="2069" customFormat="false" ht="15.75" hidden="false" customHeight="true" outlineLevel="0" collapsed="false">
      <c r="A2069" s="1" t="n">
        <v>2068</v>
      </c>
      <c r="B2069" s="5" t="n">
        <v>6.65463885135237E+017</v>
      </c>
      <c r="C2069" s="2" t="s">
        <v>2066</v>
      </c>
      <c r="D2069" s="0" t="n">
        <v>0</v>
      </c>
      <c r="E2069" s="6" t="n">
        <v>0</v>
      </c>
      <c r="F2069" s="4" t="n">
        <v>0</v>
      </c>
      <c r="G2069" s="7" t="n">
        <f aca="false">(E2069-F2069)</f>
        <v>0</v>
      </c>
    </row>
    <row r="2070" customFormat="false" ht="15.75" hidden="false" customHeight="true" outlineLevel="0" collapsed="false">
      <c r="A2070" s="1" t="n">
        <v>2069</v>
      </c>
      <c r="B2070" s="5" t="n">
        <v>6.65599040319394E+017</v>
      </c>
      <c r="C2070" s="2" t="s">
        <v>2067</v>
      </c>
      <c r="D2070" s="0" t="n">
        <v>0</v>
      </c>
      <c r="E2070" s="6" t="n">
        <v>7</v>
      </c>
      <c r="F2070" s="4" t="n">
        <v>0</v>
      </c>
      <c r="G2070" s="7" t="n">
        <f aca="false">(E2070-F2070)</f>
        <v>7</v>
      </c>
    </row>
    <row r="2071" customFormat="false" ht="15.75" hidden="false" customHeight="true" outlineLevel="0" collapsed="false">
      <c r="A2071" s="1" t="n">
        <v>2070</v>
      </c>
      <c r="B2071" s="5" t="n">
        <v>6.65680428871737E+017</v>
      </c>
      <c r="C2071" s="2" t="s">
        <v>2068</v>
      </c>
      <c r="D2071" s="0" t="n">
        <v>0</v>
      </c>
      <c r="E2071" s="6" t="n">
        <v>7</v>
      </c>
      <c r="F2071" s="4" t="n">
        <v>0</v>
      </c>
      <c r="G2071" s="7" t="n">
        <f aca="false">(E2071-F2071)</f>
        <v>7</v>
      </c>
    </row>
    <row r="2072" customFormat="false" ht="15.75" hidden="false" customHeight="true" outlineLevel="0" collapsed="false">
      <c r="A2072" s="1" t="n">
        <v>2071</v>
      </c>
      <c r="B2072" s="5" t="n">
        <v>6.65410614244831E+017</v>
      </c>
      <c r="C2072" s="2" t="s">
        <v>2069</v>
      </c>
      <c r="D2072" s="0" t="n">
        <v>0</v>
      </c>
      <c r="E2072" s="6" t="n">
        <v>5</v>
      </c>
      <c r="F2072" s="4" t="n">
        <v>5</v>
      </c>
      <c r="G2072" s="7" t="n">
        <f aca="false">(E2072-F2072)</f>
        <v>0</v>
      </c>
    </row>
    <row r="2073" customFormat="false" ht="15.75" hidden="false" customHeight="true" outlineLevel="0" collapsed="false">
      <c r="A2073" s="1" t="n">
        <v>2072</v>
      </c>
      <c r="B2073" s="5" t="n">
        <v>6.65382981054394E+017</v>
      </c>
      <c r="C2073" s="2" t="s">
        <v>2070</v>
      </c>
      <c r="D2073" s="0" t="n">
        <v>0</v>
      </c>
      <c r="E2073" s="6" t="n">
        <v>0</v>
      </c>
      <c r="F2073" s="4" t="n">
        <v>0</v>
      </c>
      <c r="G2073" s="7" t="n">
        <f aca="false">(E2073-F2073)</f>
        <v>0</v>
      </c>
    </row>
    <row r="2074" customFormat="false" ht="15.75" hidden="false" customHeight="true" outlineLevel="0" collapsed="false">
      <c r="A2074" s="1" t="n">
        <v>2073</v>
      </c>
      <c r="B2074" s="5" t="n">
        <v>6.65651029229175E+017</v>
      </c>
      <c r="C2074" s="2" t="s">
        <v>2071</v>
      </c>
      <c r="D2074" s="0" t="n">
        <v>0</v>
      </c>
      <c r="E2074" s="6" t="n">
        <v>7</v>
      </c>
      <c r="F2074" s="4" t="n">
        <v>0</v>
      </c>
      <c r="G2074" s="7" t="n">
        <f aca="false">(E2074-F2074)</f>
        <v>7</v>
      </c>
    </row>
    <row r="2075" customFormat="false" ht="15.75" hidden="false" customHeight="true" outlineLevel="0" collapsed="false">
      <c r="A2075" s="1" t="n">
        <v>2074</v>
      </c>
      <c r="B2075" s="5" t="n">
        <v>6.65620242651976E+017</v>
      </c>
      <c r="C2075" s="2" t="s">
        <v>2072</v>
      </c>
      <c r="D2075" s="0" t="n">
        <v>0</v>
      </c>
      <c r="E2075" s="6" t="n">
        <v>0</v>
      </c>
      <c r="F2075" s="4" t="n">
        <v>0</v>
      </c>
      <c r="G2075" s="7" t="n">
        <f aca="false">(E2075-F2075)</f>
        <v>0</v>
      </c>
    </row>
    <row r="2076" customFormat="false" ht="15.75" hidden="false" customHeight="true" outlineLevel="0" collapsed="false">
      <c r="A2076" s="1" t="n">
        <v>2075</v>
      </c>
      <c r="B2076" s="5" t="n">
        <v>6.65567411446268E+017</v>
      </c>
      <c r="C2076" s="2" t="s">
        <v>2073</v>
      </c>
      <c r="D2076" s="0" t="n">
        <v>0</v>
      </c>
      <c r="E2076" s="6" t="n">
        <v>0</v>
      </c>
      <c r="F2076" s="4" t="n">
        <v>0</v>
      </c>
      <c r="G2076" s="7" t="n">
        <f aca="false">(E2076-F2076)</f>
        <v>0</v>
      </c>
    </row>
    <row r="2077" customFormat="false" ht="15.75" hidden="false" customHeight="true" outlineLevel="0" collapsed="false">
      <c r="A2077" s="1" t="n">
        <v>2076</v>
      </c>
      <c r="B2077" s="5" t="n">
        <v>6.65312276363149E+017</v>
      </c>
      <c r="C2077" s="2" t="s">
        <v>2074</v>
      </c>
      <c r="D2077" s="0" t="n">
        <v>0</v>
      </c>
      <c r="E2077" s="6" t="n">
        <v>5</v>
      </c>
      <c r="F2077" s="4" t="n">
        <v>5</v>
      </c>
      <c r="G2077" s="7" t="n">
        <f aca="false">(E2077-F2077)</f>
        <v>0</v>
      </c>
    </row>
    <row r="2078" customFormat="false" ht="15.75" hidden="false" customHeight="true" outlineLevel="0" collapsed="false">
      <c r="A2078" s="1" t="n">
        <v>2077</v>
      </c>
      <c r="B2078" s="5" t="n">
        <v>6.6539443880244E+017</v>
      </c>
      <c r="C2078" s="2" t="s">
        <v>2075</v>
      </c>
      <c r="D2078" s="0" t="n">
        <v>0</v>
      </c>
      <c r="E2078" s="6" t="n">
        <v>7</v>
      </c>
      <c r="F2078" s="4" t="n">
        <v>7</v>
      </c>
      <c r="G2078" s="7" t="n">
        <f aca="false">(E2078-F2078)</f>
        <v>0</v>
      </c>
    </row>
    <row r="2079" customFormat="false" ht="15.75" hidden="false" customHeight="true" outlineLevel="0" collapsed="false">
      <c r="A2079" s="1" t="n">
        <v>2078</v>
      </c>
      <c r="B2079" s="5" t="n">
        <v>6.65538062563193E+017</v>
      </c>
      <c r="C2079" s="2" t="s">
        <v>2076</v>
      </c>
      <c r="D2079" s="0" t="n">
        <v>0</v>
      </c>
      <c r="E2079" s="6" t="n">
        <v>0</v>
      </c>
      <c r="F2079" s="4" t="n">
        <v>0</v>
      </c>
      <c r="G2079" s="7" t="n">
        <f aca="false">(E2079-F2079)</f>
        <v>0</v>
      </c>
    </row>
    <row r="2080" customFormat="false" ht="15.75" hidden="false" customHeight="true" outlineLevel="0" collapsed="false">
      <c r="A2080" s="1" t="n">
        <v>2079</v>
      </c>
      <c r="B2080" s="5" t="n">
        <v>6.65460879228584E+017</v>
      </c>
      <c r="C2080" s="2" t="s">
        <v>2077</v>
      </c>
      <c r="D2080" s="0" t="n">
        <v>0</v>
      </c>
      <c r="E2080" s="6" t="n">
        <v>5</v>
      </c>
      <c r="F2080" s="4" t="n">
        <v>5</v>
      </c>
      <c r="G2080" s="7" t="n">
        <f aca="false">(E2080-F2080)</f>
        <v>0</v>
      </c>
    </row>
    <row r="2081" customFormat="false" ht="15.75" hidden="false" customHeight="true" outlineLevel="0" collapsed="false">
      <c r="A2081" s="1" t="n">
        <v>2080</v>
      </c>
      <c r="B2081" s="5" t="n">
        <v>6.65533946013291E+017</v>
      </c>
      <c r="C2081" s="2" t="s">
        <v>2078</v>
      </c>
      <c r="D2081" s="0" t="n">
        <v>0</v>
      </c>
      <c r="E2081" s="6" t="n">
        <v>0</v>
      </c>
      <c r="F2081" s="4" t="n">
        <v>0</v>
      </c>
      <c r="G2081" s="7" t="n">
        <f aca="false">(E2081-F2081)</f>
        <v>0</v>
      </c>
    </row>
    <row r="2082" customFormat="false" ht="15.75" hidden="false" customHeight="true" outlineLevel="0" collapsed="false">
      <c r="A2082" s="1" t="n">
        <v>2081</v>
      </c>
      <c r="B2082" s="5" t="n">
        <v>6.65414958881055E+017</v>
      </c>
      <c r="C2082" s="2" t="s">
        <v>2079</v>
      </c>
      <c r="D2082" s="0" t="n">
        <v>0</v>
      </c>
      <c r="E2082" s="6" t="n">
        <v>7</v>
      </c>
      <c r="F2082" s="4" t="n">
        <v>0</v>
      </c>
      <c r="G2082" s="7" t="n">
        <f aca="false">(E2082-F2082)</f>
        <v>7</v>
      </c>
    </row>
    <row r="2083" customFormat="false" ht="15.75" hidden="false" customHeight="true" outlineLevel="0" collapsed="false">
      <c r="A2083" s="1" t="n">
        <v>2082</v>
      </c>
      <c r="B2083" s="5" t="n">
        <v>6.65305009752412E+017</v>
      </c>
      <c r="C2083" s="2" t="s">
        <v>2080</v>
      </c>
      <c r="D2083" s="0" t="n">
        <v>0</v>
      </c>
      <c r="E2083" s="6" t="n">
        <v>0</v>
      </c>
      <c r="F2083" s="4" t="n">
        <v>0</v>
      </c>
      <c r="G2083" s="7" t="n">
        <f aca="false">(E2083-F2083)</f>
        <v>0</v>
      </c>
    </row>
    <row r="2084" customFormat="false" ht="15.75" hidden="false" customHeight="true" outlineLevel="0" collapsed="false">
      <c r="A2084" s="1" t="n">
        <v>2083</v>
      </c>
      <c r="B2084" s="5" t="n">
        <v>6.65559090404459E+017</v>
      </c>
      <c r="C2084" s="8" t="s">
        <v>2081</v>
      </c>
      <c r="D2084" s="0" t="n">
        <v>0</v>
      </c>
      <c r="E2084" s="6" t="n">
        <v>5</v>
      </c>
      <c r="F2084" s="4" t="n">
        <v>5</v>
      </c>
      <c r="G2084" s="7" t="n">
        <f aca="false">(E2084-F2084)</f>
        <v>0</v>
      </c>
    </row>
    <row r="2085" customFormat="false" ht="15.75" hidden="false" customHeight="true" outlineLevel="0" collapsed="false">
      <c r="A2085" s="1" t="n">
        <v>2084</v>
      </c>
      <c r="B2085" s="5" t="n">
        <v>6.655689937937E+017</v>
      </c>
      <c r="C2085" s="2" t="s">
        <v>2082</v>
      </c>
      <c r="D2085" s="0" t="n">
        <v>0</v>
      </c>
      <c r="E2085" s="6" t="n">
        <v>5</v>
      </c>
      <c r="F2085" s="4" t="n">
        <v>5</v>
      </c>
      <c r="G2085" s="7" t="n">
        <f aca="false">(E2085-F2085)</f>
        <v>0</v>
      </c>
    </row>
    <row r="2086" customFormat="false" ht="15.75" hidden="false" customHeight="true" outlineLevel="0" collapsed="false">
      <c r="A2086" s="1" t="n">
        <v>2085</v>
      </c>
      <c r="B2086" s="5" t="n">
        <v>6.65325198036501E+017</v>
      </c>
      <c r="C2086" s="2" t="s">
        <v>2083</v>
      </c>
      <c r="D2086" s="0" t="n">
        <v>0</v>
      </c>
      <c r="E2086" s="6" t="n">
        <v>5</v>
      </c>
      <c r="F2086" s="4" t="n">
        <v>5</v>
      </c>
      <c r="G2086" s="7" t="n">
        <f aca="false">(E2086-F2086)</f>
        <v>0</v>
      </c>
    </row>
    <row r="2087" customFormat="false" ht="15.75" hidden="false" customHeight="true" outlineLevel="0" collapsed="false">
      <c r="A2087" s="1" t="n">
        <v>2086</v>
      </c>
      <c r="B2087" s="5" t="n">
        <v>6.6534630791408E+017</v>
      </c>
      <c r="C2087" s="2" t="s">
        <v>2084</v>
      </c>
      <c r="D2087" s="0" t="n">
        <v>0</v>
      </c>
      <c r="E2087" s="6" t="n">
        <v>8</v>
      </c>
      <c r="F2087" s="4" t="n">
        <v>0</v>
      </c>
      <c r="G2087" s="7" t="n">
        <f aca="false">(E2087-F2087)</f>
        <v>8</v>
      </c>
    </row>
    <row r="2088" customFormat="false" ht="15.75" hidden="false" customHeight="true" outlineLevel="0" collapsed="false">
      <c r="A2088" s="1" t="n">
        <v>2087</v>
      </c>
      <c r="B2088" s="5" t="n">
        <v>6.65342289905078E+017</v>
      </c>
      <c r="C2088" s="2" t="s">
        <v>2085</v>
      </c>
      <c r="D2088" s="0" t="n">
        <v>0</v>
      </c>
      <c r="E2088" s="6" t="n">
        <v>5</v>
      </c>
      <c r="F2088" s="4" t="n">
        <v>5</v>
      </c>
      <c r="G2088" s="7" t="n">
        <f aca="false">(E2088-F2088)</f>
        <v>0</v>
      </c>
    </row>
    <row r="2089" customFormat="false" ht="15.75" hidden="false" customHeight="true" outlineLevel="0" collapsed="false">
      <c r="A2089" s="1" t="n">
        <v>2088</v>
      </c>
      <c r="B2089" s="5" t="n">
        <v>6.6547786314827E+017</v>
      </c>
      <c r="C2089" s="2" t="s">
        <v>2086</v>
      </c>
      <c r="D2089" s="0" t="n">
        <v>0</v>
      </c>
      <c r="E2089" s="6" t="n">
        <v>5</v>
      </c>
      <c r="F2089" s="4" t="n">
        <v>5</v>
      </c>
      <c r="G2089" s="7" t="n">
        <f aca="false">(E2089-F2089)</f>
        <v>0</v>
      </c>
    </row>
    <row r="2090" customFormat="false" ht="15.75" hidden="false" customHeight="true" outlineLevel="0" collapsed="false">
      <c r="A2090" s="1" t="n">
        <v>2089</v>
      </c>
      <c r="B2090" s="5" t="n">
        <v>6.6549364129364E+017</v>
      </c>
      <c r="C2090" s="2" t="s">
        <v>2087</v>
      </c>
      <c r="D2090" s="0" t="n">
        <v>0</v>
      </c>
      <c r="E2090" s="6" t="n">
        <v>7</v>
      </c>
      <c r="F2090" s="4" t="n">
        <v>5</v>
      </c>
      <c r="G2090" s="7" t="n">
        <f aca="false">(E2090-F2090)</f>
        <v>2</v>
      </c>
    </row>
    <row r="2091" customFormat="false" ht="15.75" hidden="false" customHeight="true" outlineLevel="0" collapsed="false">
      <c r="A2091" s="1" t="n">
        <v>2090</v>
      </c>
      <c r="B2091" s="5" t="n">
        <v>6.65358173000311E+017</v>
      </c>
      <c r="C2091" s="2" t="s">
        <v>2088</v>
      </c>
      <c r="D2091" s="0" t="n">
        <v>0</v>
      </c>
      <c r="E2091" s="6" t="n">
        <v>5</v>
      </c>
      <c r="F2091" s="4" t="n">
        <v>5</v>
      </c>
      <c r="G2091" s="7" t="n">
        <f aca="false">(E2091-F2091)</f>
        <v>0</v>
      </c>
    </row>
    <row r="2092" customFormat="false" ht="15.75" hidden="false" customHeight="true" outlineLevel="0" collapsed="false">
      <c r="A2092" s="1" t="n">
        <v>2091</v>
      </c>
      <c r="B2092" s="5" t="n">
        <v>6.65598056142737E+017</v>
      </c>
      <c r="C2092" s="2" t="s">
        <v>2089</v>
      </c>
      <c r="D2092" s="0" t="n">
        <v>0</v>
      </c>
      <c r="E2092" s="6" t="n">
        <v>0</v>
      </c>
      <c r="F2092" s="4" t="n">
        <v>0</v>
      </c>
      <c r="G2092" s="7" t="n">
        <f aca="false">(E2092-F2092)</f>
        <v>0</v>
      </c>
    </row>
    <row r="2093" customFormat="false" ht="15.75" hidden="false" customHeight="true" outlineLevel="0" collapsed="false">
      <c r="A2093" s="1" t="n">
        <v>2092</v>
      </c>
      <c r="B2093" s="5" t="n">
        <v>6.65379860043317E+017</v>
      </c>
      <c r="C2093" s="2" t="s">
        <v>2090</v>
      </c>
      <c r="D2093" s="0" t="n">
        <v>0</v>
      </c>
      <c r="E2093" s="6" t="n">
        <v>5</v>
      </c>
      <c r="F2093" s="4" t="n">
        <v>5</v>
      </c>
      <c r="G2093" s="7" t="n">
        <f aca="false">(E2093-F2093)</f>
        <v>0</v>
      </c>
    </row>
    <row r="2094" customFormat="false" ht="15.75" hidden="false" customHeight="true" outlineLevel="0" collapsed="false">
      <c r="A2094" s="1" t="n">
        <v>2093</v>
      </c>
      <c r="B2094" s="5" t="n">
        <v>6.65540934029976E+017</v>
      </c>
      <c r="C2094" s="2" t="s">
        <v>2091</v>
      </c>
      <c r="D2094" s="0" t="n">
        <v>0</v>
      </c>
      <c r="E2094" s="6" t="n">
        <v>7</v>
      </c>
      <c r="F2094" s="4" t="n">
        <v>8</v>
      </c>
      <c r="G2094" s="7" t="n">
        <f aca="false">(E2094-F2094)</f>
        <v>-1</v>
      </c>
    </row>
    <row r="2095" customFormat="false" ht="15.75" hidden="false" customHeight="true" outlineLevel="0" collapsed="false">
      <c r="A2095" s="1" t="n">
        <v>2094</v>
      </c>
      <c r="B2095" s="5" t="n">
        <v>6.65306233138606E+017</v>
      </c>
      <c r="C2095" s="2" t="s">
        <v>2092</v>
      </c>
      <c r="D2095" s="0" t="n">
        <v>0</v>
      </c>
      <c r="E2095" s="6" t="n">
        <v>7</v>
      </c>
      <c r="F2095" s="4" t="n">
        <v>0</v>
      </c>
      <c r="G2095" s="7" t="n">
        <f aca="false">(E2095-F2095)</f>
        <v>7</v>
      </c>
    </row>
    <row r="2096" customFormat="false" ht="15.75" hidden="false" customHeight="true" outlineLevel="0" collapsed="false">
      <c r="A2096" s="1" t="n">
        <v>2095</v>
      </c>
      <c r="B2096" s="5" t="n">
        <v>6.65573439445467E+017</v>
      </c>
      <c r="C2096" s="2" t="s">
        <v>2093</v>
      </c>
      <c r="D2096" s="0" t="n">
        <v>0</v>
      </c>
      <c r="E2096" s="6" t="n">
        <v>0</v>
      </c>
      <c r="F2096" s="4" t="n">
        <v>0</v>
      </c>
      <c r="G2096" s="7" t="n">
        <f aca="false">(E2096-F2096)</f>
        <v>0</v>
      </c>
    </row>
    <row r="2097" customFormat="false" ht="15.75" hidden="false" customHeight="true" outlineLevel="0" collapsed="false">
      <c r="A2097" s="1" t="n">
        <v>2096</v>
      </c>
      <c r="B2097" s="5" t="n">
        <v>6.65596173949002E+017</v>
      </c>
      <c r="C2097" s="2" t="s">
        <v>2094</v>
      </c>
      <c r="D2097" s="0" t="n">
        <v>0</v>
      </c>
      <c r="E2097" s="6" t="n">
        <v>4</v>
      </c>
      <c r="F2097" s="4" t="n">
        <v>0</v>
      </c>
      <c r="G2097" s="7" t="n">
        <f aca="false">(E2097-F2097)</f>
        <v>4</v>
      </c>
    </row>
    <row r="2098" customFormat="false" ht="15.75" hidden="false" customHeight="true" outlineLevel="0" collapsed="false">
      <c r="A2098" s="1" t="n">
        <v>2097</v>
      </c>
      <c r="B2098" s="5" t="n">
        <v>6.65394466933506E+017</v>
      </c>
      <c r="C2098" s="8" t="s">
        <v>2095</v>
      </c>
      <c r="D2098" s="0" t="n">
        <v>0</v>
      </c>
      <c r="E2098" s="6" t="n">
        <v>0</v>
      </c>
      <c r="F2098" s="4" t="n">
        <v>0</v>
      </c>
      <c r="G2098" s="7" t="n">
        <f aca="false">(E2098-F2098)</f>
        <v>0</v>
      </c>
    </row>
    <row r="2099" customFormat="false" ht="15.75" hidden="false" customHeight="true" outlineLevel="0" collapsed="false">
      <c r="A2099" s="1" t="n">
        <v>2098</v>
      </c>
      <c r="B2099" s="5" t="n">
        <v>6.653249780202E+017</v>
      </c>
      <c r="C2099" s="2" t="s">
        <v>2096</v>
      </c>
      <c r="D2099" s="0" t="n">
        <v>0</v>
      </c>
      <c r="E2099" s="6" t="n">
        <v>5</v>
      </c>
      <c r="F2099" s="4" t="n">
        <v>5</v>
      </c>
      <c r="G2099" s="7" t="n">
        <f aca="false">(E2099-F2099)</f>
        <v>0</v>
      </c>
    </row>
    <row r="2100" customFormat="false" ht="15.75" hidden="false" customHeight="true" outlineLevel="0" collapsed="false">
      <c r="A2100" s="1" t="n">
        <v>2099</v>
      </c>
      <c r="B2100" s="5" t="n">
        <v>6.65437622823731E+017</v>
      </c>
      <c r="C2100" s="2" t="s">
        <v>2097</v>
      </c>
      <c r="D2100" s="0" t="n">
        <v>0</v>
      </c>
      <c r="E2100" s="6" t="n">
        <v>7</v>
      </c>
      <c r="F2100" s="4" t="n">
        <v>5</v>
      </c>
      <c r="G2100" s="7" t="n">
        <f aca="false">(E2100-F2100)</f>
        <v>2</v>
      </c>
    </row>
    <row r="2101" customFormat="false" ht="15.75" hidden="false" customHeight="true" outlineLevel="0" collapsed="false">
      <c r="A2101" s="1" t="n">
        <v>2100</v>
      </c>
      <c r="B2101" s="5" t="n">
        <v>6.65477881766679E+017</v>
      </c>
      <c r="C2101" s="2" t="s">
        <v>2098</v>
      </c>
      <c r="D2101" s="0" t="n">
        <v>0</v>
      </c>
      <c r="E2101" s="6" t="n">
        <v>7</v>
      </c>
      <c r="F2101" s="4" t="n">
        <v>5</v>
      </c>
      <c r="G2101" s="7" t="n">
        <f aca="false">(E2101-F2101)</f>
        <v>2</v>
      </c>
    </row>
    <row r="2102" customFormat="false" ht="15.75" hidden="false" customHeight="true" outlineLevel="0" collapsed="false">
      <c r="A2102" s="1" t="n">
        <v>2101</v>
      </c>
      <c r="B2102" s="5" t="n">
        <v>6.65652067910861E+017</v>
      </c>
      <c r="C2102" s="2" t="s">
        <v>2099</v>
      </c>
      <c r="D2102" s="0" t="n">
        <v>0</v>
      </c>
      <c r="E2102" s="6" t="n">
        <v>7</v>
      </c>
      <c r="F2102" s="4" t="n">
        <v>1</v>
      </c>
      <c r="G2102" s="7" t="n">
        <f aca="false">(E2102-F2102)</f>
        <v>6</v>
      </c>
    </row>
    <row r="2103" customFormat="false" ht="15.75" hidden="false" customHeight="true" outlineLevel="0" collapsed="false">
      <c r="A2103" s="1" t="n">
        <v>2102</v>
      </c>
      <c r="B2103" s="5" t="n">
        <v>6.65418813454852E+017</v>
      </c>
      <c r="C2103" s="2" t="s">
        <v>2100</v>
      </c>
      <c r="D2103" s="0" t="n">
        <v>0</v>
      </c>
      <c r="E2103" s="6" t="n">
        <v>7</v>
      </c>
      <c r="F2103" s="4" t="n">
        <v>0</v>
      </c>
      <c r="G2103" s="7" t="n">
        <f aca="false">(E2103-F2103)</f>
        <v>7</v>
      </c>
    </row>
    <row r="2104" customFormat="false" ht="15.75" hidden="false" customHeight="true" outlineLevel="0" collapsed="false">
      <c r="A2104" s="1" t="n">
        <v>2103</v>
      </c>
      <c r="B2104" s="5" t="n">
        <v>6.65639669837754E+017</v>
      </c>
      <c r="C2104" s="2" t="s">
        <v>2101</v>
      </c>
      <c r="D2104" s="0" t="n">
        <v>0</v>
      </c>
      <c r="E2104" s="6" t="n">
        <v>0</v>
      </c>
      <c r="F2104" s="4" t="n">
        <v>0</v>
      </c>
      <c r="G2104" s="7" t="n">
        <f aca="false">(E2104-F2104)</f>
        <v>0</v>
      </c>
    </row>
    <row r="2105" customFormat="false" ht="15.75" hidden="false" customHeight="true" outlineLevel="0" collapsed="false">
      <c r="A2105" s="1" t="n">
        <v>2104</v>
      </c>
      <c r="B2105" s="5" t="n">
        <v>6.65534485505647E+017</v>
      </c>
      <c r="C2105" s="2" t="s">
        <v>2102</v>
      </c>
      <c r="D2105" s="0" t="n">
        <v>0</v>
      </c>
      <c r="E2105" s="6" t="n">
        <v>5</v>
      </c>
      <c r="F2105" s="4" t="n">
        <v>5</v>
      </c>
      <c r="G2105" s="7" t="n">
        <f aca="false">(E2105-F2105)</f>
        <v>0</v>
      </c>
    </row>
    <row r="2106" customFormat="false" ht="15.75" hidden="false" customHeight="true" outlineLevel="0" collapsed="false">
      <c r="A2106" s="1" t="n">
        <v>2105</v>
      </c>
      <c r="B2106" s="5" t="n">
        <v>6.6556123918413E+017</v>
      </c>
      <c r="C2106" s="2" t="s">
        <v>2103</v>
      </c>
      <c r="D2106" s="0" t="n">
        <v>0</v>
      </c>
      <c r="E2106" s="6" t="n">
        <v>7</v>
      </c>
      <c r="F2106" s="4" t="n">
        <v>0</v>
      </c>
      <c r="G2106" s="7" t="n">
        <f aca="false">(E2106-F2106)</f>
        <v>7</v>
      </c>
    </row>
    <row r="2107" customFormat="false" ht="15.75" hidden="false" customHeight="true" outlineLevel="0" collapsed="false">
      <c r="A2107" s="1" t="n">
        <v>2106</v>
      </c>
      <c r="B2107" s="5" t="n">
        <v>6.65422667751793E+017</v>
      </c>
      <c r="C2107" s="2" t="s">
        <v>2104</v>
      </c>
      <c r="D2107" s="0" t="n">
        <v>0</v>
      </c>
      <c r="E2107" s="6" t="n">
        <v>5</v>
      </c>
      <c r="F2107" s="4" t="n">
        <v>5</v>
      </c>
      <c r="G2107" s="7" t="n">
        <f aca="false">(E2107-F2107)</f>
        <v>0</v>
      </c>
    </row>
    <row r="2108" customFormat="false" ht="15.75" hidden="false" customHeight="true" outlineLevel="0" collapsed="false">
      <c r="A2108" s="1" t="n">
        <v>2107</v>
      </c>
      <c r="B2108" s="5" t="n">
        <v>6.65560722475082E+017</v>
      </c>
      <c r="C2108" s="2" t="s">
        <v>2105</v>
      </c>
      <c r="D2108" s="0" t="n">
        <v>0</v>
      </c>
      <c r="E2108" s="6" t="n">
        <v>7</v>
      </c>
      <c r="F2108" s="4" t="n">
        <v>0</v>
      </c>
      <c r="G2108" s="7" t="n">
        <f aca="false">(E2108-F2108)</f>
        <v>7</v>
      </c>
    </row>
    <row r="2109" customFormat="false" ht="15.75" hidden="false" customHeight="true" outlineLevel="0" collapsed="false">
      <c r="A2109" s="1" t="n">
        <v>2108</v>
      </c>
      <c r="B2109" s="5" t="n">
        <v>6.65520058731471E+017</v>
      </c>
      <c r="C2109" s="2" t="s">
        <v>2106</v>
      </c>
      <c r="D2109" s="0" t="n">
        <v>0</v>
      </c>
      <c r="E2109" s="6" t="n">
        <v>7</v>
      </c>
      <c r="F2109" s="4" t="n">
        <v>0</v>
      </c>
      <c r="G2109" s="7" t="n">
        <f aca="false">(E2109-F2109)</f>
        <v>7</v>
      </c>
    </row>
    <row r="2110" customFormat="false" ht="15.75" hidden="false" customHeight="true" outlineLevel="0" collapsed="false">
      <c r="A2110" s="1" t="n">
        <v>2109</v>
      </c>
      <c r="B2110" s="5" t="n">
        <v>6.6532847561241E+017</v>
      </c>
      <c r="C2110" s="2" t="s">
        <v>2107</v>
      </c>
      <c r="D2110" s="0" t="n">
        <v>0</v>
      </c>
      <c r="E2110" s="6" t="n">
        <v>0</v>
      </c>
      <c r="F2110" s="4" t="n">
        <v>0</v>
      </c>
      <c r="G2110" s="7" t="n">
        <f aca="false">(E2110-F2110)</f>
        <v>0</v>
      </c>
    </row>
    <row r="2111" customFormat="false" ht="15.75" hidden="false" customHeight="true" outlineLevel="0" collapsed="false">
      <c r="A2111" s="1" t="n">
        <v>2110</v>
      </c>
      <c r="B2111" s="5" t="n">
        <v>6.6545274199783E+017</v>
      </c>
      <c r="C2111" s="2" t="s">
        <v>2108</v>
      </c>
      <c r="D2111" s="0" t="n">
        <v>0</v>
      </c>
      <c r="E2111" s="6" t="n">
        <v>7</v>
      </c>
      <c r="F2111" s="4" t="n">
        <v>0</v>
      </c>
      <c r="G2111" s="7" t="n">
        <f aca="false">(E2111-F2111)</f>
        <v>7</v>
      </c>
    </row>
    <row r="2112" customFormat="false" ht="15.75" hidden="false" customHeight="true" outlineLevel="0" collapsed="false">
      <c r="A2112" s="1" t="n">
        <v>2111</v>
      </c>
      <c r="B2112" s="5" t="n">
        <v>6.65646887794582E+017</v>
      </c>
      <c r="C2112" s="2" t="s">
        <v>2109</v>
      </c>
      <c r="D2112" s="0" t="n">
        <v>0</v>
      </c>
      <c r="E2112" s="6" t="n">
        <v>8</v>
      </c>
      <c r="F2112" s="4" t="n">
        <v>8</v>
      </c>
      <c r="G2112" s="7" t="n">
        <f aca="false">(E2112-F2112)</f>
        <v>0</v>
      </c>
    </row>
    <row r="2113" customFormat="false" ht="15.75" hidden="false" customHeight="true" outlineLevel="0" collapsed="false">
      <c r="A2113" s="1" t="n">
        <v>2112</v>
      </c>
      <c r="B2113" s="5" t="n">
        <v>6.65671364288844E+017</v>
      </c>
      <c r="C2113" s="2" t="s">
        <v>2110</v>
      </c>
      <c r="D2113" s="0" t="n">
        <v>0</v>
      </c>
      <c r="E2113" s="6" t="n">
        <v>5</v>
      </c>
      <c r="F2113" s="4" t="n">
        <v>5</v>
      </c>
      <c r="G2113" s="7" t="n">
        <f aca="false">(E2113-F2113)</f>
        <v>0</v>
      </c>
    </row>
    <row r="2114" customFormat="false" ht="15.75" hidden="false" customHeight="true" outlineLevel="0" collapsed="false">
      <c r="A2114" s="1" t="n">
        <v>2113</v>
      </c>
      <c r="B2114" s="5" t="n">
        <v>6.65642113585951E+017</v>
      </c>
      <c r="C2114" s="2" t="s">
        <v>2111</v>
      </c>
      <c r="D2114" s="0" t="n">
        <v>0</v>
      </c>
      <c r="E2114" s="6" t="n">
        <v>7</v>
      </c>
      <c r="F2114" s="4" t="n">
        <v>7</v>
      </c>
      <c r="G2114" s="7" t="n">
        <f aca="false">(E2114-F2114)</f>
        <v>0</v>
      </c>
    </row>
    <row r="2115" customFormat="false" ht="15.75" hidden="false" customHeight="true" outlineLevel="0" collapsed="false">
      <c r="A2115" s="1" t="n">
        <v>2114</v>
      </c>
      <c r="B2115" s="5" t="n">
        <v>6.65584165681824E+017</v>
      </c>
      <c r="C2115" s="2" t="s">
        <v>2112</v>
      </c>
      <c r="D2115" s="0" t="n">
        <v>0</v>
      </c>
      <c r="E2115" s="6" t="n">
        <v>0</v>
      </c>
      <c r="F2115" s="4" t="n">
        <v>0</v>
      </c>
      <c r="G2115" s="7" t="n">
        <f aca="false">(E2115-F2115)</f>
        <v>0</v>
      </c>
    </row>
    <row r="2116" customFormat="false" ht="15.75" hidden="false" customHeight="true" outlineLevel="0" collapsed="false">
      <c r="A2116" s="1" t="n">
        <v>2115</v>
      </c>
      <c r="B2116" s="5" t="n">
        <v>6.65400315555013E+017</v>
      </c>
      <c r="C2116" s="2" t="s">
        <v>2113</v>
      </c>
      <c r="D2116" s="0" t="n">
        <v>0</v>
      </c>
      <c r="E2116" s="6" t="n">
        <v>5</v>
      </c>
      <c r="F2116" s="4" t="n">
        <v>5</v>
      </c>
      <c r="G2116" s="7" t="n">
        <f aca="false">(E2116-F2116)</f>
        <v>0</v>
      </c>
    </row>
    <row r="2117" customFormat="false" ht="15.75" hidden="false" customHeight="true" outlineLevel="0" collapsed="false">
      <c r="A2117" s="1" t="n">
        <v>2116</v>
      </c>
      <c r="B2117" s="5" t="n">
        <v>6.6539525637709E+017</v>
      </c>
      <c r="C2117" s="2" t="s">
        <v>2114</v>
      </c>
      <c r="D2117" s="0" t="n">
        <v>0</v>
      </c>
      <c r="E2117" s="6" t="n">
        <v>5</v>
      </c>
      <c r="F2117" s="4" t="n">
        <v>5</v>
      </c>
      <c r="G2117" s="7" t="n">
        <f aca="false">(E2117-F2117)</f>
        <v>0</v>
      </c>
    </row>
    <row r="2118" customFormat="false" ht="15.75" hidden="false" customHeight="true" outlineLevel="0" collapsed="false">
      <c r="A2118" s="1" t="n">
        <v>2117</v>
      </c>
      <c r="B2118" s="5" t="n">
        <v>6.65528170515296E+017</v>
      </c>
      <c r="C2118" s="2" t="s">
        <v>2115</v>
      </c>
      <c r="D2118" s="0" t="n">
        <v>0</v>
      </c>
      <c r="E2118" s="6" t="n">
        <v>7</v>
      </c>
      <c r="F2118" s="4" t="n">
        <v>0</v>
      </c>
      <c r="G2118" s="7" t="n">
        <f aca="false">(E2118-F2118)</f>
        <v>7</v>
      </c>
    </row>
    <row r="2119" customFormat="false" ht="15.75" hidden="false" customHeight="true" outlineLevel="0" collapsed="false">
      <c r="A2119" s="1" t="n">
        <v>2118</v>
      </c>
      <c r="B2119" s="5" t="n">
        <v>6.65570461640696E+017</v>
      </c>
      <c r="C2119" s="2" t="s">
        <v>2116</v>
      </c>
      <c r="D2119" s="0" t="n">
        <v>0</v>
      </c>
      <c r="E2119" s="6" t="n">
        <v>0</v>
      </c>
      <c r="F2119" s="4" t="n">
        <v>0</v>
      </c>
      <c r="G2119" s="7" t="n">
        <f aca="false">(E2119-F2119)</f>
        <v>0</v>
      </c>
    </row>
    <row r="2120" customFormat="false" ht="15.75" hidden="false" customHeight="true" outlineLevel="0" collapsed="false">
      <c r="A2120" s="1" t="n">
        <v>2119</v>
      </c>
      <c r="B2120" s="5" t="n">
        <v>6.65318070617924E+017</v>
      </c>
      <c r="C2120" s="2" t="s">
        <v>2117</v>
      </c>
      <c r="D2120" s="0" t="n">
        <v>0</v>
      </c>
      <c r="E2120" s="6" t="n">
        <v>0</v>
      </c>
      <c r="F2120" s="4" t="n">
        <v>0</v>
      </c>
      <c r="G2120" s="7" t="n">
        <f aca="false">(E2120-F2120)</f>
        <v>0</v>
      </c>
    </row>
    <row r="2121" customFormat="false" ht="15.75" hidden="false" customHeight="true" outlineLevel="0" collapsed="false">
      <c r="A2121" s="1" t="n">
        <v>2120</v>
      </c>
      <c r="B2121" s="5" t="n">
        <v>6.6531827251918E+017</v>
      </c>
      <c r="C2121" s="2" t="s">
        <v>2118</v>
      </c>
      <c r="D2121" s="0" t="n">
        <v>0</v>
      </c>
      <c r="E2121" s="6" t="n">
        <v>0</v>
      </c>
      <c r="F2121" s="4" t="n">
        <v>0</v>
      </c>
      <c r="G2121" s="7" t="n">
        <f aca="false">(E2121-F2121)</f>
        <v>0</v>
      </c>
    </row>
    <row r="2122" customFormat="false" ht="15.75" hidden="false" customHeight="true" outlineLevel="0" collapsed="false">
      <c r="A2122" s="1" t="n">
        <v>2121</v>
      </c>
      <c r="B2122" s="5" t="n">
        <v>6.65570462815031E+017</v>
      </c>
      <c r="C2122" s="2" t="s">
        <v>2119</v>
      </c>
      <c r="D2122" s="0" t="n">
        <v>0</v>
      </c>
      <c r="E2122" s="6" t="n">
        <v>0</v>
      </c>
      <c r="F2122" s="4" t="n">
        <v>0</v>
      </c>
      <c r="G2122" s="7" t="n">
        <f aca="false">(E2122-F2122)</f>
        <v>0</v>
      </c>
    </row>
    <row r="2123" customFormat="false" ht="15.75" hidden="false" customHeight="true" outlineLevel="0" collapsed="false">
      <c r="A2123" s="1" t="n">
        <v>2122</v>
      </c>
      <c r="B2123" s="5" t="n">
        <v>6.65314067435786E+017</v>
      </c>
      <c r="C2123" s="2" t="s">
        <v>2120</v>
      </c>
      <c r="D2123" s="0" t="n">
        <v>0</v>
      </c>
      <c r="E2123" s="6" t="n">
        <v>5</v>
      </c>
      <c r="F2123" s="4" t="n">
        <v>5</v>
      </c>
      <c r="G2123" s="7" t="n">
        <f aca="false">(E2123-F2123)</f>
        <v>0</v>
      </c>
    </row>
    <row r="2124" customFormat="false" ht="15.75" hidden="false" customHeight="true" outlineLevel="0" collapsed="false">
      <c r="A2124" s="1" t="n">
        <v>2123</v>
      </c>
      <c r="B2124" s="5" t="n">
        <v>6.65315680497988E+017</v>
      </c>
      <c r="C2124" s="2" t="s">
        <v>2121</v>
      </c>
      <c r="D2124" s="0" t="n">
        <v>0</v>
      </c>
      <c r="E2124" s="6" t="n">
        <v>0</v>
      </c>
      <c r="F2124" s="4" t="n">
        <v>0</v>
      </c>
      <c r="G2124" s="7" t="n">
        <f aca="false">(E2124-F2124)</f>
        <v>0</v>
      </c>
    </row>
    <row r="2125" customFormat="false" ht="15.75" hidden="false" customHeight="true" outlineLevel="0" collapsed="false">
      <c r="A2125" s="1" t="n">
        <v>2124</v>
      </c>
      <c r="B2125" s="5" t="n">
        <v>6.65532229020475E+017</v>
      </c>
      <c r="C2125" s="2" t="s">
        <v>2122</v>
      </c>
      <c r="D2125" s="0" t="n">
        <v>0</v>
      </c>
      <c r="E2125" s="6" t="n">
        <v>1</v>
      </c>
      <c r="F2125" s="4" t="n">
        <v>1</v>
      </c>
      <c r="G2125" s="7" t="n">
        <f aca="false">(E2125-F2125)</f>
        <v>0</v>
      </c>
    </row>
    <row r="2126" customFormat="false" ht="15.75" hidden="false" customHeight="true" outlineLevel="0" collapsed="false">
      <c r="A2126" s="1" t="n">
        <v>2125</v>
      </c>
      <c r="B2126" s="5" t="n">
        <v>6.65608759725703E+017</v>
      </c>
      <c r="C2126" s="2" t="s">
        <v>2123</v>
      </c>
      <c r="D2126" s="0" t="n">
        <v>0</v>
      </c>
      <c r="E2126" s="6" t="n">
        <v>7</v>
      </c>
      <c r="F2126" s="4" t="n">
        <v>5</v>
      </c>
      <c r="G2126" s="7" t="n">
        <f aca="false">(E2126-F2126)</f>
        <v>2</v>
      </c>
    </row>
    <row r="2127" customFormat="false" ht="15.75" hidden="false" customHeight="true" outlineLevel="0" collapsed="false">
      <c r="A2127" s="1" t="n">
        <v>2126</v>
      </c>
      <c r="B2127" s="5" t="n">
        <v>6.6558690111445E+017</v>
      </c>
      <c r="C2127" s="8" t="s">
        <v>2124</v>
      </c>
      <c r="D2127" s="0" t="n">
        <v>0</v>
      </c>
      <c r="E2127" s="6" t="n">
        <v>7</v>
      </c>
      <c r="F2127" s="4" t="n">
        <v>5</v>
      </c>
      <c r="G2127" s="7" t="n">
        <f aca="false">(E2127-F2127)</f>
        <v>2</v>
      </c>
    </row>
    <row r="2128" customFormat="false" ht="15.75" hidden="false" customHeight="true" outlineLevel="0" collapsed="false">
      <c r="A2128" s="1" t="n">
        <v>2127</v>
      </c>
      <c r="B2128" s="5" t="n">
        <v>6.65668430545187E+017</v>
      </c>
      <c r="C2128" s="2" t="s">
        <v>2125</v>
      </c>
      <c r="D2128" s="0" t="n">
        <v>0</v>
      </c>
      <c r="E2128" s="6" t="n">
        <v>0</v>
      </c>
      <c r="F2128" s="4" t="n">
        <v>1</v>
      </c>
      <c r="G2128" s="7" t="n">
        <f aca="false">(E2128-F2128)</f>
        <v>-1</v>
      </c>
    </row>
    <row r="2129" customFormat="false" ht="15.75" hidden="false" customHeight="true" outlineLevel="0" collapsed="false">
      <c r="A2129" s="1" t="n">
        <v>2128</v>
      </c>
      <c r="B2129" s="5" t="n">
        <v>6.65650409688535E+017</v>
      </c>
      <c r="C2129" s="2" t="s">
        <v>2126</v>
      </c>
      <c r="D2129" s="0" t="n">
        <v>0</v>
      </c>
      <c r="E2129" s="6" t="n">
        <v>5</v>
      </c>
      <c r="F2129" s="4" t="n">
        <v>5</v>
      </c>
      <c r="G2129" s="7" t="n">
        <f aca="false">(E2129-F2129)</f>
        <v>0</v>
      </c>
    </row>
    <row r="2130" customFormat="false" ht="15.75" hidden="false" customHeight="true" outlineLevel="0" collapsed="false">
      <c r="A2130" s="1" t="n">
        <v>2129</v>
      </c>
      <c r="B2130" s="5" t="n">
        <v>6.65336327261434E+017</v>
      </c>
      <c r="C2130" s="2" t="s">
        <v>2127</v>
      </c>
      <c r="D2130" s="0" t="n">
        <v>0</v>
      </c>
      <c r="E2130" s="6" t="n">
        <v>5</v>
      </c>
      <c r="F2130" s="4" t="n">
        <v>5</v>
      </c>
      <c r="G2130" s="7" t="n">
        <f aca="false">(E2130-F2130)</f>
        <v>0</v>
      </c>
    </row>
    <row r="2131" customFormat="false" ht="15.75" hidden="false" customHeight="true" outlineLevel="0" collapsed="false">
      <c r="A2131" s="1" t="n">
        <v>2130</v>
      </c>
      <c r="B2131" s="5" t="n">
        <v>6.65324423885382E+017</v>
      </c>
      <c r="C2131" s="8" t="s">
        <v>2128</v>
      </c>
      <c r="D2131" s="0" t="n">
        <v>0</v>
      </c>
      <c r="E2131" s="6" t="n">
        <v>7</v>
      </c>
      <c r="F2131" s="4" t="n">
        <v>5</v>
      </c>
      <c r="G2131" s="7" t="n">
        <f aca="false">(E2131-F2131)</f>
        <v>2</v>
      </c>
    </row>
    <row r="2132" customFormat="false" ht="15.75" hidden="false" customHeight="true" outlineLevel="0" collapsed="false">
      <c r="A2132" s="1" t="n">
        <v>2131</v>
      </c>
      <c r="B2132" s="5" t="n">
        <v>6.65556776750817E+017</v>
      </c>
      <c r="C2132" s="2" t="s">
        <v>2129</v>
      </c>
      <c r="D2132" s="0" t="n">
        <v>0</v>
      </c>
      <c r="E2132" s="6" t="n">
        <v>0</v>
      </c>
      <c r="F2132" s="4" t="n">
        <v>0</v>
      </c>
      <c r="G2132" s="7" t="n">
        <f aca="false">(E2132-F2132)</f>
        <v>0</v>
      </c>
    </row>
    <row r="2133" customFormat="false" ht="15.75" hidden="false" customHeight="true" outlineLevel="0" collapsed="false">
      <c r="A2133" s="1" t="n">
        <v>2132</v>
      </c>
      <c r="B2133" s="5" t="n">
        <v>6.65640464759018E+017</v>
      </c>
      <c r="C2133" s="2" t="s">
        <v>2130</v>
      </c>
      <c r="D2133" s="0" t="n">
        <v>0</v>
      </c>
      <c r="E2133" s="6" t="n">
        <v>0</v>
      </c>
      <c r="F2133" s="4" t="n">
        <v>0</v>
      </c>
      <c r="G2133" s="7" t="n">
        <f aca="false">(E2133-F2133)</f>
        <v>0</v>
      </c>
    </row>
    <row r="2134" customFormat="false" ht="15.75" hidden="false" customHeight="true" outlineLevel="0" collapsed="false">
      <c r="A2134" s="1" t="n">
        <v>2133</v>
      </c>
      <c r="B2134" s="5" t="n">
        <v>6.65382207087731E+017</v>
      </c>
      <c r="C2134" s="2" t="s">
        <v>2131</v>
      </c>
      <c r="D2134" s="0" t="n">
        <v>0</v>
      </c>
      <c r="E2134" s="6" t="n">
        <v>7</v>
      </c>
      <c r="F2134" s="4" t="n">
        <v>5</v>
      </c>
      <c r="G2134" s="7" t="n">
        <f aca="false">(E2134-F2134)</f>
        <v>2</v>
      </c>
    </row>
    <row r="2135" customFormat="false" ht="15.75" hidden="false" customHeight="true" outlineLevel="0" collapsed="false">
      <c r="A2135" s="1" t="n">
        <v>2134</v>
      </c>
      <c r="B2135" s="5" t="n">
        <v>6.6534092194542E+017</v>
      </c>
      <c r="C2135" s="2" t="s">
        <v>2132</v>
      </c>
      <c r="D2135" s="0" t="n">
        <v>0</v>
      </c>
      <c r="E2135" s="6" t="n">
        <v>0</v>
      </c>
      <c r="F2135" s="4" t="n">
        <v>0</v>
      </c>
      <c r="G2135" s="7" t="n">
        <f aca="false">(E2135-F2135)</f>
        <v>0</v>
      </c>
    </row>
    <row r="2136" customFormat="false" ht="15.75" hidden="false" customHeight="true" outlineLevel="0" collapsed="false">
      <c r="A2136" s="1" t="n">
        <v>2135</v>
      </c>
      <c r="B2136" s="5" t="n">
        <v>6.65649271442645E+017</v>
      </c>
      <c r="C2136" s="2" t="s">
        <v>2133</v>
      </c>
      <c r="D2136" s="0" t="n">
        <v>0</v>
      </c>
      <c r="E2136" s="6" t="n">
        <v>7</v>
      </c>
      <c r="F2136" s="4" t="n">
        <v>0</v>
      </c>
      <c r="G2136" s="7" t="n">
        <f aca="false">(E2136-F2136)</f>
        <v>7</v>
      </c>
    </row>
    <row r="2137" customFormat="false" ht="15.75" hidden="false" customHeight="true" outlineLevel="0" collapsed="false">
      <c r="A2137" s="1" t="n">
        <v>2136</v>
      </c>
      <c r="B2137" s="5" t="n">
        <v>6.65309270171324E+017</v>
      </c>
      <c r="C2137" s="2" t="s">
        <v>2134</v>
      </c>
      <c r="D2137" s="0" t="n">
        <v>0</v>
      </c>
      <c r="E2137" s="6" t="n">
        <v>5</v>
      </c>
      <c r="F2137" s="4" t="n">
        <v>5</v>
      </c>
      <c r="G2137" s="7" t="n">
        <f aca="false">(E2137-F2137)</f>
        <v>0</v>
      </c>
    </row>
    <row r="2138" customFormat="false" ht="15.75" hidden="false" customHeight="true" outlineLevel="0" collapsed="false">
      <c r="A2138" s="1" t="n">
        <v>2137</v>
      </c>
      <c r="B2138" s="5" t="n">
        <v>6.65288532752208E+017</v>
      </c>
      <c r="C2138" s="2" t="s">
        <v>2135</v>
      </c>
      <c r="D2138" s="0" t="n">
        <v>0</v>
      </c>
      <c r="E2138" s="6" t="n">
        <v>0</v>
      </c>
      <c r="F2138" s="4" t="n">
        <v>0</v>
      </c>
      <c r="G2138" s="7" t="n">
        <f aca="false">(E2138-F2138)</f>
        <v>0</v>
      </c>
    </row>
    <row r="2139" customFormat="false" ht="15.75" hidden="false" customHeight="true" outlineLevel="0" collapsed="false">
      <c r="A2139" s="1" t="n">
        <v>2138</v>
      </c>
      <c r="B2139" s="5" t="n">
        <v>6.65363430543462E+017</v>
      </c>
      <c r="C2139" s="2" t="s">
        <v>2136</v>
      </c>
      <c r="D2139" s="0" t="n">
        <v>0</v>
      </c>
      <c r="E2139" s="6" t="n">
        <v>7</v>
      </c>
      <c r="F2139" s="4" t="n">
        <v>7</v>
      </c>
      <c r="G2139" s="7" t="n">
        <f aca="false">(E2139-F2139)</f>
        <v>0</v>
      </c>
    </row>
    <row r="2140" customFormat="false" ht="15.75" hidden="false" customHeight="true" outlineLevel="0" collapsed="false">
      <c r="A2140" s="1" t="n">
        <v>2139</v>
      </c>
      <c r="B2140" s="5" t="n">
        <v>6.65320057963065E+017</v>
      </c>
      <c r="C2140" s="2" t="s">
        <v>2137</v>
      </c>
      <c r="D2140" s="0" t="n">
        <v>0</v>
      </c>
      <c r="E2140" s="6" t="n">
        <v>0</v>
      </c>
      <c r="F2140" s="4" t="n">
        <v>0</v>
      </c>
      <c r="G2140" s="7" t="n">
        <f aca="false">(E2140-F2140)</f>
        <v>0</v>
      </c>
    </row>
    <row r="2141" customFormat="false" ht="15.75" hidden="false" customHeight="true" outlineLevel="0" collapsed="false">
      <c r="A2141" s="1" t="n">
        <v>2140</v>
      </c>
      <c r="B2141" s="5" t="n">
        <v>6.65492783193567E+017</v>
      </c>
      <c r="C2141" s="2" t="s">
        <v>2138</v>
      </c>
      <c r="D2141" s="0" t="n">
        <v>0</v>
      </c>
      <c r="E2141" s="6" t="n">
        <v>5</v>
      </c>
      <c r="F2141" s="4" t="n">
        <v>5</v>
      </c>
      <c r="G2141" s="7" t="n">
        <f aca="false">(E2141-F2141)</f>
        <v>0</v>
      </c>
    </row>
    <row r="2142" customFormat="false" ht="15.75" hidden="false" customHeight="true" outlineLevel="0" collapsed="false">
      <c r="A2142" s="1" t="n">
        <v>2141</v>
      </c>
      <c r="B2142" s="5" t="n">
        <v>6.65494651856622E+017</v>
      </c>
      <c r="C2142" s="2" t="s">
        <v>2139</v>
      </c>
      <c r="D2142" s="0" t="n">
        <v>0</v>
      </c>
      <c r="E2142" s="6" t="n">
        <v>7</v>
      </c>
      <c r="F2142" s="4" t="n">
        <v>5</v>
      </c>
      <c r="G2142" s="7" t="n">
        <f aca="false">(E2142-F2142)</f>
        <v>2</v>
      </c>
    </row>
    <row r="2143" customFormat="false" ht="15.75" hidden="false" customHeight="true" outlineLevel="0" collapsed="false">
      <c r="A2143" s="1" t="n">
        <v>2142</v>
      </c>
      <c r="B2143" s="5" t="n">
        <v>6.65384468736143E+017</v>
      </c>
      <c r="C2143" s="2" t="s">
        <v>2140</v>
      </c>
      <c r="D2143" s="0" t="n">
        <v>0</v>
      </c>
      <c r="E2143" s="6" t="n">
        <v>5</v>
      </c>
      <c r="F2143" s="4" t="n">
        <v>5</v>
      </c>
      <c r="G2143" s="7" t="n">
        <f aca="false">(E2143-F2143)</f>
        <v>0</v>
      </c>
    </row>
    <row r="2144" customFormat="false" ht="15.75" hidden="false" customHeight="true" outlineLevel="0" collapsed="false">
      <c r="A2144" s="1" t="n">
        <v>2143</v>
      </c>
      <c r="B2144" s="5" t="n">
        <v>6.65288543955218E+017</v>
      </c>
      <c r="C2144" s="2" t="s">
        <v>2141</v>
      </c>
      <c r="D2144" s="0" t="n">
        <v>0</v>
      </c>
      <c r="E2144" s="6" t="n">
        <v>7</v>
      </c>
      <c r="F2144" s="4" t="n">
        <v>6</v>
      </c>
      <c r="G2144" s="7" t="n">
        <f aca="false">(E2144-F2144)</f>
        <v>1</v>
      </c>
    </row>
    <row r="2145" customFormat="false" ht="15.75" hidden="false" customHeight="true" outlineLevel="0" collapsed="false">
      <c r="A2145" s="1" t="n">
        <v>2144</v>
      </c>
      <c r="B2145" s="5" t="n">
        <v>6.65457552507949E+017</v>
      </c>
      <c r="C2145" s="2" t="s">
        <v>2142</v>
      </c>
      <c r="D2145" s="0" t="n">
        <v>0</v>
      </c>
      <c r="E2145" s="6" t="n">
        <v>1</v>
      </c>
      <c r="F2145" s="4" t="n">
        <v>1</v>
      </c>
      <c r="G2145" s="7" t="n">
        <f aca="false">(E2145-F2145)</f>
        <v>0</v>
      </c>
    </row>
    <row r="2146" customFormat="false" ht="15.75" hidden="false" customHeight="true" outlineLevel="0" collapsed="false">
      <c r="A2146" s="1" t="n">
        <v>2145</v>
      </c>
      <c r="B2146" s="5" t="n">
        <v>6.65293754647999E+017</v>
      </c>
      <c r="C2146" s="2" t="s">
        <v>2143</v>
      </c>
      <c r="D2146" s="0" t="n">
        <v>0</v>
      </c>
      <c r="E2146" s="6" t="n">
        <v>5</v>
      </c>
      <c r="F2146" s="4" t="n">
        <v>5</v>
      </c>
      <c r="G2146" s="7" t="n">
        <f aca="false">(E2146-F2146)</f>
        <v>0</v>
      </c>
    </row>
    <row r="2147" customFormat="false" ht="15.75" hidden="false" customHeight="true" outlineLevel="0" collapsed="false">
      <c r="A2147" s="1" t="n">
        <v>2146</v>
      </c>
      <c r="B2147" s="5" t="n">
        <v>6.65426477467509E+017</v>
      </c>
      <c r="C2147" s="2" t="s">
        <v>2144</v>
      </c>
      <c r="D2147" s="0" t="n">
        <v>0</v>
      </c>
      <c r="E2147" s="6" t="n">
        <v>7</v>
      </c>
      <c r="F2147" s="4" t="n">
        <v>7</v>
      </c>
      <c r="G2147" s="7" t="n">
        <f aca="false">(E2147-F2147)</f>
        <v>0</v>
      </c>
    </row>
    <row r="2148" customFormat="false" ht="15.75" hidden="false" customHeight="true" outlineLevel="0" collapsed="false">
      <c r="A2148" s="1" t="n">
        <v>2147</v>
      </c>
      <c r="B2148" s="5" t="n">
        <v>6.65332258996396E+017</v>
      </c>
      <c r="C2148" s="8" t="s">
        <v>2145</v>
      </c>
      <c r="D2148" s="0" t="n">
        <v>0</v>
      </c>
      <c r="E2148" s="6" t="n">
        <v>1</v>
      </c>
      <c r="F2148" s="4" t="n">
        <v>1</v>
      </c>
      <c r="G2148" s="7" t="n">
        <f aca="false">(E2148-F2148)</f>
        <v>0</v>
      </c>
    </row>
    <row r="2149" customFormat="false" ht="15.75" hidden="false" customHeight="true" outlineLevel="0" collapsed="false">
      <c r="A2149" s="1" t="n">
        <v>2148</v>
      </c>
      <c r="B2149" s="5" t="n">
        <v>6.65545348128113E+017</v>
      </c>
      <c r="C2149" s="2" t="s">
        <v>2146</v>
      </c>
      <c r="D2149" s="0" t="n">
        <v>0</v>
      </c>
      <c r="E2149" s="6" t="n">
        <v>0</v>
      </c>
      <c r="F2149" s="4" t="n">
        <v>0</v>
      </c>
      <c r="G2149" s="7" t="n">
        <f aca="false">(E2149-F2149)</f>
        <v>0</v>
      </c>
    </row>
    <row r="2150" customFormat="false" ht="15.75" hidden="false" customHeight="true" outlineLevel="0" collapsed="false">
      <c r="A2150" s="1" t="n">
        <v>2149</v>
      </c>
      <c r="B2150" s="5" t="n">
        <v>6.65340453617701E+017</v>
      </c>
      <c r="C2150" s="2" t="s">
        <v>2147</v>
      </c>
      <c r="D2150" s="0" t="n">
        <v>0</v>
      </c>
      <c r="E2150" s="6" t="n">
        <v>5</v>
      </c>
      <c r="F2150" s="4" t="n">
        <v>5</v>
      </c>
      <c r="G2150" s="7" t="n">
        <f aca="false">(E2150-F2150)</f>
        <v>0</v>
      </c>
    </row>
    <row r="2151" customFormat="false" ht="15.75" hidden="false" customHeight="true" outlineLevel="0" collapsed="false">
      <c r="A2151" s="1" t="n">
        <v>2150</v>
      </c>
      <c r="B2151" s="5" t="n">
        <v>6.65307518185279E+017</v>
      </c>
      <c r="C2151" s="2" t="s">
        <v>2148</v>
      </c>
      <c r="D2151" s="0" t="n">
        <v>0</v>
      </c>
      <c r="E2151" s="6" t="n">
        <v>5</v>
      </c>
      <c r="F2151" s="4" t="n">
        <v>5</v>
      </c>
      <c r="G2151" s="7" t="n">
        <f aca="false">(E2151-F2151)</f>
        <v>0</v>
      </c>
    </row>
    <row r="2152" customFormat="false" ht="15.75" hidden="false" customHeight="true" outlineLevel="0" collapsed="false">
      <c r="A2152" s="1" t="n">
        <v>2151</v>
      </c>
      <c r="B2152" s="5" t="n">
        <v>6.6534958483141E+017</v>
      </c>
      <c r="C2152" s="2" t="s">
        <v>2149</v>
      </c>
      <c r="D2152" s="0" t="n">
        <v>0</v>
      </c>
      <c r="E2152" s="6" t="n">
        <v>0</v>
      </c>
      <c r="F2152" s="4" t="n">
        <v>5</v>
      </c>
      <c r="G2152" s="7" t="n">
        <f aca="false">(E2152-F2152)</f>
        <v>-5</v>
      </c>
    </row>
    <row r="2153" customFormat="false" ht="15.75" hidden="false" customHeight="true" outlineLevel="0" collapsed="false">
      <c r="A2153" s="1" t="n">
        <v>2152</v>
      </c>
      <c r="B2153" s="5" t="n">
        <v>6.65624781761434E+017</v>
      </c>
      <c r="C2153" s="2" t="s">
        <v>2150</v>
      </c>
      <c r="D2153" s="0" t="n">
        <v>0</v>
      </c>
      <c r="E2153" s="6" t="n">
        <v>5</v>
      </c>
      <c r="F2153" s="4" t="n">
        <v>5</v>
      </c>
      <c r="G2153" s="7" t="n">
        <f aca="false">(E2153-F2153)</f>
        <v>0</v>
      </c>
    </row>
    <row r="2154" customFormat="false" ht="15.75" hidden="false" customHeight="true" outlineLevel="0" collapsed="false">
      <c r="A2154" s="1" t="n">
        <v>2153</v>
      </c>
      <c r="B2154" s="5" t="n">
        <v>6.65315024534184E+017</v>
      </c>
      <c r="C2154" s="2" t="s">
        <v>2151</v>
      </c>
      <c r="D2154" s="0" t="n">
        <v>0</v>
      </c>
      <c r="E2154" s="6" t="n">
        <v>7</v>
      </c>
      <c r="F2154" s="4" t="n">
        <v>7</v>
      </c>
      <c r="G2154" s="7" t="n">
        <f aca="false">(E2154-F2154)</f>
        <v>0</v>
      </c>
    </row>
    <row r="2155" customFormat="false" ht="15.75" hidden="false" customHeight="true" outlineLevel="0" collapsed="false">
      <c r="A2155" s="1" t="n">
        <v>2154</v>
      </c>
      <c r="B2155" s="5" t="n">
        <v>6.65405123422736E+017</v>
      </c>
      <c r="C2155" s="2" t="s">
        <v>2152</v>
      </c>
      <c r="D2155" s="0" t="n">
        <v>0</v>
      </c>
      <c r="E2155" s="6" t="n">
        <v>7</v>
      </c>
      <c r="F2155" s="4" t="n">
        <v>0</v>
      </c>
      <c r="G2155" s="7" t="n">
        <f aca="false">(E2155-F2155)</f>
        <v>7</v>
      </c>
    </row>
    <row r="2156" customFormat="false" ht="15.75" hidden="false" customHeight="true" outlineLevel="0" collapsed="false">
      <c r="A2156" s="1" t="n">
        <v>2155</v>
      </c>
      <c r="B2156" s="5" t="n">
        <v>6.65306433324458E+017</v>
      </c>
      <c r="C2156" s="2" t="s">
        <v>2153</v>
      </c>
      <c r="D2156" s="0" t="n">
        <v>0</v>
      </c>
      <c r="E2156" s="6" t="n">
        <v>0</v>
      </c>
      <c r="F2156" s="4" t="n">
        <v>0</v>
      </c>
      <c r="G2156" s="7" t="n">
        <f aca="false">(E2156-F2156)</f>
        <v>0</v>
      </c>
    </row>
    <row r="2157" customFormat="false" ht="15.75" hidden="false" customHeight="true" outlineLevel="0" collapsed="false">
      <c r="A2157" s="1" t="n">
        <v>2156</v>
      </c>
      <c r="B2157" s="5" t="n">
        <v>6.65561170556908E+017</v>
      </c>
      <c r="C2157" s="2" t="s">
        <v>2154</v>
      </c>
      <c r="D2157" s="0" t="n">
        <v>0</v>
      </c>
      <c r="E2157" s="6" t="n">
        <v>5</v>
      </c>
      <c r="F2157" s="4" t="n">
        <v>5</v>
      </c>
      <c r="G2157" s="7" t="n">
        <f aca="false">(E2157-F2157)</f>
        <v>0</v>
      </c>
    </row>
    <row r="2158" customFormat="false" ht="15.75" hidden="false" customHeight="true" outlineLevel="0" collapsed="false">
      <c r="A2158" s="1" t="n">
        <v>2157</v>
      </c>
      <c r="B2158" s="5" t="n">
        <v>6.6542513486658E+017</v>
      </c>
      <c r="C2158" s="8" t="s">
        <v>2155</v>
      </c>
      <c r="D2158" s="0" t="n">
        <v>0</v>
      </c>
      <c r="E2158" s="6" t="n">
        <v>7</v>
      </c>
      <c r="F2158" s="4" t="n">
        <v>7</v>
      </c>
      <c r="G2158" s="7" t="n">
        <f aca="false">(E2158-F2158)</f>
        <v>0</v>
      </c>
    </row>
    <row r="2159" customFormat="false" ht="15.75" hidden="false" customHeight="true" outlineLevel="0" collapsed="false">
      <c r="A2159" s="1" t="n">
        <v>2158</v>
      </c>
      <c r="B2159" s="5" t="n">
        <v>6.65613944636183E+017</v>
      </c>
      <c r="C2159" s="8" t="s">
        <v>2156</v>
      </c>
      <c r="D2159" s="0" t="n">
        <v>0</v>
      </c>
      <c r="E2159" s="6" t="n">
        <v>5</v>
      </c>
      <c r="F2159" s="4" t="n">
        <v>5</v>
      </c>
      <c r="G2159" s="7" t="n">
        <f aca="false">(E2159-F2159)</f>
        <v>0</v>
      </c>
    </row>
    <row r="2160" customFormat="false" ht="15.75" hidden="false" customHeight="true" outlineLevel="0" collapsed="false">
      <c r="A2160" s="1" t="n">
        <v>2159</v>
      </c>
      <c r="B2160" s="5" t="n">
        <v>6.65323063613895E+017</v>
      </c>
      <c r="C2160" s="2" t="s">
        <v>2157</v>
      </c>
      <c r="D2160" s="0" t="n">
        <v>0</v>
      </c>
      <c r="E2160" s="6" t="n">
        <v>7</v>
      </c>
      <c r="F2160" s="4" t="n">
        <v>0</v>
      </c>
      <c r="G2160" s="7" t="n">
        <f aca="false">(E2160-F2160)</f>
        <v>7</v>
      </c>
    </row>
    <row r="2161" customFormat="false" ht="15.75" hidden="false" customHeight="true" outlineLevel="0" collapsed="false">
      <c r="A2161" s="1" t="n">
        <v>2160</v>
      </c>
      <c r="B2161" s="5" t="n">
        <v>6.65468955822334E+017</v>
      </c>
      <c r="C2161" s="2" t="s">
        <v>2158</v>
      </c>
      <c r="D2161" s="0" t="n">
        <v>0</v>
      </c>
      <c r="E2161" s="6" t="n">
        <v>5</v>
      </c>
      <c r="F2161" s="4" t="n">
        <v>5</v>
      </c>
      <c r="G2161" s="7" t="n">
        <f aca="false">(E2161-F2161)</f>
        <v>0</v>
      </c>
    </row>
    <row r="2162" customFormat="false" ht="15.75" hidden="false" customHeight="true" outlineLevel="0" collapsed="false">
      <c r="A2162" s="1" t="n">
        <v>2161</v>
      </c>
      <c r="B2162" s="5" t="n">
        <v>6.65290094052553E+017</v>
      </c>
      <c r="C2162" s="2" t="s">
        <v>2159</v>
      </c>
      <c r="D2162" s="0" t="n">
        <v>0</v>
      </c>
      <c r="E2162" s="6" t="n">
        <v>0</v>
      </c>
      <c r="F2162" s="4" t="n">
        <v>0</v>
      </c>
      <c r="G2162" s="7" t="n">
        <f aca="false">(E2162-F2162)</f>
        <v>0</v>
      </c>
    </row>
    <row r="2163" customFormat="false" ht="15.75" hidden="false" customHeight="true" outlineLevel="0" collapsed="false">
      <c r="A2163" s="1" t="n">
        <v>2162</v>
      </c>
      <c r="B2163" s="5" t="n">
        <v>6.65437144211673E+017</v>
      </c>
      <c r="C2163" s="8" t="s">
        <v>2160</v>
      </c>
      <c r="D2163" s="0" t="n">
        <v>0</v>
      </c>
      <c r="E2163" s="6" t="n">
        <v>5</v>
      </c>
      <c r="F2163" s="4" t="n">
        <v>5</v>
      </c>
      <c r="G2163" s="7" t="n">
        <f aca="false">(E2163-F2163)</f>
        <v>0</v>
      </c>
    </row>
    <row r="2164" customFormat="false" ht="15.75" hidden="false" customHeight="true" outlineLevel="0" collapsed="false">
      <c r="A2164" s="1" t="n">
        <v>2163</v>
      </c>
      <c r="B2164" s="5" t="n">
        <v>6.65327132009067E+017</v>
      </c>
      <c r="C2164" s="2" t="s">
        <v>2161</v>
      </c>
      <c r="D2164" s="0" t="n">
        <v>0</v>
      </c>
      <c r="E2164" s="6" t="n">
        <v>5</v>
      </c>
      <c r="F2164" s="4" t="n">
        <v>5</v>
      </c>
      <c r="G2164" s="7" t="n">
        <f aca="false">(E2164-F2164)</f>
        <v>0</v>
      </c>
    </row>
    <row r="2165" customFormat="false" ht="15.75" hidden="false" customHeight="true" outlineLevel="0" collapsed="false">
      <c r="A2165" s="1" t="n">
        <v>2164</v>
      </c>
      <c r="B2165" s="5" t="n">
        <v>6.65651994808353E+017</v>
      </c>
      <c r="C2165" s="2" t="s">
        <v>2162</v>
      </c>
      <c r="D2165" s="0" t="n">
        <v>0</v>
      </c>
      <c r="E2165" s="6" t="n">
        <v>7</v>
      </c>
      <c r="F2165" s="4" t="n">
        <v>0</v>
      </c>
      <c r="G2165" s="7" t="n">
        <f aca="false">(E2165-F2165)</f>
        <v>7</v>
      </c>
    </row>
    <row r="2166" customFormat="false" ht="15.75" hidden="false" customHeight="true" outlineLevel="0" collapsed="false">
      <c r="A2166" s="1" t="n">
        <v>2165</v>
      </c>
      <c r="B2166" s="5" t="n">
        <v>6.65624788090487E+017</v>
      </c>
      <c r="C2166" s="2" t="s">
        <v>2163</v>
      </c>
      <c r="D2166" s="0" t="n">
        <v>0</v>
      </c>
      <c r="E2166" s="6" t="n">
        <v>0</v>
      </c>
      <c r="F2166" s="4" t="n">
        <v>0</v>
      </c>
      <c r="G2166" s="7" t="n">
        <f aca="false">(E2166-F2166)</f>
        <v>0</v>
      </c>
    </row>
    <row r="2167" customFormat="false" ht="15.75" hidden="false" customHeight="true" outlineLevel="0" collapsed="false">
      <c r="A2167" s="1" t="n">
        <v>2166</v>
      </c>
      <c r="B2167" s="5" t="n">
        <v>6.6537342752879E+017</v>
      </c>
      <c r="C2167" s="8" t="s">
        <v>2164</v>
      </c>
      <c r="D2167" s="0" t="n">
        <v>0</v>
      </c>
      <c r="E2167" s="6" t="n">
        <v>7</v>
      </c>
      <c r="F2167" s="4" t="n">
        <v>0</v>
      </c>
      <c r="G2167" s="7" t="n">
        <f aca="false">(E2167-F2167)</f>
        <v>7</v>
      </c>
    </row>
    <row r="2168" customFormat="false" ht="15.75" hidden="false" customHeight="true" outlineLevel="0" collapsed="false">
      <c r="A2168" s="1" t="n">
        <v>2167</v>
      </c>
      <c r="B2168" s="5" t="n">
        <v>6.65398719181939E+017</v>
      </c>
      <c r="C2168" s="2" t="s">
        <v>2165</v>
      </c>
      <c r="D2168" s="0" t="n">
        <v>0</v>
      </c>
      <c r="E2168" s="6" t="n">
        <v>7</v>
      </c>
      <c r="F2168" s="4" t="n">
        <v>5</v>
      </c>
      <c r="G2168" s="7" t="n">
        <f aca="false">(E2168-F2168)</f>
        <v>2</v>
      </c>
    </row>
    <row r="2169" customFormat="false" ht="15.75" hidden="false" customHeight="true" outlineLevel="0" collapsed="false">
      <c r="A2169" s="1" t="n">
        <v>2168</v>
      </c>
      <c r="B2169" s="5" t="n">
        <v>6.6549322542841E+017</v>
      </c>
      <c r="C2169" s="8" t="s">
        <v>2166</v>
      </c>
      <c r="D2169" s="0" t="n">
        <v>0</v>
      </c>
      <c r="E2169" s="6" t="n">
        <v>5</v>
      </c>
      <c r="F2169" s="4" t="n">
        <v>5</v>
      </c>
      <c r="G2169" s="7" t="n">
        <f aca="false">(E2169-F2169)</f>
        <v>0</v>
      </c>
    </row>
    <row r="2170" customFormat="false" ht="15.75" hidden="false" customHeight="true" outlineLevel="0" collapsed="false">
      <c r="A2170" s="1" t="n">
        <v>2169</v>
      </c>
      <c r="B2170" s="5" t="n">
        <v>6.65459160616706E+017</v>
      </c>
      <c r="C2170" s="2" t="s">
        <v>2167</v>
      </c>
      <c r="D2170" s="0" t="n">
        <v>0</v>
      </c>
      <c r="E2170" s="6" t="n">
        <v>0</v>
      </c>
      <c r="F2170" s="4" t="n">
        <v>0</v>
      </c>
      <c r="G2170" s="7" t="n">
        <f aca="false">(E2170-F2170)</f>
        <v>0</v>
      </c>
    </row>
    <row r="2171" customFormat="false" ht="15.75" hidden="false" customHeight="true" outlineLevel="0" collapsed="false">
      <c r="A2171" s="1" t="n">
        <v>2170</v>
      </c>
      <c r="B2171" s="5" t="n">
        <v>6.65287733032563E+017</v>
      </c>
      <c r="C2171" s="2" t="s">
        <v>2168</v>
      </c>
      <c r="D2171" s="0" t="n">
        <v>0</v>
      </c>
      <c r="E2171" s="6" t="n">
        <v>0</v>
      </c>
      <c r="F2171" s="4" t="n">
        <v>0</v>
      </c>
      <c r="G2171" s="7" t="n">
        <f aca="false">(E2171-F2171)</f>
        <v>0</v>
      </c>
    </row>
    <row r="2172" customFormat="false" ht="15.75" hidden="false" customHeight="true" outlineLevel="0" collapsed="false">
      <c r="A2172" s="1" t="n">
        <v>2171</v>
      </c>
      <c r="B2172" s="5" t="n">
        <v>6.65306790934921E+017</v>
      </c>
      <c r="C2172" s="2" t="s">
        <v>2169</v>
      </c>
      <c r="D2172" s="0" t="n">
        <v>0</v>
      </c>
      <c r="E2172" s="6" t="n">
        <v>0</v>
      </c>
      <c r="F2172" s="4" t="n">
        <v>0</v>
      </c>
      <c r="G2172" s="7" t="n">
        <f aca="false">(E2172-F2172)</f>
        <v>0</v>
      </c>
    </row>
    <row r="2173" customFormat="false" ht="15.75" hidden="false" customHeight="true" outlineLevel="0" collapsed="false">
      <c r="A2173" s="1" t="n">
        <v>2172</v>
      </c>
      <c r="B2173" s="5" t="n">
        <v>6.65460325999886E+017</v>
      </c>
      <c r="C2173" s="2" t="s">
        <v>2170</v>
      </c>
      <c r="D2173" s="0" t="n">
        <v>0</v>
      </c>
      <c r="E2173" s="6" t="n">
        <v>8</v>
      </c>
      <c r="F2173" s="4" t="n">
        <v>5</v>
      </c>
      <c r="G2173" s="7" t="n">
        <f aca="false">(E2173-F2173)</f>
        <v>3</v>
      </c>
    </row>
    <row r="2174" customFormat="false" ht="15.75" hidden="false" customHeight="true" outlineLevel="0" collapsed="false">
      <c r="A2174" s="1" t="n">
        <v>2173</v>
      </c>
      <c r="B2174" s="5" t="n">
        <v>6.65294802846511E+017</v>
      </c>
      <c r="C2174" s="2" t="s">
        <v>2171</v>
      </c>
      <c r="D2174" s="0" t="n">
        <v>0</v>
      </c>
      <c r="E2174" s="6" t="n">
        <v>0</v>
      </c>
      <c r="F2174" s="4" t="n">
        <v>0</v>
      </c>
      <c r="G2174" s="7" t="n">
        <f aca="false">(E2174-F2174)</f>
        <v>0</v>
      </c>
    </row>
    <row r="2175" customFormat="false" ht="15.75" hidden="false" customHeight="true" outlineLevel="0" collapsed="false">
      <c r="A2175" s="1" t="n">
        <v>2174</v>
      </c>
      <c r="B2175" s="5" t="n">
        <v>6.65599356397994E+017</v>
      </c>
      <c r="C2175" s="2" t="s">
        <v>2172</v>
      </c>
      <c r="D2175" s="0" t="n">
        <v>0</v>
      </c>
      <c r="E2175" s="6" t="n">
        <v>0</v>
      </c>
      <c r="F2175" s="4" t="n">
        <v>0</v>
      </c>
      <c r="G2175" s="7" t="n">
        <f aca="false">(E2175-F2175)</f>
        <v>0</v>
      </c>
    </row>
    <row r="2176" customFormat="false" ht="15.75" hidden="false" customHeight="true" outlineLevel="0" collapsed="false">
      <c r="A2176" s="1" t="n">
        <v>2175</v>
      </c>
      <c r="B2176" s="5" t="n">
        <v>6.65585520681067E+017</v>
      </c>
      <c r="C2176" s="8" t="s">
        <v>2173</v>
      </c>
      <c r="D2176" s="0" t="n">
        <v>0</v>
      </c>
      <c r="E2176" s="6" t="n">
        <v>5</v>
      </c>
      <c r="F2176" s="4" t="n">
        <v>5</v>
      </c>
      <c r="G2176" s="7" t="n">
        <f aca="false">(E2176-F2176)</f>
        <v>0</v>
      </c>
    </row>
    <row r="2177" customFormat="false" ht="15.75" hidden="false" customHeight="true" outlineLevel="0" collapsed="false">
      <c r="A2177" s="1" t="n">
        <v>2176</v>
      </c>
      <c r="B2177" s="5" t="n">
        <v>6.65447179142758E+017</v>
      </c>
      <c r="C2177" s="8" t="s">
        <v>2174</v>
      </c>
      <c r="D2177" s="0" t="n">
        <v>0</v>
      </c>
      <c r="E2177" s="6" t="n">
        <v>7</v>
      </c>
      <c r="F2177" s="4" t="n">
        <v>5</v>
      </c>
      <c r="G2177" s="7" t="n">
        <f aca="false">(E2177-F2177)</f>
        <v>2</v>
      </c>
    </row>
    <row r="2178" customFormat="false" ht="15.75" hidden="false" customHeight="true" outlineLevel="0" collapsed="false">
      <c r="A2178" s="1" t="n">
        <v>2177</v>
      </c>
      <c r="B2178" s="5" t="n">
        <v>6.65364953398841E+017</v>
      </c>
      <c r="C2178" s="2" t="s">
        <v>2175</v>
      </c>
      <c r="D2178" s="0" t="n">
        <v>0</v>
      </c>
      <c r="E2178" s="6" t="n">
        <v>0</v>
      </c>
      <c r="F2178" s="4" t="n">
        <v>0</v>
      </c>
      <c r="G2178" s="7" t="n">
        <f aca="false">(E2178-F2178)</f>
        <v>0</v>
      </c>
    </row>
    <row r="2179" customFormat="false" ht="15.75" hidden="false" customHeight="true" outlineLevel="0" collapsed="false">
      <c r="A2179" s="1" t="n">
        <v>2178</v>
      </c>
      <c r="B2179" s="5" t="n">
        <v>6.65517926993252E+017</v>
      </c>
      <c r="C2179" s="8" t="s">
        <v>2176</v>
      </c>
      <c r="D2179" s="0" t="n">
        <v>0</v>
      </c>
      <c r="E2179" s="6" t="n">
        <v>8</v>
      </c>
      <c r="F2179" s="4" t="n">
        <v>5</v>
      </c>
      <c r="G2179" s="7" t="n">
        <f aca="false">(E2179-F2179)</f>
        <v>3</v>
      </c>
    </row>
    <row r="2180" customFormat="false" ht="15.75" hidden="false" customHeight="true" outlineLevel="0" collapsed="false">
      <c r="A2180" s="1" t="n">
        <v>2179</v>
      </c>
      <c r="B2180" s="5" t="n">
        <v>6.65325923365843E+017</v>
      </c>
      <c r="C2180" s="2" t="s">
        <v>2177</v>
      </c>
      <c r="D2180" s="0" t="n">
        <v>0</v>
      </c>
      <c r="E2180" s="6" t="n">
        <v>0</v>
      </c>
      <c r="F2180" s="4" t="n">
        <v>0</v>
      </c>
      <c r="G2180" s="7" t="n">
        <f aca="false">(E2180-F2180)</f>
        <v>0</v>
      </c>
    </row>
    <row r="2181" customFormat="false" ht="15.75" hidden="false" customHeight="true" outlineLevel="0" collapsed="false">
      <c r="A2181" s="1" t="n">
        <v>2180</v>
      </c>
      <c r="B2181" s="5" t="n">
        <v>6.6538153954329E+017</v>
      </c>
      <c r="C2181" s="2" t="s">
        <v>2178</v>
      </c>
      <c r="D2181" s="0" t="n">
        <v>0</v>
      </c>
      <c r="E2181" s="6" t="n">
        <v>5</v>
      </c>
      <c r="F2181" s="4" t="n">
        <v>5</v>
      </c>
      <c r="G2181" s="7" t="n">
        <f aca="false">(E2181-F2181)</f>
        <v>0</v>
      </c>
    </row>
    <row r="2182" customFormat="false" ht="15.75" hidden="false" customHeight="true" outlineLevel="0" collapsed="false">
      <c r="A2182" s="1" t="n">
        <v>2181</v>
      </c>
      <c r="B2182" s="5" t="n">
        <v>6.65602745005572E+017</v>
      </c>
      <c r="C2182" s="8" t="s">
        <v>2179</v>
      </c>
      <c r="D2182" s="0" t="n">
        <v>0</v>
      </c>
      <c r="E2182" s="6" t="n">
        <v>0</v>
      </c>
      <c r="F2182" s="4" t="n">
        <v>0</v>
      </c>
      <c r="G2182" s="7" t="n">
        <f aca="false">(E2182-F2182)</f>
        <v>0</v>
      </c>
    </row>
    <row r="2183" customFormat="false" ht="15.75" hidden="false" customHeight="true" outlineLevel="0" collapsed="false">
      <c r="A2183" s="1" t="n">
        <v>2182</v>
      </c>
      <c r="B2183" s="5" t="n">
        <v>6.65499101811839E+017</v>
      </c>
      <c r="C2183" s="2" t="s">
        <v>2180</v>
      </c>
      <c r="D2183" s="0" t="n">
        <v>0</v>
      </c>
      <c r="E2183" s="6" t="n">
        <v>5</v>
      </c>
      <c r="F2183" s="4" t="n">
        <v>5</v>
      </c>
      <c r="G2183" s="7" t="n">
        <f aca="false">(E2183-F2183)</f>
        <v>0</v>
      </c>
    </row>
    <row r="2184" customFormat="false" ht="15.75" hidden="false" customHeight="true" outlineLevel="0" collapsed="false">
      <c r="A2184" s="1" t="n">
        <v>2183</v>
      </c>
      <c r="B2184" s="5" t="n">
        <v>6.65477259915063E+017</v>
      </c>
      <c r="C2184" s="2" t="s">
        <v>2181</v>
      </c>
      <c r="D2184" s="0" t="n">
        <v>0</v>
      </c>
      <c r="E2184" s="6" t="n">
        <v>7</v>
      </c>
      <c r="F2184" s="4" t="n">
        <v>7</v>
      </c>
      <c r="G2184" s="7" t="n">
        <f aca="false">(E2184-F2184)</f>
        <v>0</v>
      </c>
    </row>
    <row r="2185" customFormat="false" ht="15.75" hidden="false" customHeight="true" outlineLevel="0" collapsed="false">
      <c r="A2185" s="1" t="n">
        <v>2184</v>
      </c>
      <c r="B2185" s="5" t="n">
        <v>6.65602731185414E+017</v>
      </c>
      <c r="C2185" s="2" t="s">
        <v>2182</v>
      </c>
      <c r="D2185" s="0" t="n">
        <v>0</v>
      </c>
      <c r="E2185" s="6" t="n">
        <v>7</v>
      </c>
      <c r="F2185" s="4" t="n">
        <v>7</v>
      </c>
      <c r="G2185" s="7" t="n">
        <f aca="false">(E2185-F2185)</f>
        <v>0</v>
      </c>
    </row>
    <row r="2186" customFormat="false" ht="15.75" hidden="false" customHeight="true" outlineLevel="0" collapsed="false">
      <c r="A2186" s="1" t="n">
        <v>2185</v>
      </c>
      <c r="B2186" s="5" t="n">
        <v>6.65643172492636E+017</v>
      </c>
      <c r="C2186" s="2" t="s">
        <v>2183</v>
      </c>
      <c r="D2186" s="0" t="n">
        <v>0</v>
      </c>
      <c r="E2186" s="6" t="n">
        <v>8</v>
      </c>
      <c r="F2186" s="4" t="n">
        <v>8</v>
      </c>
      <c r="G2186" s="7" t="n">
        <f aca="false">(E2186-F2186)</f>
        <v>0</v>
      </c>
    </row>
    <row r="2187" customFormat="false" ht="15.75" hidden="false" customHeight="true" outlineLevel="0" collapsed="false">
      <c r="A2187" s="1" t="n">
        <v>2186</v>
      </c>
      <c r="B2187" s="5" t="n">
        <v>6.65627375128986E+017</v>
      </c>
      <c r="C2187" s="2" t="s">
        <v>2184</v>
      </c>
      <c r="D2187" s="0" t="n">
        <v>0</v>
      </c>
      <c r="E2187" s="6" t="n">
        <v>0</v>
      </c>
      <c r="F2187" s="4" t="n">
        <v>0</v>
      </c>
      <c r="G2187" s="7" t="n">
        <f aca="false">(E2187-F2187)</f>
        <v>0</v>
      </c>
    </row>
    <row r="2188" customFormat="false" ht="15.75" hidden="false" customHeight="true" outlineLevel="0" collapsed="false">
      <c r="A2188" s="1" t="n">
        <v>2187</v>
      </c>
      <c r="B2188" s="5" t="n">
        <v>6.65634627000766E+017</v>
      </c>
      <c r="C2188" s="2" t="s">
        <v>2185</v>
      </c>
      <c r="D2188" s="0" t="n">
        <v>0</v>
      </c>
      <c r="E2188" s="6" t="n">
        <v>7</v>
      </c>
      <c r="F2188" s="4" t="n">
        <v>1</v>
      </c>
      <c r="G2188" s="7" t="n">
        <f aca="false">(E2188-F2188)</f>
        <v>6</v>
      </c>
    </row>
    <row r="2189" customFormat="false" ht="15.75" hidden="false" customHeight="true" outlineLevel="0" collapsed="false">
      <c r="A2189" s="1" t="n">
        <v>2188</v>
      </c>
      <c r="B2189" s="5" t="n">
        <v>6.65456008018399E+017</v>
      </c>
      <c r="C2189" s="2" t="s">
        <v>2186</v>
      </c>
      <c r="D2189" s="0" t="n">
        <v>0</v>
      </c>
      <c r="E2189" s="6" t="n">
        <v>5</v>
      </c>
      <c r="F2189" s="4" t="n">
        <v>5</v>
      </c>
      <c r="G2189" s="7" t="n">
        <f aca="false">(E2189-F2189)</f>
        <v>0</v>
      </c>
    </row>
    <row r="2190" customFormat="false" ht="15.75" hidden="false" customHeight="true" outlineLevel="0" collapsed="false">
      <c r="A2190" s="1" t="n">
        <v>2189</v>
      </c>
      <c r="B2190" s="5" t="n">
        <v>6.65594881675514E+017</v>
      </c>
      <c r="C2190" s="2" t="s">
        <v>2187</v>
      </c>
      <c r="D2190" s="0" t="n">
        <v>0</v>
      </c>
      <c r="E2190" s="6" t="n">
        <v>7</v>
      </c>
      <c r="F2190" s="4" t="n">
        <v>6</v>
      </c>
      <c r="G2190" s="7" t="n">
        <f aca="false">(E2190-F2190)</f>
        <v>1</v>
      </c>
    </row>
    <row r="2191" customFormat="false" ht="15.75" hidden="false" customHeight="true" outlineLevel="0" collapsed="false">
      <c r="A2191" s="1" t="n">
        <v>2190</v>
      </c>
      <c r="B2191" s="5" t="n">
        <v>6.65661673596826E+017</v>
      </c>
      <c r="C2191" s="2" t="s">
        <v>2188</v>
      </c>
      <c r="D2191" s="0" t="n">
        <v>0</v>
      </c>
      <c r="E2191" s="6" t="n">
        <v>7</v>
      </c>
      <c r="F2191" s="4" t="n">
        <v>5</v>
      </c>
      <c r="G2191" s="7" t="n">
        <f aca="false">(E2191-F2191)</f>
        <v>2</v>
      </c>
    </row>
    <row r="2192" customFormat="false" ht="15.75" hidden="false" customHeight="true" outlineLevel="0" collapsed="false">
      <c r="A2192" s="1" t="n">
        <v>2191</v>
      </c>
      <c r="B2192" s="5" t="n">
        <v>6.6547895476609E+017</v>
      </c>
      <c r="C2192" s="2" t="s">
        <v>2189</v>
      </c>
      <c r="D2192" s="0" t="n">
        <v>0</v>
      </c>
      <c r="E2192" s="6" t="n">
        <v>7</v>
      </c>
      <c r="F2192" s="4" t="n">
        <v>0</v>
      </c>
      <c r="G2192" s="7" t="n">
        <f aca="false">(E2192-F2192)</f>
        <v>7</v>
      </c>
    </row>
    <row r="2193" customFormat="false" ht="15.75" hidden="false" customHeight="true" outlineLevel="0" collapsed="false">
      <c r="A2193" s="1" t="n">
        <v>2192</v>
      </c>
      <c r="B2193" s="5" t="n">
        <v>6.65669369725325E+017</v>
      </c>
      <c r="C2193" s="2" t="s">
        <v>2190</v>
      </c>
      <c r="D2193" s="0" t="n">
        <v>0</v>
      </c>
      <c r="E2193" s="6" t="n">
        <v>7</v>
      </c>
      <c r="F2193" s="4" t="n">
        <v>5</v>
      </c>
      <c r="G2193" s="7" t="n">
        <f aca="false">(E2193-F2193)</f>
        <v>2</v>
      </c>
    </row>
    <row r="2194" customFormat="false" ht="15.75" hidden="false" customHeight="true" outlineLevel="0" collapsed="false">
      <c r="A2194" s="1" t="n">
        <v>2193</v>
      </c>
      <c r="B2194" s="5" t="n">
        <v>6.6564153090066E+017</v>
      </c>
      <c r="C2194" s="8" t="s">
        <v>2191</v>
      </c>
      <c r="D2194" s="0" t="n">
        <v>0</v>
      </c>
      <c r="E2194" s="6" t="n">
        <v>0</v>
      </c>
      <c r="F2194" s="4" t="n">
        <v>0</v>
      </c>
      <c r="G2194" s="7" t="n">
        <f aca="false">(E2194-F2194)</f>
        <v>0</v>
      </c>
    </row>
    <row r="2195" customFormat="false" ht="15.75" hidden="false" customHeight="true" outlineLevel="0" collapsed="false">
      <c r="A2195" s="1" t="n">
        <v>2194</v>
      </c>
      <c r="B2195" s="5" t="n">
        <v>6.65595794972545E+017</v>
      </c>
      <c r="C2195" s="2" t="s">
        <v>2192</v>
      </c>
      <c r="D2195" s="0" t="n">
        <v>0</v>
      </c>
      <c r="E2195" s="6" t="n">
        <v>7</v>
      </c>
      <c r="F2195" s="4" t="n">
        <v>0</v>
      </c>
      <c r="G2195" s="7" t="n">
        <f aca="false">(E2195-F2195)</f>
        <v>7</v>
      </c>
    </row>
    <row r="2196" customFormat="false" ht="15.75" hidden="false" customHeight="true" outlineLevel="0" collapsed="false">
      <c r="A2196" s="1" t="n">
        <v>2195</v>
      </c>
      <c r="B2196" s="5" t="n">
        <v>6.65361941913694E+017</v>
      </c>
      <c r="C2196" s="2" t="s">
        <v>2193</v>
      </c>
      <c r="D2196" s="0" t="n">
        <v>0</v>
      </c>
      <c r="E2196" s="6" t="n">
        <v>0</v>
      </c>
      <c r="F2196" s="4" t="n">
        <v>0</v>
      </c>
      <c r="G2196" s="7" t="n">
        <f aca="false">(E2196-F2196)</f>
        <v>0</v>
      </c>
    </row>
    <row r="2197" customFormat="false" ht="15.75" hidden="false" customHeight="true" outlineLevel="0" collapsed="false">
      <c r="A2197" s="1" t="n">
        <v>2196</v>
      </c>
      <c r="B2197" s="5" t="n">
        <v>6.65584084052148E+017</v>
      </c>
      <c r="C2197" s="2" t="s">
        <v>2194</v>
      </c>
      <c r="D2197" s="0" t="n">
        <v>0</v>
      </c>
      <c r="E2197" s="6" t="n">
        <v>7</v>
      </c>
      <c r="F2197" s="4" t="n">
        <v>0</v>
      </c>
      <c r="G2197" s="7" t="n">
        <f aca="false">(E2197-F2197)</f>
        <v>7</v>
      </c>
    </row>
    <row r="2198" customFormat="false" ht="15.75" hidden="false" customHeight="true" outlineLevel="0" collapsed="false">
      <c r="A2198" s="1" t="n">
        <v>2197</v>
      </c>
      <c r="B2198" s="5" t="n">
        <v>6.65523370423808E+017</v>
      </c>
      <c r="C2198" s="2" t="s">
        <v>2195</v>
      </c>
      <c r="D2198" s="0" t="n">
        <v>0</v>
      </c>
      <c r="E2198" s="6" t="n">
        <v>0</v>
      </c>
      <c r="F2198" s="4" t="n">
        <v>5</v>
      </c>
      <c r="G2198" s="7" t="n">
        <f aca="false">(E2198-F2198)</f>
        <v>-5</v>
      </c>
    </row>
    <row r="2199" customFormat="false" ht="15.75" hidden="false" customHeight="true" outlineLevel="0" collapsed="false">
      <c r="A2199" s="1" t="n">
        <v>2198</v>
      </c>
      <c r="B2199" s="5" t="n">
        <v>6.6535085552529E+017</v>
      </c>
      <c r="C2199" s="2" t="s">
        <v>2196</v>
      </c>
      <c r="D2199" s="0" t="n">
        <v>0</v>
      </c>
      <c r="E2199" s="6" t="n">
        <v>5</v>
      </c>
      <c r="F2199" s="4" t="n">
        <v>5</v>
      </c>
      <c r="G2199" s="7" t="n">
        <f aca="false">(E2199-F2199)</f>
        <v>0</v>
      </c>
    </row>
    <row r="2200" customFormat="false" ht="15.75" hidden="false" customHeight="true" outlineLevel="0" collapsed="false">
      <c r="A2200" s="1" t="n">
        <v>2199</v>
      </c>
      <c r="B2200" s="5" t="n">
        <v>6.65302767821578E+017</v>
      </c>
      <c r="C2200" s="2" t="s">
        <v>2197</v>
      </c>
      <c r="D2200" s="0" t="n">
        <v>0</v>
      </c>
      <c r="E2200" s="6" t="n">
        <v>0</v>
      </c>
      <c r="F2200" s="4" t="n">
        <v>0</v>
      </c>
      <c r="G2200" s="7" t="n">
        <f aca="false">(E2200-F2200)</f>
        <v>0</v>
      </c>
    </row>
    <row r="2201" customFormat="false" ht="15.75" hidden="false" customHeight="true" outlineLevel="0" collapsed="false">
      <c r="A2201" s="1" t="n">
        <v>2200</v>
      </c>
      <c r="B2201" s="5" t="n">
        <v>6.65442435435209E+017</v>
      </c>
      <c r="C2201" s="2" t="s">
        <v>2198</v>
      </c>
      <c r="D2201" s="0" t="n">
        <v>0</v>
      </c>
      <c r="E2201" s="6" t="n">
        <v>5</v>
      </c>
      <c r="F2201" s="4" t="n">
        <v>5</v>
      </c>
      <c r="G2201" s="7" t="n">
        <f aca="false">(E2201-F2201)</f>
        <v>0</v>
      </c>
    </row>
    <row r="2202" customFormat="false" ht="15.75" hidden="false" customHeight="true" outlineLevel="0" collapsed="false">
      <c r="A2202" s="1" t="n">
        <v>2201</v>
      </c>
      <c r="B2202" s="5" t="n">
        <v>6.65393265491976E+017</v>
      </c>
      <c r="C2202" s="8" t="s">
        <v>2199</v>
      </c>
      <c r="D2202" s="0" t="n">
        <v>0</v>
      </c>
      <c r="E2202" s="6" t="n">
        <v>5</v>
      </c>
      <c r="F2202" s="4" t="n">
        <v>5</v>
      </c>
      <c r="G2202" s="7" t="n">
        <f aca="false">(E2202-F2202)</f>
        <v>0</v>
      </c>
    </row>
    <row r="2203" customFormat="false" ht="15.75" hidden="false" customHeight="true" outlineLevel="0" collapsed="false">
      <c r="A2203" s="1" t="n">
        <v>2202</v>
      </c>
      <c r="B2203" s="5" t="n">
        <v>6.65594492636959E+017</v>
      </c>
      <c r="C2203" s="2" t="s">
        <v>2200</v>
      </c>
      <c r="D2203" s="0" t="n">
        <v>0</v>
      </c>
      <c r="E2203" s="6" t="n">
        <v>7</v>
      </c>
      <c r="F2203" s="4" t="n">
        <v>6</v>
      </c>
      <c r="G2203" s="7" t="n">
        <f aca="false">(E2203-F2203)</f>
        <v>1</v>
      </c>
    </row>
    <row r="2204" customFormat="false" ht="15.75" hidden="false" customHeight="true" outlineLevel="0" collapsed="false">
      <c r="A2204" s="1" t="n">
        <v>2203</v>
      </c>
      <c r="B2204" s="5" t="n">
        <v>6.65301284455629E+017</v>
      </c>
      <c r="C2204" s="2" t="s">
        <v>2201</v>
      </c>
      <c r="D2204" s="0" t="n">
        <v>0</v>
      </c>
      <c r="E2204" s="6" t="n">
        <v>7</v>
      </c>
      <c r="F2204" s="4" t="n">
        <v>0</v>
      </c>
      <c r="G2204" s="7" t="n">
        <f aca="false">(E2204-F2204)</f>
        <v>7</v>
      </c>
    </row>
    <row r="2205" customFormat="false" ht="15.75" hidden="false" customHeight="true" outlineLevel="0" collapsed="false">
      <c r="A2205" s="1" t="n">
        <v>2204</v>
      </c>
      <c r="B2205" s="5" t="n">
        <v>6.65323963552285E+017</v>
      </c>
      <c r="C2205" s="2" t="s">
        <v>2202</v>
      </c>
      <c r="D2205" s="0" t="n">
        <v>0</v>
      </c>
      <c r="E2205" s="6" t="n">
        <v>5</v>
      </c>
      <c r="F2205" s="4" t="n">
        <v>5</v>
      </c>
      <c r="G2205" s="7" t="n">
        <f aca="false">(E2205-F2205)</f>
        <v>0</v>
      </c>
    </row>
    <row r="2206" customFormat="false" ht="15.75" hidden="false" customHeight="true" outlineLevel="0" collapsed="false">
      <c r="A2206" s="1" t="n">
        <v>2205</v>
      </c>
      <c r="B2206" s="5" t="n">
        <v>6.65357322051392E+017</v>
      </c>
      <c r="C2206" s="2" t="s">
        <v>2203</v>
      </c>
      <c r="D2206" s="0" t="n">
        <v>0</v>
      </c>
      <c r="E2206" s="6" t="n">
        <v>7</v>
      </c>
      <c r="F2206" s="4" t="n">
        <v>5</v>
      </c>
      <c r="G2206" s="7" t="n">
        <f aca="false">(E2206-F2206)</f>
        <v>2</v>
      </c>
    </row>
    <row r="2207" customFormat="false" ht="15.75" hidden="false" customHeight="true" outlineLevel="0" collapsed="false">
      <c r="A2207" s="1" t="n">
        <v>2206</v>
      </c>
      <c r="B2207" s="5" t="n">
        <v>6.65350548204315E+017</v>
      </c>
      <c r="C2207" s="2" t="s">
        <v>2204</v>
      </c>
      <c r="D2207" s="0" t="n">
        <v>0</v>
      </c>
      <c r="E2207" s="6" t="n">
        <v>5</v>
      </c>
      <c r="F2207" s="4" t="n">
        <v>5</v>
      </c>
      <c r="G2207" s="7" t="n">
        <f aca="false">(E2207-F2207)</f>
        <v>0</v>
      </c>
    </row>
    <row r="2208" customFormat="false" ht="15.75" hidden="false" customHeight="true" outlineLevel="0" collapsed="false">
      <c r="A2208" s="1" t="n">
        <v>2207</v>
      </c>
      <c r="B2208" s="5" t="n">
        <v>6.65359194925736E+017</v>
      </c>
      <c r="C2208" s="2" t="s">
        <v>2205</v>
      </c>
      <c r="D2208" s="0" t="n">
        <v>0</v>
      </c>
      <c r="E2208" s="6" t="n">
        <v>5</v>
      </c>
      <c r="F2208" s="4" t="n">
        <v>5</v>
      </c>
      <c r="G2208" s="7" t="n">
        <f aca="false">(E2208-F2208)</f>
        <v>0</v>
      </c>
    </row>
    <row r="2209" customFormat="false" ht="15.75" hidden="false" customHeight="true" outlineLevel="0" collapsed="false">
      <c r="A2209" s="1" t="n">
        <v>2208</v>
      </c>
      <c r="B2209" s="5" t="n">
        <v>6.65449867653853E+017</v>
      </c>
      <c r="C2209" s="2" t="s">
        <v>2206</v>
      </c>
      <c r="D2209" s="0" t="n">
        <v>0</v>
      </c>
      <c r="E2209" s="6" t="n">
        <v>7</v>
      </c>
      <c r="F2209" s="4" t="n">
        <v>7</v>
      </c>
      <c r="G2209" s="7" t="n">
        <f aca="false">(E2209-F2209)</f>
        <v>0</v>
      </c>
    </row>
    <row r="2210" customFormat="false" ht="15.75" hidden="false" customHeight="true" outlineLevel="0" collapsed="false">
      <c r="A2210" s="1" t="n">
        <v>2209</v>
      </c>
      <c r="B2210" s="5" t="n">
        <v>6.6528090116157E+017</v>
      </c>
      <c r="C2210" s="2" t="s">
        <v>2207</v>
      </c>
      <c r="D2210" s="0" t="n">
        <v>0</v>
      </c>
      <c r="E2210" s="6" t="n">
        <v>0</v>
      </c>
      <c r="F2210" s="4" t="n">
        <v>0</v>
      </c>
      <c r="G2210" s="7" t="n">
        <f aca="false">(E2210-F2210)</f>
        <v>0</v>
      </c>
    </row>
    <row r="2211" customFormat="false" ht="15.75" hidden="false" customHeight="true" outlineLevel="0" collapsed="false">
      <c r="A2211" s="1" t="n">
        <v>2210</v>
      </c>
      <c r="B2211" s="5" t="n">
        <v>6.65360217882927E+017</v>
      </c>
      <c r="C2211" s="2" t="s">
        <v>2208</v>
      </c>
      <c r="D2211" s="0" t="n">
        <v>0</v>
      </c>
      <c r="E2211" s="6" t="n">
        <v>0</v>
      </c>
      <c r="F2211" s="4" t="n">
        <v>0</v>
      </c>
      <c r="G2211" s="7" t="n">
        <f aca="false">(E2211-F2211)</f>
        <v>0</v>
      </c>
    </row>
    <row r="2212" customFormat="false" ht="15.75" hidden="false" customHeight="true" outlineLevel="0" collapsed="false">
      <c r="A2212" s="1" t="n">
        <v>2211</v>
      </c>
      <c r="B2212" s="5" t="n">
        <v>6.65437150511538E+017</v>
      </c>
      <c r="C2212" s="2" t="s">
        <v>2209</v>
      </c>
      <c r="D2212" s="0" t="n">
        <v>0</v>
      </c>
      <c r="E2212" s="6" t="n">
        <v>7</v>
      </c>
      <c r="F2212" s="4" t="n">
        <v>0</v>
      </c>
      <c r="G2212" s="7" t="n">
        <f aca="false">(E2212-F2212)</f>
        <v>7</v>
      </c>
    </row>
    <row r="2213" customFormat="false" ht="15.75" hidden="false" customHeight="true" outlineLevel="0" collapsed="false">
      <c r="A2213" s="1" t="n">
        <v>2212</v>
      </c>
      <c r="B2213" s="5" t="n">
        <v>6.65343697140195E+017</v>
      </c>
      <c r="C2213" s="2" t="s">
        <v>2210</v>
      </c>
      <c r="D2213" s="0" t="n">
        <v>0</v>
      </c>
      <c r="E2213" s="6" t="n">
        <v>7</v>
      </c>
      <c r="F2213" s="4" t="n">
        <v>5</v>
      </c>
      <c r="G2213" s="7" t="n">
        <f aca="false">(E2213-F2213)</f>
        <v>2</v>
      </c>
    </row>
    <row r="2214" customFormat="false" ht="15.75" hidden="false" customHeight="true" outlineLevel="0" collapsed="false">
      <c r="A2214" s="1" t="n">
        <v>2213</v>
      </c>
      <c r="B2214" s="5" t="n">
        <v>6.655648301877E+017</v>
      </c>
      <c r="C2214" s="2" t="s">
        <v>2211</v>
      </c>
      <c r="D2214" s="0" t="n">
        <v>0</v>
      </c>
      <c r="E2214" s="6" t="n">
        <v>0</v>
      </c>
      <c r="F2214" s="4" t="n">
        <v>0</v>
      </c>
      <c r="G2214" s="7" t="n">
        <f aca="false">(E2214-F2214)</f>
        <v>0</v>
      </c>
    </row>
    <row r="2215" customFormat="false" ht="15.75" hidden="false" customHeight="true" outlineLevel="0" collapsed="false">
      <c r="A2215" s="1" t="n">
        <v>2214</v>
      </c>
      <c r="B2215" s="5" t="n">
        <v>6.65365560465728E+017</v>
      </c>
      <c r="C2215" s="2" t="s">
        <v>2212</v>
      </c>
      <c r="D2215" s="0" t="n">
        <v>0</v>
      </c>
      <c r="E2215" s="6" t="n">
        <v>7</v>
      </c>
      <c r="F2215" s="4" t="n">
        <v>0</v>
      </c>
      <c r="G2215" s="7" t="n">
        <f aca="false">(E2215-F2215)</f>
        <v>7</v>
      </c>
    </row>
    <row r="2216" customFormat="false" ht="15.75" hidden="false" customHeight="true" outlineLevel="0" collapsed="false">
      <c r="A2216" s="1" t="n">
        <v>2215</v>
      </c>
      <c r="B2216" s="5" t="n">
        <v>6.6538066903228E+017</v>
      </c>
      <c r="C2216" s="2" t="s">
        <v>2213</v>
      </c>
      <c r="D2216" s="0" t="n">
        <v>0</v>
      </c>
      <c r="E2216" s="6" t="n">
        <v>5</v>
      </c>
      <c r="F2216" s="4" t="n">
        <v>5</v>
      </c>
      <c r="G2216" s="7" t="n">
        <f aca="false">(E2216-F2216)</f>
        <v>0</v>
      </c>
    </row>
    <row r="2217" customFormat="false" ht="15.75" hidden="false" customHeight="true" outlineLevel="0" collapsed="false">
      <c r="A2217" s="1" t="n">
        <v>2216</v>
      </c>
      <c r="B2217" s="5" t="n">
        <v>6.65372434472657E+017</v>
      </c>
      <c r="C2217" s="2" t="s">
        <v>2214</v>
      </c>
      <c r="D2217" s="0" t="n">
        <v>0</v>
      </c>
      <c r="E2217" s="6" t="n">
        <v>5</v>
      </c>
      <c r="F2217" s="4" t="n">
        <v>5</v>
      </c>
      <c r="G2217" s="7" t="n">
        <f aca="false">(E2217-F2217)</f>
        <v>0</v>
      </c>
    </row>
    <row r="2218" customFormat="false" ht="15.75" hidden="false" customHeight="true" outlineLevel="0" collapsed="false">
      <c r="A2218" s="1" t="n">
        <v>2217</v>
      </c>
      <c r="B2218" s="5" t="n">
        <v>6.6556124865484E+017</v>
      </c>
      <c r="C2218" s="8" t="s">
        <v>2215</v>
      </c>
      <c r="D2218" s="0" t="n">
        <v>0</v>
      </c>
      <c r="E2218" s="6" t="n">
        <v>5</v>
      </c>
      <c r="F2218" s="4" t="n">
        <v>5</v>
      </c>
      <c r="G2218" s="7" t="n">
        <f aca="false">(E2218-F2218)</f>
        <v>0</v>
      </c>
    </row>
    <row r="2219" customFormat="false" ht="15.75" hidden="false" customHeight="true" outlineLevel="0" collapsed="false">
      <c r="A2219" s="1" t="n">
        <v>2218</v>
      </c>
      <c r="B2219" s="5" t="n">
        <v>6.65515155007083E+017</v>
      </c>
      <c r="C2219" s="8" t="s">
        <v>2216</v>
      </c>
      <c r="D2219" s="0" t="n">
        <v>0</v>
      </c>
      <c r="E2219" s="6" t="n">
        <v>5</v>
      </c>
      <c r="F2219" s="4" t="n">
        <v>5</v>
      </c>
      <c r="G2219" s="7" t="n">
        <f aca="false">(E2219-F2219)</f>
        <v>0</v>
      </c>
    </row>
    <row r="2220" customFormat="false" ht="15.75" hidden="false" customHeight="true" outlineLevel="0" collapsed="false">
      <c r="A2220" s="1" t="n">
        <v>2219</v>
      </c>
      <c r="B2220" s="5" t="n">
        <v>6.65513904949371E+017</v>
      </c>
      <c r="C2220" s="2" t="s">
        <v>2217</v>
      </c>
      <c r="D2220" s="0" t="n">
        <v>0</v>
      </c>
      <c r="E2220" s="6" t="n">
        <v>5</v>
      </c>
      <c r="F2220" s="4" t="n">
        <v>5</v>
      </c>
      <c r="G2220" s="7" t="n">
        <f aca="false">(E2220-F2220)</f>
        <v>0</v>
      </c>
    </row>
    <row r="2221" customFormat="false" ht="15.75" hidden="false" customHeight="true" outlineLevel="0" collapsed="false">
      <c r="A2221" s="1" t="n">
        <v>2220</v>
      </c>
      <c r="B2221" s="5" t="n">
        <v>6.65374105227633E+017</v>
      </c>
      <c r="C2221" s="2" t="s">
        <v>2218</v>
      </c>
      <c r="D2221" s="0" t="n">
        <v>0</v>
      </c>
      <c r="E2221" s="6" t="n">
        <v>5</v>
      </c>
      <c r="F2221" s="4" t="n">
        <v>5</v>
      </c>
      <c r="G2221" s="7" t="n">
        <f aca="false">(E2221-F2221)</f>
        <v>0</v>
      </c>
    </row>
    <row r="2222" customFormat="false" ht="15.75" hidden="false" customHeight="true" outlineLevel="0" collapsed="false">
      <c r="A2222" s="1" t="n">
        <v>2221</v>
      </c>
      <c r="B2222" s="5" t="n">
        <v>6.65383193034404E+017</v>
      </c>
      <c r="C2222" s="2" t="s">
        <v>2219</v>
      </c>
      <c r="D2222" s="0" t="n">
        <v>0</v>
      </c>
      <c r="E2222" s="6" t="n">
        <v>1</v>
      </c>
      <c r="F2222" s="4" t="n">
        <v>1</v>
      </c>
      <c r="G2222" s="7" t="n">
        <f aca="false">(E2222-F2222)</f>
        <v>0</v>
      </c>
    </row>
    <row r="2223" customFormat="false" ht="15.75" hidden="false" customHeight="true" outlineLevel="0" collapsed="false">
      <c r="A2223" s="1" t="n">
        <v>2222</v>
      </c>
      <c r="B2223" s="5" t="n">
        <v>6.65470758282334E+017</v>
      </c>
      <c r="C2223" s="8" t="s">
        <v>2220</v>
      </c>
      <c r="D2223" s="0" t="n">
        <v>0</v>
      </c>
      <c r="E2223" s="6" t="n">
        <v>7</v>
      </c>
      <c r="F2223" s="4" t="n">
        <v>0</v>
      </c>
      <c r="G2223" s="7" t="n">
        <f aca="false">(E2223-F2223)</f>
        <v>7</v>
      </c>
    </row>
    <row r="2224" customFormat="false" ht="15.75" hidden="false" customHeight="true" outlineLevel="0" collapsed="false">
      <c r="A2224" s="1" t="n">
        <v>2223</v>
      </c>
      <c r="B2224" s="5" t="n">
        <v>6.65330074816676E+017</v>
      </c>
      <c r="C2224" s="8" t="s">
        <v>2221</v>
      </c>
      <c r="D2224" s="0" t="n">
        <v>0</v>
      </c>
      <c r="E2224" s="6" t="n">
        <v>5</v>
      </c>
      <c r="F2224" s="4" t="n">
        <v>5</v>
      </c>
      <c r="G2224" s="7" t="n">
        <f aca="false">(E2224-F2224)</f>
        <v>0</v>
      </c>
    </row>
    <row r="2225" customFormat="false" ht="15.75" hidden="false" customHeight="true" outlineLevel="0" collapsed="false">
      <c r="A2225" s="1" t="n">
        <v>2224</v>
      </c>
      <c r="B2225" s="5" t="n">
        <v>6.65528044816359E+017</v>
      </c>
      <c r="C2225" s="2" t="s">
        <v>2222</v>
      </c>
      <c r="D2225" s="0" t="n">
        <v>0</v>
      </c>
      <c r="E2225" s="6" t="n">
        <v>7</v>
      </c>
      <c r="F2225" s="4" t="n">
        <v>6</v>
      </c>
      <c r="G2225" s="7" t="n">
        <f aca="false">(E2225-F2225)</f>
        <v>1</v>
      </c>
    </row>
    <row r="2226" customFormat="false" ht="15.75" hidden="false" customHeight="true" outlineLevel="0" collapsed="false">
      <c r="A2226" s="1" t="n">
        <v>2225</v>
      </c>
      <c r="B2226" s="5" t="n">
        <v>6.65654869634617E+017</v>
      </c>
      <c r="C2226" s="2" t="s">
        <v>2223</v>
      </c>
      <c r="D2226" s="0" t="n">
        <v>0</v>
      </c>
      <c r="E2226" s="6" t="n">
        <v>0</v>
      </c>
      <c r="F2226" s="4" t="n">
        <v>0</v>
      </c>
      <c r="G2226" s="7" t="n">
        <f aca="false">(E2226-F2226)</f>
        <v>0</v>
      </c>
    </row>
    <row r="2227" customFormat="false" ht="15.75" hidden="false" customHeight="true" outlineLevel="0" collapsed="false">
      <c r="A2227" s="1" t="n">
        <v>2226</v>
      </c>
      <c r="B2227" s="5" t="n">
        <v>6.65306657606402E+017</v>
      </c>
      <c r="C2227" s="2" t="s">
        <v>2224</v>
      </c>
      <c r="D2227" s="0" t="n">
        <v>0</v>
      </c>
      <c r="E2227" s="6" t="n">
        <v>5</v>
      </c>
      <c r="F2227" s="4" t="n">
        <v>5</v>
      </c>
      <c r="G2227" s="7" t="n">
        <f aca="false">(E2227-F2227)</f>
        <v>0</v>
      </c>
    </row>
    <row r="2228" customFormat="false" ht="15.75" hidden="false" customHeight="true" outlineLevel="0" collapsed="false">
      <c r="A2228" s="1" t="n">
        <v>2227</v>
      </c>
      <c r="B2228" s="5" t="n">
        <v>6.65512077956669E+017</v>
      </c>
      <c r="C2228" s="2" t="s">
        <v>2225</v>
      </c>
      <c r="D2228" s="0" t="n">
        <v>0</v>
      </c>
      <c r="E2228" s="6" t="n">
        <v>0</v>
      </c>
      <c r="F2228" s="4" t="n">
        <v>0</v>
      </c>
      <c r="G2228" s="7" t="n">
        <f aca="false">(E2228-F2228)</f>
        <v>0</v>
      </c>
    </row>
    <row r="2229" customFormat="false" ht="15.75" hidden="false" customHeight="true" outlineLevel="0" collapsed="false">
      <c r="A2229" s="1" t="n">
        <v>2228</v>
      </c>
      <c r="B2229" s="5" t="n">
        <v>6.65464899477373E+017</v>
      </c>
      <c r="C2229" s="2" t="s">
        <v>2226</v>
      </c>
      <c r="D2229" s="0" t="n">
        <v>0</v>
      </c>
      <c r="E2229" s="6" t="n">
        <v>0</v>
      </c>
      <c r="F2229" s="4" t="n">
        <v>0</v>
      </c>
      <c r="G2229" s="7" t="n">
        <f aca="false">(E2229-F2229)</f>
        <v>0</v>
      </c>
    </row>
    <row r="2230" customFormat="false" ht="15.75" hidden="false" customHeight="true" outlineLevel="0" collapsed="false">
      <c r="A2230" s="1" t="n">
        <v>2229</v>
      </c>
      <c r="B2230" s="5" t="n">
        <v>6.65300214433976E+017</v>
      </c>
      <c r="C2230" s="2" t="s">
        <v>2227</v>
      </c>
      <c r="D2230" s="0" t="n">
        <v>0</v>
      </c>
      <c r="E2230" s="6" t="n">
        <v>0</v>
      </c>
      <c r="F2230" s="4" t="n">
        <v>0</v>
      </c>
      <c r="G2230" s="7" t="n">
        <f aca="false">(E2230-F2230)</f>
        <v>0</v>
      </c>
    </row>
    <row r="2231" customFormat="false" ht="15.75" hidden="false" customHeight="true" outlineLevel="0" collapsed="false">
      <c r="A2231" s="1" t="n">
        <v>2230</v>
      </c>
      <c r="B2231" s="5" t="n">
        <v>6.65663522018341E+017</v>
      </c>
      <c r="C2231" s="2" t="s">
        <v>2228</v>
      </c>
      <c r="D2231" s="0" t="n">
        <v>0</v>
      </c>
      <c r="E2231" s="6" t="n">
        <v>7</v>
      </c>
      <c r="F2231" s="4" t="n">
        <v>0</v>
      </c>
      <c r="G2231" s="7" t="n">
        <f aca="false">(E2231-F2231)</f>
        <v>7</v>
      </c>
    </row>
    <row r="2232" customFormat="false" ht="15.75" hidden="false" customHeight="true" outlineLevel="0" collapsed="false">
      <c r="A2232" s="1" t="n">
        <v>2231</v>
      </c>
      <c r="B2232" s="5" t="n">
        <v>6.65361947756483E+017</v>
      </c>
      <c r="C2232" s="2" t="s">
        <v>2229</v>
      </c>
      <c r="D2232" s="0" t="n">
        <v>0</v>
      </c>
      <c r="E2232" s="6" t="n">
        <v>7</v>
      </c>
      <c r="F2232" s="4" t="n">
        <v>0</v>
      </c>
      <c r="G2232" s="7" t="n">
        <f aca="false">(E2232-F2232)</f>
        <v>7</v>
      </c>
    </row>
    <row r="2233" customFormat="false" ht="15.75" hidden="false" customHeight="true" outlineLevel="0" collapsed="false">
      <c r="A2233" s="1" t="n">
        <v>2232</v>
      </c>
      <c r="B2233" s="5" t="n">
        <v>6.65344496725422E+017</v>
      </c>
      <c r="C2233" s="2" t="s">
        <v>2230</v>
      </c>
      <c r="D2233" s="0" t="n">
        <v>0</v>
      </c>
      <c r="E2233" s="6" t="n">
        <v>7</v>
      </c>
      <c r="F2233" s="4" t="n">
        <v>7</v>
      </c>
      <c r="G2233" s="7" t="n">
        <f aca="false">(E2233-F2233)</f>
        <v>0</v>
      </c>
    </row>
    <row r="2234" customFormat="false" ht="15.75" hidden="false" customHeight="true" outlineLevel="0" collapsed="false">
      <c r="A2234" s="1" t="n">
        <v>2233</v>
      </c>
      <c r="B2234" s="5" t="n">
        <v>6.65412025561019E+017</v>
      </c>
      <c r="C2234" s="2" t="s">
        <v>2231</v>
      </c>
      <c r="D2234" s="0" t="n">
        <v>0</v>
      </c>
      <c r="E2234" s="6" t="n">
        <v>7</v>
      </c>
      <c r="F2234" s="4" t="n">
        <v>6</v>
      </c>
      <c r="G2234" s="7" t="n">
        <f aca="false">(E2234-F2234)</f>
        <v>1</v>
      </c>
    </row>
    <row r="2235" customFormat="false" ht="15.75" hidden="false" customHeight="true" outlineLevel="0" collapsed="false">
      <c r="A2235" s="1" t="n">
        <v>2234</v>
      </c>
      <c r="B2235" s="5" t="n">
        <v>6.65625892660449E+017</v>
      </c>
      <c r="C2235" s="2" t="s">
        <v>2232</v>
      </c>
      <c r="D2235" s="0" t="n">
        <v>0</v>
      </c>
      <c r="E2235" s="6" t="n">
        <v>7</v>
      </c>
      <c r="F2235" s="4" t="n">
        <v>0</v>
      </c>
      <c r="G2235" s="7" t="n">
        <f aca="false">(E2235-F2235)</f>
        <v>7</v>
      </c>
    </row>
    <row r="2236" customFormat="false" ht="15.75" hidden="false" customHeight="true" outlineLevel="0" collapsed="false">
      <c r="A2236" s="1" t="n">
        <v>2235</v>
      </c>
      <c r="B2236" s="5" t="n">
        <v>6.6565953139798E+017</v>
      </c>
      <c r="C2236" s="2" t="s">
        <v>2233</v>
      </c>
      <c r="D2236" s="0" t="n">
        <v>0</v>
      </c>
      <c r="E2236" s="6" t="n">
        <v>0</v>
      </c>
      <c r="F2236" s="4" t="n">
        <v>0</v>
      </c>
      <c r="G2236" s="7" t="n">
        <f aca="false">(E2236-F2236)</f>
        <v>0</v>
      </c>
    </row>
    <row r="2237" customFormat="false" ht="15.75" hidden="false" customHeight="true" outlineLevel="0" collapsed="false">
      <c r="A2237" s="1" t="n">
        <v>2236</v>
      </c>
      <c r="B2237" s="5" t="n">
        <v>6.65570936708596E+017</v>
      </c>
      <c r="C2237" s="2" t="s">
        <v>2234</v>
      </c>
      <c r="D2237" s="0" t="n">
        <v>0</v>
      </c>
      <c r="E2237" s="6" t="n">
        <v>5</v>
      </c>
      <c r="F2237" s="4" t="n">
        <v>5</v>
      </c>
      <c r="G2237" s="7" t="n">
        <f aca="false">(E2237-F2237)</f>
        <v>0</v>
      </c>
    </row>
    <row r="2238" customFormat="false" ht="15.75" hidden="false" customHeight="true" outlineLevel="0" collapsed="false">
      <c r="A2238" s="1" t="n">
        <v>2237</v>
      </c>
      <c r="B2238" s="5" t="n">
        <v>6.65322930046304E+017</v>
      </c>
      <c r="C2238" s="2" t="s">
        <v>2235</v>
      </c>
      <c r="D2238" s="0" t="n">
        <v>0</v>
      </c>
      <c r="E2238" s="6" t="n">
        <v>0</v>
      </c>
      <c r="F2238" s="4" t="n">
        <v>0</v>
      </c>
      <c r="G2238" s="7" t="n">
        <f aca="false">(E2238-F2238)</f>
        <v>0</v>
      </c>
    </row>
    <row r="2239" customFormat="false" ht="15.75" hidden="false" customHeight="true" outlineLevel="0" collapsed="false">
      <c r="A2239" s="1" t="n">
        <v>2238</v>
      </c>
      <c r="B2239" s="5" t="n">
        <v>6.65633048088703E+017</v>
      </c>
      <c r="C2239" s="2" t="s">
        <v>2236</v>
      </c>
      <c r="D2239" s="0" t="n">
        <v>0</v>
      </c>
      <c r="E2239" s="6" t="n">
        <v>7</v>
      </c>
      <c r="F2239" s="4" t="n">
        <v>0</v>
      </c>
      <c r="G2239" s="7" t="n">
        <f aca="false">(E2239-F2239)</f>
        <v>7</v>
      </c>
    </row>
    <row r="2240" customFormat="false" ht="15.75" hidden="false" customHeight="true" outlineLevel="0" collapsed="false">
      <c r="A2240" s="1" t="n">
        <v>2239</v>
      </c>
      <c r="B2240" s="5" t="n">
        <v>6.65678201482384E+017</v>
      </c>
      <c r="C2240" s="8" t="s">
        <v>2237</v>
      </c>
      <c r="D2240" s="0" t="n">
        <v>0</v>
      </c>
      <c r="E2240" s="6" t="n">
        <v>7</v>
      </c>
      <c r="F2240" s="4" t="n">
        <v>0</v>
      </c>
      <c r="G2240" s="7" t="n">
        <f aca="false">(E2240-F2240)</f>
        <v>7</v>
      </c>
    </row>
    <row r="2241" customFormat="false" ht="15.75" hidden="false" customHeight="true" outlineLevel="0" collapsed="false">
      <c r="A2241" s="1" t="n">
        <v>2240</v>
      </c>
      <c r="B2241" s="5" t="n">
        <v>6.65390365910827E+017</v>
      </c>
      <c r="C2241" s="2" t="s">
        <v>2238</v>
      </c>
      <c r="D2241" s="0" t="n">
        <v>0</v>
      </c>
      <c r="E2241" s="6" t="n">
        <v>5</v>
      </c>
      <c r="F2241" s="4" t="n">
        <v>5</v>
      </c>
      <c r="G2241" s="7" t="n">
        <f aca="false">(E2241-F2241)</f>
        <v>0</v>
      </c>
    </row>
    <row r="2242" customFormat="false" ht="15.75" hidden="false" customHeight="true" outlineLevel="0" collapsed="false">
      <c r="A2242" s="1" t="n">
        <v>2241</v>
      </c>
      <c r="B2242" s="5" t="n">
        <v>6.65594036217074E+017</v>
      </c>
      <c r="C2242" s="2" t="s">
        <v>2239</v>
      </c>
      <c r="D2242" s="0" t="n">
        <v>0</v>
      </c>
      <c r="E2242" s="6" t="n">
        <v>0</v>
      </c>
      <c r="F2242" s="4" t="n">
        <v>0</v>
      </c>
      <c r="G2242" s="7" t="n">
        <f aca="false">(E2242-F2242)</f>
        <v>0</v>
      </c>
    </row>
    <row r="2243" customFormat="false" ht="15.75" hidden="false" customHeight="true" outlineLevel="0" collapsed="false">
      <c r="A2243" s="1" t="n">
        <v>2242</v>
      </c>
      <c r="B2243" s="5" t="n">
        <v>6.65592166438281E+017</v>
      </c>
      <c r="C2243" s="2" t="s">
        <v>2240</v>
      </c>
      <c r="D2243" s="0" t="n">
        <v>0</v>
      </c>
      <c r="E2243" s="6" t="n">
        <v>0</v>
      </c>
      <c r="F2243" s="4" t="n">
        <v>0</v>
      </c>
      <c r="G2243" s="7" t="n">
        <f aca="false">(E2243-F2243)</f>
        <v>0</v>
      </c>
    </row>
    <row r="2244" customFormat="false" ht="15.75" hidden="false" customHeight="true" outlineLevel="0" collapsed="false">
      <c r="A2244" s="1" t="n">
        <v>2243</v>
      </c>
      <c r="B2244" s="5" t="n">
        <v>6.65533910927991E+017</v>
      </c>
      <c r="C2244" s="2" t="s">
        <v>2241</v>
      </c>
      <c r="D2244" s="0" t="n">
        <v>0</v>
      </c>
      <c r="E2244" s="6" t="n">
        <v>0</v>
      </c>
      <c r="F2244" s="4" t="n">
        <v>0</v>
      </c>
      <c r="G2244" s="7" t="n">
        <f aca="false">(E2244-F2244)</f>
        <v>0</v>
      </c>
    </row>
    <row r="2245" customFormat="false" ht="15.75" hidden="false" customHeight="true" outlineLevel="0" collapsed="false">
      <c r="A2245" s="1" t="n">
        <v>2244</v>
      </c>
      <c r="B2245" s="5" t="n">
        <v>6.65517307469423E+017</v>
      </c>
      <c r="C2245" s="2" t="s">
        <v>2242</v>
      </c>
      <c r="D2245" s="0" t="n">
        <v>0</v>
      </c>
      <c r="E2245" s="6" t="n">
        <v>0</v>
      </c>
      <c r="F2245" s="4" t="n">
        <v>0</v>
      </c>
      <c r="G2245" s="7" t="n">
        <f aca="false">(E2245-F2245)</f>
        <v>0</v>
      </c>
    </row>
    <row r="2246" customFormat="false" ht="15.75" hidden="false" customHeight="true" outlineLevel="0" collapsed="false">
      <c r="A2246" s="1" t="n">
        <v>2245</v>
      </c>
      <c r="B2246" s="5" t="n">
        <v>6.65542064193466E+017</v>
      </c>
      <c r="C2246" s="2" t="s">
        <v>2243</v>
      </c>
      <c r="D2246" s="0" t="n">
        <v>0</v>
      </c>
      <c r="E2246" s="6" t="n">
        <v>7</v>
      </c>
      <c r="F2246" s="4" t="n">
        <v>5</v>
      </c>
      <c r="G2246" s="7" t="n">
        <f aca="false">(E2246-F2246)</f>
        <v>2</v>
      </c>
    </row>
    <row r="2247" customFormat="false" ht="15.75" hidden="false" customHeight="true" outlineLevel="0" collapsed="false">
      <c r="A2247" s="1" t="n">
        <v>2246</v>
      </c>
      <c r="B2247" s="5" t="n">
        <v>6.65309635633639E+017</v>
      </c>
      <c r="C2247" s="8" t="s">
        <v>2244</v>
      </c>
      <c r="D2247" s="0" t="n">
        <v>0</v>
      </c>
      <c r="E2247" s="6" t="n">
        <v>0</v>
      </c>
      <c r="F2247" s="4" t="n">
        <v>0</v>
      </c>
      <c r="G2247" s="7" t="n">
        <f aca="false">(E2247-F2247)</f>
        <v>0</v>
      </c>
    </row>
    <row r="2248" customFormat="false" ht="15.75" hidden="false" customHeight="true" outlineLevel="0" collapsed="false">
      <c r="A2248" s="1" t="n">
        <v>2247</v>
      </c>
      <c r="B2248" s="5" t="n">
        <v>6.65330217586528E+017</v>
      </c>
      <c r="C2248" s="2" t="s">
        <v>2245</v>
      </c>
      <c r="D2248" s="0" t="n">
        <v>0</v>
      </c>
      <c r="E2248" s="6" t="n">
        <v>0</v>
      </c>
      <c r="F2248" s="4" t="n">
        <v>0</v>
      </c>
      <c r="G2248" s="7" t="n">
        <f aca="false">(E2248-F2248)</f>
        <v>0</v>
      </c>
    </row>
    <row r="2249" customFormat="false" ht="15.75" hidden="false" customHeight="true" outlineLevel="0" collapsed="false">
      <c r="A2249" s="1" t="n">
        <v>2248</v>
      </c>
      <c r="B2249" s="5" t="n">
        <v>6.65431789373137E+017</v>
      </c>
      <c r="C2249" s="2" t="s">
        <v>2246</v>
      </c>
      <c r="D2249" s="0" t="n">
        <v>0</v>
      </c>
      <c r="E2249" s="6" t="n">
        <v>5</v>
      </c>
      <c r="F2249" s="4" t="n">
        <v>5</v>
      </c>
      <c r="G2249" s="7" t="n">
        <f aca="false">(E2249-F2249)</f>
        <v>0</v>
      </c>
    </row>
    <row r="2250" customFormat="false" ht="15.75" hidden="false" customHeight="true" outlineLevel="0" collapsed="false">
      <c r="A2250" s="1" t="n">
        <v>2249</v>
      </c>
      <c r="B2250" s="5" t="n">
        <v>6.65550712529637E+017</v>
      </c>
      <c r="C2250" s="2" t="s">
        <v>2247</v>
      </c>
      <c r="D2250" s="0" t="n">
        <v>0</v>
      </c>
      <c r="E2250" s="6" t="n">
        <v>5</v>
      </c>
      <c r="F2250" s="4" t="n">
        <v>5</v>
      </c>
      <c r="G2250" s="7" t="n">
        <f aca="false">(E2250-F2250)</f>
        <v>0</v>
      </c>
    </row>
    <row r="2251" customFormat="false" ht="15.75" hidden="false" customHeight="true" outlineLevel="0" collapsed="false">
      <c r="A2251" s="1" t="n">
        <v>2250</v>
      </c>
      <c r="B2251" s="5" t="n">
        <v>6.655150946427E+017</v>
      </c>
      <c r="C2251" s="2" t="s">
        <v>2248</v>
      </c>
      <c r="D2251" s="0" t="n">
        <v>0</v>
      </c>
      <c r="E2251" s="6" t="n">
        <v>7</v>
      </c>
      <c r="F2251" s="4" t="n">
        <v>7</v>
      </c>
      <c r="G2251" s="7" t="n">
        <f aca="false">(E2251-F2251)</f>
        <v>0</v>
      </c>
    </row>
    <row r="2252" customFormat="false" ht="15.75" hidden="false" customHeight="true" outlineLevel="0" collapsed="false">
      <c r="A2252" s="1" t="n">
        <v>2251</v>
      </c>
      <c r="B2252" s="5" t="n">
        <v>6.65323142986859E+017</v>
      </c>
      <c r="C2252" s="8" t="s">
        <v>2249</v>
      </c>
      <c r="D2252" s="0" t="n">
        <v>0</v>
      </c>
      <c r="E2252" s="6" t="n">
        <v>0</v>
      </c>
      <c r="F2252" s="4" t="n">
        <v>0</v>
      </c>
      <c r="G2252" s="7" t="n">
        <f aca="false">(E2252-F2252)</f>
        <v>0</v>
      </c>
    </row>
    <row r="2253" customFormat="false" ht="15.75" hidden="false" customHeight="true" outlineLevel="0" collapsed="false">
      <c r="A2253" s="1" t="n">
        <v>2252</v>
      </c>
      <c r="B2253" s="5" t="n">
        <v>6.65629816847143E+017</v>
      </c>
      <c r="C2253" s="2" t="s">
        <v>2250</v>
      </c>
      <c r="D2253" s="0" t="n">
        <v>0</v>
      </c>
      <c r="E2253" s="6" t="n">
        <v>7</v>
      </c>
      <c r="F2253" s="4" t="n">
        <v>0</v>
      </c>
      <c r="G2253" s="7" t="n">
        <f aca="false">(E2253-F2253)</f>
        <v>7</v>
      </c>
    </row>
    <row r="2254" customFormat="false" ht="15.75" hidden="false" customHeight="true" outlineLevel="0" collapsed="false">
      <c r="A2254" s="1" t="n">
        <v>2253</v>
      </c>
      <c r="B2254" s="5" t="n">
        <v>6.65632376790233E+017</v>
      </c>
      <c r="C2254" s="2" t="s">
        <v>2251</v>
      </c>
      <c r="D2254" s="0" t="n">
        <v>0</v>
      </c>
      <c r="E2254" s="6" t="n">
        <v>0</v>
      </c>
      <c r="F2254" s="4" t="n">
        <v>0</v>
      </c>
      <c r="G2254" s="7" t="n">
        <f aca="false">(E2254-F2254)</f>
        <v>0</v>
      </c>
    </row>
    <row r="2255" customFormat="false" ht="15.75" hidden="false" customHeight="true" outlineLevel="0" collapsed="false">
      <c r="A2255" s="1" t="n">
        <v>2254</v>
      </c>
      <c r="B2255" s="5" t="n">
        <v>6.65321468482294E+017</v>
      </c>
      <c r="C2255" s="8" t="s">
        <v>2252</v>
      </c>
      <c r="D2255" s="0" t="n">
        <v>0</v>
      </c>
      <c r="E2255" s="6" t="n">
        <v>0</v>
      </c>
      <c r="F2255" s="4" t="n">
        <v>0</v>
      </c>
      <c r="G2255" s="7" t="n">
        <f aca="false">(E2255-F2255)</f>
        <v>0</v>
      </c>
    </row>
    <row r="2256" customFormat="false" ht="15.75" hidden="false" customHeight="true" outlineLevel="0" collapsed="false">
      <c r="A2256" s="1" t="n">
        <v>2255</v>
      </c>
      <c r="B2256" s="5" t="n">
        <v>6.65591661024576E+017</v>
      </c>
      <c r="C2256" s="2" t="s">
        <v>2253</v>
      </c>
      <c r="D2256" s="0" t="n">
        <v>0</v>
      </c>
      <c r="E2256" s="6" t="n">
        <v>7</v>
      </c>
      <c r="F2256" s="4" t="n">
        <v>0</v>
      </c>
      <c r="G2256" s="7" t="n">
        <f aca="false">(E2256-F2256)</f>
        <v>7</v>
      </c>
    </row>
    <row r="2257" customFormat="false" ht="15.75" hidden="false" customHeight="true" outlineLevel="0" collapsed="false">
      <c r="A2257" s="1" t="n">
        <v>2256</v>
      </c>
      <c r="B2257" s="5" t="n">
        <v>6.6534662124961E+017</v>
      </c>
      <c r="C2257" s="2" t="s">
        <v>2254</v>
      </c>
      <c r="D2257" s="0" t="n">
        <v>0</v>
      </c>
      <c r="E2257" s="6" t="n">
        <v>5</v>
      </c>
      <c r="F2257" s="4" t="n">
        <v>5</v>
      </c>
      <c r="G2257" s="7" t="n">
        <f aca="false">(E2257-F2257)</f>
        <v>0</v>
      </c>
    </row>
    <row r="2258" customFormat="false" ht="15.75" hidden="false" customHeight="true" outlineLevel="0" collapsed="false">
      <c r="A2258" s="1" t="n">
        <v>2257</v>
      </c>
      <c r="B2258" s="5" t="n">
        <v>6.65563791497761E+017</v>
      </c>
      <c r="C2258" s="2" t="s">
        <v>2255</v>
      </c>
      <c r="D2258" s="0" t="n">
        <v>0</v>
      </c>
      <c r="E2258" s="6" t="n">
        <v>0</v>
      </c>
      <c r="F2258" s="4" t="n">
        <v>0</v>
      </c>
      <c r="G2258" s="7" t="n">
        <f aca="false">(E2258-F2258)</f>
        <v>0</v>
      </c>
    </row>
    <row r="2259" customFormat="false" ht="15.75" hidden="false" customHeight="true" outlineLevel="0" collapsed="false">
      <c r="A2259" s="1" t="n">
        <v>2258</v>
      </c>
      <c r="B2259" s="5" t="n">
        <v>6.65492709344309E+017</v>
      </c>
      <c r="C2259" s="2" t="s">
        <v>2256</v>
      </c>
      <c r="D2259" s="0" t="n">
        <v>0</v>
      </c>
      <c r="E2259" s="6" t="n">
        <v>7</v>
      </c>
      <c r="F2259" s="4" t="n">
        <v>5</v>
      </c>
      <c r="G2259" s="7" t="n">
        <f aca="false">(E2259-F2259)</f>
        <v>2</v>
      </c>
    </row>
    <row r="2260" customFormat="false" ht="15.75" hidden="false" customHeight="true" outlineLevel="0" collapsed="false">
      <c r="A2260" s="1" t="n">
        <v>2259</v>
      </c>
      <c r="B2260" s="5" t="n">
        <v>6.65384872781959E+017</v>
      </c>
      <c r="C2260" s="2" t="s">
        <v>2257</v>
      </c>
      <c r="D2260" s="0" t="n">
        <v>0</v>
      </c>
      <c r="E2260" s="6" t="n">
        <v>0</v>
      </c>
      <c r="F2260" s="4" t="n">
        <v>0</v>
      </c>
      <c r="G2260" s="7" t="n">
        <f aca="false">(E2260-F2260)</f>
        <v>0</v>
      </c>
    </row>
    <row r="2261" customFormat="false" ht="15.75" hidden="false" customHeight="true" outlineLevel="0" collapsed="false">
      <c r="A2261" s="1" t="n">
        <v>2260</v>
      </c>
      <c r="B2261" s="5" t="n">
        <v>6.65677224633233E+017</v>
      </c>
      <c r="C2261" s="2" t="s">
        <v>2258</v>
      </c>
      <c r="D2261" s="0" t="n">
        <v>0</v>
      </c>
      <c r="E2261" s="6" t="n">
        <v>7</v>
      </c>
      <c r="F2261" s="4" t="n">
        <v>0</v>
      </c>
      <c r="G2261" s="7" t="n">
        <f aca="false">(E2261-F2261)</f>
        <v>7</v>
      </c>
    </row>
    <row r="2262" customFormat="false" ht="15.75" hidden="false" customHeight="true" outlineLevel="0" collapsed="false">
      <c r="A2262" s="1" t="n">
        <v>2261</v>
      </c>
      <c r="B2262" s="5" t="n">
        <v>6.65361494272582E+017</v>
      </c>
      <c r="C2262" s="2" t="s">
        <v>2259</v>
      </c>
      <c r="D2262" s="0" t="n">
        <v>0</v>
      </c>
      <c r="E2262" s="6" t="n">
        <v>7</v>
      </c>
      <c r="F2262" s="4" t="n">
        <v>5</v>
      </c>
      <c r="G2262" s="7" t="n">
        <f aca="false">(E2262-F2262)</f>
        <v>2</v>
      </c>
    </row>
    <row r="2263" customFormat="false" ht="15.75" hidden="false" customHeight="true" outlineLevel="0" collapsed="false">
      <c r="A2263" s="1" t="n">
        <v>2262</v>
      </c>
      <c r="B2263" s="5" t="n">
        <v>6.65450467074433E+017</v>
      </c>
      <c r="C2263" s="2" t="s">
        <v>2260</v>
      </c>
      <c r="D2263" s="0" t="n">
        <v>0</v>
      </c>
      <c r="E2263" s="6" t="n">
        <v>0</v>
      </c>
      <c r="F2263" s="4" t="n">
        <v>0</v>
      </c>
      <c r="G2263" s="7" t="n">
        <f aca="false">(E2263-F2263)</f>
        <v>0</v>
      </c>
    </row>
    <row r="2264" customFormat="false" ht="15.75" hidden="false" customHeight="true" outlineLevel="0" collapsed="false">
      <c r="A2264" s="1" t="n">
        <v>2263</v>
      </c>
      <c r="B2264" s="5" t="n">
        <v>6.65294094059643E+017</v>
      </c>
      <c r="C2264" s="2" t="s">
        <v>2261</v>
      </c>
      <c r="D2264" s="0" t="n">
        <v>0</v>
      </c>
      <c r="E2264" s="6" t="n">
        <v>7</v>
      </c>
      <c r="F2264" s="4" t="n">
        <v>0</v>
      </c>
      <c r="G2264" s="7" t="n">
        <f aca="false">(E2264-F2264)</f>
        <v>7</v>
      </c>
    </row>
    <row r="2265" customFormat="false" ht="15.75" hidden="false" customHeight="true" outlineLevel="0" collapsed="false">
      <c r="A2265" s="1" t="n">
        <v>2264</v>
      </c>
      <c r="B2265" s="5" t="n">
        <v>6.65565897311023E+017</v>
      </c>
      <c r="C2265" s="2" t="s">
        <v>2262</v>
      </c>
      <c r="D2265" s="0" t="n">
        <v>0</v>
      </c>
      <c r="E2265" s="6" t="n">
        <v>5</v>
      </c>
      <c r="F2265" s="4" t="n">
        <v>5</v>
      </c>
      <c r="G2265" s="7" t="n">
        <f aca="false">(E2265-F2265)</f>
        <v>0</v>
      </c>
    </row>
    <row r="2266" customFormat="false" ht="15.75" hidden="false" customHeight="true" outlineLevel="0" collapsed="false">
      <c r="A2266" s="1" t="n">
        <v>2265</v>
      </c>
      <c r="B2266" s="5" t="n">
        <v>6.65570425481658E+017</v>
      </c>
      <c r="C2266" s="2" t="s">
        <v>2263</v>
      </c>
      <c r="D2266" s="0" t="n">
        <v>0</v>
      </c>
      <c r="E2266" s="6" t="n">
        <v>0</v>
      </c>
      <c r="F2266" s="4" t="n">
        <v>0</v>
      </c>
      <c r="G2266" s="7" t="n">
        <f aca="false">(E2266-F2266)</f>
        <v>0</v>
      </c>
    </row>
    <row r="2267" customFormat="false" ht="15.75" hidden="false" customHeight="true" outlineLevel="0" collapsed="false">
      <c r="A2267" s="1" t="n">
        <v>2266</v>
      </c>
      <c r="B2267" s="5" t="n">
        <v>6.65459119818736E+017</v>
      </c>
      <c r="C2267" s="2" t="s">
        <v>2264</v>
      </c>
      <c r="D2267" s="0" t="n">
        <v>0</v>
      </c>
      <c r="E2267" s="6" t="n">
        <v>7</v>
      </c>
      <c r="F2267" s="4" t="n">
        <v>0</v>
      </c>
      <c r="G2267" s="7" t="n">
        <f aca="false">(E2267-F2267)</f>
        <v>7</v>
      </c>
    </row>
    <row r="2268" customFormat="false" ht="15.75" hidden="false" customHeight="true" outlineLevel="0" collapsed="false">
      <c r="A2268" s="1" t="n">
        <v>2267</v>
      </c>
      <c r="B2268" s="5" t="n">
        <v>6.65582339255378E+017</v>
      </c>
      <c r="C2268" s="2" t="s">
        <v>2265</v>
      </c>
      <c r="D2268" s="0" t="n">
        <v>0</v>
      </c>
      <c r="E2268" s="6" t="n">
        <v>7</v>
      </c>
      <c r="F2268" s="4" t="n">
        <v>0</v>
      </c>
      <c r="G2268" s="7" t="n">
        <f aca="false">(E2268-F2268)</f>
        <v>7</v>
      </c>
    </row>
    <row r="2269" customFormat="false" ht="15.75" hidden="false" customHeight="true" outlineLevel="0" collapsed="false">
      <c r="A2269" s="1" t="n">
        <v>2268</v>
      </c>
      <c r="B2269" s="5" t="n">
        <v>6.65313944790258E+017</v>
      </c>
      <c r="C2269" s="8" t="s">
        <v>2266</v>
      </c>
      <c r="D2269" s="0" t="n">
        <v>0</v>
      </c>
      <c r="E2269" s="6" t="n">
        <v>0</v>
      </c>
      <c r="F2269" s="4" t="n">
        <v>5</v>
      </c>
      <c r="G2269" s="7" t="n">
        <f aca="false">(E2269-F2269)</f>
        <v>-5</v>
      </c>
    </row>
    <row r="2270" customFormat="false" ht="15.75" hidden="false" customHeight="true" outlineLevel="0" collapsed="false">
      <c r="A2270" s="1" t="n">
        <v>2269</v>
      </c>
      <c r="B2270" s="5" t="n">
        <v>6.65298993300112E+017</v>
      </c>
      <c r="C2270" s="2" t="s">
        <v>2267</v>
      </c>
      <c r="D2270" s="0" t="n">
        <v>0</v>
      </c>
      <c r="E2270" s="6" t="n">
        <v>0</v>
      </c>
      <c r="F2270" s="4" t="n">
        <v>0</v>
      </c>
      <c r="G2270" s="7" t="n">
        <f aca="false">(E2270-F2270)</f>
        <v>0</v>
      </c>
    </row>
    <row r="2271" customFormat="false" ht="15.75" hidden="false" customHeight="true" outlineLevel="0" collapsed="false">
      <c r="A2271" s="1" t="n">
        <v>2270</v>
      </c>
      <c r="B2271" s="5" t="n">
        <v>6.6531647859438E+017</v>
      </c>
      <c r="C2271" s="2" t="s">
        <v>2268</v>
      </c>
      <c r="D2271" s="0" t="n">
        <v>0</v>
      </c>
      <c r="E2271" s="6" t="n">
        <v>0</v>
      </c>
      <c r="F2271" s="4" t="n">
        <v>0</v>
      </c>
      <c r="G2271" s="7" t="n">
        <f aca="false">(E2271-F2271)</f>
        <v>0</v>
      </c>
    </row>
    <row r="2272" customFormat="false" ht="15.75" hidden="false" customHeight="true" outlineLevel="0" collapsed="false">
      <c r="A2272" s="1" t="n">
        <v>2271</v>
      </c>
      <c r="B2272" s="5" t="n">
        <v>6.65642598179164E+017</v>
      </c>
      <c r="C2272" s="2" t="s">
        <v>2269</v>
      </c>
      <c r="D2272" s="0" t="n">
        <v>0</v>
      </c>
      <c r="E2272" s="6" t="n">
        <v>7</v>
      </c>
      <c r="F2272" s="4" t="n">
        <v>7</v>
      </c>
      <c r="G2272" s="7" t="n">
        <f aca="false">(E2272-F2272)</f>
        <v>0</v>
      </c>
    </row>
    <row r="2273" customFormat="false" ht="15.75" hidden="false" customHeight="true" outlineLevel="0" collapsed="false">
      <c r="A2273" s="1" t="n">
        <v>2272</v>
      </c>
      <c r="B2273" s="5" t="n">
        <v>6.65616410324832E+017</v>
      </c>
      <c r="C2273" s="2" t="s">
        <v>2270</v>
      </c>
      <c r="D2273" s="0" t="n">
        <v>0</v>
      </c>
      <c r="E2273" s="6" t="n">
        <v>7</v>
      </c>
      <c r="F2273" s="4" t="n">
        <v>0</v>
      </c>
      <c r="G2273" s="7" t="n">
        <f aca="false">(E2273-F2273)</f>
        <v>7</v>
      </c>
    </row>
    <row r="2274" customFormat="false" ht="15.75" hidden="false" customHeight="true" outlineLevel="0" collapsed="false">
      <c r="A2274" s="1" t="n">
        <v>2273</v>
      </c>
      <c r="B2274" s="5" t="n">
        <v>6.65607902820979E+017</v>
      </c>
      <c r="C2274" s="2" t="s">
        <v>2271</v>
      </c>
      <c r="D2274" s="0" t="n">
        <v>0</v>
      </c>
      <c r="E2274" s="6" t="n">
        <v>0</v>
      </c>
      <c r="F2274" s="4" t="n">
        <v>0</v>
      </c>
      <c r="G2274" s="7" t="n">
        <f aca="false">(E2274-F2274)</f>
        <v>0</v>
      </c>
    </row>
    <row r="2275" customFormat="false" ht="15.75" hidden="false" customHeight="true" outlineLevel="0" collapsed="false">
      <c r="A2275" s="1" t="n">
        <v>2274</v>
      </c>
      <c r="B2275" s="5" t="n">
        <v>6.65379767449883E+017</v>
      </c>
      <c r="C2275" s="2" t="s">
        <v>2272</v>
      </c>
      <c r="D2275" s="0" t="n">
        <v>0</v>
      </c>
      <c r="E2275" s="6" t="n">
        <v>3</v>
      </c>
      <c r="F2275" s="4" t="n">
        <v>0</v>
      </c>
      <c r="G2275" s="7" t="n">
        <f aca="false">(E2275-F2275)</f>
        <v>3</v>
      </c>
    </row>
    <row r="2276" customFormat="false" ht="15.75" hidden="false" customHeight="true" outlineLevel="0" collapsed="false">
      <c r="A2276" s="1" t="n">
        <v>2275</v>
      </c>
      <c r="B2276" s="5" t="n">
        <v>6.65288805369299E+017</v>
      </c>
      <c r="C2276" s="2" t="s">
        <v>2273</v>
      </c>
      <c r="D2276" s="0" t="n">
        <v>0</v>
      </c>
      <c r="E2276" s="6" t="n">
        <v>7</v>
      </c>
      <c r="F2276" s="4" t="n">
        <v>5</v>
      </c>
      <c r="G2276" s="7" t="n">
        <f aca="false">(E2276-F2276)</f>
        <v>2</v>
      </c>
    </row>
    <row r="2277" customFormat="false" ht="15.75" hidden="false" customHeight="true" outlineLevel="0" collapsed="false">
      <c r="A2277" s="1" t="n">
        <v>2276</v>
      </c>
      <c r="B2277" s="5" t="n">
        <v>6.65577619665068E+017</v>
      </c>
      <c r="C2277" s="2" t="s">
        <v>2274</v>
      </c>
      <c r="D2277" s="0" t="n">
        <v>0</v>
      </c>
      <c r="E2277" s="6" t="n">
        <v>7</v>
      </c>
      <c r="F2277" s="4" t="n">
        <v>5</v>
      </c>
      <c r="G2277" s="7" t="n">
        <f aca="false">(E2277-F2277)</f>
        <v>2</v>
      </c>
    </row>
    <row r="2278" customFormat="false" ht="15.75" hidden="false" customHeight="true" outlineLevel="0" collapsed="false">
      <c r="A2278" s="1" t="n">
        <v>2277</v>
      </c>
      <c r="B2278" s="5" t="n">
        <v>6.65612790086935E+017</v>
      </c>
      <c r="C2278" s="2" t="s">
        <v>2275</v>
      </c>
      <c r="D2278" s="0" t="n">
        <v>0</v>
      </c>
      <c r="E2278" s="6" t="n">
        <v>5</v>
      </c>
      <c r="F2278" s="4" t="n">
        <v>5</v>
      </c>
      <c r="G2278" s="7" t="n">
        <f aca="false">(E2278-F2278)</f>
        <v>0</v>
      </c>
    </row>
    <row r="2279" customFormat="false" ht="15.75" hidden="false" customHeight="true" outlineLevel="0" collapsed="false">
      <c r="A2279" s="1" t="n">
        <v>2278</v>
      </c>
      <c r="B2279" s="5" t="n">
        <v>6.65435605078295E+017</v>
      </c>
      <c r="C2279" s="2" t="s">
        <v>2276</v>
      </c>
      <c r="D2279" s="0" t="n">
        <v>0</v>
      </c>
      <c r="E2279" s="6" t="n">
        <v>0</v>
      </c>
      <c r="F2279" s="4" t="n">
        <v>0</v>
      </c>
      <c r="G2279" s="7" t="n">
        <f aca="false">(E2279-F2279)</f>
        <v>0</v>
      </c>
    </row>
    <row r="2280" customFormat="false" ht="15.75" hidden="false" customHeight="true" outlineLevel="0" collapsed="false">
      <c r="A2280" s="1" t="n">
        <v>2279</v>
      </c>
      <c r="B2280" s="5" t="n">
        <v>6.65568875996684E+017</v>
      </c>
      <c r="C2280" s="2" t="s">
        <v>2277</v>
      </c>
      <c r="D2280" s="0" t="n">
        <v>0</v>
      </c>
      <c r="E2280" s="6" t="n">
        <v>5</v>
      </c>
      <c r="F2280" s="4" t="n">
        <v>5</v>
      </c>
      <c r="G2280" s="7" t="n">
        <f aca="false">(E2280-F2280)</f>
        <v>0</v>
      </c>
    </row>
    <row r="2281" customFormat="false" ht="15.75" hidden="false" customHeight="true" outlineLevel="0" collapsed="false">
      <c r="A2281" s="1" t="n">
        <v>2280</v>
      </c>
      <c r="B2281" s="5" t="n">
        <v>6.653585674745E+017</v>
      </c>
      <c r="C2281" s="8" t="s">
        <v>2278</v>
      </c>
      <c r="D2281" s="0" t="n">
        <v>0</v>
      </c>
      <c r="E2281" s="6" t="n">
        <v>5</v>
      </c>
      <c r="F2281" s="4" t="n">
        <v>5</v>
      </c>
      <c r="G2281" s="7" t="n">
        <f aca="false">(E2281-F2281)</f>
        <v>0</v>
      </c>
    </row>
    <row r="2282" customFormat="false" ht="15.75" hidden="false" customHeight="true" outlineLevel="0" collapsed="false">
      <c r="A2282" s="1" t="n">
        <v>2281</v>
      </c>
      <c r="B2282" s="5" t="n">
        <v>6.65443992008589E+017</v>
      </c>
      <c r="C2282" s="8" t="s">
        <v>2279</v>
      </c>
      <c r="D2282" s="0" t="n">
        <v>0</v>
      </c>
      <c r="E2282" s="6" t="n">
        <v>5</v>
      </c>
      <c r="F2282" s="4" t="n">
        <v>5</v>
      </c>
      <c r="G2282" s="7" t="n">
        <f aca="false">(E2282-F2282)</f>
        <v>0</v>
      </c>
    </row>
    <row r="2283" customFormat="false" ht="15.75" hidden="false" customHeight="true" outlineLevel="0" collapsed="false">
      <c r="A2283" s="1" t="n">
        <v>2282</v>
      </c>
      <c r="B2283" s="5" t="n">
        <v>6.6537132142599E+017</v>
      </c>
      <c r="C2283" s="2" t="s">
        <v>2280</v>
      </c>
      <c r="D2283" s="0" t="n">
        <v>0</v>
      </c>
      <c r="E2283" s="6" t="n">
        <v>0</v>
      </c>
      <c r="F2283" s="4" t="n">
        <v>0</v>
      </c>
      <c r="G2283" s="7" t="n">
        <f aca="false">(E2283-F2283)</f>
        <v>0</v>
      </c>
    </row>
    <row r="2284" customFormat="false" ht="15.75" hidden="false" customHeight="true" outlineLevel="0" collapsed="false">
      <c r="A2284" s="1" t="n">
        <v>2283</v>
      </c>
      <c r="B2284" s="5" t="n">
        <v>6.65310584825483E+017</v>
      </c>
      <c r="C2284" s="2" t="s">
        <v>2281</v>
      </c>
      <c r="D2284" s="0" t="n">
        <v>0</v>
      </c>
      <c r="E2284" s="6" t="n">
        <v>8</v>
      </c>
      <c r="F2284" s="4" t="n">
        <v>8</v>
      </c>
      <c r="G2284" s="7" t="n">
        <f aca="false">(E2284-F2284)</f>
        <v>0</v>
      </c>
    </row>
    <row r="2285" customFormat="false" ht="15.75" hidden="false" customHeight="true" outlineLevel="0" collapsed="false">
      <c r="A2285" s="1" t="n">
        <v>2284</v>
      </c>
      <c r="B2285" s="5" t="n">
        <v>6.65565840742285E+017</v>
      </c>
      <c r="C2285" s="2" t="s">
        <v>2282</v>
      </c>
      <c r="D2285" s="0" t="n">
        <v>0</v>
      </c>
      <c r="E2285" s="6" t="n">
        <v>0</v>
      </c>
      <c r="F2285" s="4" t="n">
        <v>0</v>
      </c>
      <c r="G2285" s="7" t="n">
        <f aca="false">(E2285-F2285)</f>
        <v>0</v>
      </c>
    </row>
    <row r="2286" customFormat="false" ht="15.75" hidden="false" customHeight="true" outlineLevel="0" collapsed="false">
      <c r="A2286" s="1" t="n">
        <v>2285</v>
      </c>
      <c r="B2286" s="5" t="n">
        <v>6.65542070153691E+017</v>
      </c>
      <c r="C2286" s="2" t="s">
        <v>2283</v>
      </c>
      <c r="D2286" s="0" t="n">
        <v>0</v>
      </c>
      <c r="E2286" s="6" t="n">
        <v>4</v>
      </c>
      <c r="F2286" s="4" t="n">
        <v>3</v>
      </c>
      <c r="G2286" s="7" t="n">
        <f aca="false">(E2286-F2286)</f>
        <v>1</v>
      </c>
    </row>
    <row r="2287" customFormat="false" ht="15.75" hidden="false" customHeight="true" outlineLevel="0" collapsed="false">
      <c r="A2287" s="1" t="n">
        <v>2286</v>
      </c>
      <c r="B2287" s="5" t="n">
        <v>6.65601481010102E+017</v>
      </c>
      <c r="C2287" s="2" t="s">
        <v>2284</v>
      </c>
      <c r="D2287" s="0" t="n">
        <v>0</v>
      </c>
      <c r="E2287" s="6" t="n">
        <v>7</v>
      </c>
      <c r="F2287" s="4" t="n">
        <v>8</v>
      </c>
      <c r="G2287" s="7" t="n">
        <f aca="false">(E2287-F2287)</f>
        <v>-1</v>
      </c>
    </row>
    <row r="2288" customFormat="false" ht="15.75" hidden="false" customHeight="true" outlineLevel="0" collapsed="false">
      <c r="A2288" s="1" t="n">
        <v>2287</v>
      </c>
      <c r="B2288" s="5" t="n">
        <v>6.65556142962156E+017</v>
      </c>
      <c r="C2288" s="8" t="s">
        <v>2285</v>
      </c>
      <c r="D2288" s="0" t="n">
        <v>0</v>
      </c>
      <c r="E2288" s="6" t="n">
        <v>5</v>
      </c>
      <c r="F2288" s="4" t="n">
        <v>5</v>
      </c>
      <c r="G2288" s="7" t="n">
        <f aca="false">(E2288-F2288)</f>
        <v>0</v>
      </c>
    </row>
    <row r="2289" customFormat="false" ht="15.75" hidden="false" customHeight="true" outlineLevel="0" collapsed="false">
      <c r="A2289" s="1" t="n">
        <v>2288</v>
      </c>
      <c r="B2289" s="5" t="n">
        <v>6.65678109987893E+017</v>
      </c>
      <c r="C2289" s="2" t="s">
        <v>2286</v>
      </c>
      <c r="D2289" s="0" t="n">
        <v>0</v>
      </c>
      <c r="E2289" s="6" t="n">
        <v>5</v>
      </c>
      <c r="F2289" s="4" t="n">
        <v>5</v>
      </c>
      <c r="G2289" s="7" t="n">
        <f aca="false">(E2289-F2289)</f>
        <v>0</v>
      </c>
    </row>
    <row r="2290" customFormat="false" ht="15.75" hidden="false" customHeight="true" outlineLevel="0" collapsed="false">
      <c r="A2290" s="1" t="n">
        <v>2289</v>
      </c>
      <c r="B2290" s="5" t="n">
        <v>6.65422194009313E+017</v>
      </c>
      <c r="C2290" s="2" t="s">
        <v>2287</v>
      </c>
      <c r="D2290" s="0" t="n">
        <v>0</v>
      </c>
      <c r="E2290" s="6" t="n">
        <v>7</v>
      </c>
      <c r="F2290" s="4" t="n">
        <v>5</v>
      </c>
      <c r="G2290" s="7" t="n">
        <f aca="false">(E2290-F2290)</f>
        <v>2</v>
      </c>
    </row>
    <row r="2291" customFormat="false" ht="15.75" hidden="false" customHeight="true" outlineLevel="0" collapsed="false">
      <c r="A2291" s="1" t="n">
        <v>2290</v>
      </c>
      <c r="B2291" s="5" t="n">
        <v>6.6532247585767E+017</v>
      </c>
      <c r="C2291" s="2" t="s">
        <v>2288</v>
      </c>
      <c r="D2291" s="0" t="n">
        <v>0</v>
      </c>
      <c r="E2291" s="6" t="n">
        <v>5</v>
      </c>
      <c r="F2291" s="4" t="n">
        <v>5</v>
      </c>
      <c r="G2291" s="7" t="n">
        <f aca="false">(E2291-F2291)</f>
        <v>0</v>
      </c>
    </row>
    <row r="2292" customFormat="false" ht="15.75" hidden="false" customHeight="true" outlineLevel="0" collapsed="false">
      <c r="A2292" s="1" t="n">
        <v>2291</v>
      </c>
      <c r="B2292" s="5" t="n">
        <v>6.6549607033251E+017</v>
      </c>
      <c r="C2292" s="2" t="s">
        <v>2289</v>
      </c>
      <c r="D2292" s="0" t="n">
        <v>0</v>
      </c>
      <c r="E2292" s="6" t="n">
        <v>7</v>
      </c>
      <c r="F2292" s="4" t="n">
        <v>0</v>
      </c>
      <c r="G2292" s="7" t="n">
        <f aca="false">(E2292-F2292)</f>
        <v>7</v>
      </c>
    </row>
    <row r="2293" customFormat="false" ht="15.75" hidden="false" customHeight="true" outlineLevel="0" collapsed="false">
      <c r="A2293" s="1" t="n">
        <v>2292</v>
      </c>
      <c r="B2293" s="5" t="n">
        <v>6.65351935155941E+017</v>
      </c>
      <c r="C2293" s="2" t="s">
        <v>2290</v>
      </c>
      <c r="D2293" s="0" t="n">
        <v>0</v>
      </c>
      <c r="E2293" s="6" t="n">
        <v>1</v>
      </c>
      <c r="F2293" s="4" t="n">
        <v>1</v>
      </c>
      <c r="G2293" s="7" t="n">
        <f aca="false">(E2293-F2293)</f>
        <v>0</v>
      </c>
    </row>
    <row r="2294" customFormat="false" ht="15.75" hidden="false" customHeight="true" outlineLevel="0" collapsed="false">
      <c r="A2294" s="1" t="n">
        <v>2293</v>
      </c>
      <c r="B2294" s="5" t="n">
        <v>6.65300804304298E+017</v>
      </c>
      <c r="C2294" s="2" t="s">
        <v>2291</v>
      </c>
      <c r="D2294" s="0" t="n">
        <v>0</v>
      </c>
      <c r="E2294" s="6" t="n">
        <v>5</v>
      </c>
      <c r="F2294" s="4" t="n">
        <v>5</v>
      </c>
      <c r="G2294" s="7" t="n">
        <f aca="false">(E2294-F2294)</f>
        <v>0</v>
      </c>
    </row>
    <row r="2295" customFormat="false" ht="15.75" hidden="false" customHeight="true" outlineLevel="0" collapsed="false">
      <c r="A2295" s="1" t="n">
        <v>2294</v>
      </c>
      <c r="B2295" s="5" t="n">
        <v>6.6564312374648E+017</v>
      </c>
      <c r="C2295" s="2" t="s">
        <v>2292</v>
      </c>
      <c r="D2295" s="0" t="n">
        <v>0</v>
      </c>
      <c r="E2295" s="6" t="n">
        <v>0</v>
      </c>
      <c r="F2295" s="4" t="n">
        <v>0</v>
      </c>
      <c r="G2295" s="7" t="n">
        <f aca="false">(E2295-F2295)</f>
        <v>0</v>
      </c>
    </row>
    <row r="2296" customFormat="false" ht="15.75" hidden="false" customHeight="true" outlineLevel="0" collapsed="false">
      <c r="A2296" s="1" t="n">
        <v>2295</v>
      </c>
      <c r="B2296" s="5" t="n">
        <v>6.65274995430572E+017</v>
      </c>
      <c r="C2296" s="2" t="s">
        <v>2293</v>
      </c>
      <c r="D2296" s="0" t="n">
        <v>0</v>
      </c>
      <c r="E2296" s="6" t="n">
        <v>0</v>
      </c>
      <c r="F2296" s="4" t="n">
        <v>0</v>
      </c>
      <c r="G2296" s="7" t="n">
        <f aca="false">(E2296-F2296)</f>
        <v>0</v>
      </c>
    </row>
    <row r="2297" customFormat="false" ht="15.75" hidden="false" customHeight="true" outlineLevel="0" collapsed="false">
      <c r="A2297" s="1" t="n">
        <v>2296</v>
      </c>
      <c r="B2297" s="5" t="n">
        <v>6.65316024506421E+017</v>
      </c>
      <c r="C2297" s="2" t="s">
        <v>2294</v>
      </c>
      <c r="D2297" s="0" t="n">
        <v>0</v>
      </c>
      <c r="E2297" s="6" t="n">
        <v>0</v>
      </c>
      <c r="F2297" s="4" t="n">
        <v>0</v>
      </c>
      <c r="G2297" s="7" t="n">
        <f aca="false">(E2297-F2297)</f>
        <v>0</v>
      </c>
    </row>
    <row r="2298" customFormat="false" ht="15.75" hidden="false" customHeight="true" outlineLevel="0" collapsed="false">
      <c r="A2298" s="1" t="n">
        <v>2297</v>
      </c>
      <c r="B2298" s="5" t="n">
        <v>6.65308831077896E+017</v>
      </c>
      <c r="C2298" s="2" t="s">
        <v>2295</v>
      </c>
      <c r="D2298" s="0" t="n">
        <v>0</v>
      </c>
      <c r="E2298" s="6" t="n">
        <v>5</v>
      </c>
      <c r="F2298" s="4" t="n">
        <v>5</v>
      </c>
      <c r="G2298" s="7" t="n">
        <f aca="false">(E2298-F2298)</f>
        <v>0</v>
      </c>
    </row>
    <row r="2299" customFormat="false" ht="15.75" hidden="false" customHeight="true" outlineLevel="0" collapsed="false">
      <c r="A2299" s="1" t="n">
        <v>2298</v>
      </c>
      <c r="B2299" s="5" t="n">
        <v>6.65489237693743E+017</v>
      </c>
      <c r="C2299" s="2" t="s">
        <v>2296</v>
      </c>
      <c r="D2299" s="0" t="n">
        <v>0</v>
      </c>
      <c r="E2299" s="6" t="n">
        <v>7</v>
      </c>
      <c r="F2299" s="4" t="n">
        <v>0</v>
      </c>
      <c r="G2299" s="7" t="n">
        <f aca="false">(E2299-F2299)</f>
        <v>7</v>
      </c>
    </row>
    <row r="2300" customFormat="false" ht="15.75" hidden="false" customHeight="true" outlineLevel="0" collapsed="false">
      <c r="A2300" s="1" t="n">
        <v>2299</v>
      </c>
      <c r="B2300" s="5" t="n">
        <v>6.65364726147359E+017</v>
      </c>
      <c r="C2300" s="2" t="s">
        <v>2297</v>
      </c>
      <c r="D2300" s="0" t="n">
        <v>0</v>
      </c>
      <c r="E2300" s="6" t="n">
        <v>0</v>
      </c>
      <c r="F2300" s="4" t="n">
        <v>0</v>
      </c>
      <c r="G2300" s="7" t="n">
        <f aca="false">(E2300-F2300)</f>
        <v>0</v>
      </c>
    </row>
    <row r="2301" customFormat="false" ht="15.75" hidden="false" customHeight="true" outlineLevel="0" collapsed="false">
      <c r="A2301" s="1" t="n">
        <v>2300</v>
      </c>
      <c r="B2301" s="5" t="n">
        <v>6.65313205959307E+017</v>
      </c>
      <c r="C2301" s="2" t="s">
        <v>2298</v>
      </c>
      <c r="D2301" s="0" t="n">
        <v>0</v>
      </c>
      <c r="E2301" s="6" t="n">
        <v>7</v>
      </c>
      <c r="F2301" s="4" t="n">
        <v>0</v>
      </c>
      <c r="G2301" s="7" t="n">
        <f aca="false">(E2301-F2301)</f>
        <v>7</v>
      </c>
    </row>
    <row r="2302" customFormat="false" ht="15.75" hidden="false" customHeight="true" outlineLevel="0" collapsed="false">
      <c r="A2302" s="1" t="n">
        <v>2301</v>
      </c>
      <c r="B2302" s="5" t="n">
        <v>6.65319821454643E+017</v>
      </c>
      <c r="C2302" s="9" t="s">
        <v>2299</v>
      </c>
      <c r="D2302" s="0" t="n">
        <v>0</v>
      </c>
      <c r="E2302" s="6" t="n">
        <v>0</v>
      </c>
      <c r="F2302" s="4" t="n">
        <v>0</v>
      </c>
      <c r="G2302" s="7" t="n">
        <f aca="false">(E2302-F2302)</f>
        <v>0</v>
      </c>
    </row>
    <row r="2303" customFormat="false" ht="15.75" hidden="false" customHeight="true" outlineLevel="0" collapsed="false">
      <c r="A2303" s="1" t="n">
        <v>2302</v>
      </c>
      <c r="B2303" s="5" t="n">
        <v>6.65322265538527E+017</v>
      </c>
      <c r="C2303" s="2" t="s">
        <v>2300</v>
      </c>
      <c r="D2303" s="0" t="n">
        <v>0</v>
      </c>
      <c r="E2303" s="6" t="n">
        <v>7</v>
      </c>
      <c r="F2303" s="4" t="n">
        <v>0</v>
      </c>
      <c r="G2303" s="7" t="n">
        <f aca="false">(E2303-F2303)</f>
        <v>7</v>
      </c>
    </row>
    <row r="2304" customFormat="false" ht="15.75" hidden="false" customHeight="true" outlineLevel="0" collapsed="false">
      <c r="A2304" s="1" t="n">
        <v>2303</v>
      </c>
      <c r="B2304" s="5" t="n">
        <v>6.65295293131436E+017</v>
      </c>
      <c r="C2304" s="2" t="s">
        <v>2301</v>
      </c>
      <c r="D2304" s="0" t="n">
        <v>0</v>
      </c>
      <c r="E2304" s="6" t="n">
        <v>0</v>
      </c>
      <c r="F2304" s="4" t="n">
        <v>0</v>
      </c>
      <c r="G2304" s="7" t="n">
        <f aca="false">(E2304-F2304)</f>
        <v>0</v>
      </c>
    </row>
    <row r="2305" customFormat="false" ht="15.75" hidden="false" customHeight="true" outlineLevel="0" collapsed="false">
      <c r="A2305" s="1" t="n">
        <v>2304</v>
      </c>
      <c r="B2305" s="5" t="n">
        <v>6.6536732847378E+017</v>
      </c>
      <c r="C2305" s="2" t="s">
        <v>2302</v>
      </c>
      <c r="D2305" s="0" t="n">
        <v>0</v>
      </c>
      <c r="E2305" s="6" t="n">
        <v>7</v>
      </c>
      <c r="F2305" s="4" t="n">
        <v>0</v>
      </c>
      <c r="G2305" s="7" t="n">
        <f aca="false">(E2305-F2305)</f>
        <v>7</v>
      </c>
    </row>
    <row r="2306" customFormat="false" ht="15.75" hidden="false" customHeight="true" outlineLevel="0" collapsed="false">
      <c r="A2306" s="1" t="n">
        <v>2305</v>
      </c>
      <c r="B2306" s="5" t="n">
        <v>6.65350868619932E+017</v>
      </c>
      <c r="C2306" s="2" t="s">
        <v>2303</v>
      </c>
      <c r="D2306" s="0" t="n">
        <v>0</v>
      </c>
      <c r="E2306" s="6" t="n">
        <v>7</v>
      </c>
      <c r="F2306" s="4" t="n">
        <v>5</v>
      </c>
      <c r="G2306" s="7" t="n">
        <f aca="false">(E2306-F2306)</f>
        <v>2</v>
      </c>
    </row>
    <row r="2307" customFormat="false" ht="15.75" hidden="false" customHeight="true" outlineLevel="0" collapsed="false">
      <c r="A2307" s="1" t="n">
        <v>2306</v>
      </c>
      <c r="B2307" s="5" t="n">
        <v>6.65319159408923E+017</v>
      </c>
      <c r="C2307" s="2" t="s">
        <v>2304</v>
      </c>
      <c r="D2307" s="0" t="n">
        <v>0</v>
      </c>
      <c r="E2307" s="6" t="n">
        <v>0</v>
      </c>
      <c r="F2307" s="4" t="n">
        <v>0</v>
      </c>
      <c r="G2307" s="7" t="n">
        <f aca="false">(E2307-F2307)</f>
        <v>0</v>
      </c>
    </row>
    <row r="2308" customFormat="false" ht="15.75" hidden="false" customHeight="true" outlineLevel="0" collapsed="false">
      <c r="A2308" s="1" t="n">
        <v>2307</v>
      </c>
      <c r="B2308" s="5" t="n">
        <v>6.65607623618662E+017</v>
      </c>
      <c r="C2308" s="2" t="s">
        <v>2305</v>
      </c>
      <c r="D2308" s="0" t="n">
        <v>0</v>
      </c>
      <c r="E2308" s="6" t="n">
        <v>0</v>
      </c>
      <c r="F2308" s="4" t="n">
        <v>0</v>
      </c>
      <c r="G2308" s="7" t="n">
        <f aca="false">(E2308-F2308)</f>
        <v>0</v>
      </c>
    </row>
    <row r="2309" customFormat="false" ht="15.75" hidden="false" customHeight="true" outlineLevel="0" collapsed="false">
      <c r="A2309" s="1" t="n">
        <v>2308</v>
      </c>
      <c r="B2309" s="5" t="n">
        <v>6.65321340417606E+017</v>
      </c>
      <c r="C2309" s="8" t="s">
        <v>2306</v>
      </c>
      <c r="D2309" s="0" t="n">
        <v>0</v>
      </c>
      <c r="E2309" s="6" t="n">
        <v>7</v>
      </c>
      <c r="F2309" s="4" t="n">
        <v>5</v>
      </c>
      <c r="G2309" s="7" t="n">
        <f aca="false">(E2309-F2309)</f>
        <v>2</v>
      </c>
    </row>
    <row r="2310" customFormat="false" ht="15.75" hidden="false" customHeight="true" outlineLevel="0" collapsed="false">
      <c r="A2310" s="1" t="n">
        <v>2309</v>
      </c>
      <c r="B2310" s="5" t="n">
        <v>6.65395175317983E+017</v>
      </c>
      <c r="C2310" s="2" t="s">
        <v>2307</v>
      </c>
      <c r="D2310" s="0" t="n">
        <v>0</v>
      </c>
      <c r="E2310" s="6" t="n">
        <v>7</v>
      </c>
      <c r="F2310" s="4" t="n">
        <v>0</v>
      </c>
      <c r="G2310" s="7" t="n">
        <f aca="false">(E2310-F2310)</f>
        <v>7</v>
      </c>
    </row>
    <row r="2311" customFormat="false" ht="15.75" hidden="false" customHeight="true" outlineLevel="0" collapsed="false">
      <c r="A2311" s="1" t="n">
        <v>2310</v>
      </c>
      <c r="B2311" s="5" t="n">
        <v>6.65440970570379E+017</v>
      </c>
      <c r="C2311" s="2" t="s">
        <v>2308</v>
      </c>
      <c r="D2311" s="0" t="n">
        <v>0</v>
      </c>
      <c r="E2311" s="6" t="n">
        <v>5</v>
      </c>
      <c r="F2311" s="4" t="n">
        <v>5</v>
      </c>
      <c r="G2311" s="7" t="n">
        <f aca="false">(E2311-F2311)</f>
        <v>0</v>
      </c>
    </row>
    <row r="2312" customFormat="false" ht="15.75" hidden="false" customHeight="true" outlineLevel="0" collapsed="false">
      <c r="A2312" s="1" t="n">
        <v>2311</v>
      </c>
      <c r="B2312" s="5" t="n">
        <v>6.6539641153459E+017</v>
      </c>
      <c r="C2312" s="2" t="s">
        <v>2309</v>
      </c>
      <c r="D2312" s="0" t="n">
        <v>0</v>
      </c>
      <c r="E2312" s="6" t="n">
        <v>7</v>
      </c>
      <c r="F2312" s="4" t="n">
        <v>0</v>
      </c>
      <c r="G2312" s="7" t="n">
        <f aca="false">(E2312-F2312)</f>
        <v>7</v>
      </c>
    </row>
    <row r="2313" customFormat="false" ht="15.75" hidden="false" customHeight="true" outlineLevel="0" collapsed="false">
      <c r="A2313" s="1" t="n">
        <v>2312</v>
      </c>
      <c r="B2313" s="5" t="n">
        <v>6.65654163481735E+017</v>
      </c>
      <c r="C2313" s="2" t="s">
        <v>2310</v>
      </c>
      <c r="D2313" s="0" t="n">
        <v>0</v>
      </c>
      <c r="E2313" s="6" t="n">
        <v>7</v>
      </c>
      <c r="F2313" s="4" t="n">
        <v>7</v>
      </c>
      <c r="G2313" s="7" t="n">
        <f aca="false">(E2313-F2313)</f>
        <v>0</v>
      </c>
    </row>
    <row r="2314" customFormat="false" ht="15.75" hidden="false" customHeight="true" outlineLevel="0" collapsed="false">
      <c r="A2314" s="1" t="n">
        <v>2313</v>
      </c>
      <c r="B2314" s="5" t="n">
        <v>6.65291700357739E+017</v>
      </c>
      <c r="C2314" s="2" t="s">
        <v>2311</v>
      </c>
      <c r="D2314" s="0" t="n">
        <v>0</v>
      </c>
      <c r="E2314" s="6" t="n">
        <v>0</v>
      </c>
      <c r="F2314" s="4" t="n">
        <v>0</v>
      </c>
      <c r="G2314" s="7" t="n">
        <f aca="false">(E2314-F2314)</f>
        <v>0</v>
      </c>
    </row>
    <row r="2315" customFormat="false" ht="15.75" hidden="false" customHeight="true" outlineLevel="0" collapsed="false">
      <c r="A2315" s="1" t="n">
        <v>2314</v>
      </c>
      <c r="B2315" s="5" t="n">
        <v>6.65540277587739E+017</v>
      </c>
      <c r="C2315" s="2" t="s">
        <v>2312</v>
      </c>
      <c r="D2315" s="0" t="n">
        <v>0</v>
      </c>
      <c r="E2315" s="6" t="n">
        <v>0</v>
      </c>
      <c r="F2315" s="4" t="n">
        <v>0</v>
      </c>
      <c r="G2315" s="7" t="n">
        <f aca="false">(E2315-F2315)</f>
        <v>0</v>
      </c>
    </row>
    <row r="2316" customFormat="false" ht="15.75" hidden="false" customHeight="true" outlineLevel="0" collapsed="false">
      <c r="A2316" s="1" t="n">
        <v>2315</v>
      </c>
      <c r="B2316" s="5" t="n">
        <v>6.65638854163104E+017</v>
      </c>
      <c r="C2316" s="2" t="s">
        <v>2313</v>
      </c>
      <c r="D2316" s="0" t="n">
        <v>0</v>
      </c>
      <c r="E2316" s="6" t="n">
        <v>7</v>
      </c>
      <c r="F2316" s="4" t="n">
        <v>7</v>
      </c>
      <c r="G2316" s="7" t="n">
        <f aca="false">(E2316-F2316)</f>
        <v>0</v>
      </c>
    </row>
    <row r="2317" customFormat="false" ht="15.75" hidden="false" customHeight="true" outlineLevel="0" collapsed="false">
      <c r="A2317" s="1" t="n">
        <v>2316</v>
      </c>
      <c r="B2317" s="5" t="n">
        <v>6.653139503937E+017</v>
      </c>
      <c r="C2317" s="2" t="s">
        <v>2314</v>
      </c>
      <c r="D2317" s="0" t="n">
        <v>0</v>
      </c>
      <c r="E2317" s="6" t="n">
        <v>7</v>
      </c>
      <c r="F2317" s="4" t="n">
        <v>5</v>
      </c>
      <c r="G2317" s="7" t="n">
        <f aca="false">(E2317-F2317)</f>
        <v>2</v>
      </c>
    </row>
    <row r="2318" customFormat="false" ht="15.75" hidden="false" customHeight="true" outlineLevel="0" collapsed="false">
      <c r="A2318" s="1" t="n">
        <v>2317</v>
      </c>
      <c r="B2318" s="5" t="n">
        <v>6.65644993957106E+017</v>
      </c>
      <c r="C2318" s="2" t="s">
        <v>2315</v>
      </c>
      <c r="D2318" s="0" t="n">
        <v>0</v>
      </c>
      <c r="E2318" s="6" t="n">
        <v>1</v>
      </c>
      <c r="F2318" s="4" t="n">
        <v>1</v>
      </c>
      <c r="G2318" s="7" t="n">
        <f aca="false">(E2318-F2318)</f>
        <v>0</v>
      </c>
    </row>
    <row r="2319" customFormat="false" ht="15.75" hidden="false" customHeight="true" outlineLevel="0" collapsed="false">
      <c r="A2319" s="1" t="n">
        <v>2318</v>
      </c>
      <c r="B2319" s="5" t="n">
        <v>6.65404596651733E+017</v>
      </c>
      <c r="C2319" s="2" t="s">
        <v>2316</v>
      </c>
      <c r="D2319" s="0" t="n">
        <v>0</v>
      </c>
      <c r="E2319" s="6" t="n">
        <v>6</v>
      </c>
      <c r="F2319" s="4" t="n">
        <v>1</v>
      </c>
      <c r="G2319" s="7" t="n">
        <f aca="false">(E2319-F2319)</f>
        <v>5</v>
      </c>
    </row>
    <row r="2320" customFormat="false" ht="15.75" hidden="false" customHeight="true" outlineLevel="0" collapsed="false">
      <c r="A2320" s="1" t="n">
        <v>2319</v>
      </c>
      <c r="B2320" s="5" t="n">
        <v>6.6557285054002E+017</v>
      </c>
      <c r="C2320" s="2" t="s">
        <v>2317</v>
      </c>
      <c r="D2320" s="0" t="n">
        <v>0</v>
      </c>
      <c r="E2320" s="6" t="n">
        <v>7</v>
      </c>
      <c r="F2320" s="4" t="n">
        <v>5</v>
      </c>
      <c r="G2320" s="7" t="n">
        <f aca="false">(E2320-F2320)</f>
        <v>2</v>
      </c>
    </row>
    <row r="2321" customFormat="false" ht="15.75" hidden="false" customHeight="true" outlineLevel="0" collapsed="false">
      <c r="A2321" s="1" t="n">
        <v>2320</v>
      </c>
      <c r="B2321" s="5" t="n">
        <v>6.65603502069162E+017</v>
      </c>
      <c r="C2321" s="2" t="s">
        <v>2318</v>
      </c>
      <c r="D2321" s="0" t="n">
        <v>0</v>
      </c>
      <c r="E2321" s="6" t="n">
        <v>0</v>
      </c>
      <c r="F2321" s="4" t="n">
        <v>0</v>
      </c>
      <c r="G2321" s="7" t="n">
        <f aca="false">(E2321-F2321)</f>
        <v>0</v>
      </c>
    </row>
    <row r="2322" customFormat="false" ht="15.75" hidden="false" customHeight="true" outlineLevel="0" collapsed="false">
      <c r="A2322" s="1" t="n">
        <v>2321</v>
      </c>
      <c r="B2322" s="5" t="n">
        <v>6.65544784946196E+017</v>
      </c>
      <c r="C2322" s="2" t="s">
        <v>2319</v>
      </c>
      <c r="D2322" s="0" t="n">
        <v>0</v>
      </c>
      <c r="E2322" s="6" t="n">
        <v>7</v>
      </c>
      <c r="F2322" s="4" t="n">
        <v>0</v>
      </c>
      <c r="G2322" s="7" t="n">
        <f aca="false">(E2322-F2322)</f>
        <v>7</v>
      </c>
    </row>
    <row r="2323" customFormat="false" ht="15.75" hidden="false" customHeight="true" outlineLevel="0" collapsed="false">
      <c r="A2323" s="1" t="n">
        <v>2322</v>
      </c>
      <c r="B2323" s="5" t="n">
        <v>6.65370231494283E+017</v>
      </c>
      <c r="C2323" s="2" t="s">
        <v>2320</v>
      </c>
      <c r="D2323" s="0" t="n">
        <v>0</v>
      </c>
      <c r="E2323" s="6" t="n">
        <v>5</v>
      </c>
      <c r="F2323" s="4" t="n">
        <v>5</v>
      </c>
      <c r="G2323" s="7" t="n">
        <f aca="false">(E2323-F2323)</f>
        <v>0</v>
      </c>
    </row>
    <row r="2324" customFormat="false" ht="15.75" hidden="false" customHeight="true" outlineLevel="0" collapsed="false">
      <c r="A2324" s="1" t="n">
        <v>2323</v>
      </c>
      <c r="B2324" s="5" t="n">
        <v>6.65319234881192E+017</v>
      </c>
      <c r="C2324" s="2" t="s">
        <v>2321</v>
      </c>
      <c r="D2324" s="0" t="n">
        <v>0</v>
      </c>
      <c r="E2324" s="6" t="n">
        <v>5</v>
      </c>
      <c r="F2324" s="4" t="n">
        <v>5</v>
      </c>
      <c r="G2324" s="7" t="n">
        <f aca="false">(E2324-F2324)</f>
        <v>0</v>
      </c>
    </row>
    <row r="2325" customFormat="false" ht="15.75" hidden="false" customHeight="true" outlineLevel="0" collapsed="false">
      <c r="A2325" s="1" t="n">
        <v>2324</v>
      </c>
      <c r="B2325" s="5" t="n">
        <v>6.65653065417105E+017</v>
      </c>
      <c r="C2325" s="8" t="s">
        <v>2322</v>
      </c>
      <c r="D2325" s="0" t="n">
        <v>0</v>
      </c>
      <c r="E2325" s="6" t="n">
        <v>7</v>
      </c>
      <c r="F2325" s="4" t="n">
        <v>0</v>
      </c>
      <c r="G2325" s="7" t="n">
        <f aca="false">(E2325-F2325)</f>
        <v>7</v>
      </c>
    </row>
    <row r="2326" customFormat="false" ht="15.75" hidden="false" customHeight="true" outlineLevel="0" collapsed="false">
      <c r="A2326" s="1" t="n">
        <v>2325</v>
      </c>
      <c r="B2326" s="5" t="n">
        <v>6.65331198512644E+017</v>
      </c>
      <c r="C2326" s="2" t="s">
        <v>2323</v>
      </c>
      <c r="D2326" s="0" t="n">
        <v>0</v>
      </c>
      <c r="E2326" s="6" t="n">
        <v>0</v>
      </c>
      <c r="F2326" s="4" t="n">
        <v>0</v>
      </c>
      <c r="G2326" s="7" t="n">
        <f aca="false">(E2326-F2326)</f>
        <v>0</v>
      </c>
    </row>
    <row r="2327" customFormat="false" ht="15.75" hidden="false" customHeight="true" outlineLevel="0" collapsed="false">
      <c r="A2327" s="1" t="n">
        <v>2326</v>
      </c>
      <c r="B2327" s="5" t="n">
        <v>6.6537413467573E+017</v>
      </c>
      <c r="C2327" s="2" t="s">
        <v>2324</v>
      </c>
      <c r="D2327" s="0" t="n">
        <v>0</v>
      </c>
      <c r="E2327" s="6" t="n">
        <v>0</v>
      </c>
      <c r="F2327" s="4" t="n">
        <v>0</v>
      </c>
      <c r="G2327" s="7" t="n">
        <f aca="false">(E2327-F2327)</f>
        <v>0</v>
      </c>
    </row>
    <row r="2328" customFormat="false" ht="15.75" hidden="false" customHeight="true" outlineLevel="0" collapsed="false">
      <c r="A2328" s="1" t="n">
        <v>2327</v>
      </c>
      <c r="B2328" s="5" t="n">
        <v>6.65421692223824E+017</v>
      </c>
      <c r="C2328" s="2" t="s">
        <v>2325</v>
      </c>
      <c r="D2328" s="0" t="n">
        <v>0</v>
      </c>
      <c r="E2328" s="6" t="n">
        <v>7</v>
      </c>
      <c r="F2328" s="4" t="n">
        <v>0</v>
      </c>
      <c r="G2328" s="7" t="n">
        <f aca="false">(E2328-F2328)</f>
        <v>7</v>
      </c>
    </row>
    <row r="2329" customFormat="false" ht="15.75" hidden="false" customHeight="true" outlineLevel="0" collapsed="false">
      <c r="A2329" s="1" t="n">
        <v>2328</v>
      </c>
      <c r="B2329" s="5" t="n">
        <v>6.6560991627552E+017</v>
      </c>
      <c r="C2329" s="2" t="s">
        <v>2326</v>
      </c>
      <c r="D2329" s="0" t="n">
        <v>0</v>
      </c>
      <c r="E2329" s="6" t="n">
        <v>7</v>
      </c>
      <c r="F2329" s="4" t="n">
        <v>0</v>
      </c>
      <c r="G2329" s="7" t="n">
        <f aca="false">(E2329-F2329)</f>
        <v>7</v>
      </c>
    </row>
    <row r="2330" customFormat="false" ht="15.75" hidden="false" customHeight="true" outlineLevel="0" collapsed="false">
      <c r="A2330" s="1" t="n">
        <v>2329</v>
      </c>
      <c r="B2330" s="5" t="n">
        <v>6.65477756587778E+017</v>
      </c>
      <c r="C2330" s="2" t="s">
        <v>2327</v>
      </c>
      <c r="D2330" s="0" t="n">
        <v>0</v>
      </c>
      <c r="E2330" s="6" t="n">
        <v>5</v>
      </c>
      <c r="F2330" s="4" t="n">
        <v>5</v>
      </c>
      <c r="G2330" s="7" t="n">
        <f aca="false">(E2330-F2330)</f>
        <v>0</v>
      </c>
    </row>
    <row r="2331" customFormat="false" ht="15.75" hidden="false" customHeight="true" outlineLevel="0" collapsed="false">
      <c r="A2331" s="1" t="n">
        <v>2330</v>
      </c>
      <c r="B2331" s="5" t="n">
        <v>6.65421188274004E+017</v>
      </c>
      <c r="C2331" s="2" t="s">
        <v>2328</v>
      </c>
      <c r="D2331" s="0" t="n">
        <v>0</v>
      </c>
      <c r="E2331" s="6" t="n">
        <v>0</v>
      </c>
      <c r="F2331" s="4" t="n">
        <v>0</v>
      </c>
      <c r="G2331" s="7" t="n">
        <f aca="false">(E2331-F2331)</f>
        <v>0</v>
      </c>
    </row>
    <row r="2332" customFormat="false" ht="15.75" hidden="false" customHeight="true" outlineLevel="0" collapsed="false">
      <c r="A2332" s="1" t="n">
        <v>2331</v>
      </c>
      <c r="B2332" s="5" t="n">
        <v>6.65303778200035E+017</v>
      </c>
      <c r="C2332" s="2" t="s">
        <v>2329</v>
      </c>
      <c r="D2332" s="0" t="n">
        <v>0</v>
      </c>
      <c r="E2332" s="6" t="n">
        <v>5</v>
      </c>
      <c r="F2332" s="4" t="n">
        <v>5</v>
      </c>
      <c r="G2332" s="7" t="n">
        <f aca="false">(E2332-F2332)</f>
        <v>0</v>
      </c>
    </row>
    <row r="2333" customFormat="false" ht="15.75" hidden="false" customHeight="true" outlineLevel="0" collapsed="false">
      <c r="A2333" s="1" t="n">
        <v>2332</v>
      </c>
      <c r="B2333" s="5" t="n">
        <v>6.65527468992786E+017</v>
      </c>
      <c r="C2333" s="2" t="s">
        <v>2330</v>
      </c>
      <c r="D2333" s="0" t="n">
        <v>0</v>
      </c>
      <c r="E2333" s="6" t="n">
        <v>8</v>
      </c>
      <c r="F2333" s="4" t="n">
        <v>8</v>
      </c>
      <c r="G2333" s="7" t="n">
        <f aca="false">(E2333-F2333)</f>
        <v>0</v>
      </c>
    </row>
    <row r="2334" customFormat="false" ht="15.75" hidden="false" customHeight="true" outlineLevel="0" collapsed="false">
      <c r="A2334" s="1" t="n">
        <v>2333</v>
      </c>
      <c r="B2334" s="5" t="n">
        <v>6.65383609805758E+017</v>
      </c>
      <c r="C2334" s="2" t="s">
        <v>2331</v>
      </c>
      <c r="D2334" s="0" t="n">
        <v>0</v>
      </c>
      <c r="E2334" s="6" t="n">
        <v>7</v>
      </c>
      <c r="F2334" s="4" t="n">
        <v>5</v>
      </c>
      <c r="G2334" s="7" t="n">
        <f aca="false">(E2334-F2334)</f>
        <v>2</v>
      </c>
    </row>
    <row r="2335" customFormat="false" ht="15.75" hidden="false" customHeight="true" outlineLevel="0" collapsed="false">
      <c r="A2335" s="1" t="n">
        <v>2334</v>
      </c>
      <c r="B2335" s="5" t="n">
        <v>6.65365819115749E+017</v>
      </c>
      <c r="C2335" s="8" t="s">
        <v>2332</v>
      </c>
      <c r="D2335" s="0" t="n">
        <v>0</v>
      </c>
      <c r="E2335" s="6" t="n">
        <v>5</v>
      </c>
      <c r="F2335" s="4" t="n">
        <v>5</v>
      </c>
      <c r="G2335" s="7" t="n">
        <f aca="false">(E2335-F2335)</f>
        <v>0</v>
      </c>
    </row>
    <row r="2336" customFormat="false" ht="15.75" hidden="false" customHeight="true" outlineLevel="0" collapsed="false">
      <c r="A2336" s="1" t="n">
        <v>2335</v>
      </c>
      <c r="B2336" s="5" t="n">
        <v>6.65293682439008E+017</v>
      </c>
      <c r="C2336" s="2" t="s">
        <v>2333</v>
      </c>
      <c r="D2336" s="0" t="n">
        <v>0</v>
      </c>
      <c r="E2336" s="6" t="n">
        <v>0</v>
      </c>
      <c r="F2336" s="4" t="n">
        <v>0</v>
      </c>
      <c r="G2336" s="7" t="n">
        <f aca="false">(E2336-F2336)</f>
        <v>0</v>
      </c>
    </row>
    <row r="2337" customFormat="false" ht="15.75" hidden="false" customHeight="true" outlineLevel="0" collapsed="false">
      <c r="A2337" s="1" t="n">
        <v>2336</v>
      </c>
      <c r="B2337" s="5" t="n">
        <v>6.6560227511348E+017</v>
      </c>
      <c r="C2337" s="2" t="s">
        <v>2334</v>
      </c>
      <c r="D2337" s="0" t="n">
        <v>0</v>
      </c>
      <c r="E2337" s="6" t="n">
        <v>0</v>
      </c>
      <c r="F2337" s="4" t="n">
        <v>0</v>
      </c>
      <c r="G2337" s="7" t="n">
        <f aca="false">(E2337-F2337)</f>
        <v>0</v>
      </c>
    </row>
    <row r="2338" customFormat="false" ht="15.75" hidden="false" customHeight="true" outlineLevel="0" collapsed="false">
      <c r="A2338" s="1" t="n">
        <v>2337</v>
      </c>
      <c r="B2338" s="5" t="n">
        <v>6.65503298980602E+017</v>
      </c>
      <c r="C2338" s="2" t="s">
        <v>2335</v>
      </c>
      <c r="D2338" s="0" t="n">
        <v>0</v>
      </c>
      <c r="E2338" s="6" t="n">
        <v>0</v>
      </c>
      <c r="F2338" s="4" t="n">
        <v>0</v>
      </c>
      <c r="G2338" s="7" t="n">
        <f aca="false">(E2338-F2338)</f>
        <v>0</v>
      </c>
    </row>
    <row r="2339" customFormat="false" ht="15.75" hidden="false" customHeight="true" outlineLevel="0" collapsed="false">
      <c r="A2339" s="1" t="n">
        <v>2338</v>
      </c>
      <c r="B2339" s="5" t="n">
        <v>6.65472453095764E+017</v>
      </c>
      <c r="C2339" s="2" t="s">
        <v>2336</v>
      </c>
      <c r="D2339" s="0" t="n">
        <v>0</v>
      </c>
      <c r="E2339" s="6" t="n">
        <v>0</v>
      </c>
      <c r="F2339" s="4" t="n">
        <v>0</v>
      </c>
      <c r="G2339" s="7" t="n">
        <f aca="false">(E2339-F2339)</f>
        <v>0</v>
      </c>
    </row>
    <row r="2340" customFormat="false" ht="15.75" hidden="false" customHeight="true" outlineLevel="0" collapsed="false">
      <c r="A2340" s="1" t="n">
        <v>2339</v>
      </c>
      <c r="B2340" s="5" t="n">
        <v>6.6534527773839E+017</v>
      </c>
      <c r="C2340" s="2" t="s">
        <v>2337</v>
      </c>
      <c r="D2340" s="0" t="n">
        <v>0</v>
      </c>
      <c r="E2340" s="6" t="n">
        <v>5</v>
      </c>
      <c r="F2340" s="4" t="n">
        <v>5</v>
      </c>
      <c r="G2340" s="7" t="n">
        <f aca="false">(E2340-F2340)</f>
        <v>0</v>
      </c>
    </row>
    <row r="2341" customFormat="false" ht="15.75" hidden="false" customHeight="true" outlineLevel="0" collapsed="false">
      <c r="A2341" s="1" t="n">
        <v>2340</v>
      </c>
      <c r="B2341" s="5" t="n">
        <v>6.65324493380829E+017</v>
      </c>
      <c r="C2341" s="2" t="s">
        <v>2338</v>
      </c>
      <c r="D2341" s="0" t="n">
        <v>0</v>
      </c>
      <c r="E2341" s="6" t="n">
        <v>6</v>
      </c>
      <c r="F2341" s="4" t="n">
        <v>0</v>
      </c>
      <c r="G2341" s="7" t="n">
        <f aca="false">(E2341-F2341)</f>
        <v>6</v>
      </c>
    </row>
    <row r="2342" customFormat="false" ht="15.75" hidden="false" customHeight="true" outlineLevel="0" collapsed="false">
      <c r="A2342" s="1" t="n">
        <v>2341</v>
      </c>
      <c r="B2342" s="5" t="n">
        <v>6.65430778889822E+017</v>
      </c>
      <c r="C2342" s="2" t="s">
        <v>2339</v>
      </c>
      <c r="D2342" s="0" t="n">
        <v>0</v>
      </c>
      <c r="E2342" s="6" t="n">
        <v>5</v>
      </c>
      <c r="F2342" s="4" t="n">
        <v>5</v>
      </c>
      <c r="G2342" s="7" t="n">
        <f aca="false">(E2342-F2342)</f>
        <v>0</v>
      </c>
    </row>
    <row r="2343" customFormat="false" ht="15.75" hidden="false" customHeight="true" outlineLevel="0" collapsed="false">
      <c r="A2343" s="1" t="n">
        <v>2342</v>
      </c>
      <c r="B2343" s="5" t="n">
        <v>6.65357558442496E+017</v>
      </c>
      <c r="C2343" s="2" t="s">
        <v>2340</v>
      </c>
      <c r="D2343" s="0" t="n">
        <v>0</v>
      </c>
      <c r="E2343" s="6" t="n">
        <v>7</v>
      </c>
      <c r="F2343" s="4" t="n">
        <v>5</v>
      </c>
      <c r="G2343" s="7" t="n">
        <f aca="false">(E2343-F2343)</f>
        <v>2</v>
      </c>
    </row>
    <row r="2344" customFormat="false" ht="15.75" hidden="false" customHeight="true" outlineLevel="0" collapsed="false">
      <c r="A2344" s="1" t="n">
        <v>2343</v>
      </c>
      <c r="B2344" s="5" t="n">
        <v>6.65667290629734E+017</v>
      </c>
      <c r="C2344" s="2" t="s">
        <v>2341</v>
      </c>
      <c r="D2344" s="0" t="n">
        <v>0</v>
      </c>
      <c r="E2344" s="6" t="n">
        <v>7</v>
      </c>
      <c r="F2344" s="4" t="n">
        <v>0</v>
      </c>
      <c r="G2344" s="7" t="n">
        <f aca="false">(E2344-F2344)</f>
        <v>7</v>
      </c>
    </row>
    <row r="2345" customFormat="false" ht="15.75" hidden="false" customHeight="true" outlineLevel="0" collapsed="false">
      <c r="A2345" s="1" t="n">
        <v>2344</v>
      </c>
      <c r="B2345" s="5" t="n">
        <v>6.65541452114608E+017</v>
      </c>
      <c r="C2345" s="2" t="s">
        <v>2342</v>
      </c>
      <c r="D2345" s="0" t="n">
        <v>0</v>
      </c>
      <c r="E2345" s="6" t="n">
        <v>5</v>
      </c>
      <c r="F2345" s="4" t="n">
        <v>5</v>
      </c>
      <c r="G2345" s="7" t="n">
        <f aca="false">(E2345-F2345)</f>
        <v>0</v>
      </c>
    </row>
    <row r="2346" customFormat="false" ht="15.75" hidden="false" customHeight="true" outlineLevel="0" collapsed="false">
      <c r="A2346" s="1" t="n">
        <v>2345</v>
      </c>
      <c r="B2346" s="5" t="n">
        <v>6.65310588352885E+017</v>
      </c>
      <c r="C2346" s="2" t="s">
        <v>2343</v>
      </c>
      <c r="D2346" s="0" t="n">
        <v>0</v>
      </c>
      <c r="E2346" s="6" t="n">
        <v>0</v>
      </c>
      <c r="F2346" s="4" t="n">
        <v>5</v>
      </c>
      <c r="G2346" s="7" t="n">
        <f aca="false">(E2346-F2346)</f>
        <v>-5</v>
      </c>
    </row>
    <row r="2347" customFormat="false" ht="15.75" hidden="false" customHeight="true" outlineLevel="0" collapsed="false">
      <c r="A2347" s="1" t="n">
        <v>2346</v>
      </c>
      <c r="B2347" s="5" t="n">
        <v>6.65545815646183E+017</v>
      </c>
      <c r="C2347" s="2" t="s">
        <v>2344</v>
      </c>
      <c r="D2347" s="0" t="n">
        <v>0</v>
      </c>
      <c r="E2347" s="6" t="n">
        <v>5</v>
      </c>
      <c r="F2347" s="4" t="n">
        <v>5</v>
      </c>
      <c r="G2347" s="7" t="n">
        <f aca="false">(E2347-F2347)</f>
        <v>0</v>
      </c>
    </row>
    <row r="2348" customFormat="false" ht="15.75" hidden="false" customHeight="true" outlineLevel="0" collapsed="false">
      <c r="A2348" s="1" t="n">
        <v>2347</v>
      </c>
      <c r="B2348" s="5" t="n">
        <v>6.65518417173201E+017</v>
      </c>
      <c r="C2348" s="9" t="s">
        <v>2345</v>
      </c>
      <c r="D2348" s="0" t="n">
        <v>0</v>
      </c>
      <c r="E2348" s="6" t="n">
        <v>7</v>
      </c>
      <c r="F2348" s="4" t="n">
        <v>7</v>
      </c>
      <c r="G2348" s="7" t="n">
        <f aca="false">(E2348-F2348)</f>
        <v>0</v>
      </c>
    </row>
    <row r="2349" customFormat="false" ht="15.75" hidden="false" customHeight="true" outlineLevel="0" collapsed="false">
      <c r="A2349" s="1" t="n">
        <v>2348</v>
      </c>
      <c r="B2349" s="5" t="n">
        <v>6.65538567226049E+017</v>
      </c>
      <c r="C2349" s="2" t="s">
        <v>2346</v>
      </c>
      <c r="D2349" s="0" t="n">
        <v>0</v>
      </c>
      <c r="E2349" s="6" t="n">
        <v>7</v>
      </c>
      <c r="F2349" s="4" t="n">
        <v>0</v>
      </c>
      <c r="G2349" s="7" t="n">
        <f aca="false">(E2349-F2349)</f>
        <v>7</v>
      </c>
    </row>
    <row r="2350" customFormat="false" ht="15.75" hidden="false" customHeight="true" outlineLevel="0" collapsed="false">
      <c r="A2350" s="1" t="n">
        <v>2349</v>
      </c>
      <c r="B2350" s="5" t="n">
        <v>6.65495603892326E+017</v>
      </c>
      <c r="C2350" s="2" t="s">
        <v>2347</v>
      </c>
      <c r="D2350" s="0" t="n">
        <v>0</v>
      </c>
      <c r="E2350" s="6" t="n">
        <v>7</v>
      </c>
      <c r="F2350" s="4" t="n">
        <v>7</v>
      </c>
      <c r="G2350" s="7" t="n">
        <f aca="false">(E2350-F2350)</f>
        <v>0</v>
      </c>
    </row>
    <row r="2351" customFormat="false" ht="15.75" hidden="false" customHeight="true" outlineLevel="0" collapsed="false">
      <c r="A2351" s="1" t="n">
        <v>2350</v>
      </c>
      <c r="B2351" s="5" t="n">
        <v>6.65389379930759E+017</v>
      </c>
      <c r="C2351" s="2" t="s">
        <v>2348</v>
      </c>
      <c r="D2351" s="0" t="n">
        <v>0</v>
      </c>
      <c r="E2351" s="6" t="n">
        <v>5</v>
      </c>
      <c r="F2351" s="4" t="n">
        <v>0</v>
      </c>
      <c r="G2351" s="7" t="n">
        <f aca="false">(E2351-F2351)</f>
        <v>5</v>
      </c>
    </row>
    <row r="2352" customFormat="false" ht="15.75" hidden="false" customHeight="true" outlineLevel="0" collapsed="false">
      <c r="A2352" s="1" t="n">
        <v>2351</v>
      </c>
      <c r="B2352" s="5" t="n">
        <v>6.65344502702281E+017</v>
      </c>
      <c r="C2352" s="8" t="s">
        <v>2349</v>
      </c>
      <c r="D2352" s="0" t="n">
        <v>0</v>
      </c>
      <c r="E2352" s="6" t="n">
        <v>0</v>
      </c>
      <c r="F2352" s="4" t="n">
        <v>0</v>
      </c>
      <c r="G2352" s="7" t="n">
        <f aca="false">(E2352-F2352)</f>
        <v>0</v>
      </c>
    </row>
    <row r="2353" customFormat="false" ht="15.75" hidden="false" customHeight="true" outlineLevel="0" collapsed="false">
      <c r="A2353" s="1" t="n">
        <v>2352</v>
      </c>
      <c r="B2353" s="5" t="n">
        <v>6.65413050434896E+017</v>
      </c>
      <c r="C2353" s="2" t="s">
        <v>2350</v>
      </c>
      <c r="D2353" s="0" t="n">
        <v>0</v>
      </c>
      <c r="E2353" s="6" t="n">
        <v>5</v>
      </c>
      <c r="F2353" s="4" t="n">
        <v>5</v>
      </c>
      <c r="G2353" s="7" t="n">
        <f aca="false">(E2353-F2353)</f>
        <v>0</v>
      </c>
    </row>
    <row r="2354" customFormat="false" ht="15.75" hidden="false" customHeight="true" outlineLevel="0" collapsed="false">
      <c r="A2354" s="1" t="n">
        <v>2353</v>
      </c>
      <c r="B2354" s="5" t="n">
        <v>6.65532739203031E+017</v>
      </c>
      <c r="C2354" s="2" t="s">
        <v>2351</v>
      </c>
      <c r="D2354" s="0" t="n">
        <v>0</v>
      </c>
      <c r="E2354" s="6" t="n">
        <v>8</v>
      </c>
      <c r="F2354" s="4" t="n">
        <v>0</v>
      </c>
      <c r="G2354" s="7" t="n">
        <f aca="false">(E2354-F2354)</f>
        <v>8</v>
      </c>
    </row>
    <row r="2355" customFormat="false" ht="15.75" hidden="false" customHeight="true" outlineLevel="0" collapsed="false">
      <c r="A2355" s="1" t="n">
        <v>2354</v>
      </c>
      <c r="B2355" s="5" t="n">
        <v>6.65410035196019E+017</v>
      </c>
      <c r="C2355" s="2" t="s">
        <v>2352</v>
      </c>
      <c r="D2355" s="0" t="n">
        <v>0</v>
      </c>
      <c r="E2355" s="6" t="n">
        <v>0</v>
      </c>
      <c r="F2355" s="4" t="n">
        <v>0</v>
      </c>
      <c r="G2355" s="7" t="n">
        <f aca="false">(E2355-F2355)</f>
        <v>0</v>
      </c>
    </row>
    <row r="2356" customFormat="false" ht="15.75" hidden="false" customHeight="true" outlineLevel="0" collapsed="false">
      <c r="A2356" s="1" t="n">
        <v>2355</v>
      </c>
      <c r="B2356" s="5" t="n">
        <v>6.65591086262325E+017</v>
      </c>
      <c r="C2356" s="2" t="s">
        <v>2353</v>
      </c>
      <c r="D2356" s="0" t="n">
        <v>0</v>
      </c>
      <c r="E2356" s="6" t="n">
        <v>7</v>
      </c>
      <c r="F2356" s="4" t="n">
        <v>0</v>
      </c>
      <c r="G2356" s="7" t="n">
        <f aca="false">(E2356-F2356)</f>
        <v>7</v>
      </c>
    </row>
    <row r="2357" customFormat="false" ht="15.75" hidden="false" customHeight="true" outlineLevel="0" collapsed="false">
      <c r="A2357" s="1" t="n">
        <v>2356</v>
      </c>
      <c r="B2357" s="5" t="n">
        <v>6.65668722212913E+017</v>
      </c>
      <c r="C2357" s="2" t="s">
        <v>2354</v>
      </c>
      <c r="D2357" s="0" t="n">
        <v>0</v>
      </c>
      <c r="E2357" s="6" t="n">
        <v>7</v>
      </c>
      <c r="F2357" s="4" t="n">
        <v>7</v>
      </c>
      <c r="G2357" s="7" t="n">
        <f aca="false">(E2357-F2357)</f>
        <v>0</v>
      </c>
    </row>
    <row r="2358" customFormat="false" ht="15.75" hidden="false" customHeight="true" outlineLevel="0" collapsed="false">
      <c r="A2358" s="1" t="n">
        <v>2357</v>
      </c>
      <c r="B2358" s="5" t="n">
        <v>6.65659942360191E+017</v>
      </c>
      <c r="C2358" s="2" t="s">
        <v>2355</v>
      </c>
      <c r="D2358" s="0" t="n">
        <v>0</v>
      </c>
      <c r="E2358" s="6" t="n">
        <v>0</v>
      </c>
      <c r="F2358" s="4" t="n">
        <v>0</v>
      </c>
      <c r="G2358" s="7" t="n">
        <f aca="false">(E2358-F2358)</f>
        <v>0</v>
      </c>
    </row>
    <row r="2359" customFormat="false" ht="15.75" hidden="false" customHeight="true" outlineLevel="0" collapsed="false">
      <c r="A2359" s="1" t="n">
        <v>2358</v>
      </c>
      <c r="B2359" s="5" t="n">
        <v>6.65494549440111E+017</v>
      </c>
      <c r="C2359" s="2" t="s">
        <v>2356</v>
      </c>
      <c r="D2359" s="0" t="n">
        <v>0</v>
      </c>
      <c r="E2359" s="6" t="n">
        <v>1</v>
      </c>
      <c r="F2359" s="4" t="n">
        <v>1</v>
      </c>
      <c r="G2359" s="7" t="n">
        <f aca="false">(E2359-F2359)</f>
        <v>0</v>
      </c>
    </row>
    <row r="2360" customFormat="false" ht="15.75" hidden="false" customHeight="true" outlineLevel="0" collapsed="false">
      <c r="A2360" s="1" t="n">
        <v>2359</v>
      </c>
      <c r="B2360" s="5" t="n">
        <v>6.65456388961907E+017</v>
      </c>
      <c r="C2360" s="2" t="s">
        <v>2357</v>
      </c>
      <c r="D2360" s="0" t="n">
        <v>0</v>
      </c>
      <c r="E2360" s="6" t="n">
        <v>0</v>
      </c>
      <c r="F2360" s="4" t="n">
        <v>0</v>
      </c>
      <c r="G2360" s="7" t="n">
        <f aca="false">(E2360-F2360)</f>
        <v>0</v>
      </c>
    </row>
    <row r="2361" customFormat="false" ht="15.75" hidden="false" customHeight="true" outlineLevel="0" collapsed="false">
      <c r="A2361" s="1" t="n">
        <v>2360</v>
      </c>
      <c r="B2361" s="5" t="n">
        <v>6.6563162593022E+017</v>
      </c>
      <c r="C2361" s="8" t="s">
        <v>2358</v>
      </c>
      <c r="D2361" s="0" t="n">
        <v>0</v>
      </c>
      <c r="E2361" s="6" t="n">
        <v>7</v>
      </c>
      <c r="F2361" s="4" t="n">
        <v>0</v>
      </c>
      <c r="G2361" s="7" t="n">
        <f aca="false">(E2361-F2361)</f>
        <v>7</v>
      </c>
    </row>
    <row r="2362" customFormat="false" ht="15.75" hidden="false" customHeight="true" outlineLevel="0" collapsed="false">
      <c r="A2362" s="1" t="n">
        <v>2361</v>
      </c>
      <c r="B2362" s="5" t="n">
        <v>6.65408429108961E+017</v>
      </c>
      <c r="C2362" s="2" t="s">
        <v>2359</v>
      </c>
      <c r="D2362" s="0" t="n">
        <v>0</v>
      </c>
      <c r="E2362" s="6" t="n">
        <v>7</v>
      </c>
      <c r="F2362" s="4" t="n">
        <v>0</v>
      </c>
      <c r="G2362" s="7" t="n">
        <f aca="false">(E2362-F2362)</f>
        <v>7</v>
      </c>
    </row>
    <row r="2363" customFormat="false" ht="15.75" hidden="false" customHeight="true" outlineLevel="0" collapsed="false">
      <c r="A2363" s="1" t="n">
        <v>2362</v>
      </c>
      <c r="B2363" s="5" t="n">
        <v>6.65330089945494E+017</v>
      </c>
      <c r="C2363" s="2" t="s">
        <v>2360</v>
      </c>
      <c r="D2363" s="0" t="n">
        <v>0</v>
      </c>
      <c r="E2363" s="6" t="n">
        <v>5</v>
      </c>
      <c r="F2363" s="4" t="n">
        <v>5</v>
      </c>
      <c r="G2363" s="7" t="n">
        <f aca="false">(E2363-F2363)</f>
        <v>0</v>
      </c>
    </row>
    <row r="2364" customFormat="false" ht="15.75" hidden="false" customHeight="true" outlineLevel="0" collapsed="false">
      <c r="A2364" s="1" t="n">
        <v>2363</v>
      </c>
      <c r="B2364" s="5" t="n">
        <v>6.65605509714694E+017</v>
      </c>
      <c r="C2364" s="2" t="s">
        <v>2361</v>
      </c>
      <c r="D2364" s="0" t="n">
        <v>0</v>
      </c>
      <c r="E2364" s="6" t="n">
        <v>7</v>
      </c>
      <c r="F2364" s="4" t="n">
        <v>0</v>
      </c>
      <c r="G2364" s="7" t="n">
        <f aca="false">(E2364-F2364)</f>
        <v>7</v>
      </c>
    </row>
    <row r="2365" customFormat="false" ht="15.75" hidden="false" customHeight="true" outlineLevel="0" collapsed="false">
      <c r="A2365" s="1" t="n">
        <v>2364</v>
      </c>
      <c r="B2365" s="5" t="n">
        <v>6.65333980149842E+017</v>
      </c>
      <c r="C2365" s="2" t="s">
        <v>2362</v>
      </c>
      <c r="D2365" s="0" t="n">
        <v>0</v>
      </c>
      <c r="E2365" s="6" t="n">
        <v>5</v>
      </c>
      <c r="F2365" s="4" t="n">
        <v>5</v>
      </c>
      <c r="G2365" s="7" t="n">
        <f aca="false">(E2365-F2365)</f>
        <v>0</v>
      </c>
    </row>
    <row r="2366" customFormat="false" ht="15.75" hidden="false" customHeight="true" outlineLevel="0" collapsed="false">
      <c r="A2366" s="1" t="n">
        <v>2365</v>
      </c>
      <c r="B2366" s="5" t="n">
        <v>6.65377290734277E+017</v>
      </c>
      <c r="C2366" s="2" t="s">
        <v>2363</v>
      </c>
      <c r="D2366" s="0" t="n">
        <v>0</v>
      </c>
      <c r="E2366" s="6" t="n">
        <v>5</v>
      </c>
      <c r="F2366" s="4" t="n">
        <v>5</v>
      </c>
      <c r="G2366" s="7" t="n">
        <f aca="false">(E2366-F2366)</f>
        <v>0</v>
      </c>
    </row>
    <row r="2367" customFormat="false" ht="15.75" hidden="false" customHeight="true" outlineLevel="0" collapsed="false">
      <c r="A2367" s="1" t="n">
        <v>2366</v>
      </c>
      <c r="B2367" s="5" t="n">
        <v>6.65594819201249E+017</v>
      </c>
      <c r="C2367" s="2" t="s">
        <v>2364</v>
      </c>
      <c r="D2367" s="0" t="n">
        <v>0</v>
      </c>
      <c r="E2367" s="6" t="n">
        <v>0</v>
      </c>
      <c r="F2367" s="4" t="n">
        <v>0</v>
      </c>
      <c r="G2367" s="7" t="n">
        <f aca="false">(E2367-F2367)</f>
        <v>0</v>
      </c>
    </row>
    <row r="2368" customFormat="false" ht="15.75" hidden="false" customHeight="true" outlineLevel="0" collapsed="false">
      <c r="A2368" s="1" t="n">
        <v>2367</v>
      </c>
      <c r="B2368" s="5" t="n">
        <v>6.65344646831182E+017</v>
      </c>
      <c r="C2368" s="2" t="s">
        <v>2365</v>
      </c>
      <c r="D2368" s="0" t="n">
        <v>0</v>
      </c>
      <c r="E2368" s="6" t="n">
        <v>7</v>
      </c>
      <c r="F2368" s="4" t="n">
        <v>7</v>
      </c>
      <c r="G2368" s="7" t="n">
        <f aca="false">(E2368-F2368)</f>
        <v>0</v>
      </c>
    </row>
    <row r="2369" customFormat="false" ht="15.75" hidden="false" customHeight="true" outlineLevel="0" collapsed="false">
      <c r="A2369" s="1" t="n">
        <v>2368</v>
      </c>
      <c r="B2369" s="5" t="n">
        <v>6.65496664749142E+017</v>
      </c>
      <c r="C2369" s="2" t="s">
        <v>2366</v>
      </c>
      <c r="D2369" s="0" t="n">
        <v>0</v>
      </c>
      <c r="E2369" s="6" t="n">
        <v>0</v>
      </c>
      <c r="F2369" s="4" t="n">
        <v>0</v>
      </c>
      <c r="G2369" s="7" t="n">
        <f aca="false">(E2369-F2369)</f>
        <v>0</v>
      </c>
    </row>
    <row r="2370" customFormat="false" ht="15.75" hidden="false" customHeight="true" outlineLevel="0" collapsed="false">
      <c r="A2370" s="1" t="n">
        <v>2369</v>
      </c>
      <c r="B2370" s="5" t="n">
        <v>6.65300409301385E+017</v>
      </c>
      <c r="C2370" s="2" t="s">
        <v>2367</v>
      </c>
      <c r="D2370" s="0" t="n">
        <v>0</v>
      </c>
      <c r="E2370" s="6" t="n">
        <v>8</v>
      </c>
      <c r="F2370" s="4" t="n">
        <v>8</v>
      </c>
      <c r="G2370" s="7" t="n">
        <f aca="false">(E2370-F2370)</f>
        <v>0</v>
      </c>
    </row>
    <row r="2371" customFormat="false" ht="15.75" hidden="false" customHeight="true" outlineLevel="0" collapsed="false">
      <c r="A2371" s="1" t="n">
        <v>2370</v>
      </c>
      <c r="B2371" s="5" t="n">
        <v>6.65654692089897E+017</v>
      </c>
      <c r="C2371" s="2" t="s">
        <v>2368</v>
      </c>
      <c r="D2371" s="0" t="n">
        <v>0</v>
      </c>
      <c r="E2371" s="6" t="n">
        <v>0</v>
      </c>
      <c r="F2371" s="4" t="n">
        <v>0</v>
      </c>
      <c r="G2371" s="7" t="n">
        <f aca="false">(E2371-F2371)</f>
        <v>0</v>
      </c>
    </row>
    <row r="2372" customFormat="false" ht="15.75" hidden="false" customHeight="true" outlineLevel="0" collapsed="false">
      <c r="A2372" s="1" t="n">
        <v>2371</v>
      </c>
      <c r="B2372" s="5" t="n">
        <v>6.65397601177641E+017</v>
      </c>
      <c r="C2372" s="2" t="s">
        <v>2369</v>
      </c>
      <c r="D2372" s="0" t="n">
        <v>0</v>
      </c>
      <c r="E2372" s="6" t="n">
        <v>0</v>
      </c>
      <c r="F2372" s="4" t="n">
        <v>0</v>
      </c>
      <c r="G2372" s="7" t="n">
        <f aca="false">(E2372-F2372)</f>
        <v>0</v>
      </c>
    </row>
    <row r="2373" customFormat="false" ht="15.75" hidden="false" customHeight="true" outlineLevel="0" collapsed="false">
      <c r="A2373" s="1" t="n">
        <v>2372</v>
      </c>
      <c r="B2373" s="5" t="n">
        <v>6.65538572322103E+017</v>
      </c>
      <c r="C2373" s="2" t="s">
        <v>2370</v>
      </c>
      <c r="D2373" s="0" t="n">
        <v>0</v>
      </c>
      <c r="E2373" s="6" t="n">
        <v>0</v>
      </c>
      <c r="F2373" s="4" t="n">
        <v>0</v>
      </c>
      <c r="G2373" s="7" t="n">
        <f aca="false">(E2373-F2373)</f>
        <v>0</v>
      </c>
    </row>
    <row r="2374" customFormat="false" ht="15.75" hidden="false" customHeight="true" outlineLevel="0" collapsed="false">
      <c r="A2374" s="1" t="n">
        <v>2373</v>
      </c>
      <c r="B2374" s="5" t="n">
        <v>6.65450965483577E+017</v>
      </c>
      <c r="C2374" s="8" t="s">
        <v>2371</v>
      </c>
      <c r="D2374" s="0" t="n">
        <v>0</v>
      </c>
      <c r="E2374" s="6" t="n">
        <v>5</v>
      </c>
      <c r="F2374" s="4" t="n">
        <v>5</v>
      </c>
      <c r="G2374" s="7" t="n">
        <f aca="false">(E2374-F2374)</f>
        <v>0</v>
      </c>
    </row>
    <row r="2375" customFormat="false" ht="15.75" hidden="false" customHeight="true" outlineLevel="0" collapsed="false">
      <c r="A2375" s="1" t="n">
        <v>2374</v>
      </c>
      <c r="B2375" s="5" t="n">
        <v>6.65319163473203E+017</v>
      </c>
      <c r="C2375" s="2" t="s">
        <v>2372</v>
      </c>
      <c r="D2375" s="0" t="n">
        <v>0</v>
      </c>
      <c r="E2375" s="6" t="n">
        <v>7</v>
      </c>
      <c r="F2375" s="4" t="n">
        <v>8</v>
      </c>
      <c r="G2375" s="7" t="n">
        <f aca="false">(E2375-F2375)</f>
        <v>-1</v>
      </c>
    </row>
    <row r="2376" customFormat="false" ht="15.75" hidden="false" customHeight="true" outlineLevel="0" collapsed="false">
      <c r="A2376" s="1" t="n">
        <v>2375</v>
      </c>
      <c r="B2376" s="5" t="n">
        <v>6.65554416884412E+017</v>
      </c>
      <c r="C2376" s="2" t="s">
        <v>2373</v>
      </c>
      <c r="D2376" s="0" t="n">
        <v>0</v>
      </c>
      <c r="E2376" s="6" t="n">
        <v>5</v>
      </c>
      <c r="F2376" s="4" t="n">
        <v>5</v>
      </c>
      <c r="G2376" s="7" t="n">
        <f aca="false">(E2376-F2376)</f>
        <v>0</v>
      </c>
    </row>
    <row r="2377" customFormat="false" ht="15.75" hidden="false" customHeight="true" outlineLevel="0" collapsed="false">
      <c r="A2377" s="1" t="n">
        <v>2376</v>
      </c>
      <c r="B2377" s="5" t="n">
        <v>6.65288745956995E+017</v>
      </c>
      <c r="C2377" s="8" t="s">
        <v>2374</v>
      </c>
      <c r="D2377" s="0" t="n">
        <v>0</v>
      </c>
      <c r="E2377" s="6" t="n">
        <v>7</v>
      </c>
      <c r="F2377" s="4" t="n">
        <v>7</v>
      </c>
      <c r="G2377" s="7" t="n">
        <f aca="false">(E2377-F2377)</f>
        <v>0</v>
      </c>
    </row>
    <row r="2378" customFormat="false" ht="15.75" hidden="false" customHeight="true" outlineLevel="0" collapsed="false">
      <c r="A2378" s="1" t="n">
        <v>2377</v>
      </c>
      <c r="B2378" s="5" t="n">
        <v>6.65372098022519E+017</v>
      </c>
      <c r="C2378" s="2" t="s">
        <v>2375</v>
      </c>
      <c r="D2378" s="0" t="n">
        <v>0</v>
      </c>
      <c r="E2378" s="6" t="n">
        <v>5</v>
      </c>
      <c r="F2378" s="4" t="n">
        <v>5</v>
      </c>
      <c r="G2378" s="7" t="n">
        <f aca="false">(E2378-F2378)</f>
        <v>0</v>
      </c>
    </row>
    <row r="2379" customFormat="false" ht="15.75" hidden="false" customHeight="true" outlineLevel="0" collapsed="false">
      <c r="A2379" s="1" t="n">
        <v>2378</v>
      </c>
      <c r="B2379" s="5" t="n">
        <v>6.65627731061842E+017</v>
      </c>
      <c r="C2379" s="2" t="s">
        <v>2376</v>
      </c>
      <c r="D2379" s="0" t="n">
        <v>0</v>
      </c>
      <c r="E2379" s="6" t="n">
        <v>0</v>
      </c>
      <c r="F2379" s="4" t="n">
        <v>0</v>
      </c>
      <c r="G2379" s="7" t="n">
        <f aca="false">(E2379-F2379)</f>
        <v>0</v>
      </c>
    </row>
    <row r="2380" customFormat="false" ht="15.75" hidden="false" customHeight="true" outlineLevel="0" collapsed="false">
      <c r="A2380" s="1" t="n">
        <v>2379</v>
      </c>
      <c r="B2380" s="5" t="n">
        <v>6.65310304817955E+017</v>
      </c>
      <c r="C2380" s="2" t="s">
        <v>2377</v>
      </c>
      <c r="D2380" s="0" t="n">
        <v>0</v>
      </c>
      <c r="E2380" s="6" t="n">
        <v>7</v>
      </c>
      <c r="F2380" s="4" t="n">
        <v>5</v>
      </c>
      <c r="G2380" s="7" t="n">
        <f aca="false">(E2380-F2380)</f>
        <v>2</v>
      </c>
    </row>
    <row r="2381" customFormat="false" ht="15.75" hidden="false" customHeight="true" outlineLevel="0" collapsed="false">
      <c r="A2381" s="1" t="n">
        <v>2380</v>
      </c>
      <c r="B2381" s="5" t="n">
        <v>6.6529646554846E+017</v>
      </c>
      <c r="C2381" s="2" t="s">
        <v>2378</v>
      </c>
      <c r="D2381" s="0" t="n">
        <v>0</v>
      </c>
      <c r="E2381" s="6" t="n">
        <v>0</v>
      </c>
      <c r="F2381" s="4" t="n">
        <v>0</v>
      </c>
      <c r="G2381" s="7" t="n">
        <f aca="false">(E2381-F2381)</f>
        <v>0</v>
      </c>
    </row>
    <row r="2382" customFormat="false" ht="15.75" hidden="false" customHeight="true" outlineLevel="0" collapsed="false">
      <c r="A2382" s="1" t="n">
        <v>2381</v>
      </c>
      <c r="B2382" s="5" t="n">
        <v>6.65326052948836E+017</v>
      </c>
      <c r="C2382" s="2" t="s">
        <v>2379</v>
      </c>
      <c r="D2382" s="0" t="n">
        <v>0</v>
      </c>
      <c r="E2382" s="6" t="n">
        <v>0</v>
      </c>
      <c r="F2382" s="4" t="n">
        <v>0</v>
      </c>
      <c r="G2382" s="7" t="n">
        <f aca="false">(E2382-F2382)</f>
        <v>0</v>
      </c>
    </row>
    <row r="2383" customFormat="false" ht="15.75" hidden="false" customHeight="true" outlineLevel="0" collapsed="false">
      <c r="A2383" s="1" t="n">
        <v>2382</v>
      </c>
      <c r="B2383" s="5" t="n">
        <v>6.65387488664379E+017</v>
      </c>
      <c r="C2383" s="2" t="s">
        <v>2380</v>
      </c>
      <c r="D2383" s="0" t="n">
        <v>0</v>
      </c>
      <c r="E2383" s="6" t="n">
        <v>0</v>
      </c>
      <c r="F2383" s="4" t="n">
        <v>7</v>
      </c>
      <c r="G2383" s="7" t="n">
        <f aca="false">(E2383-F2383)</f>
        <v>-7</v>
      </c>
    </row>
    <row r="2384" customFormat="false" ht="15.75" hidden="false" customHeight="true" outlineLevel="0" collapsed="false">
      <c r="A2384" s="1" t="n">
        <v>2383</v>
      </c>
      <c r="B2384" s="5" t="n">
        <v>6.65318571526918E+017</v>
      </c>
      <c r="C2384" s="2" t="s">
        <v>2381</v>
      </c>
      <c r="D2384" s="0" t="n">
        <v>0</v>
      </c>
      <c r="E2384" s="6" t="n">
        <v>0</v>
      </c>
      <c r="F2384" s="4" t="n">
        <v>0</v>
      </c>
      <c r="G2384" s="7" t="n">
        <f aca="false">(E2384-F2384)</f>
        <v>0</v>
      </c>
    </row>
    <row r="2385" customFormat="false" ht="15.75" hidden="false" customHeight="true" outlineLevel="0" collapsed="false">
      <c r="A2385" s="1" t="n">
        <v>2384</v>
      </c>
      <c r="B2385" s="5" t="n">
        <v>6.65330753589215E+017</v>
      </c>
      <c r="C2385" s="2" t="s">
        <v>2382</v>
      </c>
      <c r="D2385" s="0" t="n">
        <v>0</v>
      </c>
      <c r="E2385" s="6" t="n">
        <v>5</v>
      </c>
      <c r="F2385" s="4" t="n">
        <v>5</v>
      </c>
      <c r="G2385" s="7" t="n">
        <f aca="false">(E2385-F2385)</f>
        <v>0</v>
      </c>
    </row>
    <row r="2386" customFormat="false" ht="15.75" hidden="false" customHeight="true" outlineLevel="0" collapsed="false">
      <c r="A2386" s="1" t="n">
        <v>2385</v>
      </c>
      <c r="B2386" s="5" t="n">
        <v>6.65319446949396E+017</v>
      </c>
      <c r="C2386" s="8" t="s">
        <v>2383</v>
      </c>
      <c r="D2386" s="0" t="n">
        <v>0</v>
      </c>
      <c r="E2386" s="6" t="n">
        <v>0</v>
      </c>
      <c r="F2386" s="4" t="n">
        <v>0</v>
      </c>
      <c r="G2386" s="7" t="n">
        <f aca="false">(E2386-F2386)</f>
        <v>0</v>
      </c>
    </row>
    <row r="2387" customFormat="false" ht="15.75" hidden="false" customHeight="true" outlineLevel="0" collapsed="false">
      <c r="A2387" s="1" t="n">
        <v>2386</v>
      </c>
      <c r="B2387" s="5" t="n">
        <v>6.65618218900259E+017</v>
      </c>
      <c r="C2387" s="2" t="s">
        <v>2384</v>
      </c>
      <c r="D2387" s="0" t="n">
        <v>0</v>
      </c>
      <c r="E2387" s="6" t="n">
        <v>0</v>
      </c>
      <c r="F2387" s="4" t="n">
        <v>0</v>
      </c>
      <c r="G2387" s="7" t="n">
        <f aca="false">(E2387-F2387)</f>
        <v>0</v>
      </c>
    </row>
    <row r="2388" customFormat="false" ht="15.75" hidden="false" customHeight="true" outlineLevel="0" collapsed="false">
      <c r="A2388" s="1" t="n">
        <v>2387</v>
      </c>
      <c r="B2388" s="5" t="n">
        <v>6.65564256595804E+017</v>
      </c>
      <c r="C2388" s="2" t="s">
        <v>2385</v>
      </c>
      <c r="D2388" s="0" t="n">
        <v>0</v>
      </c>
      <c r="E2388" s="6" t="n">
        <v>5</v>
      </c>
      <c r="F2388" s="4" t="n">
        <v>5</v>
      </c>
      <c r="G2388" s="7" t="n">
        <f aca="false">(E2388-F2388)</f>
        <v>0</v>
      </c>
    </row>
    <row r="2389" customFormat="false" ht="15.75" hidden="false" customHeight="true" outlineLevel="0" collapsed="false">
      <c r="A2389" s="1" t="n">
        <v>2388</v>
      </c>
      <c r="B2389" s="5" t="n">
        <v>6.65323980887228E+017</v>
      </c>
      <c r="C2389" s="2" t="s">
        <v>2386</v>
      </c>
      <c r="D2389" s="0" t="n">
        <v>0</v>
      </c>
      <c r="E2389" s="6" t="n">
        <v>7</v>
      </c>
      <c r="F2389" s="4" t="n">
        <v>0</v>
      </c>
      <c r="G2389" s="7" t="n">
        <f aca="false">(E2389-F2389)</f>
        <v>7</v>
      </c>
    </row>
    <row r="2390" customFormat="false" ht="15.75" hidden="false" customHeight="true" outlineLevel="0" collapsed="false">
      <c r="A2390" s="1" t="n">
        <v>2389</v>
      </c>
      <c r="B2390" s="5" t="n">
        <v>6.65327844612964E+017</v>
      </c>
      <c r="C2390" s="8" t="s">
        <v>2387</v>
      </c>
      <c r="D2390" s="0" t="n">
        <v>0</v>
      </c>
      <c r="E2390" s="6" t="n">
        <v>5</v>
      </c>
      <c r="F2390" s="4" t="n">
        <v>5</v>
      </c>
      <c r="G2390" s="7" t="n">
        <f aca="false">(E2390-F2390)</f>
        <v>0</v>
      </c>
    </row>
    <row r="2391" customFormat="false" ht="15.75" hidden="false" customHeight="true" outlineLevel="0" collapsed="false">
      <c r="A2391" s="1" t="n">
        <v>2390</v>
      </c>
      <c r="B2391" s="5" t="n">
        <v>6.65409901439656E+017</v>
      </c>
      <c r="C2391" s="2" t="s">
        <v>2388</v>
      </c>
      <c r="D2391" s="0" t="n">
        <v>0</v>
      </c>
      <c r="E2391" s="6" t="n">
        <v>7</v>
      </c>
      <c r="F2391" s="4" t="n">
        <v>0</v>
      </c>
      <c r="G2391" s="7" t="n">
        <f aca="false">(E2391-F2391)</f>
        <v>7</v>
      </c>
    </row>
    <row r="2392" customFormat="false" ht="15.75" hidden="false" customHeight="true" outlineLevel="0" collapsed="false">
      <c r="A2392" s="1" t="n">
        <v>2391</v>
      </c>
      <c r="B2392" s="5" t="n">
        <v>6.65491215857533E+017</v>
      </c>
      <c r="C2392" s="2" t="s">
        <v>2389</v>
      </c>
      <c r="D2392" s="0" t="n">
        <v>0</v>
      </c>
      <c r="E2392" s="6" t="n">
        <v>0</v>
      </c>
      <c r="F2392" s="4" t="n">
        <v>0</v>
      </c>
      <c r="G2392" s="7" t="n">
        <f aca="false">(E2392-F2392)</f>
        <v>0</v>
      </c>
    </row>
    <row r="2393" customFormat="false" ht="15.75" hidden="false" customHeight="true" outlineLevel="0" collapsed="false">
      <c r="A2393" s="1" t="n">
        <v>2392</v>
      </c>
      <c r="B2393" s="5" t="n">
        <v>6.65315924426166E+017</v>
      </c>
      <c r="C2393" s="2" t="s">
        <v>2390</v>
      </c>
      <c r="D2393" s="0" t="n">
        <v>0</v>
      </c>
      <c r="E2393" s="6" t="n">
        <v>0</v>
      </c>
      <c r="F2393" s="4" t="n">
        <v>0</v>
      </c>
      <c r="G2393" s="7" t="n">
        <f aca="false">(E2393-F2393)</f>
        <v>0</v>
      </c>
    </row>
    <row r="2394" customFormat="false" ht="15.75" hidden="false" customHeight="true" outlineLevel="0" collapsed="false">
      <c r="A2394" s="1" t="n">
        <v>2393</v>
      </c>
      <c r="B2394" s="5" t="n">
        <v>6.6534330204518E+017</v>
      </c>
      <c r="C2394" s="2" t="s">
        <v>2391</v>
      </c>
      <c r="D2394" s="0" t="n">
        <v>0</v>
      </c>
      <c r="E2394" s="6" t="n">
        <v>7</v>
      </c>
      <c r="F2394" s="4" t="n">
        <v>5</v>
      </c>
      <c r="G2394" s="7" t="n">
        <f aca="false">(E2394-F2394)</f>
        <v>2</v>
      </c>
    </row>
    <row r="2395" customFormat="false" ht="15.75" hidden="false" customHeight="true" outlineLevel="0" collapsed="false">
      <c r="A2395" s="1" t="n">
        <v>2394</v>
      </c>
      <c r="B2395" s="5" t="n">
        <v>6.65354454711992E+017</v>
      </c>
      <c r="C2395" s="8" t="s">
        <v>2392</v>
      </c>
      <c r="D2395" s="0" t="n">
        <v>0</v>
      </c>
      <c r="E2395" s="6" t="n">
        <v>0</v>
      </c>
      <c r="F2395" s="4" t="n">
        <v>0</v>
      </c>
      <c r="G2395" s="7" t="n">
        <f aca="false">(E2395-F2395)</f>
        <v>0</v>
      </c>
    </row>
    <row r="2396" customFormat="false" ht="15.75" hidden="false" customHeight="true" outlineLevel="0" collapsed="false">
      <c r="A2396" s="1" t="n">
        <v>2395</v>
      </c>
      <c r="B2396" s="5" t="n">
        <v>6.65436032377217E+017</v>
      </c>
      <c r="C2396" s="2" t="s">
        <v>2393</v>
      </c>
      <c r="D2396" s="0" t="n">
        <v>0</v>
      </c>
      <c r="E2396" s="6" t="n">
        <v>8</v>
      </c>
      <c r="F2396" s="4" t="n">
        <v>0</v>
      </c>
      <c r="G2396" s="7" t="n">
        <f aca="false">(E2396-F2396)</f>
        <v>8</v>
      </c>
    </row>
    <row r="2397" customFormat="false" ht="15.75" hidden="false" customHeight="true" outlineLevel="0" collapsed="false">
      <c r="A2397" s="1" t="n">
        <v>2396</v>
      </c>
      <c r="B2397" s="5" t="n">
        <v>6.65393072088437E+017</v>
      </c>
      <c r="C2397" s="2" t="s">
        <v>2394</v>
      </c>
      <c r="D2397" s="0" t="n">
        <v>0</v>
      </c>
      <c r="E2397" s="6" t="n">
        <v>0</v>
      </c>
      <c r="F2397" s="4" t="n">
        <v>0</v>
      </c>
      <c r="G2397" s="7" t="n">
        <f aca="false">(E2397-F2397)</f>
        <v>0</v>
      </c>
    </row>
    <row r="2398" customFormat="false" ht="15.75" hidden="false" customHeight="true" outlineLevel="0" collapsed="false">
      <c r="A2398" s="1" t="n">
        <v>2397</v>
      </c>
      <c r="B2398" s="5" t="n">
        <v>6.65471220364747E+017</v>
      </c>
      <c r="C2398" s="8" t="s">
        <v>2395</v>
      </c>
      <c r="D2398" s="0" t="n">
        <v>0</v>
      </c>
      <c r="E2398" s="6" t="n">
        <v>0</v>
      </c>
      <c r="F2398" s="4" t="n">
        <v>0</v>
      </c>
      <c r="G2398" s="7" t="n">
        <f aca="false">(E2398-F2398)</f>
        <v>0</v>
      </c>
    </row>
    <row r="2399" customFormat="false" ht="15.75" hidden="false" customHeight="true" outlineLevel="0" collapsed="false">
      <c r="A2399" s="1" t="n">
        <v>2398</v>
      </c>
      <c r="B2399" s="5" t="n">
        <v>6.65627755292283E+017</v>
      </c>
      <c r="C2399" s="2" t="s">
        <v>2396</v>
      </c>
      <c r="D2399" s="0" t="n">
        <v>0</v>
      </c>
      <c r="E2399" s="6" t="n">
        <v>8</v>
      </c>
      <c r="F2399" s="4" t="n">
        <v>8</v>
      </c>
      <c r="G2399" s="7" t="n">
        <f aca="false">(E2399-F2399)</f>
        <v>0</v>
      </c>
    </row>
    <row r="2400" customFormat="false" ht="15.75" hidden="false" customHeight="true" outlineLevel="0" collapsed="false">
      <c r="A2400" s="1" t="n">
        <v>2399</v>
      </c>
      <c r="B2400" s="5" t="n">
        <v>6.65575672090235E+017</v>
      </c>
      <c r="C2400" s="2" t="s">
        <v>2397</v>
      </c>
      <c r="D2400" s="0" t="n">
        <v>0</v>
      </c>
      <c r="E2400" s="6" t="n">
        <v>7</v>
      </c>
      <c r="F2400" s="4" t="n">
        <v>0</v>
      </c>
      <c r="G2400" s="7" t="n">
        <f aca="false">(E2400-F2400)</f>
        <v>7</v>
      </c>
    </row>
    <row r="2401" customFormat="false" ht="15.75" hidden="false" customHeight="true" outlineLevel="0" collapsed="false">
      <c r="A2401" s="1" t="n">
        <v>2400</v>
      </c>
      <c r="B2401" s="5" t="n">
        <v>6.65624388528529E+017</v>
      </c>
      <c r="C2401" s="2" t="s">
        <v>2398</v>
      </c>
      <c r="D2401" s="0" t="n">
        <v>0</v>
      </c>
      <c r="E2401" s="6" t="n">
        <v>7</v>
      </c>
      <c r="F2401" s="4" t="n">
        <v>0</v>
      </c>
      <c r="G2401" s="7" t="n">
        <f aca="false">(E2401-F2401)</f>
        <v>7</v>
      </c>
    </row>
    <row r="2402" customFormat="false" ht="15.75" hidden="false" customHeight="true" outlineLevel="0" collapsed="false">
      <c r="A2402" s="1" t="n">
        <v>2401</v>
      </c>
      <c r="B2402" s="5" t="n">
        <v>6.65307024217911E+017</v>
      </c>
      <c r="C2402" s="2" t="s">
        <v>2399</v>
      </c>
      <c r="D2402" s="0" t="n">
        <v>0</v>
      </c>
      <c r="E2402" s="6" t="n">
        <v>6</v>
      </c>
      <c r="F2402" s="4" t="n">
        <v>1</v>
      </c>
      <c r="G2402" s="7" t="n">
        <f aca="false">(E2402-F2402)</f>
        <v>5</v>
      </c>
    </row>
    <row r="2403" customFormat="false" ht="15.75" hidden="false" customHeight="true" outlineLevel="0" collapsed="false">
      <c r="A2403" s="1" t="n">
        <v>2402</v>
      </c>
      <c r="B2403" s="5" t="n">
        <v>6.65321891565998E+017</v>
      </c>
      <c r="C2403" s="8" t="s">
        <v>2400</v>
      </c>
      <c r="D2403" s="0" t="n">
        <v>0</v>
      </c>
      <c r="E2403" s="6" t="n">
        <v>0</v>
      </c>
      <c r="F2403" s="4" t="n">
        <v>0</v>
      </c>
      <c r="G2403" s="7" t="n">
        <f aca="false">(E2403-F2403)</f>
        <v>0</v>
      </c>
    </row>
    <row r="2404" customFormat="false" ht="15.75" hidden="false" customHeight="true" outlineLevel="0" collapsed="false">
      <c r="A2404" s="1" t="n">
        <v>2403</v>
      </c>
      <c r="B2404" s="5" t="n">
        <v>6.65489164394107E+017</v>
      </c>
      <c r="C2404" s="2" t="s">
        <v>2401</v>
      </c>
      <c r="D2404" s="0" t="n">
        <v>0</v>
      </c>
      <c r="E2404" s="6" t="n">
        <v>7</v>
      </c>
      <c r="F2404" s="4" t="n">
        <v>0</v>
      </c>
      <c r="G2404" s="7" t="n">
        <f aca="false">(E2404-F2404)</f>
        <v>7</v>
      </c>
    </row>
    <row r="2405" customFormat="false" ht="15.75" hidden="false" customHeight="true" outlineLevel="0" collapsed="false">
      <c r="A2405" s="1" t="n">
        <v>2404</v>
      </c>
      <c r="B2405" s="5" t="n">
        <v>6.65329542253314E+017</v>
      </c>
      <c r="C2405" s="2" t="s">
        <v>2402</v>
      </c>
      <c r="D2405" s="0" t="n">
        <v>0</v>
      </c>
      <c r="E2405" s="6" t="n">
        <v>7</v>
      </c>
      <c r="F2405" s="4" t="n">
        <v>6</v>
      </c>
      <c r="G2405" s="7" t="n">
        <f aca="false">(E2405-F2405)</f>
        <v>1</v>
      </c>
    </row>
    <row r="2406" customFormat="false" ht="15.75" hidden="false" customHeight="true" outlineLevel="0" collapsed="false">
      <c r="A2406" s="1" t="n">
        <v>2405</v>
      </c>
      <c r="B2406" s="5" t="n">
        <v>6.65318349761458E+017</v>
      </c>
      <c r="C2406" s="8" t="s">
        <v>2403</v>
      </c>
      <c r="D2406" s="0" t="n">
        <v>0</v>
      </c>
      <c r="E2406" s="6" t="n">
        <v>0</v>
      </c>
      <c r="F2406" s="4" t="n">
        <v>0</v>
      </c>
      <c r="G2406" s="7" t="n">
        <f aca="false">(E2406-F2406)</f>
        <v>0</v>
      </c>
    </row>
    <row r="2407" customFormat="false" ht="15.75" hidden="false" customHeight="true" outlineLevel="0" collapsed="false">
      <c r="A2407" s="1" t="n">
        <v>2406</v>
      </c>
      <c r="B2407" s="5" t="n">
        <v>6.65573836197335E+017</v>
      </c>
      <c r="C2407" s="2" t="s">
        <v>2404</v>
      </c>
      <c r="D2407" s="0" t="n">
        <v>0</v>
      </c>
      <c r="E2407" s="6" t="n">
        <v>7</v>
      </c>
      <c r="F2407" s="4" t="n">
        <v>0</v>
      </c>
      <c r="G2407" s="7" t="n">
        <f aca="false">(E2407-F2407)</f>
        <v>7</v>
      </c>
    </row>
    <row r="2408" customFormat="false" ht="15.75" hidden="false" customHeight="true" outlineLevel="0" collapsed="false">
      <c r="A2408" s="1" t="n">
        <v>2407</v>
      </c>
      <c r="B2408" s="5" t="n">
        <v>6.65456413012042E+017</v>
      </c>
      <c r="C2408" s="2" t="s">
        <v>2405</v>
      </c>
      <c r="D2408" s="0" t="n">
        <v>0</v>
      </c>
      <c r="E2408" s="6" t="n">
        <v>5</v>
      </c>
      <c r="F2408" s="4" t="n">
        <v>5</v>
      </c>
      <c r="G2408" s="7" t="n">
        <f aca="false">(E2408-F2408)</f>
        <v>0</v>
      </c>
    </row>
    <row r="2409" customFormat="false" ht="15.75" hidden="false" customHeight="true" outlineLevel="0" collapsed="false">
      <c r="A2409" s="1" t="n">
        <v>2408</v>
      </c>
      <c r="B2409" s="5" t="n">
        <v>6.65353061708132E+017</v>
      </c>
      <c r="C2409" s="2" t="s">
        <v>2406</v>
      </c>
      <c r="D2409" s="0" t="n">
        <v>0</v>
      </c>
      <c r="E2409" s="6" t="n">
        <v>0</v>
      </c>
      <c r="F2409" s="4" t="n">
        <v>0</v>
      </c>
      <c r="G2409" s="7" t="n">
        <f aca="false">(E2409-F2409)</f>
        <v>0</v>
      </c>
    </row>
    <row r="2410" customFormat="false" ht="15.75" hidden="false" customHeight="true" outlineLevel="0" collapsed="false">
      <c r="A2410" s="1" t="n">
        <v>2409</v>
      </c>
      <c r="B2410" s="5" t="n">
        <v>6.65383617158345E+017</v>
      </c>
      <c r="C2410" s="2" t="s">
        <v>2407</v>
      </c>
      <c r="D2410" s="0" t="n">
        <v>0</v>
      </c>
      <c r="E2410" s="6" t="n">
        <v>5</v>
      </c>
      <c r="F2410" s="4" t="n">
        <v>5</v>
      </c>
      <c r="G2410" s="7" t="n">
        <f aca="false">(E2410-F2410)</f>
        <v>0</v>
      </c>
    </row>
    <row r="2411" customFormat="false" ht="15.75" hidden="false" customHeight="true" outlineLevel="0" collapsed="false">
      <c r="A2411" s="1" t="n">
        <v>2410</v>
      </c>
      <c r="B2411" s="5" t="n">
        <v>6.65612742515126E+017</v>
      </c>
      <c r="C2411" s="2" t="s">
        <v>2408</v>
      </c>
      <c r="D2411" s="0" t="n">
        <v>0</v>
      </c>
      <c r="E2411" s="6" t="n">
        <v>7</v>
      </c>
      <c r="F2411" s="4" t="n">
        <v>6</v>
      </c>
      <c r="G2411" s="7" t="n">
        <f aca="false">(E2411-F2411)</f>
        <v>1</v>
      </c>
    </row>
    <row r="2412" customFormat="false" ht="15.75" hidden="false" customHeight="true" outlineLevel="0" collapsed="false">
      <c r="A2412" s="1" t="n">
        <v>2411</v>
      </c>
      <c r="B2412" s="5" t="n">
        <v>6.65521057177162E+017</v>
      </c>
      <c r="C2412" s="2" t="s">
        <v>2409</v>
      </c>
      <c r="D2412" s="0" t="n">
        <v>0</v>
      </c>
      <c r="E2412" s="6" t="n">
        <v>7</v>
      </c>
      <c r="F2412" s="4" t="n">
        <v>0</v>
      </c>
      <c r="G2412" s="7" t="n">
        <f aca="false">(E2412-F2412)</f>
        <v>7</v>
      </c>
    </row>
    <row r="2413" customFormat="false" ht="15.75" hidden="false" customHeight="true" outlineLevel="0" collapsed="false">
      <c r="A2413" s="1" t="n">
        <v>2412</v>
      </c>
      <c r="B2413" s="5" t="n">
        <v>6.65343521574908E+017</v>
      </c>
      <c r="C2413" s="2" t="s">
        <v>2410</v>
      </c>
      <c r="D2413" s="0" t="n">
        <v>0</v>
      </c>
      <c r="E2413" s="6" t="n">
        <v>7</v>
      </c>
      <c r="F2413" s="4" t="n">
        <v>5</v>
      </c>
      <c r="G2413" s="7" t="n">
        <f aca="false">(E2413-F2413)</f>
        <v>2</v>
      </c>
    </row>
    <row r="2414" customFormat="false" ht="15.75" hidden="false" customHeight="true" outlineLevel="0" collapsed="false">
      <c r="A2414" s="1" t="n">
        <v>2413</v>
      </c>
      <c r="B2414" s="5" t="n">
        <v>6.65570356283871E+017</v>
      </c>
      <c r="C2414" s="2" t="s">
        <v>2411</v>
      </c>
      <c r="D2414" s="0" t="n">
        <v>0</v>
      </c>
      <c r="E2414" s="6" t="n">
        <v>0</v>
      </c>
      <c r="F2414" s="4" t="n">
        <v>0</v>
      </c>
      <c r="G2414" s="7" t="n">
        <f aca="false">(E2414-F2414)</f>
        <v>0</v>
      </c>
    </row>
    <row r="2415" customFormat="false" ht="15.75" hidden="false" customHeight="true" outlineLevel="0" collapsed="false">
      <c r="A2415" s="1" t="n">
        <v>2414</v>
      </c>
      <c r="B2415" s="5" t="n">
        <v>6.65604629158347E+017</v>
      </c>
      <c r="C2415" s="2" t="s">
        <v>2412</v>
      </c>
      <c r="D2415" s="0" t="n">
        <v>0</v>
      </c>
      <c r="E2415" s="6" t="n">
        <v>0</v>
      </c>
      <c r="F2415" s="4" t="n">
        <v>0</v>
      </c>
      <c r="G2415" s="7" t="n">
        <f aca="false">(E2415-F2415)</f>
        <v>0</v>
      </c>
    </row>
    <row r="2416" customFormat="false" ht="15.75" hidden="false" customHeight="true" outlineLevel="0" collapsed="false">
      <c r="A2416" s="1" t="n">
        <v>2415</v>
      </c>
      <c r="B2416" s="5" t="n">
        <v>6.65342811739284E+017</v>
      </c>
      <c r="C2416" s="2" t="s">
        <v>2413</v>
      </c>
      <c r="D2416" s="0" t="n">
        <v>0</v>
      </c>
      <c r="E2416" s="6" t="n">
        <v>0</v>
      </c>
      <c r="F2416" s="4" t="n">
        <v>0</v>
      </c>
      <c r="G2416" s="7" t="n">
        <f aca="false">(E2416-F2416)</f>
        <v>0</v>
      </c>
    </row>
    <row r="2417" customFormat="false" ht="15.75" hidden="false" customHeight="true" outlineLevel="0" collapsed="false">
      <c r="A2417" s="1" t="n">
        <v>2416</v>
      </c>
      <c r="B2417" s="5" t="n">
        <v>6.65583583243833E+017</v>
      </c>
      <c r="C2417" s="2" t="s">
        <v>2414</v>
      </c>
      <c r="D2417" s="0" t="n">
        <v>0</v>
      </c>
      <c r="E2417" s="6" t="n">
        <v>7</v>
      </c>
      <c r="F2417" s="4" t="n">
        <v>0</v>
      </c>
      <c r="G2417" s="7" t="n">
        <f aca="false">(E2417-F2417)</f>
        <v>7</v>
      </c>
    </row>
    <row r="2418" customFormat="false" ht="15.75" hidden="false" customHeight="true" outlineLevel="0" collapsed="false">
      <c r="A2418" s="1" t="n">
        <v>2417</v>
      </c>
      <c r="B2418" s="5" t="n">
        <v>6.65302526464365E+017</v>
      </c>
      <c r="C2418" s="2" t="s">
        <v>2415</v>
      </c>
      <c r="D2418" s="0" t="n">
        <v>0</v>
      </c>
      <c r="E2418" s="6" t="n">
        <v>5</v>
      </c>
      <c r="F2418" s="4" t="n">
        <v>5</v>
      </c>
      <c r="G2418" s="7" t="n">
        <f aca="false">(E2418-F2418)</f>
        <v>0</v>
      </c>
    </row>
    <row r="2419" customFormat="false" ht="15.75" hidden="false" customHeight="true" outlineLevel="0" collapsed="false">
      <c r="A2419" s="1" t="n">
        <v>2418</v>
      </c>
      <c r="B2419" s="5" t="n">
        <v>6.65312457154363E+017</v>
      </c>
      <c r="C2419" s="2" t="s">
        <v>2416</v>
      </c>
      <c r="D2419" s="0" t="n">
        <v>0</v>
      </c>
      <c r="E2419" s="6" t="n">
        <v>0</v>
      </c>
      <c r="F2419" s="4" t="n">
        <v>0</v>
      </c>
      <c r="G2419" s="7" t="n">
        <f aca="false">(E2419-F2419)</f>
        <v>0</v>
      </c>
    </row>
    <row r="2420" customFormat="false" ht="15.75" hidden="false" customHeight="true" outlineLevel="0" collapsed="false">
      <c r="A2420" s="1" t="n">
        <v>2419</v>
      </c>
      <c r="B2420" s="5" t="n">
        <v>6.65294728909488E+017</v>
      </c>
      <c r="C2420" s="2" t="s">
        <v>2417</v>
      </c>
      <c r="D2420" s="0" t="n">
        <v>0</v>
      </c>
      <c r="E2420" s="6" t="n">
        <v>5</v>
      </c>
      <c r="F2420" s="4" t="n">
        <v>5</v>
      </c>
      <c r="G2420" s="7" t="n">
        <f aca="false">(E2420-F2420)</f>
        <v>0</v>
      </c>
    </row>
    <row r="2421" customFormat="false" ht="15.75" hidden="false" customHeight="true" outlineLevel="0" collapsed="false">
      <c r="A2421" s="1" t="n">
        <v>2420</v>
      </c>
      <c r="B2421" s="5" t="n">
        <v>6.65594378564403E+017</v>
      </c>
      <c r="C2421" s="2" t="s">
        <v>2418</v>
      </c>
      <c r="D2421" s="0" t="n">
        <v>0</v>
      </c>
      <c r="E2421" s="6" t="n">
        <v>0</v>
      </c>
      <c r="F2421" s="4" t="n">
        <v>0</v>
      </c>
      <c r="G2421" s="7" t="n">
        <f aca="false">(E2421-F2421)</f>
        <v>0</v>
      </c>
    </row>
    <row r="2422" customFormat="false" ht="15.75" hidden="false" customHeight="true" outlineLevel="0" collapsed="false">
      <c r="A2422" s="1" t="n">
        <v>2421</v>
      </c>
      <c r="B2422" s="5" t="n">
        <v>6.65533774709416E+017</v>
      </c>
      <c r="C2422" s="2" t="s">
        <v>2419</v>
      </c>
      <c r="D2422" s="0" t="n">
        <v>0</v>
      </c>
      <c r="E2422" s="6" t="n">
        <v>0</v>
      </c>
      <c r="F2422" s="4" t="n">
        <v>0</v>
      </c>
      <c r="G2422" s="7" t="n">
        <f aca="false">(E2422-F2422)</f>
        <v>0</v>
      </c>
    </row>
    <row r="2423" customFormat="false" ht="15.75" hidden="false" customHeight="true" outlineLevel="0" collapsed="false">
      <c r="A2423" s="1" t="n">
        <v>2422</v>
      </c>
      <c r="B2423" s="5" t="n">
        <v>6.65288749119644E+017</v>
      </c>
      <c r="C2423" s="8" t="s">
        <v>2420</v>
      </c>
      <c r="D2423" s="0" t="n">
        <v>0</v>
      </c>
      <c r="E2423" s="6" t="n">
        <v>8</v>
      </c>
      <c r="F2423" s="4" t="n">
        <v>7</v>
      </c>
      <c r="G2423" s="7" t="n">
        <f aca="false">(E2423-F2423)</f>
        <v>1</v>
      </c>
    </row>
    <row r="2424" customFormat="false" ht="15.75" hidden="false" customHeight="true" outlineLevel="0" collapsed="false">
      <c r="A2424" s="1" t="n">
        <v>2423</v>
      </c>
      <c r="B2424" s="5" t="n">
        <v>6.65646676003176E+017</v>
      </c>
      <c r="C2424" s="2" t="s">
        <v>2421</v>
      </c>
      <c r="D2424" s="0" t="n">
        <v>0</v>
      </c>
      <c r="E2424" s="6" t="n">
        <v>7</v>
      </c>
      <c r="F2424" s="4" t="n">
        <v>7</v>
      </c>
      <c r="G2424" s="7" t="n">
        <f aca="false">(E2424-F2424)</f>
        <v>0</v>
      </c>
    </row>
    <row r="2425" customFormat="false" ht="15.75" hidden="false" customHeight="true" outlineLevel="0" collapsed="false">
      <c r="A2425" s="1" t="n">
        <v>2424</v>
      </c>
      <c r="B2425" s="5" t="n">
        <v>6.65331216271327E+017</v>
      </c>
      <c r="C2425" s="2" t="s">
        <v>2422</v>
      </c>
      <c r="D2425" s="0" t="n">
        <v>0</v>
      </c>
      <c r="E2425" s="6" t="n">
        <v>7</v>
      </c>
      <c r="F2425" s="4" t="n">
        <v>7</v>
      </c>
      <c r="G2425" s="7" t="n">
        <f aca="false">(E2425-F2425)</f>
        <v>0</v>
      </c>
    </row>
    <row r="2426" customFormat="false" ht="15.75" hidden="false" customHeight="true" outlineLevel="0" collapsed="false">
      <c r="A2426" s="1" t="n">
        <v>2425</v>
      </c>
      <c r="B2426" s="5" t="n">
        <v>6.65409009713828E+017</v>
      </c>
      <c r="C2426" s="8" t="s">
        <v>2423</v>
      </c>
      <c r="D2426" s="0" t="n">
        <v>0</v>
      </c>
      <c r="E2426" s="6" t="n">
        <v>7</v>
      </c>
      <c r="F2426" s="4" t="n">
        <v>5</v>
      </c>
      <c r="G2426" s="7" t="n">
        <f aca="false">(E2426-F2426)</f>
        <v>2</v>
      </c>
    </row>
    <row r="2427" customFormat="false" ht="15.75" hidden="false" customHeight="true" outlineLevel="0" collapsed="false">
      <c r="A2427" s="1" t="n">
        <v>2426</v>
      </c>
      <c r="B2427" s="5" t="n">
        <v>6.65546309810524E+017</v>
      </c>
      <c r="C2427" s="2" t="s">
        <v>2424</v>
      </c>
      <c r="D2427" s="0" t="n">
        <v>0</v>
      </c>
      <c r="E2427" s="6" t="n">
        <v>7</v>
      </c>
      <c r="F2427" s="4" t="n">
        <v>6</v>
      </c>
      <c r="G2427" s="7" t="n">
        <f aca="false">(E2427-F2427)</f>
        <v>1</v>
      </c>
    </row>
    <row r="2428" customFormat="false" ht="15.75" hidden="false" customHeight="true" outlineLevel="0" collapsed="false">
      <c r="A2428" s="1" t="n">
        <v>2427</v>
      </c>
      <c r="B2428" s="5" t="n">
        <v>6.65388174269551E+017</v>
      </c>
      <c r="C2428" s="2" t="s">
        <v>2425</v>
      </c>
      <c r="D2428" s="0" t="n">
        <v>0</v>
      </c>
      <c r="E2428" s="6" t="n">
        <v>5</v>
      </c>
      <c r="F2428" s="4" t="n">
        <v>5</v>
      </c>
      <c r="G2428" s="7" t="n">
        <f aca="false">(E2428-F2428)</f>
        <v>0</v>
      </c>
    </row>
    <row r="2429" customFormat="false" ht="15.75" hidden="false" customHeight="true" outlineLevel="0" collapsed="false">
      <c r="A2429" s="1" t="n">
        <v>2428</v>
      </c>
      <c r="B2429" s="5" t="n">
        <v>6.65625182258655E+017</v>
      </c>
      <c r="C2429" s="2" t="s">
        <v>2426</v>
      </c>
      <c r="D2429" s="0" t="n">
        <v>0</v>
      </c>
      <c r="E2429" s="6" t="n">
        <v>7</v>
      </c>
      <c r="F2429" s="4" t="n">
        <v>5</v>
      </c>
      <c r="G2429" s="7" t="n">
        <f aca="false">(E2429-F2429)</f>
        <v>2</v>
      </c>
    </row>
    <row r="2430" customFormat="false" ht="15.75" hidden="false" customHeight="true" outlineLevel="0" collapsed="false">
      <c r="A2430" s="1" t="n">
        <v>2429</v>
      </c>
      <c r="B2430" s="5" t="n">
        <v>6.65449728952418E+017</v>
      </c>
      <c r="C2430" s="2" t="s">
        <v>2427</v>
      </c>
      <c r="D2430" s="0" t="n">
        <v>0</v>
      </c>
      <c r="E2430" s="6" t="n">
        <v>0</v>
      </c>
      <c r="F2430" s="4" t="n">
        <v>0</v>
      </c>
      <c r="G2430" s="7" t="n">
        <f aca="false">(E2430-F2430)</f>
        <v>0</v>
      </c>
    </row>
    <row r="2431" customFormat="false" ht="15.75" hidden="false" customHeight="true" outlineLevel="0" collapsed="false">
      <c r="A2431" s="1" t="n">
        <v>2430</v>
      </c>
      <c r="B2431" s="5" t="n">
        <v>6.65555578782007E+017</v>
      </c>
      <c r="C2431" s="2" t="s">
        <v>2428</v>
      </c>
      <c r="D2431" s="0" t="n">
        <v>0</v>
      </c>
      <c r="E2431" s="6" t="n">
        <v>7</v>
      </c>
      <c r="F2431" s="4" t="n">
        <v>5</v>
      </c>
      <c r="G2431" s="7" t="n">
        <f aca="false">(E2431-F2431)</f>
        <v>2</v>
      </c>
    </row>
    <row r="2432" customFormat="false" ht="15.75" hidden="false" customHeight="true" outlineLevel="0" collapsed="false">
      <c r="A2432" s="1" t="n">
        <v>2431</v>
      </c>
      <c r="B2432" s="5" t="n">
        <v>6.65572881422664E+017</v>
      </c>
      <c r="C2432" s="2" t="s">
        <v>2429</v>
      </c>
      <c r="D2432" s="0" t="n">
        <v>0</v>
      </c>
      <c r="E2432" s="6" t="n">
        <v>5</v>
      </c>
      <c r="F2432" s="4" t="n">
        <v>5</v>
      </c>
      <c r="G2432" s="7" t="n">
        <f aca="false">(E2432-F2432)</f>
        <v>0</v>
      </c>
    </row>
    <row r="2433" customFormat="false" ht="15.75" hidden="false" customHeight="true" outlineLevel="0" collapsed="false">
      <c r="A2433" s="1" t="n">
        <v>2432</v>
      </c>
      <c r="B2433" s="5" t="n">
        <v>6.65364396055523E+017</v>
      </c>
      <c r="C2433" s="2" t="s">
        <v>2430</v>
      </c>
      <c r="D2433" s="0" t="n">
        <v>0</v>
      </c>
      <c r="E2433" s="6" t="n">
        <v>7</v>
      </c>
      <c r="F2433" s="4" t="n">
        <v>0</v>
      </c>
      <c r="G2433" s="7" t="n">
        <f aca="false">(E2433-F2433)</f>
        <v>7</v>
      </c>
    </row>
    <row r="2434" customFormat="false" ht="15.75" hidden="false" customHeight="true" outlineLevel="0" collapsed="false">
      <c r="A2434" s="1" t="n">
        <v>2433</v>
      </c>
      <c r="B2434" s="5" t="n">
        <v>6.65429698256708E+017</v>
      </c>
      <c r="C2434" s="2" t="s">
        <v>2431</v>
      </c>
      <c r="D2434" s="0" t="n">
        <v>0</v>
      </c>
      <c r="E2434" s="6" t="n">
        <v>7</v>
      </c>
      <c r="F2434" s="4" t="n">
        <v>5</v>
      </c>
      <c r="G2434" s="7" t="n">
        <f aca="false">(E2434-F2434)</f>
        <v>2</v>
      </c>
    </row>
    <row r="2435" customFormat="false" ht="15.75" hidden="false" customHeight="true" outlineLevel="0" collapsed="false">
      <c r="A2435" s="1" t="n">
        <v>2434</v>
      </c>
      <c r="B2435" s="5" t="n">
        <v>6.65292516351169E+017</v>
      </c>
      <c r="C2435" s="2" t="s">
        <v>2432</v>
      </c>
      <c r="D2435" s="0" t="n">
        <v>0</v>
      </c>
      <c r="E2435" s="6" t="n">
        <v>0</v>
      </c>
      <c r="F2435" s="4" t="n">
        <v>0</v>
      </c>
      <c r="G2435" s="7" t="n">
        <f aca="false">(E2435-F2435)</f>
        <v>0</v>
      </c>
    </row>
    <row r="2436" customFormat="false" ht="15.75" hidden="false" customHeight="true" outlineLevel="0" collapsed="false">
      <c r="A2436" s="1" t="n">
        <v>2435</v>
      </c>
      <c r="B2436" s="5" t="n">
        <v>6.65547967441429E+017</v>
      </c>
      <c r="C2436" s="2" t="s">
        <v>2433</v>
      </c>
      <c r="D2436" s="0" t="n">
        <v>0</v>
      </c>
      <c r="E2436" s="6" t="n">
        <v>0</v>
      </c>
      <c r="F2436" s="4" t="n">
        <v>0</v>
      </c>
      <c r="G2436" s="7" t="n">
        <f aca="false">(E2436-F2436)</f>
        <v>0</v>
      </c>
    </row>
    <row r="2437" customFormat="false" ht="15.75" hidden="false" customHeight="true" outlineLevel="0" collapsed="false">
      <c r="A2437" s="1" t="n">
        <v>2436</v>
      </c>
      <c r="B2437" s="5" t="n">
        <v>6.65305682812387E+017</v>
      </c>
      <c r="C2437" s="8" t="s">
        <v>2434</v>
      </c>
      <c r="D2437" s="0" t="n">
        <v>0</v>
      </c>
      <c r="E2437" s="6" t="n">
        <v>5</v>
      </c>
      <c r="F2437" s="4" t="n">
        <v>5</v>
      </c>
      <c r="G2437" s="7" t="n">
        <f aca="false">(E2437-F2437)</f>
        <v>0</v>
      </c>
    </row>
    <row r="2438" customFormat="false" ht="15.75" hidden="false" customHeight="true" outlineLevel="0" collapsed="false">
      <c r="A2438" s="1" t="n">
        <v>2437</v>
      </c>
      <c r="B2438" s="5" t="n">
        <v>6.65538588117987E+017</v>
      </c>
      <c r="C2438" s="8" t="s">
        <v>2435</v>
      </c>
      <c r="D2438" s="0" t="n">
        <v>0</v>
      </c>
      <c r="E2438" s="6" t="n">
        <v>7</v>
      </c>
      <c r="F2438" s="4" t="n">
        <v>0</v>
      </c>
      <c r="G2438" s="7" t="n">
        <f aca="false">(E2438-F2438)</f>
        <v>7</v>
      </c>
    </row>
    <row r="2439" customFormat="false" ht="15.75" hidden="false" customHeight="true" outlineLevel="0" collapsed="false">
      <c r="A2439" s="1" t="n">
        <v>2438</v>
      </c>
      <c r="B2439" s="5" t="n">
        <v>6.65485713706758E+017</v>
      </c>
      <c r="C2439" s="2" t="s">
        <v>2436</v>
      </c>
      <c r="D2439" s="0" t="n">
        <v>0</v>
      </c>
      <c r="E2439" s="6" t="n">
        <v>7</v>
      </c>
      <c r="F2439" s="4" t="n">
        <v>0</v>
      </c>
      <c r="G2439" s="7" t="n">
        <f aca="false">(E2439-F2439)</f>
        <v>7</v>
      </c>
    </row>
    <row r="2440" customFormat="false" ht="15.75" hidden="false" customHeight="true" outlineLevel="0" collapsed="false">
      <c r="A2440" s="1" t="n">
        <v>2439</v>
      </c>
      <c r="B2440" s="5" t="n">
        <v>6.65354453516599E+017</v>
      </c>
      <c r="C2440" s="2" t="s">
        <v>2437</v>
      </c>
      <c r="D2440" s="0" t="n">
        <v>0</v>
      </c>
      <c r="E2440" s="6" t="n">
        <v>0</v>
      </c>
      <c r="F2440" s="4" t="n">
        <v>0</v>
      </c>
      <c r="G2440" s="7" t="n">
        <f aca="false">(E2440-F2440)</f>
        <v>0</v>
      </c>
    </row>
    <row r="2441" customFormat="false" ht="15.75" hidden="false" customHeight="true" outlineLevel="0" collapsed="false">
      <c r="A2441" s="1" t="n">
        <v>2440</v>
      </c>
      <c r="B2441" s="5" t="n">
        <v>6.65322638181577E+017</v>
      </c>
      <c r="C2441" s="8" t="s">
        <v>2438</v>
      </c>
      <c r="D2441" s="0" t="n">
        <v>0</v>
      </c>
      <c r="E2441" s="6" t="n">
        <v>5</v>
      </c>
      <c r="F2441" s="4" t="n">
        <v>5</v>
      </c>
      <c r="G2441" s="7" t="n">
        <f aca="false">(E2441-F2441)</f>
        <v>0</v>
      </c>
    </row>
    <row r="2442" customFormat="false" ht="15.75" hidden="false" customHeight="true" outlineLevel="0" collapsed="false">
      <c r="A2442" s="1" t="n">
        <v>2441</v>
      </c>
      <c r="B2442" s="5" t="n">
        <v>6.65307597499593E+017</v>
      </c>
      <c r="C2442" s="2" t="s">
        <v>2439</v>
      </c>
      <c r="D2442" s="0" t="n">
        <v>0</v>
      </c>
      <c r="E2442" s="6" t="n">
        <v>0</v>
      </c>
      <c r="F2442" s="4" t="n">
        <v>0</v>
      </c>
      <c r="G2442" s="7" t="n">
        <f aca="false">(E2442-F2442)</f>
        <v>0</v>
      </c>
    </row>
    <row r="2443" customFormat="false" ht="15.75" hidden="false" customHeight="true" outlineLevel="0" collapsed="false">
      <c r="A2443" s="1" t="n">
        <v>2442</v>
      </c>
      <c r="B2443" s="5" t="n">
        <v>6.65534956429582E+017</v>
      </c>
      <c r="C2443" s="2" t="s">
        <v>2440</v>
      </c>
      <c r="D2443" s="0" t="n">
        <v>0</v>
      </c>
      <c r="E2443" s="6" t="n">
        <v>0</v>
      </c>
      <c r="F2443" s="4" t="n">
        <v>0</v>
      </c>
      <c r="G2443" s="7" t="n">
        <f aca="false">(E2443-F2443)</f>
        <v>0</v>
      </c>
    </row>
    <row r="2444" customFormat="false" ht="15.75" hidden="false" customHeight="true" outlineLevel="0" collapsed="false">
      <c r="A2444" s="1" t="n">
        <v>2443</v>
      </c>
      <c r="B2444" s="5" t="n">
        <v>6.65322577020109E+017</v>
      </c>
      <c r="C2444" s="9" t="s">
        <v>2441</v>
      </c>
      <c r="D2444" s="0" t="n">
        <v>0</v>
      </c>
      <c r="E2444" s="6" t="n">
        <v>0</v>
      </c>
      <c r="F2444" s="4" t="n">
        <v>0</v>
      </c>
      <c r="G2444" s="7" t="n">
        <f aca="false">(E2444-F2444)</f>
        <v>0</v>
      </c>
    </row>
    <row r="2445" customFormat="false" ht="15.75" hidden="false" customHeight="true" outlineLevel="0" collapsed="false">
      <c r="A2445" s="1" t="n">
        <v>2444</v>
      </c>
      <c r="B2445" s="5" t="n">
        <v>6.65356202595893E+017</v>
      </c>
      <c r="C2445" s="2" t="s">
        <v>2442</v>
      </c>
      <c r="D2445" s="0" t="n">
        <v>0</v>
      </c>
      <c r="E2445" s="6" t="n">
        <v>7</v>
      </c>
      <c r="F2445" s="4" t="n">
        <v>0</v>
      </c>
      <c r="G2445" s="7" t="n">
        <f aca="false">(E2445-F2445)</f>
        <v>7</v>
      </c>
    </row>
    <row r="2446" customFormat="false" ht="15.75" hidden="false" customHeight="true" outlineLevel="0" collapsed="false">
      <c r="A2446" s="1" t="n">
        <v>2445</v>
      </c>
      <c r="B2446" s="5" t="n">
        <v>6.65524490013712E+017</v>
      </c>
      <c r="C2446" s="2" t="s">
        <v>2443</v>
      </c>
      <c r="D2446" s="0" t="n">
        <v>0</v>
      </c>
      <c r="E2446" s="6" t="n">
        <v>5</v>
      </c>
      <c r="F2446" s="4" t="n">
        <v>5</v>
      </c>
      <c r="G2446" s="7" t="n">
        <f aca="false">(E2446-F2446)</f>
        <v>0</v>
      </c>
    </row>
    <row r="2447" customFormat="false" ht="15.75" hidden="false" customHeight="true" outlineLevel="0" collapsed="false">
      <c r="A2447" s="1" t="n">
        <v>2446</v>
      </c>
      <c r="B2447" s="5" t="n">
        <v>6.65282558394016E+017</v>
      </c>
      <c r="C2447" s="2" t="s">
        <v>2444</v>
      </c>
      <c r="D2447" s="0" t="n">
        <v>0</v>
      </c>
      <c r="E2447" s="6" t="n">
        <v>0</v>
      </c>
      <c r="F2447" s="4" t="n">
        <v>0</v>
      </c>
      <c r="G2447" s="7" t="n">
        <f aca="false">(E2447-F2447)</f>
        <v>0</v>
      </c>
    </row>
    <row r="2448" customFormat="false" ht="15.75" hidden="false" customHeight="true" outlineLevel="0" collapsed="false">
      <c r="A2448" s="1" t="n">
        <v>2447</v>
      </c>
      <c r="B2448" s="5" t="n">
        <v>6.65543616987865E+017</v>
      </c>
      <c r="C2448" s="2" t="s">
        <v>2445</v>
      </c>
      <c r="D2448" s="0" t="n">
        <v>0</v>
      </c>
      <c r="E2448" s="6" t="n">
        <v>7</v>
      </c>
      <c r="F2448" s="4" t="n">
        <v>0</v>
      </c>
      <c r="G2448" s="7" t="n">
        <f aca="false">(E2448-F2448)</f>
        <v>7</v>
      </c>
    </row>
    <row r="2449" customFormat="false" ht="15.75" hidden="false" customHeight="true" outlineLevel="0" collapsed="false">
      <c r="A2449" s="1" t="n">
        <v>2448</v>
      </c>
      <c r="B2449" s="5" t="n">
        <v>6.65323668617036E+017</v>
      </c>
      <c r="C2449" s="2" t="s">
        <v>2446</v>
      </c>
      <c r="D2449" s="0" t="n">
        <v>0</v>
      </c>
      <c r="E2449" s="6" t="n">
        <v>7</v>
      </c>
      <c r="F2449" s="4" t="n">
        <v>0</v>
      </c>
      <c r="G2449" s="7" t="n">
        <f aca="false">(E2449-F2449)</f>
        <v>7</v>
      </c>
    </row>
    <row r="2450" customFormat="false" ht="15.75" hidden="false" customHeight="true" outlineLevel="0" collapsed="false">
      <c r="A2450" s="1" t="n">
        <v>2449</v>
      </c>
      <c r="B2450" s="5" t="n">
        <v>6.65330876163584E+017</v>
      </c>
      <c r="C2450" s="2" t="s">
        <v>2447</v>
      </c>
      <c r="D2450" s="0" t="n">
        <v>0</v>
      </c>
      <c r="E2450" s="6" t="n">
        <v>0</v>
      </c>
      <c r="F2450" s="4" t="n">
        <v>0</v>
      </c>
      <c r="G2450" s="7" t="n">
        <f aca="false">(E2450-F2450)</f>
        <v>0</v>
      </c>
    </row>
    <row r="2451" customFormat="false" ht="15.75" hidden="false" customHeight="true" outlineLevel="0" collapsed="false">
      <c r="A2451" s="1" t="n">
        <v>2450</v>
      </c>
      <c r="B2451" s="5" t="n">
        <v>6.65626976842097E+017</v>
      </c>
      <c r="C2451" s="2" t="s">
        <v>2448</v>
      </c>
      <c r="D2451" s="0" t="n">
        <v>0</v>
      </c>
      <c r="E2451" s="6" t="n">
        <v>7</v>
      </c>
      <c r="F2451" s="4" t="n">
        <v>5</v>
      </c>
      <c r="G2451" s="7" t="n">
        <f aca="false">(E2451-F2451)</f>
        <v>2</v>
      </c>
    </row>
    <row r="2452" customFormat="false" ht="15.75" hidden="false" customHeight="true" outlineLevel="0" collapsed="false">
      <c r="A2452" s="1" t="n">
        <v>2451</v>
      </c>
      <c r="B2452" s="5" t="n">
        <v>6.65329425542611E+017</v>
      </c>
      <c r="C2452" s="2" t="s">
        <v>2449</v>
      </c>
      <c r="D2452" s="0" t="n">
        <v>0</v>
      </c>
      <c r="E2452" s="6" t="n">
        <v>0</v>
      </c>
      <c r="F2452" s="4" t="n">
        <v>0</v>
      </c>
      <c r="G2452" s="7" t="n">
        <f aca="false">(E2452-F2452)</f>
        <v>0</v>
      </c>
    </row>
    <row r="2453" customFormat="false" ht="15.75" hidden="false" customHeight="true" outlineLevel="0" collapsed="false">
      <c r="A2453" s="1" t="n">
        <v>2452</v>
      </c>
      <c r="B2453" s="5" t="n">
        <v>6.65463072174285E+017</v>
      </c>
      <c r="C2453" s="2" t="s">
        <v>2450</v>
      </c>
      <c r="D2453" s="0" t="n">
        <v>0</v>
      </c>
      <c r="E2453" s="6" t="n">
        <v>7</v>
      </c>
      <c r="F2453" s="4" t="n">
        <v>5</v>
      </c>
      <c r="G2453" s="7" t="n">
        <f aca="false">(E2453-F2453)</f>
        <v>2</v>
      </c>
    </row>
    <row r="2454" customFormat="false" ht="15.75" hidden="false" customHeight="true" outlineLevel="0" collapsed="false">
      <c r="A2454" s="1" t="n">
        <v>2453</v>
      </c>
      <c r="B2454" s="5" t="n">
        <v>6.65350886126825E+017</v>
      </c>
      <c r="C2454" s="2" t="s">
        <v>2451</v>
      </c>
      <c r="D2454" s="0" t="n">
        <v>0</v>
      </c>
      <c r="E2454" s="6" t="n">
        <v>5</v>
      </c>
      <c r="F2454" s="4" t="n">
        <v>5</v>
      </c>
      <c r="G2454" s="7" t="n">
        <f aca="false">(E2454-F2454)</f>
        <v>0</v>
      </c>
    </row>
    <row r="2455" customFormat="false" ht="15.75" hidden="false" customHeight="true" outlineLevel="0" collapsed="false">
      <c r="A2455" s="1" t="n">
        <v>2454</v>
      </c>
      <c r="B2455" s="5" t="n">
        <v>6.65646680713404E+017</v>
      </c>
      <c r="C2455" s="2" t="s">
        <v>2452</v>
      </c>
      <c r="D2455" s="0" t="n">
        <v>0</v>
      </c>
      <c r="E2455" s="6" t="n">
        <v>7</v>
      </c>
      <c r="F2455" s="4" t="n">
        <v>7</v>
      </c>
      <c r="G2455" s="7" t="n">
        <f aca="false">(E2455-F2455)</f>
        <v>0</v>
      </c>
    </row>
    <row r="2456" customFormat="false" ht="15.75" hidden="false" customHeight="true" outlineLevel="0" collapsed="false">
      <c r="A2456" s="1" t="n">
        <v>2455</v>
      </c>
      <c r="B2456" s="5" t="n">
        <v>6.65325808991498E+017</v>
      </c>
      <c r="C2456" s="2" t="s">
        <v>2453</v>
      </c>
      <c r="D2456" s="0" t="n">
        <v>0</v>
      </c>
      <c r="E2456" s="6" t="n">
        <v>7</v>
      </c>
      <c r="F2456" s="4" t="n">
        <v>5</v>
      </c>
      <c r="G2456" s="7" t="n">
        <f aca="false">(E2456-F2456)</f>
        <v>2</v>
      </c>
    </row>
    <row r="2457" customFormat="false" ht="15.75" hidden="false" customHeight="true" outlineLevel="0" collapsed="false">
      <c r="A2457" s="1" t="n">
        <v>2456</v>
      </c>
      <c r="B2457" s="5" t="n">
        <v>6.655863109591E+017</v>
      </c>
      <c r="C2457" s="2" t="s">
        <v>2454</v>
      </c>
      <c r="D2457" s="0" t="n">
        <v>0</v>
      </c>
      <c r="E2457" s="6" t="n">
        <v>7</v>
      </c>
      <c r="F2457" s="4" t="n">
        <v>1</v>
      </c>
      <c r="G2457" s="7" t="n">
        <f aca="false">(E2457-F2457)</f>
        <v>6</v>
      </c>
    </row>
    <row r="2458" customFormat="false" ht="15.75" hidden="false" customHeight="true" outlineLevel="0" collapsed="false">
      <c r="A2458" s="1" t="n">
        <v>2457</v>
      </c>
      <c r="B2458" s="5" t="n">
        <v>6.65578808255382E+017</v>
      </c>
      <c r="C2458" s="2" t="s">
        <v>2455</v>
      </c>
      <c r="D2458" s="0" t="n">
        <v>0</v>
      </c>
      <c r="E2458" s="6" t="n">
        <v>0</v>
      </c>
      <c r="F2458" s="4" t="n">
        <v>0</v>
      </c>
      <c r="G2458" s="7" t="n">
        <f aca="false">(E2458-F2458)</f>
        <v>0</v>
      </c>
    </row>
    <row r="2459" customFormat="false" ht="15.75" hidden="false" customHeight="true" outlineLevel="0" collapsed="false">
      <c r="A2459" s="1" t="n">
        <v>2458</v>
      </c>
      <c r="B2459" s="5" t="n">
        <v>6.65333017821364E+017</v>
      </c>
      <c r="C2459" s="2" t="s">
        <v>2456</v>
      </c>
      <c r="D2459" s="0" t="n">
        <v>0</v>
      </c>
      <c r="E2459" s="6" t="n">
        <v>0</v>
      </c>
      <c r="F2459" s="4" t="n">
        <v>0</v>
      </c>
      <c r="G2459" s="7" t="n">
        <f aca="false">(E2459-F2459)</f>
        <v>0</v>
      </c>
    </row>
    <row r="2460" customFormat="false" ht="15.75" hidden="false" customHeight="true" outlineLevel="0" collapsed="false">
      <c r="A2460" s="1" t="n">
        <v>2459</v>
      </c>
      <c r="B2460" s="5" t="n">
        <v>6.65296472813019E+017</v>
      </c>
      <c r="C2460" s="8" t="s">
        <v>2457</v>
      </c>
      <c r="D2460" s="0" t="n">
        <v>0</v>
      </c>
      <c r="E2460" s="6" t="n">
        <v>7</v>
      </c>
      <c r="F2460" s="4" t="n">
        <v>5</v>
      </c>
      <c r="G2460" s="7" t="n">
        <f aca="false">(E2460-F2460)</f>
        <v>2</v>
      </c>
    </row>
    <row r="2461" customFormat="false" ht="15.75" hidden="false" customHeight="true" outlineLevel="0" collapsed="false">
      <c r="A2461" s="1" t="n">
        <v>2460</v>
      </c>
      <c r="B2461" s="5" t="n">
        <v>6.65303412750328E+017</v>
      </c>
      <c r="C2461" s="2" t="s">
        <v>2458</v>
      </c>
      <c r="D2461" s="0" t="n">
        <v>0</v>
      </c>
      <c r="E2461" s="6" t="n">
        <v>7</v>
      </c>
      <c r="F2461" s="4" t="n">
        <v>5</v>
      </c>
      <c r="G2461" s="7" t="n">
        <f aca="false">(E2461-F2461)</f>
        <v>2</v>
      </c>
    </row>
    <row r="2462" customFormat="false" ht="15.75" hidden="false" customHeight="true" outlineLevel="0" collapsed="false">
      <c r="A2462" s="1" t="n">
        <v>2461</v>
      </c>
      <c r="B2462" s="5" t="n">
        <v>6.65299751257162E+017</v>
      </c>
      <c r="C2462" s="2" t="s">
        <v>2459</v>
      </c>
      <c r="D2462" s="0" t="n">
        <v>0</v>
      </c>
      <c r="E2462" s="6" t="n">
        <v>5</v>
      </c>
      <c r="F2462" s="4" t="n">
        <v>5</v>
      </c>
      <c r="G2462" s="7" t="n">
        <f aca="false">(E2462-F2462)</f>
        <v>0</v>
      </c>
    </row>
    <row r="2463" customFormat="false" ht="15.75" hidden="false" customHeight="true" outlineLevel="0" collapsed="false">
      <c r="A2463" s="1" t="n">
        <v>2462</v>
      </c>
      <c r="B2463" s="5" t="n">
        <v>6.65522697724559E+017</v>
      </c>
      <c r="C2463" s="2" t="s">
        <v>2460</v>
      </c>
      <c r="D2463" s="0" t="n">
        <v>0</v>
      </c>
      <c r="E2463" s="6" t="n">
        <v>7</v>
      </c>
      <c r="F2463" s="4" t="n">
        <v>0</v>
      </c>
      <c r="G2463" s="7" t="n">
        <f aca="false">(E2463-F2463)</f>
        <v>7</v>
      </c>
    </row>
    <row r="2464" customFormat="false" ht="15.75" hidden="false" customHeight="true" outlineLevel="0" collapsed="false">
      <c r="A2464" s="1" t="n">
        <v>2463</v>
      </c>
      <c r="B2464" s="5" t="n">
        <v>6.65323517047501E+017</v>
      </c>
      <c r="C2464" s="2" t="s">
        <v>2461</v>
      </c>
      <c r="D2464" s="0" t="n">
        <v>0</v>
      </c>
      <c r="E2464" s="6" t="n">
        <v>0</v>
      </c>
      <c r="F2464" s="4" t="n">
        <v>0</v>
      </c>
      <c r="G2464" s="7" t="n">
        <f aca="false">(E2464-F2464)</f>
        <v>0</v>
      </c>
    </row>
    <row r="2465" customFormat="false" ht="15.75" hidden="false" customHeight="true" outlineLevel="0" collapsed="false">
      <c r="A2465" s="1" t="n">
        <v>2464</v>
      </c>
      <c r="B2465" s="5" t="n">
        <v>6.65356234447528E+017</v>
      </c>
      <c r="C2465" s="2" t="s">
        <v>2462</v>
      </c>
      <c r="D2465" s="0" t="n">
        <v>0</v>
      </c>
      <c r="E2465" s="6" t="n">
        <v>5</v>
      </c>
      <c r="F2465" s="4" t="n">
        <v>5</v>
      </c>
      <c r="G2465" s="7" t="n">
        <f aca="false">(E2465-F2465)</f>
        <v>0</v>
      </c>
    </row>
    <row r="2466" customFormat="false" ht="15.75" hidden="false" customHeight="true" outlineLevel="0" collapsed="false">
      <c r="A2466" s="1" t="n">
        <v>2465</v>
      </c>
      <c r="B2466" s="5" t="n">
        <v>6.65380140101345E+017</v>
      </c>
      <c r="C2466" s="2" t="s">
        <v>2463</v>
      </c>
      <c r="D2466" s="0" t="n">
        <v>0</v>
      </c>
      <c r="E2466" s="6" t="n">
        <v>0</v>
      </c>
      <c r="F2466" s="4" t="n">
        <v>0</v>
      </c>
      <c r="G2466" s="7" t="n">
        <f aca="false">(E2466-F2466)</f>
        <v>0</v>
      </c>
    </row>
    <row r="2467" customFormat="false" ht="15.75" hidden="false" customHeight="true" outlineLevel="0" collapsed="false">
      <c r="A2467" s="1" t="n">
        <v>2466</v>
      </c>
      <c r="B2467" s="5" t="n">
        <v>6.65529751105225E+017</v>
      </c>
      <c r="C2467" s="2" t="s">
        <v>2464</v>
      </c>
      <c r="D2467" s="0" t="n">
        <v>0</v>
      </c>
      <c r="E2467" s="6" t="n">
        <v>7</v>
      </c>
      <c r="F2467" s="4" t="n">
        <v>0</v>
      </c>
      <c r="G2467" s="7" t="n">
        <f aca="false">(E2467-F2467)</f>
        <v>7</v>
      </c>
    </row>
    <row r="2468" customFormat="false" ht="15.75" hidden="false" customHeight="true" outlineLevel="0" collapsed="false">
      <c r="A2468" s="1" t="n">
        <v>2467</v>
      </c>
      <c r="B2468" s="5" t="n">
        <v>6.65477676711477E+017</v>
      </c>
      <c r="C2468" s="8" t="s">
        <v>2465</v>
      </c>
      <c r="D2468" s="0" t="n">
        <v>0</v>
      </c>
      <c r="E2468" s="6" t="n">
        <v>7</v>
      </c>
      <c r="F2468" s="4" t="n">
        <v>7</v>
      </c>
      <c r="G2468" s="7" t="n">
        <f aca="false">(E2468-F2468)</f>
        <v>0</v>
      </c>
    </row>
    <row r="2469" customFormat="false" ht="15.75" hidden="false" customHeight="true" outlineLevel="0" collapsed="false">
      <c r="A2469" s="1" t="n">
        <v>2468</v>
      </c>
      <c r="B2469" s="5" t="n">
        <v>6.65366538602459E+017</v>
      </c>
      <c r="C2469" s="2" t="s">
        <v>2466</v>
      </c>
      <c r="D2469" s="0" t="n">
        <v>0</v>
      </c>
      <c r="E2469" s="6" t="n">
        <v>5</v>
      </c>
      <c r="F2469" s="4" t="n">
        <v>5</v>
      </c>
      <c r="G2469" s="7" t="n">
        <f aca="false">(E2469-F2469)</f>
        <v>0</v>
      </c>
    </row>
    <row r="2470" customFormat="false" ht="15.75" hidden="false" customHeight="true" outlineLevel="0" collapsed="false">
      <c r="A2470" s="1" t="n">
        <v>2469</v>
      </c>
      <c r="B2470" s="5" t="n">
        <v>6.65604228950438E+017</v>
      </c>
      <c r="C2470" s="2" t="s">
        <v>2467</v>
      </c>
      <c r="D2470" s="0" t="n">
        <v>0</v>
      </c>
      <c r="E2470" s="6" t="n">
        <v>5</v>
      </c>
      <c r="F2470" s="4" t="n">
        <v>5</v>
      </c>
      <c r="G2470" s="7" t="n">
        <f aca="false">(E2470-F2470)</f>
        <v>0</v>
      </c>
    </row>
    <row r="2471" customFormat="false" ht="15.75" hidden="false" customHeight="true" outlineLevel="0" collapsed="false">
      <c r="A2471" s="1" t="n">
        <v>2470</v>
      </c>
      <c r="B2471" s="5" t="n">
        <v>6.6554133371768E+017</v>
      </c>
      <c r="C2471" s="2" t="s">
        <v>2468</v>
      </c>
      <c r="D2471" s="0" t="n">
        <v>0</v>
      </c>
      <c r="E2471" s="6" t="n">
        <v>8</v>
      </c>
      <c r="F2471" s="4" t="n">
        <v>8</v>
      </c>
      <c r="G2471" s="7" t="n">
        <f aca="false">(E2471-F2471)</f>
        <v>0</v>
      </c>
    </row>
    <row r="2472" customFormat="false" ht="15.75" hidden="false" customHeight="true" outlineLevel="0" collapsed="false">
      <c r="A2472" s="1" t="n">
        <v>2471</v>
      </c>
      <c r="B2472" s="5" t="n">
        <v>6.65480426446787E+017</v>
      </c>
      <c r="C2472" s="2" t="s">
        <v>2469</v>
      </c>
      <c r="D2472" s="0" t="n">
        <v>0</v>
      </c>
      <c r="E2472" s="6" t="n">
        <v>5</v>
      </c>
      <c r="F2472" s="4" t="n">
        <v>5</v>
      </c>
      <c r="G2472" s="7" t="n">
        <f aca="false">(E2472-F2472)</f>
        <v>0</v>
      </c>
    </row>
    <row r="2473" customFormat="false" ht="15.75" hidden="false" customHeight="true" outlineLevel="0" collapsed="false">
      <c r="A2473" s="1" t="n">
        <v>2472</v>
      </c>
      <c r="B2473" s="5" t="n">
        <v>6.6535828247586E+017</v>
      </c>
      <c r="C2473" s="2" t="s">
        <v>2470</v>
      </c>
      <c r="D2473" s="0" t="n">
        <v>0</v>
      </c>
      <c r="E2473" s="6" t="n">
        <v>5</v>
      </c>
      <c r="F2473" s="4" t="n">
        <v>5</v>
      </c>
      <c r="G2473" s="7" t="n">
        <f aca="false">(E2473-F2473)</f>
        <v>0</v>
      </c>
    </row>
    <row r="2474" customFormat="false" ht="15.75" hidden="false" customHeight="true" outlineLevel="0" collapsed="false">
      <c r="A2474" s="1" t="n">
        <v>2473</v>
      </c>
      <c r="B2474" s="5" t="n">
        <v>6.65323671242719E+017</v>
      </c>
      <c r="C2474" s="2" t="s">
        <v>2471</v>
      </c>
      <c r="D2474" s="0" t="n">
        <v>0</v>
      </c>
      <c r="E2474" s="6" t="n">
        <v>7</v>
      </c>
      <c r="F2474" s="4" t="n">
        <v>5</v>
      </c>
      <c r="G2474" s="7" t="n">
        <f aca="false">(E2474-F2474)</f>
        <v>2</v>
      </c>
    </row>
    <row r="2475" customFormat="false" ht="15.75" hidden="false" customHeight="true" outlineLevel="0" collapsed="false">
      <c r="A2475" s="1" t="n">
        <v>2474</v>
      </c>
      <c r="B2475" s="5" t="n">
        <v>6.65547979596497E+017</v>
      </c>
      <c r="C2475" s="2" t="s">
        <v>2472</v>
      </c>
      <c r="D2475" s="0" t="n">
        <v>0</v>
      </c>
      <c r="E2475" s="6" t="n">
        <v>0</v>
      </c>
      <c r="F2475" s="4" t="n">
        <v>0</v>
      </c>
      <c r="G2475" s="7" t="n">
        <f aca="false">(E2475-F2475)</f>
        <v>0</v>
      </c>
    </row>
    <row r="2476" customFormat="false" ht="15.75" hidden="false" customHeight="true" outlineLevel="0" collapsed="false">
      <c r="A2476" s="1" t="n">
        <v>2475</v>
      </c>
      <c r="B2476" s="5" t="n">
        <v>6.6553207331532E+017</v>
      </c>
      <c r="C2476" s="2" t="s">
        <v>2473</v>
      </c>
      <c r="D2476" s="0" t="n">
        <v>0</v>
      </c>
      <c r="E2476" s="6" t="n">
        <v>7</v>
      </c>
      <c r="F2476" s="4" t="n">
        <v>5</v>
      </c>
      <c r="G2476" s="7" t="n">
        <f aca="false">(E2476-F2476)</f>
        <v>2</v>
      </c>
    </row>
    <row r="2477" customFormat="false" ht="15.75" hidden="false" customHeight="true" outlineLevel="0" collapsed="false">
      <c r="A2477" s="1" t="n">
        <v>2476</v>
      </c>
      <c r="B2477" s="5" t="n">
        <v>6.65427198120186E+017</v>
      </c>
      <c r="C2477" s="2" t="s">
        <v>2474</v>
      </c>
      <c r="D2477" s="0" t="n">
        <v>0</v>
      </c>
      <c r="E2477" s="6" t="n">
        <v>7</v>
      </c>
      <c r="F2477" s="4" t="n">
        <v>5</v>
      </c>
      <c r="G2477" s="7" t="n">
        <f aca="false">(E2477-F2477)</f>
        <v>2</v>
      </c>
    </row>
    <row r="2478" customFormat="false" ht="15.75" hidden="false" customHeight="true" outlineLevel="0" collapsed="false">
      <c r="A2478" s="1" t="n">
        <v>2477</v>
      </c>
      <c r="B2478" s="5" t="n">
        <v>6.65614355786891E+017</v>
      </c>
      <c r="C2478" s="2" t="s">
        <v>2475</v>
      </c>
      <c r="D2478" s="0" t="n">
        <v>0</v>
      </c>
      <c r="E2478" s="6" t="n">
        <v>0</v>
      </c>
      <c r="F2478" s="4" t="n">
        <v>0</v>
      </c>
      <c r="G2478" s="7" t="n">
        <f aca="false">(E2478-F2478)</f>
        <v>0</v>
      </c>
    </row>
    <row r="2479" customFormat="false" ht="15.75" hidden="false" customHeight="true" outlineLevel="0" collapsed="false">
      <c r="A2479" s="1" t="n">
        <v>2478</v>
      </c>
      <c r="B2479" s="5" t="n">
        <v>6.65672033921929E+017</v>
      </c>
      <c r="C2479" s="2" t="s">
        <v>2476</v>
      </c>
      <c r="D2479" s="0" t="n">
        <v>0</v>
      </c>
      <c r="E2479" s="6" t="n">
        <v>7</v>
      </c>
      <c r="F2479" s="4" t="n">
        <v>0</v>
      </c>
      <c r="G2479" s="7" t="n">
        <f aca="false">(E2479-F2479)</f>
        <v>7</v>
      </c>
    </row>
    <row r="2480" customFormat="false" ht="15.75" hidden="false" customHeight="true" outlineLevel="0" collapsed="false">
      <c r="A2480" s="1" t="n">
        <v>2479</v>
      </c>
      <c r="B2480" s="5" t="n">
        <v>6.65643508905189E+017</v>
      </c>
      <c r="C2480" s="2" t="s">
        <v>2477</v>
      </c>
      <c r="D2480" s="0" t="n">
        <v>0</v>
      </c>
      <c r="E2480" s="6" t="n">
        <v>7</v>
      </c>
      <c r="F2480" s="4" t="n">
        <v>0</v>
      </c>
      <c r="G2480" s="7" t="n">
        <f aca="false">(E2480-F2480)</f>
        <v>7</v>
      </c>
    </row>
    <row r="2481" customFormat="false" ht="15.75" hidden="false" customHeight="true" outlineLevel="0" collapsed="false">
      <c r="A2481" s="1" t="n">
        <v>2480</v>
      </c>
      <c r="B2481" s="5" t="n">
        <v>6.65347581287887E+017</v>
      </c>
      <c r="C2481" s="2" t="s">
        <v>2478</v>
      </c>
      <c r="D2481" s="0" t="n">
        <v>0</v>
      </c>
      <c r="E2481" s="6" t="n">
        <v>5</v>
      </c>
      <c r="F2481" s="4" t="n">
        <v>5</v>
      </c>
      <c r="G2481" s="7" t="n">
        <f aca="false">(E2481-F2481)</f>
        <v>0</v>
      </c>
    </row>
    <row r="2482" customFormat="false" ht="15.75" hidden="false" customHeight="true" outlineLevel="0" collapsed="false">
      <c r="A2482" s="1" t="n">
        <v>2481</v>
      </c>
      <c r="B2482" s="5" t="n">
        <v>6.65329152266891E+017</v>
      </c>
      <c r="C2482" s="2" t="s">
        <v>2479</v>
      </c>
      <c r="D2482" s="0" t="n">
        <v>0</v>
      </c>
      <c r="E2482" s="6" t="n">
        <v>0</v>
      </c>
      <c r="F2482" s="4" t="n">
        <v>0</v>
      </c>
      <c r="G2482" s="7" t="n">
        <f aca="false">(E2482-F2482)</f>
        <v>0</v>
      </c>
    </row>
    <row r="2483" customFormat="false" ht="15.75" hidden="false" customHeight="true" outlineLevel="0" collapsed="false">
      <c r="A2483" s="1" t="n">
        <v>2482</v>
      </c>
      <c r="B2483" s="5" t="n">
        <v>6.65339688639595E+017</v>
      </c>
      <c r="C2483" s="2" t="s">
        <v>2480</v>
      </c>
      <c r="D2483" s="0" t="n">
        <v>0</v>
      </c>
      <c r="E2483" s="6" t="n">
        <v>5</v>
      </c>
      <c r="F2483" s="4" t="n">
        <v>5</v>
      </c>
      <c r="G2483" s="7" t="n">
        <f aca="false">(E2483-F2483)</f>
        <v>0</v>
      </c>
    </row>
    <row r="2484" customFormat="false" ht="15.75" hidden="false" customHeight="true" outlineLevel="0" collapsed="false">
      <c r="A2484" s="1" t="n">
        <v>2483</v>
      </c>
      <c r="B2484" s="5" t="n">
        <v>6.65330774049079E+017</v>
      </c>
      <c r="C2484" s="2" t="s">
        <v>2481</v>
      </c>
      <c r="D2484" s="0" t="n">
        <v>0</v>
      </c>
      <c r="E2484" s="6" t="n">
        <v>5</v>
      </c>
      <c r="F2484" s="4" t="n">
        <v>5</v>
      </c>
      <c r="G2484" s="7" t="n">
        <f aca="false">(E2484-F2484)</f>
        <v>0</v>
      </c>
    </row>
    <row r="2485" customFormat="false" ht="15.75" hidden="false" customHeight="true" outlineLevel="0" collapsed="false">
      <c r="A2485" s="1" t="n">
        <v>2484</v>
      </c>
      <c r="B2485" s="5" t="n">
        <v>6.65444916655452E+017</v>
      </c>
      <c r="C2485" s="2" t="s">
        <v>2482</v>
      </c>
      <c r="D2485" s="0" t="n">
        <v>0</v>
      </c>
      <c r="E2485" s="6" t="n">
        <v>5</v>
      </c>
      <c r="F2485" s="4" t="n">
        <v>5</v>
      </c>
      <c r="G2485" s="7" t="n">
        <f aca="false">(E2485-F2485)</f>
        <v>0</v>
      </c>
    </row>
    <row r="2486" customFormat="false" ht="15.75" hidden="false" customHeight="true" outlineLevel="0" collapsed="false">
      <c r="A2486" s="1" t="n">
        <v>2485</v>
      </c>
      <c r="B2486" s="5" t="n">
        <v>6.65529757761733E+017</v>
      </c>
      <c r="C2486" s="8" t="s">
        <v>2483</v>
      </c>
      <c r="D2486" s="0" t="n">
        <v>0</v>
      </c>
      <c r="E2486" s="6" t="n">
        <v>5</v>
      </c>
      <c r="F2486" s="4" t="n">
        <v>5</v>
      </c>
      <c r="G2486" s="7" t="n">
        <f aca="false">(E2486-F2486)</f>
        <v>0</v>
      </c>
    </row>
    <row r="2487" customFormat="false" ht="15.75" hidden="false" customHeight="true" outlineLevel="0" collapsed="false">
      <c r="A2487" s="1" t="n">
        <v>2486</v>
      </c>
      <c r="B2487" s="5" t="n">
        <v>6.6532727567657E+017</v>
      </c>
      <c r="C2487" s="2" t="s">
        <v>2484</v>
      </c>
      <c r="D2487" s="0" t="n">
        <v>0</v>
      </c>
      <c r="E2487" s="6" t="n">
        <v>8</v>
      </c>
      <c r="F2487" s="4" t="n">
        <v>8</v>
      </c>
      <c r="G2487" s="7" t="n">
        <f aca="false">(E2487-F2487)</f>
        <v>0</v>
      </c>
    </row>
    <row r="2488" customFormat="false" ht="15.75" hidden="false" customHeight="true" outlineLevel="0" collapsed="false">
      <c r="A2488" s="1" t="n">
        <v>2487</v>
      </c>
      <c r="B2488" s="5" t="n">
        <v>6.65290860783903E+017</v>
      </c>
      <c r="C2488" s="2" t="s">
        <v>2485</v>
      </c>
      <c r="D2488" s="0" t="n">
        <v>0</v>
      </c>
      <c r="E2488" s="6" t="n">
        <v>0</v>
      </c>
      <c r="F2488" s="4" t="n">
        <v>0</v>
      </c>
      <c r="G2488" s="7" t="n">
        <f aca="false">(E2488-F2488)</f>
        <v>0</v>
      </c>
    </row>
    <row r="2489" customFormat="false" ht="15.75" hidden="false" customHeight="true" outlineLevel="0" collapsed="false">
      <c r="A2489" s="1" t="n">
        <v>2488</v>
      </c>
      <c r="B2489" s="5" t="n">
        <v>6.65359813417783E+017</v>
      </c>
      <c r="C2489" s="2" t="s">
        <v>2486</v>
      </c>
      <c r="D2489" s="0" t="n">
        <v>0</v>
      </c>
      <c r="E2489" s="6" t="n">
        <v>8</v>
      </c>
      <c r="F2489" s="4" t="n">
        <v>8</v>
      </c>
      <c r="G2489" s="7" t="n">
        <f aca="false">(E2489-F2489)</f>
        <v>0</v>
      </c>
    </row>
    <row r="2490" customFormat="false" ht="15.75" hidden="false" customHeight="true" outlineLevel="0" collapsed="false">
      <c r="A2490" s="1" t="n">
        <v>2489</v>
      </c>
      <c r="B2490" s="5" t="n">
        <v>6.6555664863153E+017</v>
      </c>
      <c r="C2490" s="2" t="s">
        <v>2487</v>
      </c>
      <c r="D2490" s="0" t="n">
        <v>0</v>
      </c>
      <c r="E2490" s="6" t="n">
        <v>8</v>
      </c>
      <c r="F2490" s="4" t="n">
        <v>8</v>
      </c>
      <c r="G2490" s="7" t="n">
        <f aca="false">(E2490-F2490)</f>
        <v>0</v>
      </c>
    </row>
    <row r="2491" customFormat="false" ht="15.75" hidden="false" customHeight="true" outlineLevel="0" collapsed="false">
      <c r="A2491" s="1" t="n">
        <v>2490</v>
      </c>
      <c r="B2491" s="5" t="n">
        <v>6.65602228216959E+017</v>
      </c>
      <c r="C2491" s="2" t="s">
        <v>2488</v>
      </c>
      <c r="D2491" s="0" t="n">
        <v>0</v>
      </c>
      <c r="E2491" s="6" t="n">
        <v>0</v>
      </c>
      <c r="F2491" s="4" t="n">
        <v>0</v>
      </c>
      <c r="G2491" s="7" t="n">
        <f aca="false">(E2491-F2491)</f>
        <v>0</v>
      </c>
    </row>
    <row r="2492" customFormat="false" ht="15.75" hidden="false" customHeight="true" outlineLevel="0" collapsed="false">
      <c r="A2492" s="1" t="n">
        <v>2491</v>
      </c>
      <c r="B2492" s="5" t="n">
        <v>6.6540334941252E+017</v>
      </c>
      <c r="C2492" s="2" t="s">
        <v>2489</v>
      </c>
      <c r="D2492" s="0" t="n">
        <v>0</v>
      </c>
      <c r="E2492" s="6" t="n">
        <v>0</v>
      </c>
      <c r="F2492" s="4" t="n">
        <v>0</v>
      </c>
      <c r="G2492" s="7" t="n">
        <f aca="false">(E2492-F2492)</f>
        <v>0</v>
      </c>
    </row>
    <row r="2493" customFormat="false" ht="15.75" hidden="false" customHeight="true" outlineLevel="0" collapsed="false">
      <c r="A2493" s="1" t="n">
        <v>2492</v>
      </c>
      <c r="B2493" s="5" t="n">
        <v>6.6558808094711E+017</v>
      </c>
      <c r="C2493" s="2" t="s">
        <v>2490</v>
      </c>
      <c r="D2493" s="0" t="n">
        <v>0</v>
      </c>
      <c r="E2493" s="6" t="n">
        <v>7</v>
      </c>
      <c r="F2493" s="4" t="n">
        <v>0</v>
      </c>
      <c r="G2493" s="7" t="n">
        <f aca="false">(E2493-F2493)</f>
        <v>7</v>
      </c>
    </row>
    <row r="2494" customFormat="false" ht="15.75" hidden="false" customHeight="true" outlineLevel="0" collapsed="false">
      <c r="A2494" s="1" t="n">
        <v>2493</v>
      </c>
      <c r="B2494" s="5" t="n">
        <v>6.65339906454135E+017</v>
      </c>
      <c r="C2494" s="2" t="s">
        <v>2491</v>
      </c>
      <c r="D2494" s="0" t="n">
        <v>0</v>
      </c>
      <c r="E2494" s="6" t="n">
        <v>0</v>
      </c>
      <c r="F2494" s="4" t="n">
        <v>0</v>
      </c>
      <c r="G2494" s="7" t="n">
        <f aca="false">(E2494-F2494)</f>
        <v>0</v>
      </c>
    </row>
    <row r="2495" customFormat="false" ht="15.75" hidden="false" customHeight="true" outlineLevel="0" collapsed="false">
      <c r="A2495" s="1" t="n">
        <v>2494</v>
      </c>
      <c r="B2495" s="5" t="n">
        <v>6.65308756100674E+017</v>
      </c>
      <c r="C2495" s="2" t="s">
        <v>2492</v>
      </c>
      <c r="D2495" s="0" t="n">
        <v>0</v>
      </c>
      <c r="E2495" s="6" t="n">
        <v>7</v>
      </c>
      <c r="F2495" s="4" t="n">
        <v>7</v>
      </c>
      <c r="G2495" s="7" t="n">
        <f aca="false">(E2495-F2495)</f>
        <v>0</v>
      </c>
    </row>
    <row r="2496" customFormat="false" ht="15.75" hidden="false" customHeight="true" outlineLevel="0" collapsed="false">
      <c r="A2496" s="1" t="n">
        <v>2495</v>
      </c>
      <c r="B2496" s="5" t="n">
        <v>6.65369321812591E+017</v>
      </c>
      <c r="C2496" s="2" t="s">
        <v>2493</v>
      </c>
      <c r="D2496" s="0" t="n">
        <v>0</v>
      </c>
      <c r="E2496" s="6" t="n">
        <v>0</v>
      </c>
      <c r="F2496" s="4" t="n">
        <v>0</v>
      </c>
      <c r="G2496" s="7" t="n">
        <f aca="false">(E2496-F2496)</f>
        <v>0</v>
      </c>
    </row>
    <row r="2497" customFormat="false" ht="15.75" hidden="false" customHeight="true" outlineLevel="0" collapsed="false">
      <c r="A2497" s="1" t="n">
        <v>2496</v>
      </c>
      <c r="B2497" s="5" t="n">
        <v>6.65342325262979E+017</v>
      </c>
      <c r="C2497" s="8" t="s">
        <v>2494</v>
      </c>
      <c r="D2497" s="0" t="n">
        <v>0</v>
      </c>
      <c r="E2497" s="6" t="n">
        <v>5</v>
      </c>
      <c r="F2497" s="4" t="n">
        <v>5</v>
      </c>
      <c r="G2497" s="7" t="n">
        <f aca="false">(E2497-F2497)</f>
        <v>0</v>
      </c>
    </row>
    <row r="2498" customFormat="false" ht="15.75" hidden="false" customHeight="true" outlineLevel="0" collapsed="false">
      <c r="A2498" s="1" t="n">
        <v>2497</v>
      </c>
      <c r="B2498" s="5" t="n">
        <v>6.65541968072679E+017</v>
      </c>
      <c r="C2498" s="2" t="s">
        <v>2495</v>
      </c>
      <c r="D2498" s="0" t="n">
        <v>0</v>
      </c>
      <c r="E2498" s="6" t="n">
        <v>7</v>
      </c>
      <c r="F2498" s="4" t="n">
        <v>5</v>
      </c>
      <c r="G2498" s="7" t="n">
        <f aca="false">(E2498-F2498)</f>
        <v>2</v>
      </c>
    </row>
    <row r="2499" customFormat="false" ht="15.75" hidden="false" customHeight="true" outlineLevel="0" collapsed="false">
      <c r="A2499" s="1" t="n">
        <v>2498</v>
      </c>
      <c r="B2499" s="5" t="n">
        <v>6.65484570553381E+017</v>
      </c>
      <c r="C2499" s="8" t="s">
        <v>2496</v>
      </c>
      <c r="D2499" s="0" t="n">
        <v>0</v>
      </c>
      <c r="E2499" s="6" t="n">
        <v>7</v>
      </c>
      <c r="F2499" s="4" t="n">
        <v>0</v>
      </c>
      <c r="G2499" s="7" t="n">
        <f aca="false">(E2499-F2499)</f>
        <v>7</v>
      </c>
    </row>
    <row r="2500" customFormat="false" ht="15.75" hidden="false" customHeight="true" outlineLevel="0" collapsed="false">
      <c r="A2500" s="1" t="n">
        <v>2499</v>
      </c>
      <c r="B2500" s="5" t="n">
        <v>6.65301029412545E+017</v>
      </c>
      <c r="C2500" s="2" t="s">
        <v>2497</v>
      </c>
      <c r="D2500" s="0" t="n">
        <v>0</v>
      </c>
      <c r="E2500" s="6" t="n">
        <v>0</v>
      </c>
      <c r="F2500" s="4" t="n">
        <v>0</v>
      </c>
      <c r="G2500" s="7" t="n">
        <f aca="false">(E2500-F2500)</f>
        <v>0</v>
      </c>
    </row>
    <row r="2501" customFormat="false" ht="15.75" hidden="false" customHeight="true" outlineLevel="0" collapsed="false">
      <c r="A2501" s="1" t="n">
        <v>2500</v>
      </c>
      <c r="B2501" s="5" t="n">
        <v>6.65667684332212E+017</v>
      </c>
      <c r="C2501" s="2" t="s">
        <v>2498</v>
      </c>
      <c r="D2501" s="0" t="n">
        <v>0</v>
      </c>
      <c r="E2501" s="6" t="n">
        <v>7</v>
      </c>
      <c r="F2501" s="4" t="n">
        <v>0</v>
      </c>
      <c r="G2501" s="7" t="n">
        <f aca="false">(E2501-F2501)</f>
        <v>7</v>
      </c>
    </row>
    <row r="2502" customFormat="false" ht="15.75" hidden="false" customHeight="true" outlineLevel="0" collapsed="false">
      <c r="A2502" s="1" t="n">
        <v>2501</v>
      </c>
      <c r="B2502" s="5" t="n">
        <v>6.65674943397425E+017</v>
      </c>
      <c r="C2502" s="2" t="s">
        <v>2499</v>
      </c>
      <c r="D2502" s="0" t="n">
        <v>0</v>
      </c>
      <c r="E2502" s="6" t="n">
        <v>7</v>
      </c>
      <c r="F2502" s="4" t="n">
        <v>0</v>
      </c>
      <c r="G2502" s="7" t="n">
        <f aca="false">(E2502-F2502)</f>
        <v>7</v>
      </c>
    </row>
    <row r="2503" customFormat="false" ht="15.75" hidden="false" customHeight="true" outlineLevel="0" collapsed="false">
      <c r="A2503" s="1" t="n">
        <v>2502</v>
      </c>
      <c r="B2503" s="5" t="n">
        <v>6.65327854310199E+017</v>
      </c>
      <c r="C2503" s="2" t="s">
        <v>2500</v>
      </c>
      <c r="D2503" s="0" t="n">
        <v>0</v>
      </c>
      <c r="E2503" s="6" t="n">
        <v>7</v>
      </c>
      <c r="F2503" s="4" t="n">
        <v>7</v>
      </c>
      <c r="G2503" s="7" t="n">
        <f aca="false">(E2503-F2503)</f>
        <v>0</v>
      </c>
    </row>
    <row r="2504" customFormat="false" ht="15.75" hidden="false" customHeight="true" outlineLevel="0" collapsed="false">
      <c r="A2504" s="1" t="n">
        <v>2503</v>
      </c>
      <c r="B2504" s="5" t="n">
        <v>6.65522132831506E+017</v>
      </c>
      <c r="C2504" s="2" t="s">
        <v>2501</v>
      </c>
      <c r="D2504" s="0" t="n">
        <v>0</v>
      </c>
      <c r="E2504" s="6" t="n">
        <v>7</v>
      </c>
      <c r="F2504" s="4" t="n">
        <v>8</v>
      </c>
      <c r="G2504" s="7" t="n">
        <f aca="false">(E2504-F2504)</f>
        <v>-1</v>
      </c>
    </row>
    <row r="2505" customFormat="false" ht="15.75" hidden="false" customHeight="true" outlineLevel="0" collapsed="false">
      <c r="A2505" s="1" t="n">
        <v>2504</v>
      </c>
      <c r="B2505" s="5" t="n">
        <v>6.65289581516997E+017</v>
      </c>
      <c r="C2505" s="2" t="s">
        <v>2502</v>
      </c>
      <c r="D2505" s="0" t="n">
        <v>0</v>
      </c>
      <c r="E2505" s="6" t="n">
        <v>0</v>
      </c>
      <c r="F2505" s="4" t="n">
        <v>0</v>
      </c>
      <c r="G2505" s="7" t="n">
        <f aca="false">(E2505-F2505)</f>
        <v>0</v>
      </c>
    </row>
    <row r="2506" customFormat="false" ht="15.75" hidden="false" customHeight="true" outlineLevel="0" collapsed="false">
      <c r="A2506" s="1" t="n">
        <v>2505</v>
      </c>
      <c r="B2506" s="5" t="n">
        <v>6.65589810497655E+017</v>
      </c>
      <c r="C2506" s="2" t="s">
        <v>2503</v>
      </c>
      <c r="D2506" s="0" t="n">
        <v>0</v>
      </c>
      <c r="E2506" s="6" t="n">
        <v>7</v>
      </c>
      <c r="F2506" s="4" t="n">
        <v>0</v>
      </c>
      <c r="G2506" s="7" t="n">
        <f aca="false">(E2506-F2506)</f>
        <v>7</v>
      </c>
    </row>
    <row r="2507" customFormat="false" ht="15.75" hidden="false" customHeight="true" outlineLevel="0" collapsed="false">
      <c r="A2507" s="1" t="n">
        <v>2506</v>
      </c>
      <c r="B2507" s="5" t="n">
        <v>6.65311169368883E+017</v>
      </c>
      <c r="C2507" s="2" t="s">
        <v>2504</v>
      </c>
      <c r="D2507" s="0" t="n">
        <v>0</v>
      </c>
      <c r="E2507" s="6" t="n">
        <v>5</v>
      </c>
      <c r="F2507" s="4" t="n">
        <v>5</v>
      </c>
      <c r="G2507" s="7" t="n">
        <f aca="false">(E2507-F2507)</f>
        <v>0</v>
      </c>
    </row>
    <row r="2508" customFormat="false" ht="15.75" hidden="false" customHeight="true" outlineLevel="0" collapsed="false">
      <c r="A2508" s="1" t="n">
        <v>2507</v>
      </c>
      <c r="B2508" s="5" t="n">
        <v>6.6550561690819E+017</v>
      </c>
      <c r="C2508" s="2" t="s">
        <v>2505</v>
      </c>
      <c r="D2508" s="0" t="n">
        <v>0</v>
      </c>
      <c r="E2508" s="6" t="n">
        <v>5</v>
      </c>
      <c r="F2508" s="4" t="n">
        <v>5</v>
      </c>
      <c r="G2508" s="7" t="n">
        <f aca="false">(E2508-F2508)</f>
        <v>0</v>
      </c>
    </row>
    <row r="2509" customFormat="false" ht="15.75" hidden="false" customHeight="true" outlineLevel="0" collapsed="false">
      <c r="A2509" s="1" t="n">
        <v>2508</v>
      </c>
      <c r="B2509" s="5" t="n">
        <v>6.65518274705273E+017</v>
      </c>
      <c r="C2509" s="2" t="s">
        <v>2506</v>
      </c>
      <c r="D2509" s="0" t="n">
        <v>0</v>
      </c>
      <c r="E2509" s="6" t="n">
        <v>7</v>
      </c>
      <c r="F2509" s="4" t="n">
        <v>5</v>
      </c>
      <c r="G2509" s="7" t="n">
        <f aca="false">(E2509-F2509)</f>
        <v>2</v>
      </c>
    </row>
    <row r="2510" customFormat="false" ht="15.75" hidden="false" customHeight="true" outlineLevel="0" collapsed="false">
      <c r="A2510" s="1" t="n">
        <v>2509</v>
      </c>
      <c r="B2510" s="5" t="n">
        <v>6.65581811087581E+017</v>
      </c>
      <c r="C2510" s="2" t="s">
        <v>2507</v>
      </c>
      <c r="D2510" s="0" t="n">
        <v>0</v>
      </c>
      <c r="E2510" s="6" t="n">
        <v>7</v>
      </c>
      <c r="F2510" s="4" t="n">
        <v>8</v>
      </c>
      <c r="G2510" s="7" t="n">
        <f aca="false">(E2510-F2510)</f>
        <v>-1</v>
      </c>
    </row>
    <row r="2511" customFormat="false" ht="15.75" hidden="false" customHeight="true" outlineLevel="0" collapsed="false">
      <c r="A2511" s="1" t="n">
        <v>2510</v>
      </c>
      <c r="B2511" s="5" t="n">
        <v>6.65496899986682E+017</v>
      </c>
      <c r="C2511" s="2" t="s">
        <v>2508</v>
      </c>
      <c r="D2511" s="0" t="n">
        <v>0</v>
      </c>
      <c r="E2511" s="6" t="n">
        <v>7</v>
      </c>
      <c r="F2511" s="4" t="n">
        <v>5</v>
      </c>
      <c r="G2511" s="7" t="n">
        <f aca="false">(E2511-F2511)</f>
        <v>2</v>
      </c>
    </row>
    <row r="2512" customFormat="false" ht="15.75" hidden="false" customHeight="true" outlineLevel="0" collapsed="false">
      <c r="A2512" s="1" t="n">
        <v>2511</v>
      </c>
      <c r="B2512" s="5" t="n">
        <v>6.65669599778615E+017</v>
      </c>
      <c r="C2512" s="2" t="s">
        <v>2509</v>
      </c>
      <c r="D2512" s="0" t="n">
        <v>0</v>
      </c>
      <c r="E2512" s="6" t="n">
        <v>7</v>
      </c>
      <c r="F2512" s="4" t="n">
        <v>7</v>
      </c>
      <c r="G2512" s="7" t="n">
        <f aca="false">(E2512-F2512)</f>
        <v>0</v>
      </c>
    </row>
    <row r="2513" customFormat="false" ht="15.75" hidden="false" customHeight="true" outlineLevel="0" collapsed="false">
      <c r="A2513" s="1" t="n">
        <v>2512</v>
      </c>
      <c r="B2513" s="5" t="n">
        <v>6.65463580695896E+017</v>
      </c>
      <c r="C2513" s="2" t="s">
        <v>2510</v>
      </c>
      <c r="D2513" s="0" t="n">
        <v>0</v>
      </c>
      <c r="E2513" s="6" t="n">
        <v>5</v>
      </c>
      <c r="F2513" s="4" t="n">
        <v>5</v>
      </c>
      <c r="G2513" s="7" t="n">
        <f aca="false">(E2513-F2513)</f>
        <v>0</v>
      </c>
    </row>
    <row r="2514" customFormat="false" ht="15.75" hidden="false" customHeight="true" outlineLevel="0" collapsed="false">
      <c r="A2514" s="1" t="n">
        <v>2513</v>
      </c>
      <c r="B2514" s="5" t="n">
        <v>6.65672957407154E+017</v>
      </c>
      <c r="C2514" s="2" t="s">
        <v>2511</v>
      </c>
      <c r="D2514" s="0" t="n">
        <v>0</v>
      </c>
      <c r="E2514" s="6" t="n">
        <v>7</v>
      </c>
      <c r="F2514" s="4" t="n">
        <v>5</v>
      </c>
      <c r="G2514" s="7" t="n">
        <f aca="false">(E2514-F2514)</f>
        <v>2</v>
      </c>
    </row>
    <row r="2515" customFormat="false" ht="15.75" hidden="false" customHeight="true" outlineLevel="0" collapsed="false">
      <c r="A2515" s="1" t="n">
        <v>2514</v>
      </c>
      <c r="B2515" s="5" t="n">
        <v>6.65307834423181E+017</v>
      </c>
      <c r="C2515" s="2" t="s">
        <v>2512</v>
      </c>
      <c r="D2515" s="0" t="n">
        <v>0</v>
      </c>
      <c r="E2515" s="6" t="n">
        <v>7</v>
      </c>
      <c r="F2515" s="4" t="n">
        <v>5</v>
      </c>
      <c r="G2515" s="7" t="n">
        <f aca="false">(E2515-F2515)</f>
        <v>2</v>
      </c>
    </row>
    <row r="2516" customFormat="false" ht="15.75" hidden="false" customHeight="true" outlineLevel="0" collapsed="false">
      <c r="A2516" s="1" t="n">
        <v>2515</v>
      </c>
      <c r="B2516" s="5" t="n">
        <v>6.65311050099618E+017</v>
      </c>
      <c r="C2516" s="2" t="s">
        <v>2513</v>
      </c>
      <c r="D2516" s="0" t="n">
        <v>0</v>
      </c>
      <c r="E2516" s="6" t="n">
        <v>1</v>
      </c>
      <c r="F2516" s="4" t="n">
        <v>1</v>
      </c>
      <c r="G2516" s="7" t="n">
        <f aca="false">(E2516-F2516)</f>
        <v>0</v>
      </c>
    </row>
    <row r="2517" customFormat="false" ht="15.75" hidden="false" customHeight="true" outlineLevel="0" collapsed="false">
      <c r="A2517" s="1" t="n">
        <v>2516</v>
      </c>
      <c r="B2517" s="5" t="n">
        <v>6.65502539668828E+017</v>
      </c>
      <c r="C2517" s="2" t="s">
        <v>2514</v>
      </c>
      <c r="D2517" s="0" t="n">
        <v>0</v>
      </c>
      <c r="E2517" s="6" t="n">
        <v>0</v>
      </c>
      <c r="F2517" s="4" t="n">
        <v>0</v>
      </c>
      <c r="G2517" s="7" t="n">
        <f aca="false">(E2517-F2517)</f>
        <v>0</v>
      </c>
    </row>
    <row r="2518" customFormat="false" ht="15.75" hidden="false" customHeight="true" outlineLevel="0" collapsed="false">
      <c r="A2518" s="1" t="n">
        <v>2517</v>
      </c>
      <c r="B2518" s="5" t="n">
        <v>6.65523895915581E+017</v>
      </c>
      <c r="C2518" s="8" t="s">
        <v>2515</v>
      </c>
      <c r="D2518" s="0" t="n">
        <v>0</v>
      </c>
      <c r="E2518" s="6" t="n">
        <v>5</v>
      </c>
      <c r="F2518" s="4" t="n">
        <v>5</v>
      </c>
      <c r="G2518" s="7" t="n">
        <f aca="false">(E2518-F2518)</f>
        <v>0</v>
      </c>
    </row>
    <row r="2519" customFormat="false" ht="15.75" hidden="false" customHeight="true" outlineLevel="0" collapsed="false">
      <c r="A2519" s="1" t="n">
        <v>2518</v>
      </c>
      <c r="B2519" s="5" t="n">
        <v>6.65319998429073E+017</v>
      </c>
      <c r="C2519" s="2" t="s">
        <v>2516</v>
      </c>
      <c r="D2519" s="0" t="n">
        <v>0</v>
      </c>
      <c r="E2519" s="6" t="n">
        <v>6</v>
      </c>
      <c r="F2519" s="4" t="n">
        <v>1</v>
      </c>
      <c r="G2519" s="7" t="n">
        <f aca="false">(E2519-F2519)</f>
        <v>5</v>
      </c>
    </row>
    <row r="2520" customFormat="false" ht="15.75" hidden="false" customHeight="true" outlineLevel="0" collapsed="false">
      <c r="A2520" s="1" t="n">
        <v>2519</v>
      </c>
      <c r="B2520" s="5" t="n">
        <v>6.65387479680291E+017</v>
      </c>
      <c r="C2520" s="2" t="s">
        <v>2517</v>
      </c>
      <c r="D2520" s="0" t="n">
        <v>0</v>
      </c>
      <c r="E2520" s="6" t="n">
        <v>7</v>
      </c>
      <c r="F2520" s="4" t="n">
        <v>7</v>
      </c>
      <c r="G2520" s="7" t="n">
        <f aca="false">(E2520-F2520)</f>
        <v>0</v>
      </c>
    </row>
    <row r="2521" customFormat="false" ht="15.75" hidden="false" customHeight="true" outlineLevel="0" collapsed="false">
      <c r="A2521" s="1" t="n">
        <v>2520</v>
      </c>
      <c r="B2521" s="5" t="n">
        <v>6.65327589498687E+017</v>
      </c>
      <c r="C2521" s="2" t="s">
        <v>2518</v>
      </c>
      <c r="D2521" s="0" t="n">
        <v>0</v>
      </c>
      <c r="E2521" s="6" t="n">
        <v>5</v>
      </c>
      <c r="F2521" s="4" t="n">
        <v>5</v>
      </c>
      <c r="G2521" s="7" t="n">
        <f aca="false">(E2521-F2521)</f>
        <v>0</v>
      </c>
    </row>
    <row r="2522" customFormat="false" ht="15.75" hidden="false" customHeight="true" outlineLevel="0" collapsed="false">
      <c r="A2522" s="1" t="n">
        <v>2521</v>
      </c>
      <c r="B2522" s="5" t="n">
        <v>6.65293909166191E+017</v>
      </c>
      <c r="C2522" s="2" t="s">
        <v>2519</v>
      </c>
      <c r="D2522" s="0" t="n">
        <v>0</v>
      </c>
      <c r="E2522" s="6" t="n">
        <v>0</v>
      </c>
      <c r="F2522" s="4" t="n">
        <v>0</v>
      </c>
      <c r="G2522" s="7" t="n">
        <f aca="false">(E2522-F2522)</f>
        <v>0</v>
      </c>
    </row>
    <row r="2523" customFormat="false" ht="15.75" hidden="false" customHeight="true" outlineLevel="0" collapsed="false">
      <c r="A2523" s="1" t="n">
        <v>2522</v>
      </c>
      <c r="B2523" s="5" t="n">
        <v>6.65310245116232E+017</v>
      </c>
      <c r="C2523" s="2" t="s">
        <v>2520</v>
      </c>
      <c r="D2523" s="0" t="n">
        <v>0</v>
      </c>
      <c r="E2523" s="6" t="n">
        <v>0</v>
      </c>
      <c r="F2523" s="4" t="n">
        <v>0</v>
      </c>
      <c r="G2523" s="7" t="n">
        <f aca="false">(E2523-F2523)</f>
        <v>0</v>
      </c>
    </row>
    <row r="2524" customFormat="false" ht="15.75" hidden="false" customHeight="true" outlineLevel="0" collapsed="false">
      <c r="A2524" s="1" t="n">
        <v>2523</v>
      </c>
      <c r="B2524" s="5" t="n">
        <v>6.65349509329785E+017</v>
      </c>
      <c r="C2524" s="2" t="s">
        <v>2521</v>
      </c>
      <c r="D2524" s="0" t="n">
        <v>0</v>
      </c>
      <c r="E2524" s="6" t="n">
        <v>1</v>
      </c>
      <c r="F2524" s="4" t="n">
        <v>1</v>
      </c>
      <c r="G2524" s="7" t="n">
        <f aca="false">(E2524-F2524)</f>
        <v>0</v>
      </c>
    </row>
    <row r="2525" customFormat="false" ht="15.75" hidden="false" customHeight="true" outlineLevel="0" collapsed="false">
      <c r="A2525" s="1" t="n">
        <v>2524</v>
      </c>
      <c r="B2525" s="5" t="n">
        <v>6.65301816473616E+017</v>
      </c>
      <c r="C2525" s="2" t="s">
        <v>2522</v>
      </c>
      <c r="D2525" s="0" t="n">
        <v>0</v>
      </c>
      <c r="E2525" s="6" t="n">
        <v>7</v>
      </c>
      <c r="F2525" s="4" t="n">
        <v>7</v>
      </c>
      <c r="G2525" s="7" t="n">
        <f aca="false">(E2525-F2525)</f>
        <v>0</v>
      </c>
    </row>
    <row r="2526" customFormat="false" ht="15.75" hidden="false" customHeight="true" outlineLevel="0" collapsed="false">
      <c r="A2526" s="1" t="n">
        <v>2525</v>
      </c>
      <c r="B2526" s="5" t="n">
        <v>6.65309853645017E+017</v>
      </c>
      <c r="C2526" s="2" t="s">
        <v>2523</v>
      </c>
      <c r="D2526" s="0" t="n">
        <v>0</v>
      </c>
      <c r="E2526" s="6" t="n">
        <v>7</v>
      </c>
      <c r="F2526" s="4" t="n">
        <v>5</v>
      </c>
      <c r="G2526" s="7" t="n">
        <f aca="false">(E2526-F2526)</f>
        <v>2</v>
      </c>
    </row>
    <row r="2527" customFormat="false" ht="15.75" hidden="false" customHeight="true" outlineLevel="0" collapsed="false">
      <c r="A2527" s="1" t="n">
        <v>2526</v>
      </c>
      <c r="B2527" s="5" t="n">
        <v>6.65490641602789E+017</v>
      </c>
      <c r="C2527" s="2" t="s">
        <v>2524</v>
      </c>
      <c r="D2527" s="0" t="n">
        <v>0</v>
      </c>
      <c r="E2527" s="6" t="n">
        <v>0</v>
      </c>
      <c r="F2527" s="4" t="n">
        <v>0</v>
      </c>
      <c r="G2527" s="7" t="n">
        <f aca="false">(E2527-F2527)</f>
        <v>0</v>
      </c>
    </row>
    <row r="2528" customFormat="false" ht="15.75" hidden="false" customHeight="true" outlineLevel="0" collapsed="false">
      <c r="A2528" s="1" t="n">
        <v>2527</v>
      </c>
      <c r="B2528" s="5" t="n">
        <v>6.6548717617655E+017</v>
      </c>
      <c r="C2528" s="2" t="s">
        <v>2525</v>
      </c>
      <c r="D2528" s="0" t="n">
        <v>0</v>
      </c>
      <c r="E2528" s="6" t="n">
        <v>0</v>
      </c>
      <c r="F2528" s="4" t="n">
        <v>0</v>
      </c>
      <c r="G2528" s="7" t="n">
        <f aca="false">(E2528-F2528)</f>
        <v>0</v>
      </c>
    </row>
    <row r="2529" customFormat="false" ht="15.75" hidden="false" customHeight="true" outlineLevel="0" collapsed="false">
      <c r="A2529" s="1" t="n">
        <v>2528</v>
      </c>
      <c r="B2529" s="5" t="n">
        <v>6.6531953407787E+017</v>
      </c>
      <c r="C2529" s="2" t="s">
        <v>2526</v>
      </c>
      <c r="D2529" s="0" t="n">
        <v>0</v>
      </c>
      <c r="E2529" s="6" t="n">
        <v>0</v>
      </c>
      <c r="F2529" s="4" t="n">
        <v>0</v>
      </c>
      <c r="G2529" s="7" t="n">
        <f aca="false">(E2529-F2529)</f>
        <v>0</v>
      </c>
    </row>
    <row r="2530" customFormat="false" ht="15.75" hidden="false" customHeight="true" outlineLevel="0" collapsed="false">
      <c r="A2530" s="1" t="n">
        <v>2529</v>
      </c>
      <c r="B2530" s="5" t="n">
        <v>6.65640678177812E+017</v>
      </c>
      <c r="C2530" s="2" t="s">
        <v>2527</v>
      </c>
      <c r="D2530" s="0" t="n">
        <v>0</v>
      </c>
      <c r="E2530" s="6" t="n">
        <v>0</v>
      </c>
      <c r="F2530" s="4" t="n">
        <v>0</v>
      </c>
      <c r="G2530" s="7" t="n">
        <f aca="false">(E2530-F2530)</f>
        <v>0</v>
      </c>
    </row>
    <row r="2531" customFormat="false" ht="15.75" hidden="false" customHeight="true" outlineLevel="0" collapsed="false">
      <c r="A2531" s="1" t="n">
        <v>2530</v>
      </c>
      <c r="B2531" s="5" t="n">
        <v>6.65510209213882E+017</v>
      </c>
      <c r="C2531" s="2" t="s">
        <v>2528</v>
      </c>
      <c r="D2531" s="0" t="n">
        <v>0</v>
      </c>
      <c r="E2531" s="6" t="n">
        <v>7</v>
      </c>
      <c r="F2531" s="4" t="n">
        <v>6</v>
      </c>
      <c r="G2531" s="7" t="n">
        <f aca="false">(E2531-F2531)</f>
        <v>1</v>
      </c>
    </row>
    <row r="2532" customFormat="false" ht="15.75" hidden="false" customHeight="true" outlineLevel="0" collapsed="false">
      <c r="A2532" s="1" t="n">
        <v>2531</v>
      </c>
      <c r="B2532" s="5" t="n">
        <v>6.65648889773462E+017</v>
      </c>
      <c r="C2532" s="2" t="s">
        <v>2529</v>
      </c>
      <c r="D2532" s="0" t="n">
        <v>0</v>
      </c>
      <c r="E2532" s="6" t="n">
        <v>0</v>
      </c>
      <c r="F2532" s="4" t="n">
        <v>0</v>
      </c>
      <c r="G2532" s="7" t="n">
        <f aca="false">(E2532-F2532)</f>
        <v>0</v>
      </c>
    </row>
    <row r="2533" customFormat="false" ht="15.75" hidden="false" customHeight="true" outlineLevel="0" collapsed="false">
      <c r="A2533" s="1" t="n">
        <v>2532</v>
      </c>
      <c r="B2533" s="5" t="n">
        <v>6.65615151618363E+017</v>
      </c>
      <c r="C2533" s="2" t="s">
        <v>2530</v>
      </c>
      <c r="D2533" s="0" t="n">
        <v>0</v>
      </c>
      <c r="E2533" s="6" t="n">
        <v>0</v>
      </c>
      <c r="F2533" s="4" t="n">
        <v>0</v>
      </c>
      <c r="G2533" s="7" t="n">
        <f aca="false">(E2533-F2533)</f>
        <v>0</v>
      </c>
    </row>
    <row r="2534" customFormat="false" ht="15.75" hidden="false" customHeight="true" outlineLevel="0" collapsed="false">
      <c r="A2534" s="1" t="n">
        <v>2533</v>
      </c>
      <c r="B2534" s="5" t="n">
        <v>6.65327525862711E+017</v>
      </c>
      <c r="C2534" s="2" t="s">
        <v>2531</v>
      </c>
      <c r="D2534" s="0" t="n">
        <v>0</v>
      </c>
      <c r="E2534" s="6" t="n">
        <v>0</v>
      </c>
      <c r="F2534" s="4" t="n">
        <v>0</v>
      </c>
      <c r="G2534" s="7" t="n">
        <f aca="false">(E2534-F2534)</f>
        <v>0</v>
      </c>
    </row>
    <row r="2535" customFormat="false" ht="15.75" hidden="false" customHeight="true" outlineLevel="0" collapsed="false">
      <c r="A2535" s="1" t="n">
        <v>2534</v>
      </c>
      <c r="B2535" s="5" t="n">
        <v>6.65330772564308E+017</v>
      </c>
      <c r="C2535" s="2" t="s">
        <v>2532</v>
      </c>
      <c r="D2535" s="0" t="n">
        <v>0</v>
      </c>
      <c r="E2535" s="6" t="n">
        <v>0</v>
      </c>
      <c r="F2535" s="4" t="n">
        <v>8</v>
      </c>
      <c r="G2535" s="7" t="n">
        <f aca="false">(E2535-F2535)</f>
        <v>-8</v>
      </c>
    </row>
    <row r="2536" customFormat="false" ht="15.75" hidden="false" customHeight="true" outlineLevel="0" collapsed="false">
      <c r="A2536" s="1" t="n">
        <v>2535</v>
      </c>
      <c r="B2536" s="5" t="n">
        <v>6.6552916742597E+017</v>
      </c>
      <c r="C2536" s="2" t="s">
        <v>2533</v>
      </c>
      <c r="D2536" s="0" t="n">
        <v>0</v>
      </c>
      <c r="E2536" s="6" t="n">
        <v>7</v>
      </c>
      <c r="F2536" s="4" t="n">
        <v>0</v>
      </c>
      <c r="G2536" s="7" t="n">
        <f aca="false">(E2536-F2536)</f>
        <v>7</v>
      </c>
    </row>
    <row r="2537" customFormat="false" ht="15.75" hidden="false" customHeight="true" outlineLevel="0" collapsed="false">
      <c r="A2537" s="1" t="n">
        <v>2536</v>
      </c>
      <c r="B2537" s="5" t="n">
        <v>6.65662911596007E+017</v>
      </c>
      <c r="C2537" s="2" t="s">
        <v>2534</v>
      </c>
      <c r="D2537" s="0" t="n">
        <v>0</v>
      </c>
      <c r="E2537" s="6" t="n">
        <v>7</v>
      </c>
      <c r="F2537" s="4" t="n">
        <v>5</v>
      </c>
      <c r="G2537" s="7" t="n">
        <f aca="false">(E2537-F2537)</f>
        <v>2</v>
      </c>
    </row>
    <row r="2538" customFormat="false" ht="15.75" hidden="false" customHeight="true" outlineLevel="0" collapsed="false">
      <c r="A2538" s="1" t="n">
        <v>2537</v>
      </c>
      <c r="B2538" s="5" t="n">
        <v>6.65510260195488E+017</v>
      </c>
      <c r="C2538" s="2" t="s">
        <v>2535</v>
      </c>
      <c r="D2538" s="0" t="n">
        <v>0</v>
      </c>
      <c r="E2538" s="6" t="n">
        <v>7</v>
      </c>
      <c r="F2538" s="4" t="n">
        <v>7</v>
      </c>
      <c r="G2538" s="7" t="n">
        <f aca="false">(E2538-F2538)</f>
        <v>0</v>
      </c>
    </row>
    <row r="2539" customFormat="false" ht="15.75" hidden="false" customHeight="true" outlineLevel="0" collapsed="false">
      <c r="A2539" s="1" t="n">
        <v>2538</v>
      </c>
      <c r="B2539" s="5" t="n">
        <v>6.65575697235231E+017</v>
      </c>
      <c r="C2539" s="8" t="s">
        <v>2536</v>
      </c>
      <c r="D2539" s="0" t="n">
        <v>0</v>
      </c>
      <c r="E2539" s="6" t="n">
        <v>5</v>
      </c>
      <c r="F2539" s="4" t="n">
        <v>5</v>
      </c>
      <c r="G2539" s="7" t="n">
        <f aca="false">(E2539-F2539)</f>
        <v>0</v>
      </c>
    </row>
    <row r="2540" customFormat="false" ht="15.75" hidden="false" customHeight="true" outlineLevel="0" collapsed="false">
      <c r="A2540" s="1" t="n">
        <v>2539</v>
      </c>
      <c r="B2540" s="5" t="n">
        <v>6.65336127662887E+017</v>
      </c>
      <c r="C2540" s="2" t="s">
        <v>2537</v>
      </c>
      <c r="D2540" s="0" t="n">
        <v>0</v>
      </c>
      <c r="E2540" s="6" t="n">
        <v>5</v>
      </c>
      <c r="F2540" s="4" t="n">
        <v>5</v>
      </c>
      <c r="G2540" s="7" t="n">
        <f aca="false">(E2540-F2540)</f>
        <v>0</v>
      </c>
    </row>
    <row r="2541" customFormat="false" ht="15.75" hidden="false" customHeight="true" outlineLevel="0" collapsed="false">
      <c r="A2541" s="1" t="n">
        <v>2540</v>
      </c>
      <c r="B2541" s="5" t="n">
        <v>6.65293338526937E+017</v>
      </c>
      <c r="C2541" s="2" t="s">
        <v>2538</v>
      </c>
      <c r="D2541" s="0" t="n">
        <v>0</v>
      </c>
      <c r="E2541" s="6" t="n">
        <v>5</v>
      </c>
      <c r="F2541" s="4" t="n">
        <v>5</v>
      </c>
      <c r="G2541" s="7" t="n">
        <f aca="false">(E2541-F2541)</f>
        <v>0</v>
      </c>
    </row>
    <row r="2542" customFormat="false" ht="15.75" hidden="false" customHeight="true" outlineLevel="0" collapsed="false">
      <c r="A2542" s="1" t="n">
        <v>2541</v>
      </c>
      <c r="B2542" s="5" t="n">
        <v>6.65405088412881E+017</v>
      </c>
      <c r="C2542" s="2" t="s">
        <v>2539</v>
      </c>
      <c r="D2542" s="0" t="n">
        <v>0</v>
      </c>
      <c r="E2542" s="6" t="n">
        <v>5</v>
      </c>
      <c r="F2542" s="4" t="n">
        <v>5</v>
      </c>
      <c r="G2542" s="7" t="n">
        <f aca="false">(E2542-F2542)</f>
        <v>0</v>
      </c>
    </row>
    <row r="2543" customFormat="false" ht="15.75" hidden="false" customHeight="true" outlineLevel="0" collapsed="false">
      <c r="A2543" s="1" t="n">
        <v>2542</v>
      </c>
      <c r="B2543" s="5" t="n">
        <v>6.65489623313846E+017</v>
      </c>
      <c r="C2543" s="2" t="s">
        <v>2540</v>
      </c>
      <c r="D2543" s="0" t="n">
        <v>0</v>
      </c>
      <c r="E2543" s="6" t="n">
        <v>0</v>
      </c>
      <c r="F2543" s="4" t="n">
        <v>0</v>
      </c>
      <c r="G2543" s="7" t="n">
        <f aca="false">(E2543-F2543)</f>
        <v>0</v>
      </c>
    </row>
    <row r="2544" customFormat="false" ht="15.75" hidden="false" customHeight="true" outlineLevel="0" collapsed="false">
      <c r="A2544" s="1" t="n">
        <v>2543</v>
      </c>
      <c r="B2544" s="5" t="n">
        <v>6.65318012124324E+017</v>
      </c>
      <c r="C2544" s="2" t="s">
        <v>2541</v>
      </c>
      <c r="D2544" s="0" t="n">
        <v>0</v>
      </c>
      <c r="E2544" s="6" t="n">
        <v>5</v>
      </c>
      <c r="F2544" s="4" t="n">
        <v>5</v>
      </c>
      <c r="G2544" s="7" t="n">
        <f aca="false">(E2544-F2544)</f>
        <v>0</v>
      </c>
    </row>
    <row r="2545" customFormat="false" ht="15.75" hidden="false" customHeight="true" outlineLevel="0" collapsed="false">
      <c r="A2545" s="1" t="n">
        <v>2544</v>
      </c>
      <c r="B2545" s="5" t="n">
        <v>6.65610269872247E+017</v>
      </c>
      <c r="C2545" s="2" t="s">
        <v>2542</v>
      </c>
      <c r="D2545" s="0" t="n">
        <v>0</v>
      </c>
      <c r="E2545" s="6" t="n">
        <v>5</v>
      </c>
      <c r="F2545" s="4" t="n">
        <v>5</v>
      </c>
      <c r="G2545" s="7" t="n">
        <f aca="false">(E2545-F2545)</f>
        <v>0</v>
      </c>
    </row>
    <row r="2546" customFormat="false" ht="15.75" hidden="false" customHeight="true" outlineLevel="0" collapsed="false">
      <c r="A2546" s="1" t="n">
        <v>2545</v>
      </c>
      <c r="B2546" s="5" t="n">
        <v>6.65421562825351E+017</v>
      </c>
      <c r="C2546" s="8" t="s">
        <v>2543</v>
      </c>
      <c r="D2546" s="0" t="n">
        <v>0</v>
      </c>
      <c r="E2546" s="6" t="n">
        <v>5</v>
      </c>
      <c r="F2546" s="4" t="n">
        <v>5</v>
      </c>
      <c r="G2546" s="7" t="n">
        <f aca="false">(E2546-F2546)</f>
        <v>0</v>
      </c>
    </row>
    <row r="2547" customFormat="false" ht="15.75" hidden="false" customHeight="true" outlineLevel="0" collapsed="false">
      <c r="A2547" s="1" t="n">
        <v>2546</v>
      </c>
      <c r="B2547" s="5" t="n">
        <v>6.65393677787886E+017</v>
      </c>
      <c r="C2547" s="2" t="s">
        <v>2544</v>
      </c>
      <c r="D2547" s="0" t="n">
        <v>0</v>
      </c>
      <c r="E2547" s="6" t="n">
        <v>5</v>
      </c>
      <c r="F2547" s="4" t="n">
        <v>5</v>
      </c>
      <c r="G2547" s="7" t="n">
        <f aca="false">(E2547-F2547)</f>
        <v>0</v>
      </c>
    </row>
    <row r="2548" customFormat="false" ht="15.75" hidden="false" customHeight="true" outlineLevel="0" collapsed="false">
      <c r="A2548" s="1" t="n">
        <v>2547</v>
      </c>
      <c r="B2548" s="5" t="n">
        <v>6.6530569268589E+017</v>
      </c>
      <c r="C2548" s="2" t="s">
        <v>2545</v>
      </c>
      <c r="D2548" s="0" t="n">
        <v>0</v>
      </c>
      <c r="E2548" s="6" t="n">
        <v>7</v>
      </c>
      <c r="F2548" s="4" t="n">
        <v>5</v>
      </c>
      <c r="G2548" s="7" t="n">
        <f aca="false">(E2548-F2548)</f>
        <v>2</v>
      </c>
    </row>
    <row r="2549" customFormat="false" ht="15.75" hidden="false" customHeight="true" outlineLevel="0" collapsed="false">
      <c r="A2549" s="1" t="n">
        <v>2548</v>
      </c>
      <c r="B2549" s="5" t="n">
        <v>6.65305522900328E+017</v>
      </c>
      <c r="C2549" s="2" t="s">
        <v>2546</v>
      </c>
      <c r="D2549" s="0" t="n">
        <v>0</v>
      </c>
      <c r="E2549" s="6" t="n">
        <v>0</v>
      </c>
      <c r="F2549" s="4" t="n">
        <v>0</v>
      </c>
      <c r="G2549" s="7" t="n">
        <f aca="false">(E2549-F2549)</f>
        <v>0</v>
      </c>
    </row>
    <row r="2550" customFormat="false" ht="15.75" hidden="false" customHeight="true" outlineLevel="0" collapsed="false">
      <c r="A2550" s="1" t="n">
        <v>2549</v>
      </c>
      <c r="B2550" s="5" t="n">
        <v>6.65361423430611E+017</v>
      </c>
      <c r="C2550" s="2" t="s">
        <v>2547</v>
      </c>
      <c r="D2550" s="0" t="n">
        <v>0</v>
      </c>
      <c r="E2550" s="6" t="n">
        <v>7</v>
      </c>
      <c r="F2550" s="4" t="n">
        <v>5</v>
      </c>
      <c r="G2550" s="7" t="n">
        <f aca="false">(E2550-F2550)</f>
        <v>2</v>
      </c>
    </row>
    <row r="2551" customFormat="false" ht="15.75" hidden="false" customHeight="true" outlineLevel="0" collapsed="false">
      <c r="A2551" s="1" t="n">
        <v>2550</v>
      </c>
      <c r="B2551" s="5" t="n">
        <v>6.65599246347797E+017</v>
      </c>
      <c r="C2551" s="2" t="s">
        <v>2548</v>
      </c>
      <c r="D2551" s="0" t="n">
        <v>0</v>
      </c>
      <c r="E2551" s="6" t="n">
        <v>0</v>
      </c>
      <c r="F2551" s="4" t="n">
        <v>0</v>
      </c>
      <c r="G2551" s="7" t="n">
        <f aca="false">(E2551-F2551)</f>
        <v>0</v>
      </c>
    </row>
    <row r="2552" customFormat="false" ht="15.75" hidden="false" customHeight="true" outlineLevel="0" collapsed="false">
      <c r="A2552" s="1" t="n">
        <v>2551</v>
      </c>
      <c r="B2552" s="5" t="n">
        <v>6.65331035266089E+017</v>
      </c>
      <c r="C2552" s="8" t="s">
        <v>2549</v>
      </c>
      <c r="D2552" s="0" t="n">
        <v>0</v>
      </c>
      <c r="E2552" s="6" t="n">
        <v>0</v>
      </c>
      <c r="F2552" s="4" t="n">
        <v>0</v>
      </c>
      <c r="G2552" s="7" t="n">
        <f aca="false">(E2552-F2552)</f>
        <v>0</v>
      </c>
    </row>
    <row r="2553" customFormat="false" ht="15.75" hidden="false" customHeight="true" outlineLevel="0" collapsed="false">
      <c r="A2553" s="1" t="n">
        <v>2552</v>
      </c>
      <c r="B2553" s="5" t="n">
        <v>6.65284742686773E+017</v>
      </c>
      <c r="C2553" s="2" t="s">
        <v>2550</v>
      </c>
      <c r="D2553" s="0" t="n">
        <v>0</v>
      </c>
      <c r="E2553" s="6" t="n">
        <v>0</v>
      </c>
      <c r="F2553" s="4" t="n">
        <v>5</v>
      </c>
      <c r="G2553" s="7" t="n">
        <f aca="false">(E2553-F2553)</f>
        <v>-5</v>
      </c>
    </row>
    <row r="2554" customFormat="false" ht="15.75" hidden="false" customHeight="true" outlineLevel="0" collapsed="false">
      <c r="A2554" s="1" t="n">
        <v>2553</v>
      </c>
      <c r="B2554" s="5" t="n">
        <v>6.65370375438606E+017</v>
      </c>
      <c r="C2554" s="8" t="s">
        <v>2551</v>
      </c>
      <c r="D2554" s="0" t="n">
        <v>0</v>
      </c>
      <c r="E2554" s="6" t="n">
        <v>5</v>
      </c>
      <c r="F2554" s="4" t="n">
        <v>5</v>
      </c>
      <c r="G2554" s="7" t="n">
        <f aca="false">(E2554-F2554)</f>
        <v>0</v>
      </c>
    </row>
    <row r="2555" customFormat="false" ht="15.75" hidden="false" customHeight="true" outlineLevel="0" collapsed="false">
      <c r="A2555" s="1" t="n">
        <v>2554</v>
      </c>
      <c r="B2555" s="5" t="n">
        <v>6.65321905000346E+017</v>
      </c>
      <c r="C2555" s="2" t="s">
        <v>2552</v>
      </c>
      <c r="D2555" s="0" t="n">
        <v>0</v>
      </c>
      <c r="E2555" s="6" t="n">
        <v>7</v>
      </c>
      <c r="F2555" s="4" t="n">
        <v>0</v>
      </c>
      <c r="G2555" s="7" t="n">
        <f aca="false">(E2555-F2555)</f>
        <v>7</v>
      </c>
    </row>
    <row r="2556" customFormat="false" ht="15.75" hidden="false" customHeight="true" outlineLevel="0" collapsed="false">
      <c r="A2556" s="1" t="n">
        <v>2555</v>
      </c>
      <c r="B2556" s="5" t="n">
        <v>6.65405083442651E+017</v>
      </c>
      <c r="C2556" s="2" t="s">
        <v>2553</v>
      </c>
      <c r="D2556" s="0" t="n">
        <v>0</v>
      </c>
      <c r="E2556" s="6" t="n">
        <v>0</v>
      </c>
      <c r="F2556" s="4" t="n">
        <v>0</v>
      </c>
      <c r="G2556" s="7" t="n">
        <f aca="false">(E2556-F2556)</f>
        <v>0</v>
      </c>
    </row>
    <row r="2557" customFormat="false" ht="15.75" hidden="false" customHeight="true" outlineLevel="0" collapsed="false">
      <c r="A2557" s="1" t="n">
        <v>2556</v>
      </c>
      <c r="B2557" s="5" t="n">
        <v>6.65289991984161E+017</v>
      </c>
      <c r="C2557" s="8" t="s">
        <v>2554</v>
      </c>
      <c r="D2557" s="0" t="n">
        <v>0</v>
      </c>
      <c r="E2557" s="6" t="n">
        <v>7</v>
      </c>
      <c r="F2557" s="4" t="n">
        <v>7</v>
      </c>
      <c r="G2557" s="7" t="n">
        <f aca="false">(E2557-F2557)</f>
        <v>0</v>
      </c>
    </row>
    <row r="2558" customFormat="false" ht="15.75" hidden="false" customHeight="true" outlineLevel="0" collapsed="false"/>
    <row r="2559" customFormat="false" ht="15.75" hidden="false" customHeight="true" outlineLevel="0" collapsed="false"/>
    <row r="2560" customFormat="false" ht="15.75" hidden="false" customHeight="true" outlineLevel="0" collapsed="false"/>
    <row r="2561" customFormat="false" ht="15.75" hidden="false" customHeight="true" outlineLevel="0" collapsed="false"/>
    <row r="2562" customFormat="false" ht="15.75" hidden="false" customHeight="true" outlineLevel="0" collapsed="false"/>
    <row r="2563" customFormat="false" ht="15.75" hidden="false" customHeight="true" outlineLevel="0" collapsed="false"/>
    <row r="2564" customFormat="false" ht="15.75" hidden="false" customHeight="true" outlineLevel="0" collapsed="false"/>
    <row r="2565" customFormat="false" ht="15.75" hidden="false" customHeight="true" outlineLevel="0" collapsed="false"/>
    <row r="2566" customFormat="false" ht="15.75" hidden="false" customHeight="true" outlineLevel="0" collapsed="false"/>
    <row r="2567" customFormat="false" ht="15.75" hidden="false" customHeight="true" outlineLevel="0" collapsed="false"/>
    <row r="2568" customFormat="false" ht="15.75" hidden="false" customHeight="true" outlineLevel="0" collapsed="false"/>
    <row r="2569" customFormat="false" ht="15.75" hidden="false" customHeight="true" outlineLevel="0" collapsed="false"/>
    <row r="2570" customFormat="false" ht="15.75" hidden="false" customHeight="true" outlineLevel="0" collapsed="false"/>
    <row r="2571" customFormat="false" ht="15.75" hidden="false" customHeight="true" outlineLevel="0" collapsed="false"/>
    <row r="2572" customFormat="false" ht="15.75" hidden="false" customHeight="true" outlineLevel="0" collapsed="false"/>
    <row r="2573" customFormat="false" ht="15.75" hidden="false" customHeight="true" outlineLevel="0" collapsed="false"/>
    <row r="2574" customFormat="false" ht="15.75" hidden="false" customHeight="true" outlineLevel="0" collapsed="false"/>
    <row r="2575" customFormat="false" ht="15.75" hidden="false" customHeight="true" outlineLevel="0" collapsed="false"/>
    <row r="2576" customFormat="false" ht="15.75" hidden="false" customHeight="true" outlineLevel="0" collapsed="false"/>
    <row r="2577" customFormat="false" ht="15.75" hidden="false" customHeight="true" outlineLevel="0" collapsed="false"/>
    <row r="2578" customFormat="false" ht="15.75" hidden="false" customHeight="true" outlineLevel="0" collapsed="false"/>
    <row r="2579" customFormat="false" ht="15.75" hidden="false" customHeight="true" outlineLevel="0" collapsed="false"/>
    <row r="2580" customFormat="false" ht="15.75" hidden="false" customHeight="true" outlineLevel="0" collapsed="false"/>
    <row r="2581" customFormat="false" ht="15.75" hidden="false" customHeight="true" outlineLevel="0" collapsed="false"/>
    <row r="2582" customFormat="false" ht="15.75" hidden="false" customHeight="true" outlineLevel="0" collapsed="false"/>
    <row r="2583" customFormat="false" ht="15.75" hidden="false" customHeight="true" outlineLevel="0" collapsed="false"/>
    <row r="2584" customFormat="false" ht="15.75" hidden="false" customHeight="true" outlineLevel="0" collapsed="false"/>
    <row r="2585" customFormat="false" ht="15.75" hidden="false" customHeight="true" outlineLevel="0" collapsed="false"/>
    <row r="2586" customFormat="false" ht="15.75" hidden="false" customHeight="true" outlineLevel="0" collapsed="false"/>
    <row r="2587" customFormat="false" ht="15.75" hidden="false" customHeight="true" outlineLevel="0" collapsed="false"/>
    <row r="2588" customFormat="false" ht="15.75" hidden="false" customHeight="true" outlineLevel="0" collapsed="false"/>
    <row r="2589" customFormat="false" ht="15.75" hidden="false" customHeight="true" outlineLevel="0" collapsed="false"/>
    <row r="2590" customFormat="false" ht="15.75" hidden="false" customHeight="true" outlineLevel="0" collapsed="false"/>
    <row r="2591" customFormat="false" ht="15.75" hidden="false" customHeight="true" outlineLevel="0" collapsed="false"/>
    <row r="2592" customFormat="false" ht="15.75" hidden="false" customHeight="true" outlineLevel="0" collapsed="false"/>
    <row r="2593" customFormat="false" ht="15.75" hidden="false" customHeight="true" outlineLevel="0" collapsed="false"/>
    <row r="2594" customFormat="false" ht="15.75" hidden="false" customHeight="true" outlineLevel="0" collapsed="false"/>
    <row r="2595" customFormat="false" ht="15.75" hidden="false" customHeight="true" outlineLevel="0" collapsed="false"/>
    <row r="2596" customFormat="false" ht="15.75" hidden="false" customHeight="true" outlineLevel="0" collapsed="false"/>
    <row r="2597" customFormat="false" ht="15.75" hidden="false" customHeight="true" outlineLevel="0" collapsed="false"/>
    <row r="2598" customFormat="false" ht="15.75" hidden="false" customHeight="true" outlineLevel="0" collapsed="false"/>
    <row r="2599" customFormat="false" ht="15.75" hidden="false" customHeight="true" outlineLevel="0" collapsed="false"/>
    <row r="2600" customFormat="false" ht="15.75" hidden="false" customHeight="true" outlineLevel="0" collapsed="false"/>
    <row r="2601" customFormat="false" ht="15.75" hidden="false" customHeight="true" outlineLevel="0" collapsed="false"/>
    <row r="2602" customFormat="false" ht="15.75" hidden="false" customHeight="true" outlineLevel="0" collapsed="false"/>
    <row r="2603" customFormat="false" ht="15.75" hidden="false" customHeight="true" outlineLevel="0" collapsed="false"/>
    <row r="2604" customFormat="false" ht="15.75" hidden="false" customHeight="true" outlineLevel="0" collapsed="false"/>
    <row r="2605" customFormat="false" ht="15.75" hidden="false" customHeight="true" outlineLevel="0" collapsed="false"/>
    <row r="2606" customFormat="false" ht="15.75" hidden="false" customHeight="true" outlineLevel="0" collapsed="false"/>
    <row r="2607" customFormat="false" ht="15.75" hidden="false" customHeight="true" outlineLevel="0" collapsed="false"/>
    <row r="2608" customFormat="false" ht="15.75" hidden="false" customHeight="true" outlineLevel="0" collapsed="false"/>
    <row r="2609" customFormat="false" ht="15.75" hidden="false" customHeight="true" outlineLevel="0" collapsed="false"/>
    <row r="2610" customFormat="false" ht="15.75" hidden="false" customHeight="true" outlineLevel="0" collapsed="false"/>
    <row r="2611" customFormat="false" ht="15.75" hidden="false" customHeight="true" outlineLevel="0" collapsed="false"/>
    <row r="2612" customFormat="false" ht="15.75" hidden="false" customHeight="true" outlineLevel="0" collapsed="false"/>
    <row r="2613" customFormat="false" ht="15.75" hidden="false" customHeight="true" outlineLevel="0" collapsed="false"/>
    <row r="2614" customFormat="false" ht="15.75" hidden="false" customHeight="true" outlineLevel="0" collapsed="false"/>
    <row r="2615" customFormat="false" ht="15.75" hidden="false" customHeight="true" outlineLevel="0" collapsed="false"/>
    <row r="2616" customFormat="false" ht="15.75" hidden="false" customHeight="true" outlineLevel="0" collapsed="false"/>
    <row r="2617" customFormat="false" ht="15.75" hidden="false" customHeight="true" outlineLevel="0" collapsed="false"/>
    <row r="2618" customFormat="false" ht="15.75" hidden="false" customHeight="true" outlineLevel="0" collapsed="false"/>
    <row r="2619" customFormat="false" ht="15.75" hidden="false" customHeight="true" outlineLevel="0" collapsed="false"/>
    <row r="2620" customFormat="false" ht="15.75" hidden="false" customHeight="true" outlineLevel="0" collapsed="false"/>
    <row r="2621" customFormat="false" ht="15.75" hidden="false" customHeight="true" outlineLevel="0" collapsed="false"/>
    <row r="2622" customFormat="false" ht="15.75" hidden="false" customHeight="true" outlineLevel="0" collapsed="false"/>
    <row r="2623" customFormat="false" ht="15.75" hidden="false" customHeight="true" outlineLevel="0" collapsed="false"/>
    <row r="2624" customFormat="false" ht="15.75" hidden="false" customHeight="true" outlineLevel="0" collapsed="false"/>
    <row r="2625" customFormat="false" ht="15.75" hidden="false" customHeight="true" outlineLevel="0" collapsed="false"/>
    <row r="2626" customFormat="false" ht="15.75" hidden="false" customHeight="true" outlineLevel="0" collapsed="false"/>
    <row r="2627" customFormat="false" ht="15.75" hidden="false" customHeight="true" outlineLevel="0" collapsed="false"/>
    <row r="2628" customFormat="false" ht="15.75" hidden="false" customHeight="true" outlineLevel="0" collapsed="false"/>
    <row r="2629" customFormat="false" ht="15.75" hidden="false" customHeight="true" outlineLevel="0" collapsed="false"/>
    <row r="2630" customFormat="false" ht="15.75" hidden="false" customHeight="true" outlineLevel="0" collapsed="false"/>
    <row r="2631" customFormat="false" ht="15.75" hidden="false" customHeight="true" outlineLevel="0" collapsed="false"/>
    <row r="2632" customFormat="false" ht="15.75" hidden="false" customHeight="true" outlineLevel="0" collapsed="false"/>
    <row r="2633" customFormat="false" ht="15.75" hidden="false" customHeight="true" outlineLevel="0" collapsed="false"/>
    <row r="2634" customFormat="false" ht="15.75" hidden="false" customHeight="true" outlineLevel="0" collapsed="false"/>
    <row r="2635" customFormat="false" ht="15.75" hidden="false" customHeight="true" outlineLevel="0" collapsed="false"/>
    <row r="2636" customFormat="false" ht="15.75" hidden="false" customHeight="true" outlineLevel="0" collapsed="false"/>
    <row r="2637" customFormat="false" ht="15.75" hidden="false" customHeight="true" outlineLevel="0" collapsed="false"/>
    <row r="2638" customFormat="false" ht="15.75" hidden="false" customHeight="true" outlineLevel="0" collapsed="false"/>
    <row r="2639" customFormat="false" ht="15.75" hidden="false" customHeight="true" outlineLevel="0" collapsed="false"/>
    <row r="2640" customFormat="false" ht="15.75" hidden="false" customHeight="true" outlineLevel="0" collapsed="false"/>
    <row r="2641" customFormat="false" ht="15.75" hidden="false" customHeight="true" outlineLevel="0" collapsed="false"/>
    <row r="2642" customFormat="false" ht="15.75" hidden="false" customHeight="true" outlineLevel="0" collapsed="false"/>
    <row r="2643" customFormat="false" ht="15.75" hidden="false" customHeight="true" outlineLevel="0" collapsed="false"/>
    <row r="2644" customFormat="false" ht="15.75" hidden="false" customHeight="true" outlineLevel="0" collapsed="false"/>
    <row r="2645" customFormat="false" ht="15.75" hidden="false" customHeight="true" outlineLevel="0" collapsed="false"/>
    <row r="2646" customFormat="false" ht="15.75" hidden="false" customHeight="true" outlineLevel="0" collapsed="false"/>
    <row r="2647" customFormat="false" ht="15.75" hidden="false" customHeight="true" outlineLevel="0" collapsed="false"/>
    <row r="2648" customFormat="false" ht="15.75" hidden="false" customHeight="true" outlineLevel="0" collapsed="false"/>
    <row r="2649" customFormat="false" ht="15.75" hidden="false" customHeight="true" outlineLevel="0" collapsed="false"/>
    <row r="2650" customFormat="false" ht="15.75" hidden="false" customHeight="true" outlineLevel="0" collapsed="false"/>
    <row r="2651" customFormat="false" ht="15.75" hidden="false" customHeight="true" outlineLevel="0" collapsed="false"/>
    <row r="2652" customFormat="false" ht="15.75" hidden="false" customHeight="true" outlineLevel="0" collapsed="false"/>
    <row r="2653" customFormat="false" ht="15.75" hidden="false" customHeight="true" outlineLevel="0" collapsed="false"/>
    <row r="2654" customFormat="false" ht="15.75" hidden="false" customHeight="true" outlineLevel="0" collapsed="false"/>
    <row r="2655" customFormat="false" ht="15.75" hidden="false" customHeight="true" outlineLevel="0" collapsed="false"/>
    <row r="2656" customFormat="false" ht="15.75" hidden="false" customHeight="true" outlineLevel="0" collapsed="false"/>
    <row r="2657" customFormat="false" ht="15.75" hidden="false" customHeight="true" outlineLevel="0" collapsed="false"/>
    <row r="2658" customFormat="false" ht="15.75" hidden="false" customHeight="true" outlineLevel="0" collapsed="false"/>
    <row r="2659" customFormat="false" ht="15.75" hidden="false" customHeight="true" outlineLevel="0" collapsed="false"/>
    <row r="2660" customFormat="false" ht="15.75" hidden="false" customHeight="true" outlineLevel="0" collapsed="false"/>
    <row r="2661" customFormat="false" ht="15.75" hidden="false" customHeight="true" outlineLevel="0" collapsed="false"/>
    <row r="2662" customFormat="false" ht="15.75" hidden="false" customHeight="true" outlineLevel="0" collapsed="false"/>
    <row r="2663" customFormat="false" ht="15.75" hidden="false" customHeight="true" outlineLevel="0" collapsed="false"/>
    <row r="2664" customFormat="false" ht="15.75" hidden="false" customHeight="true" outlineLevel="0" collapsed="false"/>
    <row r="2665" customFormat="false" ht="15.75" hidden="false" customHeight="true" outlineLevel="0" collapsed="false"/>
    <row r="2666" customFormat="false" ht="15.75" hidden="false" customHeight="true" outlineLevel="0" collapsed="false"/>
    <row r="2667" customFormat="false" ht="15.75" hidden="false" customHeight="true" outlineLevel="0" collapsed="false"/>
    <row r="2668" customFormat="false" ht="15.75" hidden="false" customHeight="true" outlineLevel="0" collapsed="false"/>
    <row r="2669" customFormat="false" ht="15.75" hidden="false" customHeight="true" outlineLevel="0" collapsed="false"/>
    <row r="2670" customFormat="false" ht="15.75" hidden="false" customHeight="true" outlineLevel="0" collapsed="false"/>
    <row r="2671" customFormat="false" ht="15.75" hidden="false" customHeight="true" outlineLevel="0" collapsed="false"/>
    <row r="2672" customFormat="false" ht="15.75" hidden="false" customHeight="true" outlineLevel="0" collapsed="false"/>
    <row r="2673" customFormat="false" ht="15.75" hidden="false" customHeight="true" outlineLevel="0" collapsed="false"/>
    <row r="2674" customFormat="false" ht="15.75" hidden="false" customHeight="true" outlineLevel="0" collapsed="false"/>
    <row r="2675" customFormat="false" ht="15.75" hidden="false" customHeight="true" outlineLevel="0" collapsed="false"/>
    <row r="2676" customFormat="false" ht="15.75" hidden="false" customHeight="true" outlineLevel="0" collapsed="false"/>
    <row r="2677" customFormat="false" ht="15.75" hidden="false" customHeight="true" outlineLevel="0" collapsed="false"/>
    <row r="2678" customFormat="false" ht="15.75" hidden="false" customHeight="true" outlineLevel="0" collapsed="false"/>
    <row r="2679" customFormat="false" ht="15.75" hidden="false" customHeight="true" outlineLevel="0" collapsed="false"/>
    <row r="2680" customFormat="false" ht="15.75" hidden="false" customHeight="true" outlineLevel="0" collapsed="false"/>
    <row r="2681" customFormat="false" ht="15.75" hidden="false" customHeight="true" outlineLevel="0" collapsed="false"/>
    <row r="2682" customFormat="false" ht="15.75" hidden="false" customHeight="true" outlineLevel="0" collapsed="false"/>
    <row r="2683" customFormat="false" ht="15.75" hidden="false" customHeight="true" outlineLevel="0" collapsed="false"/>
    <row r="2684" customFormat="false" ht="15.75" hidden="false" customHeight="true" outlineLevel="0" collapsed="false"/>
    <row r="2685" customFormat="false" ht="15.75" hidden="false" customHeight="true" outlineLevel="0" collapsed="false"/>
    <row r="2686" customFormat="false" ht="15.75" hidden="false" customHeight="true" outlineLevel="0" collapsed="false"/>
    <row r="2687" customFormat="false" ht="15.75" hidden="false" customHeight="true" outlineLevel="0" collapsed="false"/>
    <row r="2688" customFormat="false" ht="15.75" hidden="false" customHeight="true" outlineLevel="0" collapsed="false"/>
    <row r="2689" customFormat="false" ht="15.75" hidden="false" customHeight="true" outlineLevel="0" collapsed="false"/>
    <row r="2690" customFormat="false" ht="15.75" hidden="false" customHeight="true" outlineLevel="0" collapsed="false"/>
    <row r="2691" customFormat="false" ht="15.75" hidden="false" customHeight="true" outlineLevel="0" collapsed="false"/>
    <row r="2692" customFormat="false" ht="15.75" hidden="false" customHeight="true" outlineLevel="0" collapsed="false"/>
    <row r="2693" customFormat="false" ht="15.75" hidden="false" customHeight="true" outlineLevel="0" collapsed="false"/>
    <row r="2694" customFormat="false" ht="15.75" hidden="false" customHeight="true" outlineLevel="0" collapsed="false"/>
    <row r="2695" customFormat="false" ht="15.75" hidden="false" customHeight="true" outlineLevel="0" collapsed="false"/>
    <row r="2696" customFormat="false" ht="15.75" hidden="false" customHeight="true" outlineLevel="0" collapsed="false"/>
    <row r="2697" customFormat="false" ht="15.75" hidden="false" customHeight="true" outlineLevel="0" collapsed="false"/>
    <row r="2698" customFormat="false" ht="15.75" hidden="false" customHeight="true" outlineLevel="0" collapsed="false"/>
    <row r="2699" customFormat="false" ht="15.75" hidden="false" customHeight="true" outlineLevel="0" collapsed="false"/>
    <row r="2700" customFormat="false" ht="15.75" hidden="false" customHeight="true" outlineLevel="0" collapsed="false"/>
    <row r="2701" customFormat="false" ht="15.75" hidden="false" customHeight="true" outlineLevel="0" collapsed="false"/>
    <row r="2702" customFormat="false" ht="15.75" hidden="false" customHeight="true" outlineLevel="0" collapsed="false"/>
    <row r="2703" customFormat="false" ht="15.75" hidden="false" customHeight="true" outlineLevel="0" collapsed="false"/>
    <row r="2704" customFormat="false" ht="15.75" hidden="false" customHeight="true" outlineLevel="0" collapsed="false"/>
    <row r="2705" customFormat="false" ht="15.75" hidden="false" customHeight="true" outlineLevel="0" collapsed="false"/>
    <row r="2706" customFormat="false" ht="15.75" hidden="false" customHeight="true" outlineLevel="0" collapsed="false"/>
    <row r="2707" customFormat="false" ht="15.75" hidden="false" customHeight="true" outlineLevel="0" collapsed="false"/>
    <row r="2708" customFormat="false" ht="15.75" hidden="false" customHeight="true" outlineLevel="0" collapsed="false"/>
    <row r="2709" customFormat="false" ht="15.75" hidden="false" customHeight="true" outlineLevel="0" collapsed="false"/>
    <row r="2710" customFormat="false" ht="15.75" hidden="false" customHeight="true" outlineLevel="0" collapsed="false"/>
    <row r="2711" customFormat="false" ht="15.75" hidden="false" customHeight="true" outlineLevel="0" collapsed="false"/>
    <row r="2712" customFormat="false" ht="15.75" hidden="false" customHeight="true" outlineLevel="0" collapsed="false"/>
    <row r="2713" customFormat="false" ht="15.75" hidden="false" customHeight="true" outlineLevel="0" collapsed="false"/>
    <row r="2714" customFormat="false" ht="15.75" hidden="false" customHeight="true" outlineLevel="0" collapsed="false"/>
    <row r="2715" customFormat="false" ht="15.75" hidden="false" customHeight="true" outlineLevel="0" collapsed="false"/>
    <row r="2716" customFormat="false" ht="15.75" hidden="false" customHeight="true" outlineLevel="0" collapsed="false"/>
    <row r="2717" customFormat="false" ht="15.75" hidden="false" customHeight="true" outlineLevel="0" collapsed="false"/>
    <row r="2718" customFormat="false" ht="15.75" hidden="false" customHeight="true" outlineLevel="0" collapsed="false"/>
    <row r="2719" customFormat="false" ht="15.75" hidden="false" customHeight="true" outlineLevel="0" collapsed="false"/>
    <row r="2720" customFormat="false" ht="15.75" hidden="false" customHeight="true" outlineLevel="0" collapsed="false"/>
    <row r="2721" customFormat="false" ht="15.75" hidden="false" customHeight="true" outlineLevel="0" collapsed="false"/>
    <row r="2722" customFormat="false" ht="15.75" hidden="false" customHeight="true" outlineLevel="0" collapsed="false"/>
    <row r="2723" customFormat="false" ht="15.75" hidden="false" customHeight="true" outlineLevel="0" collapsed="false"/>
    <row r="2724" customFormat="false" ht="15.75" hidden="false" customHeight="true" outlineLevel="0" collapsed="false"/>
    <row r="2725" customFormat="false" ht="15.75" hidden="false" customHeight="true" outlineLevel="0" collapsed="false"/>
    <row r="2726" customFormat="false" ht="15.75" hidden="false" customHeight="true" outlineLevel="0" collapsed="false"/>
    <row r="2727" customFormat="false" ht="15.75" hidden="false" customHeight="true" outlineLevel="0" collapsed="false"/>
    <row r="2728" customFormat="false" ht="15.75" hidden="false" customHeight="true" outlineLevel="0" collapsed="false"/>
    <row r="2729" customFormat="false" ht="15.75" hidden="false" customHeight="true" outlineLevel="0" collapsed="false"/>
    <row r="2730" customFormat="false" ht="15.75" hidden="false" customHeight="true" outlineLevel="0" collapsed="false"/>
    <row r="2731" customFormat="false" ht="15.75" hidden="false" customHeight="true" outlineLevel="0" collapsed="false"/>
    <row r="2732" customFormat="false" ht="15.75" hidden="false" customHeight="true" outlineLevel="0" collapsed="false"/>
    <row r="2733" customFormat="false" ht="15.75" hidden="false" customHeight="true" outlineLevel="0" collapsed="false"/>
    <row r="2734" customFormat="false" ht="15.75" hidden="false" customHeight="true" outlineLevel="0" collapsed="false"/>
    <row r="2735" customFormat="false" ht="15.75" hidden="false" customHeight="true" outlineLevel="0" collapsed="false"/>
    <row r="2736" customFormat="false" ht="15.75" hidden="false" customHeight="true" outlineLevel="0" collapsed="false"/>
    <row r="2737" customFormat="false" ht="15.75" hidden="false" customHeight="true" outlineLevel="0" collapsed="false"/>
    <row r="2738" customFormat="false" ht="15.75" hidden="false" customHeight="true" outlineLevel="0" collapsed="false"/>
    <row r="2739" customFormat="false" ht="15.75" hidden="false" customHeight="true" outlineLevel="0" collapsed="false"/>
    <row r="2740" customFormat="false" ht="15.75" hidden="false" customHeight="true" outlineLevel="0" collapsed="false"/>
    <row r="2741" customFormat="false" ht="15.75" hidden="false" customHeight="true" outlineLevel="0" collapsed="false"/>
    <row r="2742" customFormat="false" ht="15.75" hidden="false" customHeight="true" outlineLevel="0" collapsed="false"/>
    <row r="2743" customFormat="false" ht="15.75" hidden="false" customHeight="true" outlineLevel="0" collapsed="false"/>
    <row r="2744" customFormat="false" ht="15.75" hidden="false" customHeight="true" outlineLevel="0" collapsed="false"/>
    <row r="2745" customFormat="false" ht="15.75" hidden="false" customHeight="true" outlineLevel="0" collapsed="false"/>
    <row r="2746" customFormat="false" ht="15.75" hidden="false" customHeight="true" outlineLevel="0" collapsed="false"/>
    <row r="2747" customFormat="false" ht="15.75" hidden="false" customHeight="true" outlineLevel="0" collapsed="false"/>
    <row r="2748" customFormat="false" ht="15.75" hidden="false" customHeight="true" outlineLevel="0" collapsed="false"/>
    <row r="2749" customFormat="false" ht="15.75" hidden="false" customHeight="true" outlineLevel="0" collapsed="false"/>
    <row r="2750" customFormat="false" ht="15.75" hidden="false" customHeight="true" outlineLevel="0" collapsed="false"/>
    <row r="2751" customFormat="false" ht="15.75" hidden="false" customHeight="true" outlineLevel="0" collapsed="false"/>
    <row r="2752" customFormat="false" ht="15.75" hidden="false" customHeight="true" outlineLevel="0" collapsed="false"/>
    <row r="2753" customFormat="false" ht="15.75" hidden="false" customHeight="true" outlineLevel="0" collapsed="false"/>
    <row r="2754" customFormat="false" ht="15.75" hidden="false" customHeight="true" outlineLevel="0" collapsed="false"/>
    <row r="2755" customFormat="false" ht="15.75" hidden="false" customHeight="true" outlineLevel="0" collapsed="false"/>
    <row r="2756" customFormat="false" ht="15.75" hidden="false" customHeight="true" outlineLevel="0" collapsed="false"/>
    <row r="2757" customFormat="false" ht="15.75" hidden="false" customHeight="true" outlineLevel="0" collapsed="false"/>
    <row r="2758" customFormat="false" ht="15.75" hidden="false" customHeight="true" outlineLevel="0" collapsed="false"/>
    <row r="2759" customFormat="false" ht="15.75" hidden="false" customHeight="true" outlineLevel="0" collapsed="false"/>
    <row r="2760" customFormat="false" ht="15.75" hidden="false" customHeight="true" outlineLevel="0" collapsed="false"/>
    <row r="2761" customFormat="false" ht="15.75" hidden="false" customHeight="true" outlineLevel="0" collapsed="false"/>
    <row r="2762" customFormat="false" ht="15.75" hidden="false" customHeight="true" outlineLevel="0" collapsed="false"/>
    <row r="2763" customFormat="false" ht="15.75" hidden="false" customHeight="true" outlineLevel="0" collapsed="false"/>
    <row r="2764" customFormat="false" ht="15.75" hidden="false" customHeight="true" outlineLevel="0" collapsed="false"/>
    <row r="2765" customFormat="false" ht="15.75" hidden="false" customHeight="true" outlineLevel="0" collapsed="false"/>
    <row r="2766" customFormat="false" ht="15.75" hidden="false" customHeight="true" outlineLevel="0" collapsed="false"/>
    <row r="2767" customFormat="false" ht="15.75" hidden="false" customHeight="true" outlineLevel="0" collapsed="false"/>
    <row r="2768" customFormat="false" ht="15.75" hidden="false" customHeight="true" outlineLevel="0" collapsed="false"/>
    <row r="2769" customFormat="false" ht="15.75" hidden="false" customHeight="true" outlineLevel="0" collapsed="false"/>
    <row r="2770" customFormat="false" ht="15.75" hidden="false" customHeight="true" outlineLevel="0" collapsed="false"/>
    <row r="2771" customFormat="false" ht="15.75" hidden="false" customHeight="true" outlineLevel="0" collapsed="false"/>
    <row r="2772" customFormat="false" ht="15.75" hidden="false" customHeight="true" outlineLevel="0" collapsed="false"/>
    <row r="2773" customFormat="false" ht="15.75" hidden="false" customHeight="true" outlineLevel="0" collapsed="false"/>
    <row r="2774" customFormat="false" ht="15.75" hidden="false" customHeight="true" outlineLevel="0" collapsed="false"/>
    <row r="2775" customFormat="false" ht="15.75" hidden="false" customHeight="true" outlineLevel="0" collapsed="false"/>
    <row r="2776" customFormat="false" ht="15.75" hidden="false" customHeight="true" outlineLevel="0" collapsed="false"/>
    <row r="2777" customFormat="false" ht="15.75" hidden="false" customHeight="true" outlineLevel="0" collapsed="false"/>
    <row r="2778" customFormat="false" ht="15.75" hidden="false" customHeight="true" outlineLevel="0" collapsed="false"/>
    <row r="2779" customFormat="false" ht="15.75" hidden="false" customHeight="true" outlineLevel="0" collapsed="false"/>
    <row r="2780" customFormat="false" ht="15.75" hidden="false" customHeight="true" outlineLevel="0" collapsed="false"/>
    <row r="2781" customFormat="false" ht="15.75" hidden="false" customHeight="true" outlineLevel="0" collapsed="false"/>
    <row r="2782" customFormat="false" ht="15.75" hidden="false" customHeight="true" outlineLevel="0" collapsed="false"/>
    <row r="2783" customFormat="false" ht="15.75" hidden="false" customHeight="true" outlineLevel="0" collapsed="false"/>
    <row r="2784" customFormat="false" ht="15.75" hidden="false" customHeight="true" outlineLevel="0" collapsed="false"/>
    <row r="2785" customFormat="false" ht="15.75" hidden="false" customHeight="true" outlineLevel="0" collapsed="false"/>
    <row r="2786" customFormat="false" ht="15.75" hidden="false" customHeight="true" outlineLevel="0" collapsed="false"/>
    <row r="2787" customFormat="false" ht="15.75" hidden="false" customHeight="true" outlineLevel="0" collapsed="false"/>
    <row r="2788" customFormat="false" ht="15.75" hidden="false" customHeight="true" outlineLevel="0" collapsed="false"/>
    <row r="2789" customFormat="false" ht="15.75" hidden="false" customHeight="true" outlineLevel="0" collapsed="false"/>
    <row r="2790" customFormat="false" ht="15.75" hidden="false" customHeight="true" outlineLevel="0" collapsed="false"/>
    <row r="2791" customFormat="false" ht="15.75" hidden="false" customHeight="true" outlineLevel="0" collapsed="false"/>
    <row r="2792" customFormat="false" ht="15.75" hidden="false" customHeight="true" outlineLevel="0" collapsed="false"/>
    <row r="2793" customFormat="false" ht="15.75" hidden="false" customHeight="true" outlineLevel="0" collapsed="false"/>
    <row r="2794" customFormat="false" ht="15.75" hidden="false" customHeight="true" outlineLevel="0" collapsed="false"/>
    <row r="2795" customFormat="false" ht="15.75" hidden="false" customHeight="true" outlineLevel="0" collapsed="false"/>
    <row r="2796" customFormat="false" ht="15.75" hidden="false" customHeight="true" outlineLevel="0" collapsed="false"/>
    <row r="2797" customFormat="false" ht="15.75" hidden="false" customHeight="true" outlineLevel="0" collapsed="false"/>
    <row r="2798" customFormat="false" ht="15.75" hidden="false" customHeight="true" outlineLevel="0" collapsed="false"/>
    <row r="2799" customFormat="false" ht="15.75" hidden="false" customHeight="true" outlineLevel="0" collapsed="false"/>
    <row r="2800" customFormat="false" ht="15.75" hidden="false" customHeight="true" outlineLevel="0" collapsed="false"/>
    <row r="2801" customFormat="false" ht="15.75" hidden="false" customHeight="true" outlineLevel="0" collapsed="false"/>
    <row r="2802" customFormat="false" ht="15.75" hidden="false" customHeight="true" outlineLevel="0" collapsed="false"/>
    <row r="2803" customFormat="false" ht="15.75" hidden="false" customHeight="true" outlineLevel="0" collapsed="false"/>
    <row r="2804" customFormat="false" ht="15.75" hidden="false" customHeight="true" outlineLevel="0" collapsed="false"/>
    <row r="2805" customFormat="false" ht="15.75" hidden="false" customHeight="true" outlineLevel="0" collapsed="false"/>
    <row r="2806" customFormat="false" ht="15.75" hidden="false" customHeight="true" outlineLevel="0" collapsed="false"/>
    <row r="2807" customFormat="false" ht="15.75" hidden="false" customHeight="true" outlineLevel="0" collapsed="false"/>
    <row r="2808" customFormat="false" ht="15.75" hidden="false" customHeight="true" outlineLevel="0" collapsed="false"/>
    <row r="2809" customFormat="false" ht="15.75" hidden="false" customHeight="true" outlineLevel="0" collapsed="false"/>
    <row r="2810" customFormat="false" ht="15.75" hidden="false" customHeight="true" outlineLevel="0" collapsed="false"/>
    <row r="2811" customFormat="false" ht="15.75" hidden="false" customHeight="true" outlineLevel="0" collapsed="false"/>
    <row r="2812" customFormat="false" ht="15.75" hidden="false" customHeight="true" outlineLevel="0" collapsed="false"/>
    <row r="2813" customFormat="false" ht="15.75" hidden="false" customHeight="true" outlineLevel="0" collapsed="false"/>
    <row r="2814" customFormat="false" ht="15.75" hidden="false" customHeight="true" outlineLevel="0" collapsed="false"/>
    <row r="2815" customFormat="false" ht="15.75" hidden="false" customHeight="true" outlineLevel="0" collapsed="false"/>
    <row r="2816" customFormat="false" ht="15.75" hidden="false" customHeight="true" outlineLevel="0" collapsed="false"/>
    <row r="2817" customFormat="false" ht="15.75" hidden="false" customHeight="true" outlineLevel="0" collapsed="false"/>
    <row r="2818" customFormat="false" ht="15.75" hidden="false" customHeight="true" outlineLevel="0" collapsed="false"/>
    <row r="2819" customFormat="false" ht="15.75" hidden="false" customHeight="true" outlineLevel="0" collapsed="false"/>
    <row r="2820" customFormat="false" ht="15.75" hidden="false" customHeight="true" outlineLevel="0" collapsed="false"/>
    <row r="2821" customFormat="false" ht="15.75" hidden="false" customHeight="true" outlineLevel="0" collapsed="false"/>
    <row r="2822" customFormat="false" ht="15.75" hidden="false" customHeight="true" outlineLevel="0" collapsed="false"/>
    <row r="2823" customFormat="false" ht="15.75" hidden="false" customHeight="true" outlineLevel="0" collapsed="false"/>
    <row r="2824" customFormat="false" ht="15.75" hidden="false" customHeight="true" outlineLevel="0" collapsed="false"/>
    <row r="2825" customFormat="false" ht="15.75" hidden="false" customHeight="true" outlineLevel="0" collapsed="false"/>
    <row r="2826" customFormat="false" ht="15.75" hidden="false" customHeight="true" outlineLevel="0" collapsed="false"/>
    <row r="2827" customFormat="false" ht="15.75" hidden="false" customHeight="true" outlineLevel="0" collapsed="false"/>
    <row r="2828" customFormat="false" ht="15.75" hidden="false" customHeight="true" outlineLevel="0" collapsed="false"/>
    <row r="2829" customFormat="false" ht="15.75" hidden="false" customHeight="true" outlineLevel="0" collapsed="false"/>
    <row r="2830" customFormat="false" ht="15.75" hidden="false" customHeight="true" outlineLevel="0" collapsed="false"/>
    <row r="2831" customFormat="false" ht="15.75" hidden="false" customHeight="true" outlineLevel="0" collapsed="false"/>
    <row r="2832" customFormat="false" ht="15.75" hidden="false" customHeight="true" outlineLevel="0" collapsed="false"/>
    <row r="2833" customFormat="false" ht="15.75" hidden="false" customHeight="true" outlineLevel="0" collapsed="false"/>
    <row r="2834" customFormat="false" ht="15.75" hidden="false" customHeight="true" outlineLevel="0" collapsed="false"/>
    <row r="2835" customFormat="false" ht="15.75" hidden="false" customHeight="true" outlineLevel="0" collapsed="false"/>
    <row r="2836" customFormat="false" ht="15.75" hidden="false" customHeight="true" outlineLevel="0" collapsed="false"/>
    <row r="2837" customFormat="false" ht="15.75" hidden="false" customHeight="true" outlineLevel="0" collapsed="false"/>
    <row r="2838" customFormat="false" ht="15.75" hidden="false" customHeight="true" outlineLevel="0" collapsed="false"/>
    <row r="2839" customFormat="false" ht="15.75" hidden="false" customHeight="true" outlineLevel="0" collapsed="false"/>
    <row r="2840" customFormat="false" ht="15.75" hidden="false" customHeight="true" outlineLevel="0" collapsed="false"/>
    <row r="2841" customFormat="false" ht="15.75" hidden="false" customHeight="true" outlineLevel="0" collapsed="false"/>
    <row r="2842" customFormat="false" ht="15.75" hidden="false" customHeight="true" outlineLevel="0" collapsed="false"/>
    <row r="2843" customFormat="false" ht="15.75" hidden="false" customHeight="true" outlineLevel="0" collapsed="false"/>
    <row r="2844" customFormat="false" ht="15.75" hidden="false" customHeight="true" outlineLevel="0" collapsed="false"/>
    <row r="2845" customFormat="false" ht="15.75" hidden="false" customHeight="true" outlineLevel="0" collapsed="false"/>
    <row r="2846" customFormat="false" ht="15.75" hidden="false" customHeight="true" outlineLevel="0" collapsed="false"/>
    <row r="2847" customFormat="false" ht="15.75" hidden="false" customHeight="true" outlineLevel="0" collapsed="false"/>
    <row r="2848" customFormat="false" ht="15.75" hidden="false" customHeight="true" outlineLevel="0" collapsed="false"/>
    <row r="2849" customFormat="false" ht="15.75" hidden="false" customHeight="true" outlineLevel="0" collapsed="false"/>
    <row r="2850" customFormat="false" ht="15.75" hidden="false" customHeight="true" outlineLevel="0" collapsed="false"/>
    <row r="2851" customFormat="false" ht="15.75" hidden="false" customHeight="true" outlineLevel="0" collapsed="false"/>
    <row r="2852" customFormat="false" ht="15.75" hidden="false" customHeight="true" outlineLevel="0" collapsed="false"/>
    <row r="2853" customFormat="false" ht="15.75" hidden="false" customHeight="true" outlineLevel="0" collapsed="false"/>
    <row r="2854" customFormat="false" ht="15.75" hidden="false" customHeight="true" outlineLevel="0" collapsed="false"/>
    <row r="2855" customFormat="false" ht="15.75" hidden="false" customHeight="true" outlineLevel="0" collapsed="false"/>
    <row r="2856" customFormat="false" ht="15.75" hidden="false" customHeight="true" outlineLevel="0" collapsed="false"/>
    <row r="2857" customFormat="false" ht="15.75" hidden="false" customHeight="true" outlineLevel="0" collapsed="false"/>
    <row r="2858" customFormat="false" ht="15.75" hidden="false" customHeight="true" outlineLevel="0" collapsed="false"/>
    <row r="2859" customFormat="false" ht="15.75" hidden="false" customHeight="true" outlineLevel="0" collapsed="false"/>
    <row r="2860" customFormat="false" ht="15.75" hidden="false" customHeight="true" outlineLevel="0" collapsed="false"/>
    <row r="2861" customFormat="false" ht="15.75" hidden="false" customHeight="true" outlineLevel="0" collapsed="false"/>
    <row r="2862" customFormat="false" ht="15.75" hidden="false" customHeight="true" outlineLevel="0" collapsed="false"/>
    <row r="2863" customFormat="false" ht="15.75" hidden="false" customHeight="true" outlineLevel="0" collapsed="false"/>
    <row r="2864" customFormat="false" ht="15.75" hidden="false" customHeight="true" outlineLevel="0" collapsed="false"/>
    <row r="2865" customFormat="false" ht="15.75" hidden="false" customHeight="true" outlineLevel="0" collapsed="false"/>
    <row r="2866" customFormat="false" ht="15.75" hidden="false" customHeight="true" outlineLevel="0" collapsed="false"/>
    <row r="2867" customFormat="false" ht="15.75" hidden="false" customHeight="true" outlineLevel="0" collapsed="false"/>
    <row r="2868" customFormat="false" ht="15.75" hidden="false" customHeight="true" outlineLevel="0" collapsed="false"/>
    <row r="2869" customFormat="false" ht="15.75" hidden="false" customHeight="true" outlineLevel="0" collapsed="false"/>
    <row r="2870" customFormat="false" ht="15.75" hidden="false" customHeight="true" outlineLevel="0" collapsed="false"/>
    <row r="2871" customFormat="false" ht="15.75" hidden="false" customHeight="true" outlineLevel="0" collapsed="false"/>
    <row r="2872" customFormat="false" ht="15.75" hidden="false" customHeight="true" outlineLevel="0" collapsed="false"/>
    <row r="2873" customFormat="false" ht="15.75" hidden="false" customHeight="true" outlineLevel="0" collapsed="false"/>
    <row r="2874" customFormat="false" ht="15.75" hidden="false" customHeight="true" outlineLevel="0" collapsed="false"/>
    <row r="2875" customFormat="false" ht="15.75" hidden="false" customHeight="true" outlineLevel="0" collapsed="false"/>
    <row r="2876" customFormat="false" ht="15.75" hidden="false" customHeight="true" outlineLevel="0" collapsed="false"/>
    <row r="2877" customFormat="false" ht="15.75" hidden="false" customHeight="true" outlineLevel="0" collapsed="false"/>
    <row r="2878" customFormat="false" ht="15.75" hidden="false" customHeight="true" outlineLevel="0" collapsed="false"/>
    <row r="2879" customFormat="false" ht="15.75" hidden="false" customHeight="true" outlineLevel="0" collapsed="false"/>
    <row r="2880" customFormat="false" ht="15.75" hidden="false" customHeight="true" outlineLevel="0" collapsed="false"/>
    <row r="2881" customFormat="false" ht="15.75" hidden="false" customHeight="true" outlineLevel="0" collapsed="false"/>
    <row r="2882" customFormat="false" ht="15.75" hidden="false" customHeight="true" outlineLevel="0" collapsed="false"/>
    <row r="2883" customFormat="false" ht="15.75" hidden="false" customHeight="true" outlineLevel="0" collapsed="false"/>
    <row r="2884" customFormat="false" ht="15.75" hidden="false" customHeight="true" outlineLevel="0" collapsed="false"/>
    <row r="2885" customFormat="false" ht="15.75" hidden="false" customHeight="true" outlineLevel="0" collapsed="false"/>
    <row r="2886" customFormat="false" ht="15.75" hidden="false" customHeight="true" outlineLevel="0" collapsed="false"/>
    <row r="2887" customFormat="false" ht="15.75" hidden="false" customHeight="true" outlineLevel="0" collapsed="false"/>
    <row r="2888" customFormat="false" ht="15.75" hidden="false" customHeight="true" outlineLevel="0" collapsed="false"/>
    <row r="2889" customFormat="false" ht="15.75" hidden="false" customHeight="true" outlineLevel="0" collapsed="false"/>
    <row r="2890" customFormat="false" ht="15.75" hidden="false" customHeight="true" outlineLevel="0" collapsed="false"/>
    <row r="2891" customFormat="false" ht="15.75" hidden="false" customHeight="true" outlineLevel="0" collapsed="false"/>
    <row r="2892" customFormat="false" ht="15.75" hidden="false" customHeight="true" outlineLevel="0" collapsed="false"/>
    <row r="2893" customFormat="false" ht="15.75" hidden="false" customHeight="true" outlineLevel="0" collapsed="false"/>
    <row r="2894" customFormat="false" ht="15.75" hidden="false" customHeight="true" outlineLevel="0" collapsed="false"/>
    <row r="2895" customFormat="false" ht="15.75" hidden="false" customHeight="true" outlineLevel="0" collapsed="false"/>
    <row r="2896" customFormat="false" ht="15.75" hidden="false" customHeight="true" outlineLevel="0" collapsed="false"/>
    <row r="2897" customFormat="false" ht="15.75" hidden="false" customHeight="true" outlineLevel="0" collapsed="false"/>
    <row r="2898" customFormat="false" ht="15.75" hidden="false" customHeight="true" outlineLevel="0" collapsed="false"/>
    <row r="2899" customFormat="false" ht="15.75" hidden="false" customHeight="true" outlineLevel="0" collapsed="false"/>
    <row r="2900" customFormat="false" ht="15.75" hidden="false" customHeight="true" outlineLevel="0" collapsed="false"/>
    <row r="2901" customFormat="false" ht="15.75" hidden="false" customHeight="true" outlineLevel="0" collapsed="false"/>
    <row r="2902" customFormat="false" ht="15.75" hidden="false" customHeight="true" outlineLevel="0" collapsed="false"/>
    <row r="2903" customFormat="false" ht="15.75" hidden="false" customHeight="true" outlineLevel="0" collapsed="false"/>
    <row r="2904" customFormat="false" ht="15.75" hidden="false" customHeight="true" outlineLevel="0" collapsed="false"/>
    <row r="2905" customFormat="false" ht="15.75" hidden="false" customHeight="true" outlineLevel="0" collapsed="false"/>
    <row r="2906" customFormat="false" ht="15.75" hidden="false" customHeight="true" outlineLevel="0" collapsed="false"/>
    <row r="2907" customFormat="false" ht="15.75" hidden="false" customHeight="true" outlineLevel="0" collapsed="false"/>
    <row r="2908" customFormat="false" ht="15.75" hidden="false" customHeight="true" outlineLevel="0" collapsed="false"/>
    <row r="2909" customFormat="false" ht="15.75" hidden="false" customHeight="true" outlineLevel="0" collapsed="false"/>
    <row r="2910" customFormat="false" ht="15.75" hidden="false" customHeight="true" outlineLevel="0" collapsed="false"/>
    <row r="2911" customFormat="false" ht="15.75" hidden="false" customHeight="true" outlineLevel="0" collapsed="false"/>
    <row r="2912" customFormat="false" ht="15.75" hidden="false" customHeight="true" outlineLevel="0" collapsed="false"/>
    <row r="2913" customFormat="false" ht="15.75" hidden="false" customHeight="true" outlineLevel="0" collapsed="false"/>
    <row r="2914" customFormat="false" ht="15.75" hidden="false" customHeight="true" outlineLevel="0" collapsed="false"/>
    <row r="2915" customFormat="false" ht="15.75" hidden="false" customHeight="true" outlineLevel="0" collapsed="false"/>
    <row r="2916" customFormat="false" ht="15.75" hidden="false" customHeight="true" outlineLevel="0" collapsed="false"/>
    <row r="2917" customFormat="false" ht="15.75" hidden="false" customHeight="true" outlineLevel="0" collapsed="false"/>
    <row r="2918" customFormat="false" ht="15.75" hidden="false" customHeight="true" outlineLevel="0" collapsed="false"/>
    <row r="2919" customFormat="false" ht="15.75" hidden="false" customHeight="true" outlineLevel="0" collapsed="false"/>
    <row r="2920" customFormat="false" ht="15.75" hidden="false" customHeight="true" outlineLevel="0" collapsed="false"/>
    <row r="2921" customFormat="false" ht="15.75" hidden="false" customHeight="true" outlineLevel="0" collapsed="false"/>
    <row r="2922" customFormat="false" ht="15.75" hidden="false" customHeight="true" outlineLevel="0" collapsed="false"/>
    <row r="2923" customFormat="false" ht="15.75" hidden="false" customHeight="true" outlineLevel="0" collapsed="false"/>
    <row r="2924" customFormat="false" ht="15.75" hidden="false" customHeight="true" outlineLevel="0" collapsed="false"/>
    <row r="2925" customFormat="false" ht="15.75" hidden="false" customHeight="true" outlineLevel="0" collapsed="false"/>
    <row r="2926" customFormat="false" ht="15.75" hidden="false" customHeight="true" outlineLevel="0" collapsed="false"/>
    <row r="2927" customFormat="false" ht="15.75" hidden="false" customHeight="true" outlineLevel="0" collapsed="false"/>
    <row r="2928" customFormat="false" ht="15.75" hidden="false" customHeight="true" outlineLevel="0" collapsed="false"/>
    <row r="2929" customFormat="false" ht="15.75" hidden="false" customHeight="true" outlineLevel="0" collapsed="false"/>
    <row r="2930" customFormat="false" ht="15.75" hidden="false" customHeight="true" outlineLevel="0" collapsed="false"/>
    <row r="2931" customFormat="false" ht="15.75" hidden="false" customHeight="true" outlineLevel="0" collapsed="false"/>
    <row r="2932" customFormat="false" ht="15.75" hidden="false" customHeight="true" outlineLevel="0" collapsed="false"/>
    <row r="2933" customFormat="false" ht="15.75" hidden="false" customHeight="true" outlineLevel="0" collapsed="false"/>
    <row r="2934" customFormat="false" ht="15.75" hidden="false" customHeight="true" outlineLevel="0" collapsed="false"/>
    <row r="2935" customFormat="false" ht="15.75" hidden="false" customHeight="true" outlineLevel="0" collapsed="false"/>
    <row r="2936" customFormat="false" ht="15.75" hidden="false" customHeight="true" outlineLevel="0" collapsed="false"/>
    <row r="2937" customFormat="false" ht="15.75" hidden="false" customHeight="true" outlineLevel="0" collapsed="false"/>
    <row r="2938" customFormat="false" ht="15.75" hidden="false" customHeight="true" outlineLevel="0" collapsed="false"/>
    <row r="2939" customFormat="false" ht="15.75" hidden="false" customHeight="true" outlineLevel="0" collapsed="false"/>
    <row r="2940" customFormat="false" ht="15.75" hidden="false" customHeight="true" outlineLevel="0" collapsed="false"/>
    <row r="2941" customFormat="false" ht="15.75" hidden="false" customHeight="true" outlineLevel="0" collapsed="false"/>
    <row r="2942" customFormat="false" ht="15.75" hidden="false" customHeight="true" outlineLevel="0" collapsed="false"/>
    <row r="2943" customFormat="false" ht="15.75" hidden="false" customHeight="true" outlineLevel="0" collapsed="false"/>
    <row r="2944" customFormat="false" ht="15.75" hidden="false" customHeight="true" outlineLevel="0" collapsed="false"/>
    <row r="2945" customFormat="false" ht="15.75" hidden="false" customHeight="true" outlineLevel="0" collapsed="false"/>
    <row r="2946" customFormat="false" ht="15.75" hidden="false" customHeight="true" outlineLevel="0" collapsed="false"/>
    <row r="2947" customFormat="false" ht="15.75" hidden="false" customHeight="true" outlineLevel="0" collapsed="false"/>
    <row r="2948" customFormat="false" ht="15.75" hidden="false" customHeight="true" outlineLevel="0" collapsed="false"/>
    <row r="2949" customFormat="false" ht="15.75" hidden="false" customHeight="true" outlineLevel="0" collapsed="false"/>
    <row r="2950" customFormat="false" ht="15.75" hidden="false" customHeight="true" outlineLevel="0" collapsed="false"/>
    <row r="2951" customFormat="false" ht="15.75" hidden="false" customHeight="true" outlineLevel="0" collapsed="false"/>
    <row r="2952" customFormat="false" ht="15.75" hidden="false" customHeight="true" outlineLevel="0" collapsed="false"/>
    <row r="2953" customFormat="false" ht="15.75" hidden="false" customHeight="true" outlineLevel="0" collapsed="false"/>
    <row r="2954" customFormat="false" ht="15.75" hidden="false" customHeight="true" outlineLevel="0" collapsed="false"/>
    <row r="2955" customFormat="false" ht="15.75" hidden="false" customHeight="true" outlineLevel="0" collapsed="false"/>
    <row r="2956" customFormat="false" ht="15.75" hidden="false" customHeight="true" outlineLevel="0" collapsed="false"/>
    <row r="2957" customFormat="false" ht="15.75" hidden="false" customHeight="true" outlineLevel="0" collapsed="false"/>
    <row r="2958" customFormat="false" ht="15.75" hidden="false" customHeight="true" outlineLevel="0" collapsed="false"/>
    <row r="2959" customFormat="false" ht="15.75" hidden="false" customHeight="true" outlineLevel="0" collapsed="false"/>
    <row r="2960" customFormat="false" ht="15.75" hidden="false" customHeight="true" outlineLevel="0" collapsed="false"/>
    <row r="2961" customFormat="false" ht="15.75" hidden="false" customHeight="true" outlineLevel="0" collapsed="false"/>
    <row r="2962" customFormat="false" ht="15.75" hidden="false" customHeight="true" outlineLevel="0" collapsed="false"/>
    <row r="2963" customFormat="false" ht="15.75" hidden="false" customHeight="true" outlineLevel="0" collapsed="false"/>
    <row r="2964" customFormat="false" ht="15.75" hidden="false" customHeight="true" outlineLevel="0" collapsed="false"/>
    <row r="2965" customFormat="false" ht="15.75" hidden="false" customHeight="true" outlineLevel="0" collapsed="false"/>
    <row r="2966" customFormat="false" ht="15.75" hidden="false" customHeight="true" outlineLevel="0" collapsed="false"/>
    <row r="2967" customFormat="false" ht="15.75" hidden="false" customHeight="true" outlineLevel="0" collapsed="false"/>
    <row r="2968" customFormat="false" ht="15.75" hidden="false" customHeight="true" outlineLevel="0" collapsed="false"/>
    <row r="2969" customFormat="false" ht="15.75" hidden="false" customHeight="true" outlineLevel="0" collapsed="false"/>
    <row r="2970" customFormat="false" ht="15.75" hidden="false" customHeight="true" outlineLevel="0" collapsed="false"/>
    <row r="2971" customFormat="false" ht="15.75" hidden="false" customHeight="true" outlineLevel="0" collapsed="false"/>
    <row r="2972" customFormat="false" ht="15.75" hidden="false" customHeight="true" outlineLevel="0" collapsed="false"/>
    <row r="2973" customFormat="false" ht="15.75" hidden="false" customHeight="true" outlineLevel="0" collapsed="false"/>
    <row r="2974" customFormat="false" ht="15.75" hidden="false" customHeight="true" outlineLevel="0" collapsed="false"/>
    <row r="2975" customFormat="false" ht="15.75" hidden="false" customHeight="true" outlineLevel="0" collapsed="false"/>
    <row r="2976" customFormat="false" ht="15.75" hidden="false" customHeight="true" outlineLevel="0" collapsed="false"/>
    <row r="2977" customFormat="false" ht="15.75" hidden="false" customHeight="true" outlineLevel="0" collapsed="false"/>
    <row r="2978" customFormat="false" ht="15.75" hidden="false" customHeight="true" outlineLevel="0" collapsed="false"/>
    <row r="2979" customFormat="false" ht="15.75" hidden="false" customHeight="true" outlineLevel="0" collapsed="false"/>
    <row r="2980" customFormat="false" ht="15.75" hidden="false" customHeight="true" outlineLevel="0" collapsed="false"/>
    <row r="2981" customFormat="false" ht="15.75" hidden="false" customHeight="true" outlineLevel="0" collapsed="false"/>
    <row r="2982" customFormat="false" ht="15.75" hidden="false" customHeight="true" outlineLevel="0" collapsed="false"/>
    <row r="2983" customFormat="false" ht="15.75" hidden="false" customHeight="true" outlineLevel="0" collapsed="false"/>
    <row r="2984" customFormat="false" ht="15.75" hidden="false" customHeight="true" outlineLevel="0" collapsed="false"/>
    <row r="2985" customFormat="false" ht="15.75" hidden="false" customHeight="true" outlineLevel="0" collapsed="false"/>
    <row r="2986" customFormat="false" ht="15.75" hidden="false" customHeight="true" outlineLevel="0" collapsed="false"/>
    <row r="2987" customFormat="false" ht="15.75" hidden="false" customHeight="true" outlineLevel="0" collapsed="false"/>
    <row r="2988" customFormat="false" ht="15.75" hidden="false" customHeight="true" outlineLevel="0" collapsed="false"/>
    <row r="2989" customFormat="false" ht="15.75" hidden="false" customHeight="true" outlineLevel="0" collapsed="false"/>
    <row r="2990" customFormat="false" ht="15.75" hidden="false" customHeight="true" outlineLevel="0" collapsed="false"/>
    <row r="2991" customFormat="false" ht="15.75" hidden="false" customHeight="true" outlineLevel="0" collapsed="false"/>
    <row r="2992" customFormat="false" ht="15.75" hidden="false" customHeight="true" outlineLevel="0" collapsed="false"/>
    <row r="2993" customFormat="false" ht="15.75" hidden="false" customHeight="true" outlineLevel="0" collapsed="false"/>
    <row r="2994" customFormat="false" ht="15.75" hidden="false" customHeight="true" outlineLevel="0" collapsed="false"/>
    <row r="2995" customFormat="false" ht="15.75" hidden="false" customHeight="true" outlineLevel="0" collapsed="false"/>
    <row r="2996" customFormat="false" ht="15.75" hidden="false" customHeight="true" outlineLevel="0" collapsed="false"/>
    <row r="2997" customFormat="false" ht="15.75" hidden="false" customHeight="true" outlineLevel="0" collapsed="false"/>
    <row r="2998" customFormat="false" ht="15.75" hidden="false" customHeight="true" outlineLevel="0" collapsed="false"/>
    <row r="2999" customFormat="false" ht="15.75" hidden="false" customHeight="true" outlineLevel="0" collapsed="false"/>
    <row r="3000" customFormat="false" ht="15.75" hidden="false" customHeight="true" outlineLevel="0" collapsed="false"/>
    <row r="3001" customFormat="false" ht="15.75" hidden="false" customHeight="true" outlineLevel="0" collapsed="false"/>
    <row r="3002" customFormat="false" ht="15.75" hidden="false" customHeight="true" outlineLevel="0" collapsed="false"/>
    <row r="3003" customFormat="false" ht="15.75" hidden="false" customHeight="true" outlineLevel="0" collapsed="false"/>
    <row r="3004" customFormat="false" ht="15.75" hidden="false" customHeight="true" outlineLevel="0" collapsed="false"/>
    <row r="3005" customFormat="false" ht="15.75" hidden="false" customHeight="true" outlineLevel="0" collapsed="false"/>
    <row r="3006" customFormat="false" ht="15.75" hidden="false" customHeight="true" outlineLevel="0" collapsed="false"/>
    <row r="3007" customFormat="false" ht="15.75" hidden="false" customHeight="true" outlineLevel="0" collapsed="false"/>
    <row r="3008" customFormat="false" ht="15.75" hidden="false" customHeight="true" outlineLevel="0" collapsed="false"/>
    <row r="3009" customFormat="false" ht="15.75" hidden="false" customHeight="true" outlineLevel="0" collapsed="false"/>
    <row r="3010" customFormat="false" ht="15.75" hidden="false" customHeight="true" outlineLevel="0" collapsed="false"/>
    <row r="3011" customFormat="false" ht="15.75" hidden="false" customHeight="true" outlineLevel="0" collapsed="false"/>
    <row r="3012" customFormat="false" ht="15.75" hidden="false" customHeight="true" outlineLevel="0" collapsed="false"/>
    <row r="3013" customFormat="false" ht="15.75" hidden="false" customHeight="true" outlineLevel="0" collapsed="false"/>
    <row r="3014" customFormat="false" ht="15.75" hidden="false" customHeight="true" outlineLevel="0" collapsed="false"/>
    <row r="3015" customFormat="false" ht="15.75" hidden="false" customHeight="true" outlineLevel="0" collapsed="false"/>
    <row r="3016" customFormat="false" ht="15.75" hidden="false" customHeight="true" outlineLevel="0" collapsed="false"/>
    <row r="3017" customFormat="false" ht="15.75" hidden="false" customHeight="true" outlineLevel="0" collapsed="false"/>
    <row r="3018" customFormat="false" ht="15.75" hidden="false" customHeight="true" outlineLevel="0" collapsed="false"/>
    <row r="3019" customFormat="false" ht="15.75" hidden="false" customHeight="true" outlineLevel="0" collapsed="false"/>
    <row r="3020" customFormat="false" ht="15.75" hidden="false" customHeight="true" outlineLevel="0" collapsed="false"/>
    <row r="3021" customFormat="false" ht="15.75" hidden="false" customHeight="true" outlineLevel="0" collapsed="false"/>
    <row r="3022" customFormat="false" ht="15.75" hidden="false" customHeight="true" outlineLevel="0" collapsed="false"/>
    <row r="3023" customFormat="false" ht="15.75" hidden="false" customHeight="true" outlineLevel="0" collapsed="false"/>
    <row r="3024" customFormat="false" ht="15.75" hidden="false" customHeight="true" outlineLevel="0" collapsed="false"/>
    <row r="3025" customFormat="false" ht="15.75" hidden="false" customHeight="true" outlineLevel="0" collapsed="false"/>
    <row r="3026" customFormat="false" ht="15.75" hidden="false" customHeight="true" outlineLevel="0" collapsed="false"/>
    <row r="3027" customFormat="false" ht="15.75" hidden="false" customHeight="true" outlineLevel="0" collapsed="false"/>
    <row r="3028" customFormat="false" ht="15.75" hidden="false" customHeight="true" outlineLevel="0" collapsed="false"/>
    <row r="3029" customFormat="false" ht="15.75" hidden="false" customHeight="true" outlineLevel="0" collapsed="false"/>
    <row r="3030" customFormat="false" ht="15.75" hidden="false" customHeight="true" outlineLevel="0" collapsed="false"/>
    <row r="3031" customFormat="false" ht="15.75" hidden="false" customHeight="true" outlineLevel="0" collapsed="false"/>
    <row r="3032" customFormat="false" ht="15.75" hidden="false" customHeight="true" outlineLevel="0" collapsed="false"/>
    <row r="3033" customFormat="false" ht="15.75" hidden="false" customHeight="true" outlineLevel="0" collapsed="false"/>
    <row r="3034" customFormat="false" ht="15.75" hidden="false" customHeight="true" outlineLevel="0" collapsed="false"/>
    <row r="3035" customFormat="false" ht="15.75" hidden="false" customHeight="true" outlineLevel="0" collapsed="false"/>
    <row r="3036" customFormat="false" ht="15.75" hidden="false" customHeight="true" outlineLevel="0" collapsed="false"/>
    <row r="3037" customFormat="false" ht="15.75" hidden="false" customHeight="true" outlineLevel="0" collapsed="false"/>
    <row r="3038" customFormat="false" ht="15.75" hidden="false" customHeight="true" outlineLevel="0" collapsed="false"/>
    <row r="3039" customFormat="false" ht="15.75" hidden="false" customHeight="true" outlineLevel="0" collapsed="false"/>
    <row r="3040" customFormat="false" ht="15.75" hidden="false" customHeight="true" outlineLevel="0" collapsed="false"/>
    <row r="3041" customFormat="false" ht="15.75" hidden="false" customHeight="true" outlineLevel="0" collapsed="false"/>
    <row r="3042" customFormat="false" ht="15.75" hidden="false" customHeight="true" outlineLevel="0" collapsed="false"/>
    <row r="3043" customFormat="false" ht="15.75" hidden="false" customHeight="true" outlineLevel="0" collapsed="false"/>
    <row r="3044" customFormat="false" ht="15.75" hidden="false" customHeight="true" outlineLevel="0" collapsed="false"/>
    <row r="3045" customFormat="false" ht="15.75" hidden="false" customHeight="true" outlineLevel="0" collapsed="false"/>
    <row r="3046" customFormat="false" ht="15.75" hidden="false" customHeight="true" outlineLevel="0" collapsed="false"/>
    <row r="3047" customFormat="false" ht="15.75" hidden="false" customHeight="true" outlineLevel="0" collapsed="false"/>
    <row r="3048" customFormat="false" ht="15.75" hidden="false" customHeight="true" outlineLevel="0" collapsed="false"/>
    <row r="3049" customFormat="false" ht="15.75" hidden="false" customHeight="true" outlineLevel="0" collapsed="false"/>
    <row r="3050" customFormat="false" ht="15.75" hidden="false" customHeight="true" outlineLevel="0" collapsed="false"/>
    <row r="3051" customFormat="false" ht="15.75" hidden="false" customHeight="true" outlineLevel="0" collapsed="false"/>
    <row r="3052" customFormat="false" ht="15.75" hidden="false" customHeight="true" outlineLevel="0" collapsed="false"/>
    <row r="3053" customFormat="false" ht="15.75" hidden="false" customHeight="true" outlineLevel="0" collapsed="false"/>
    <row r="3054" customFormat="false" ht="15.75" hidden="false" customHeight="true" outlineLevel="0" collapsed="false"/>
    <row r="3055" customFormat="false" ht="15.75" hidden="false" customHeight="true" outlineLevel="0" collapsed="false"/>
    <row r="3056" customFormat="false" ht="15.75" hidden="false" customHeight="true" outlineLevel="0" collapsed="false"/>
    <row r="3057" customFormat="false" ht="15.75" hidden="false" customHeight="true" outlineLevel="0" collapsed="false"/>
    <row r="3058" customFormat="false" ht="15.75" hidden="false" customHeight="true" outlineLevel="0" collapsed="false"/>
    <row r="3059" customFormat="false" ht="15.75" hidden="false" customHeight="true" outlineLevel="0" collapsed="false"/>
    <row r="3060" customFormat="false" ht="15.75" hidden="false" customHeight="true" outlineLevel="0" collapsed="false"/>
    <row r="3061" customFormat="false" ht="15.75" hidden="false" customHeight="true" outlineLevel="0" collapsed="false"/>
    <row r="3062" customFormat="false" ht="15.75" hidden="false" customHeight="true" outlineLevel="0" collapsed="false"/>
    <row r="3063" customFormat="false" ht="15.75" hidden="false" customHeight="true" outlineLevel="0" collapsed="false"/>
    <row r="3064" customFormat="false" ht="15.75" hidden="false" customHeight="true" outlineLevel="0" collapsed="false"/>
    <row r="3065" customFormat="false" ht="15.75" hidden="false" customHeight="true" outlineLevel="0" collapsed="false"/>
    <row r="3066" customFormat="false" ht="15.75" hidden="false" customHeight="true" outlineLevel="0" collapsed="false"/>
    <row r="3067" customFormat="false" ht="15.75" hidden="false" customHeight="true" outlineLevel="0" collapsed="false"/>
    <row r="3068" customFormat="false" ht="15.75" hidden="false" customHeight="true" outlineLevel="0" collapsed="false"/>
    <row r="3069" customFormat="false" ht="15.75" hidden="false" customHeight="true" outlineLevel="0" collapsed="false"/>
    <row r="3070" customFormat="false" ht="15.75" hidden="false" customHeight="true" outlineLevel="0" collapsed="false"/>
    <row r="3071" customFormat="false" ht="15.75" hidden="false" customHeight="true" outlineLevel="0" collapsed="false"/>
    <row r="3072" customFormat="false" ht="15.75" hidden="false" customHeight="true" outlineLevel="0" collapsed="false"/>
    <row r="3073" customFormat="false" ht="15.75" hidden="false" customHeight="true" outlineLevel="0" collapsed="false"/>
    <row r="3074" customFormat="false" ht="15.75" hidden="false" customHeight="true" outlineLevel="0" collapsed="false"/>
    <row r="3075" customFormat="false" ht="15.75" hidden="false" customHeight="true" outlineLevel="0" collapsed="false"/>
    <row r="3076" customFormat="false" ht="15.75" hidden="false" customHeight="true" outlineLevel="0" collapsed="false"/>
    <row r="3077" customFormat="false" ht="15.75" hidden="false" customHeight="true" outlineLevel="0" collapsed="false"/>
    <row r="3078" customFormat="false" ht="15.75" hidden="false" customHeight="true" outlineLevel="0" collapsed="false"/>
    <row r="3079" customFormat="false" ht="15.75" hidden="false" customHeight="true" outlineLevel="0" collapsed="false"/>
    <row r="3080" customFormat="false" ht="15.75" hidden="false" customHeight="true" outlineLevel="0" collapsed="false"/>
    <row r="3081" customFormat="false" ht="15.75" hidden="false" customHeight="true" outlineLevel="0" collapsed="false"/>
    <row r="3082" customFormat="false" ht="15.75" hidden="false" customHeight="true" outlineLevel="0" collapsed="false"/>
    <row r="3083" customFormat="false" ht="15.75" hidden="false" customHeight="true" outlineLevel="0" collapsed="false"/>
    <row r="3084" customFormat="false" ht="15.75" hidden="false" customHeight="true" outlineLevel="0" collapsed="false"/>
    <row r="3085" customFormat="false" ht="15.75" hidden="false" customHeight="true" outlineLevel="0" collapsed="false"/>
    <row r="3086" customFormat="false" ht="15.75" hidden="false" customHeight="true" outlineLevel="0" collapsed="false"/>
    <row r="3087" customFormat="false" ht="15.75" hidden="false" customHeight="true" outlineLevel="0" collapsed="false"/>
    <row r="3088" customFormat="false" ht="15.75" hidden="false" customHeight="true" outlineLevel="0" collapsed="false"/>
    <row r="3089" customFormat="false" ht="15.75" hidden="false" customHeight="true" outlineLevel="0" collapsed="false"/>
    <row r="3090" customFormat="false" ht="15.75" hidden="false" customHeight="true" outlineLevel="0" collapsed="false"/>
    <row r="3091" customFormat="false" ht="15.75" hidden="false" customHeight="true" outlineLevel="0" collapsed="false"/>
    <row r="3092" customFormat="false" ht="15.75" hidden="false" customHeight="true" outlineLevel="0" collapsed="false"/>
    <row r="3093" customFormat="false" ht="15.75" hidden="false" customHeight="true" outlineLevel="0" collapsed="false"/>
    <row r="3094" customFormat="false" ht="15.75" hidden="false" customHeight="true" outlineLevel="0" collapsed="false"/>
    <row r="3095" customFormat="false" ht="15.75" hidden="false" customHeight="true" outlineLevel="0" collapsed="false"/>
    <row r="3096" customFormat="false" ht="15.75" hidden="false" customHeight="true" outlineLevel="0" collapsed="false"/>
    <row r="3097" customFormat="false" ht="15.75" hidden="false" customHeight="true" outlineLevel="0" collapsed="false"/>
    <row r="3098" customFormat="false" ht="15.75" hidden="false" customHeight="true" outlineLevel="0" collapsed="false"/>
    <row r="3099" customFormat="false" ht="15.75" hidden="false" customHeight="true" outlineLevel="0" collapsed="false"/>
    <row r="3100" customFormat="false" ht="15.75" hidden="false" customHeight="true" outlineLevel="0" collapsed="false"/>
    <row r="3101" customFormat="false" ht="15.75" hidden="false" customHeight="true" outlineLevel="0" collapsed="false"/>
    <row r="3102" customFormat="false" ht="15.75" hidden="false" customHeight="true" outlineLevel="0" collapsed="false"/>
    <row r="3103" customFormat="false" ht="15.75" hidden="false" customHeight="true" outlineLevel="0" collapsed="false"/>
    <row r="3104" customFormat="false" ht="15.75" hidden="false" customHeight="true" outlineLevel="0" collapsed="false"/>
    <row r="3105" customFormat="false" ht="15.75" hidden="false" customHeight="true" outlineLevel="0" collapsed="false"/>
    <row r="3106" customFormat="false" ht="15.75" hidden="false" customHeight="true" outlineLevel="0" collapsed="false"/>
    <row r="3107" customFormat="false" ht="15.75" hidden="false" customHeight="true" outlineLevel="0" collapsed="false"/>
    <row r="3108" customFormat="false" ht="15.75" hidden="false" customHeight="true" outlineLevel="0" collapsed="false"/>
    <row r="3109" customFormat="false" ht="15.75" hidden="false" customHeight="true" outlineLevel="0" collapsed="false"/>
    <row r="3110" customFormat="false" ht="15.75" hidden="false" customHeight="true" outlineLevel="0" collapsed="false"/>
    <row r="3111" customFormat="false" ht="15.75" hidden="false" customHeight="true" outlineLevel="0" collapsed="false"/>
    <row r="3112" customFormat="false" ht="15.75" hidden="false" customHeight="true" outlineLevel="0" collapsed="false"/>
    <row r="3113" customFormat="false" ht="15.75" hidden="false" customHeight="true" outlineLevel="0" collapsed="false"/>
    <row r="3114" customFormat="false" ht="15.75" hidden="false" customHeight="true" outlineLevel="0" collapsed="false"/>
    <row r="3115" customFormat="false" ht="15.75" hidden="false" customHeight="true" outlineLevel="0" collapsed="false"/>
    <row r="3116" customFormat="false" ht="15.75" hidden="false" customHeight="true" outlineLevel="0" collapsed="false"/>
    <row r="3117" customFormat="false" ht="15.75" hidden="false" customHeight="true" outlineLevel="0" collapsed="false"/>
    <row r="3118" customFormat="false" ht="15.75" hidden="false" customHeight="true" outlineLevel="0" collapsed="false"/>
    <row r="3119" customFormat="false" ht="15.75" hidden="false" customHeight="true" outlineLevel="0" collapsed="false"/>
    <row r="3120" customFormat="false" ht="15.75" hidden="false" customHeight="true" outlineLevel="0" collapsed="false"/>
    <row r="3121" customFormat="false" ht="15.75" hidden="false" customHeight="true" outlineLevel="0" collapsed="false"/>
    <row r="3122" customFormat="false" ht="15.75" hidden="false" customHeight="true" outlineLevel="0" collapsed="false"/>
    <row r="3123" customFormat="false" ht="15.75" hidden="false" customHeight="true" outlineLevel="0" collapsed="false"/>
    <row r="3124" customFormat="false" ht="15.75" hidden="false" customHeight="true" outlineLevel="0" collapsed="false"/>
    <row r="3125" customFormat="false" ht="15.75" hidden="false" customHeight="true" outlineLevel="0" collapsed="false"/>
    <row r="3126" customFormat="false" ht="15.75" hidden="false" customHeight="true" outlineLevel="0" collapsed="false"/>
    <row r="3127" customFormat="false" ht="15.75" hidden="false" customHeight="true" outlineLevel="0" collapsed="false"/>
    <row r="3128" customFormat="false" ht="15.75" hidden="false" customHeight="true" outlineLevel="0" collapsed="false"/>
    <row r="3129" customFormat="false" ht="15.75" hidden="false" customHeight="true" outlineLevel="0" collapsed="false"/>
    <row r="3130" customFormat="false" ht="15.75" hidden="false" customHeight="true" outlineLevel="0" collapsed="false"/>
    <row r="3131" customFormat="false" ht="15.75" hidden="false" customHeight="true" outlineLevel="0" collapsed="false"/>
    <row r="3132" customFormat="false" ht="15.75" hidden="false" customHeight="true" outlineLevel="0" collapsed="false"/>
    <row r="3133" customFormat="false" ht="15.75" hidden="false" customHeight="true" outlineLevel="0" collapsed="false"/>
    <row r="3134" customFormat="false" ht="15.75" hidden="false" customHeight="true" outlineLevel="0" collapsed="false"/>
    <row r="3135" customFormat="false" ht="15.75" hidden="false" customHeight="true" outlineLevel="0" collapsed="false"/>
    <row r="3136" customFormat="false" ht="15.75" hidden="false" customHeight="true" outlineLevel="0" collapsed="false"/>
    <row r="3137" customFormat="false" ht="15.75" hidden="false" customHeight="true" outlineLevel="0" collapsed="false"/>
    <row r="3138" customFormat="false" ht="15.75" hidden="false" customHeight="true" outlineLevel="0" collapsed="false"/>
    <row r="3139" customFormat="false" ht="15.75" hidden="false" customHeight="true" outlineLevel="0" collapsed="false"/>
    <row r="3140" customFormat="false" ht="15.75" hidden="false" customHeight="true" outlineLevel="0" collapsed="false"/>
    <row r="3141" customFormat="false" ht="15.75" hidden="false" customHeight="true" outlineLevel="0" collapsed="false"/>
    <row r="3142" customFormat="false" ht="15.75" hidden="false" customHeight="true" outlineLevel="0" collapsed="false"/>
    <row r="3143" customFormat="false" ht="15.75" hidden="false" customHeight="true" outlineLevel="0" collapsed="false"/>
    <row r="3144" customFormat="false" ht="15.75" hidden="false" customHeight="true" outlineLevel="0" collapsed="false"/>
    <row r="3145" customFormat="false" ht="15.75" hidden="false" customHeight="true" outlineLevel="0" collapsed="false"/>
    <row r="3146" customFormat="false" ht="15.75" hidden="false" customHeight="true" outlineLevel="0" collapsed="false"/>
    <row r="3147" customFormat="false" ht="15.75" hidden="false" customHeight="true" outlineLevel="0" collapsed="false"/>
    <row r="3148" customFormat="false" ht="15.75" hidden="false" customHeight="true" outlineLevel="0" collapsed="false"/>
    <row r="3149" customFormat="false" ht="15.75" hidden="false" customHeight="true" outlineLevel="0" collapsed="false"/>
    <row r="3150" customFormat="false" ht="15.75" hidden="false" customHeight="true" outlineLevel="0" collapsed="false"/>
    <row r="3151" customFormat="false" ht="15.75" hidden="false" customHeight="true" outlineLevel="0" collapsed="false"/>
    <row r="3152" customFormat="false" ht="15.75" hidden="false" customHeight="true" outlineLevel="0" collapsed="false"/>
    <row r="3153" customFormat="false" ht="15.75" hidden="false" customHeight="true" outlineLevel="0" collapsed="false"/>
    <row r="3154" customFormat="false" ht="15.75" hidden="false" customHeight="true" outlineLevel="0" collapsed="false"/>
    <row r="3155" customFormat="false" ht="15.75" hidden="false" customHeight="true" outlineLevel="0" collapsed="false"/>
    <row r="3156" customFormat="false" ht="15.75" hidden="false" customHeight="true" outlineLevel="0" collapsed="false"/>
    <row r="3157" customFormat="false" ht="15.75" hidden="false" customHeight="true" outlineLevel="0" collapsed="false"/>
    <row r="3158" customFormat="false" ht="15.75" hidden="false" customHeight="true" outlineLevel="0" collapsed="false"/>
    <row r="3159" customFormat="false" ht="15.75" hidden="false" customHeight="true" outlineLevel="0" collapsed="false"/>
    <row r="3160" customFormat="false" ht="15.75" hidden="false" customHeight="true" outlineLevel="0" collapsed="false"/>
    <row r="3161" customFormat="false" ht="15.75" hidden="false" customHeight="true" outlineLevel="0" collapsed="false"/>
    <row r="3162" customFormat="false" ht="15.75" hidden="false" customHeight="true" outlineLevel="0" collapsed="false"/>
    <row r="3163" customFormat="false" ht="15.75" hidden="false" customHeight="true" outlineLevel="0" collapsed="false"/>
    <row r="3164" customFormat="false" ht="15.75" hidden="false" customHeight="true" outlineLevel="0" collapsed="false"/>
    <row r="3165" customFormat="false" ht="15.75" hidden="false" customHeight="true" outlineLevel="0" collapsed="false"/>
    <row r="3166" customFormat="false" ht="15.75" hidden="false" customHeight="true" outlineLevel="0" collapsed="false"/>
    <row r="3167" customFormat="false" ht="15.75" hidden="false" customHeight="true" outlineLevel="0" collapsed="false"/>
    <row r="3168" customFormat="false" ht="15.75" hidden="false" customHeight="true" outlineLevel="0" collapsed="false"/>
    <row r="3169" customFormat="false" ht="15.75" hidden="false" customHeight="true" outlineLevel="0" collapsed="false"/>
    <row r="3170" customFormat="false" ht="15.75" hidden="false" customHeight="true" outlineLevel="0" collapsed="false"/>
    <row r="3171" customFormat="false" ht="15.75" hidden="false" customHeight="true" outlineLevel="0" collapsed="false"/>
    <row r="3172" customFormat="false" ht="15.75" hidden="false" customHeight="true" outlineLevel="0" collapsed="false"/>
    <row r="3173" customFormat="false" ht="15.75" hidden="false" customHeight="true" outlineLevel="0" collapsed="false"/>
    <row r="3174" customFormat="false" ht="15.75" hidden="false" customHeight="true" outlineLevel="0" collapsed="false"/>
    <row r="3175" customFormat="false" ht="15.75" hidden="false" customHeight="true" outlineLevel="0" collapsed="false"/>
    <row r="3176" customFormat="false" ht="15.75" hidden="false" customHeight="true" outlineLevel="0" collapsed="false"/>
    <row r="3177" customFormat="false" ht="15.75" hidden="false" customHeight="true" outlineLevel="0" collapsed="false"/>
    <row r="3178" customFormat="false" ht="15.75" hidden="false" customHeight="true" outlineLevel="0" collapsed="false"/>
    <row r="3179" customFormat="false" ht="15.75" hidden="false" customHeight="true" outlineLevel="0" collapsed="false"/>
    <row r="3180" customFormat="false" ht="15.75" hidden="false" customHeight="true" outlineLevel="0" collapsed="false"/>
    <row r="3181" customFormat="false" ht="15.75" hidden="false" customHeight="true" outlineLevel="0" collapsed="false"/>
    <row r="3182" customFormat="false" ht="15.75" hidden="false" customHeight="true" outlineLevel="0" collapsed="false"/>
    <row r="3183" customFormat="false" ht="15.75" hidden="false" customHeight="true" outlineLevel="0" collapsed="false"/>
    <row r="3184" customFormat="false" ht="15.75" hidden="false" customHeight="true" outlineLevel="0" collapsed="false"/>
    <row r="3185" customFormat="false" ht="15.75" hidden="false" customHeight="true" outlineLevel="0" collapsed="false"/>
    <row r="3186" customFormat="false" ht="15.75" hidden="false" customHeight="true" outlineLevel="0" collapsed="false"/>
    <row r="3187" customFormat="false" ht="15.75" hidden="false" customHeight="true" outlineLevel="0" collapsed="false"/>
    <row r="3188" customFormat="false" ht="15.75" hidden="false" customHeight="true" outlineLevel="0" collapsed="false"/>
    <row r="3189" customFormat="false" ht="15.75" hidden="false" customHeight="true" outlineLevel="0" collapsed="false"/>
    <row r="3190" customFormat="false" ht="15.75" hidden="false" customHeight="true" outlineLevel="0" collapsed="false"/>
    <row r="3191" customFormat="false" ht="15.75" hidden="false" customHeight="true" outlineLevel="0" collapsed="false"/>
    <row r="3192" customFormat="false" ht="15.75" hidden="false" customHeight="true" outlineLevel="0" collapsed="false"/>
    <row r="3193" customFormat="false" ht="15.75" hidden="false" customHeight="true" outlineLevel="0" collapsed="false"/>
    <row r="3194" customFormat="false" ht="15.75" hidden="false" customHeight="true" outlineLevel="0" collapsed="false"/>
    <row r="3195" customFormat="false" ht="15.75" hidden="false" customHeight="true" outlineLevel="0" collapsed="false"/>
    <row r="3196" customFormat="false" ht="15.75" hidden="false" customHeight="true" outlineLevel="0" collapsed="false"/>
    <row r="3197" customFormat="false" ht="15.75" hidden="false" customHeight="true" outlineLevel="0" collapsed="false"/>
    <row r="3198" customFormat="false" ht="15.75" hidden="false" customHeight="true" outlineLevel="0" collapsed="false"/>
    <row r="3199" customFormat="false" ht="15.75" hidden="false" customHeight="true" outlineLevel="0" collapsed="false"/>
    <row r="3200" customFormat="false" ht="15.75" hidden="false" customHeight="true" outlineLevel="0" collapsed="false"/>
    <row r="3201" customFormat="false" ht="15.75" hidden="false" customHeight="true" outlineLevel="0" collapsed="false"/>
    <row r="3202" customFormat="false" ht="15.75" hidden="false" customHeight="true" outlineLevel="0" collapsed="false"/>
    <row r="3203" customFormat="false" ht="15.75" hidden="false" customHeight="true" outlineLevel="0" collapsed="false"/>
    <row r="3204" customFormat="false" ht="15.75" hidden="false" customHeight="true" outlineLevel="0" collapsed="false"/>
    <row r="3205" customFormat="false" ht="15.75" hidden="false" customHeight="true" outlineLevel="0" collapsed="false"/>
    <row r="3206" customFormat="false" ht="15.75" hidden="false" customHeight="true" outlineLevel="0" collapsed="false"/>
    <row r="3207" customFormat="false" ht="15.75" hidden="false" customHeight="true" outlineLevel="0" collapsed="false"/>
    <row r="3208" customFormat="false" ht="15.75" hidden="false" customHeight="true" outlineLevel="0" collapsed="false"/>
    <row r="3209" customFormat="false" ht="15.75" hidden="false" customHeight="true" outlineLevel="0" collapsed="false"/>
    <row r="3210" customFormat="false" ht="15.75" hidden="false" customHeight="true" outlineLevel="0" collapsed="false"/>
    <row r="3211" customFormat="false" ht="15.75" hidden="false" customHeight="true" outlineLevel="0" collapsed="false"/>
    <row r="3212" customFormat="false" ht="15.75" hidden="false" customHeight="true" outlineLevel="0" collapsed="false"/>
    <row r="3213" customFormat="false" ht="15.75" hidden="false" customHeight="true" outlineLevel="0" collapsed="false"/>
    <row r="3214" customFormat="false" ht="15.75" hidden="false" customHeight="true" outlineLevel="0" collapsed="false"/>
    <row r="3215" customFormat="false" ht="15.75" hidden="false" customHeight="true" outlineLevel="0" collapsed="false"/>
    <row r="3216" customFormat="false" ht="15.75" hidden="false" customHeight="true" outlineLevel="0" collapsed="false"/>
    <row r="3217" customFormat="false" ht="15.75" hidden="false" customHeight="true" outlineLevel="0" collapsed="false"/>
    <row r="3218" customFormat="false" ht="15.75" hidden="false" customHeight="true" outlineLevel="0" collapsed="false"/>
    <row r="3219" customFormat="false" ht="15.75" hidden="false" customHeight="true" outlineLevel="0" collapsed="false"/>
    <row r="3220" customFormat="false" ht="15.75" hidden="false" customHeight="true" outlineLevel="0" collapsed="false"/>
    <row r="3221" customFormat="false" ht="15.75" hidden="false" customHeight="true" outlineLevel="0" collapsed="false"/>
    <row r="3222" customFormat="false" ht="15.75" hidden="false" customHeight="true" outlineLevel="0" collapsed="false"/>
    <row r="3223" customFormat="false" ht="15.75" hidden="false" customHeight="true" outlineLevel="0" collapsed="false"/>
    <row r="3224" customFormat="false" ht="15.75" hidden="false" customHeight="true" outlineLevel="0" collapsed="false"/>
    <row r="3225" customFormat="false" ht="15.75" hidden="false" customHeight="true" outlineLevel="0" collapsed="false"/>
    <row r="3226" customFormat="false" ht="15.75" hidden="false" customHeight="true" outlineLevel="0" collapsed="false"/>
    <row r="3227" customFormat="false" ht="15.75" hidden="false" customHeight="true" outlineLevel="0" collapsed="false"/>
    <row r="3228" customFormat="false" ht="15.75" hidden="false" customHeight="true" outlineLevel="0" collapsed="false"/>
    <row r="3229" customFormat="false" ht="15.75" hidden="false" customHeight="true" outlineLevel="0" collapsed="false"/>
    <row r="3230" customFormat="false" ht="15.75" hidden="false" customHeight="true" outlineLevel="0" collapsed="false"/>
    <row r="3231" customFormat="false" ht="15.75" hidden="false" customHeight="true" outlineLevel="0" collapsed="false"/>
    <row r="3232" customFormat="false" ht="15.75" hidden="false" customHeight="true" outlineLevel="0" collapsed="false"/>
    <row r="3233" customFormat="false" ht="15.75" hidden="false" customHeight="true" outlineLevel="0" collapsed="false"/>
    <row r="3234" customFormat="false" ht="15.75" hidden="false" customHeight="true" outlineLevel="0" collapsed="false"/>
    <row r="3235" customFormat="false" ht="15.75" hidden="false" customHeight="true" outlineLevel="0" collapsed="false"/>
    <row r="3236" customFormat="false" ht="15.75" hidden="false" customHeight="true" outlineLevel="0" collapsed="false"/>
    <row r="3237" customFormat="false" ht="15.75" hidden="false" customHeight="true" outlineLevel="0" collapsed="false"/>
    <row r="3238" customFormat="false" ht="15.75" hidden="false" customHeight="true" outlineLevel="0" collapsed="false"/>
    <row r="3239" customFormat="false" ht="15.75" hidden="false" customHeight="true" outlineLevel="0" collapsed="false"/>
    <row r="3240" customFormat="false" ht="15.75" hidden="false" customHeight="true" outlineLevel="0" collapsed="false"/>
    <row r="3241" customFormat="false" ht="15.75" hidden="false" customHeight="true" outlineLevel="0" collapsed="false"/>
    <row r="3242" customFormat="false" ht="15.75" hidden="false" customHeight="true" outlineLevel="0" collapsed="false"/>
    <row r="3243" customFormat="false" ht="15.75" hidden="false" customHeight="true" outlineLevel="0" collapsed="false"/>
    <row r="3244" customFormat="false" ht="15.75" hidden="false" customHeight="true" outlineLevel="0" collapsed="false"/>
    <row r="3245" customFormat="false" ht="15.75" hidden="false" customHeight="true" outlineLevel="0" collapsed="false"/>
    <row r="3246" customFormat="false" ht="15.75" hidden="false" customHeight="true" outlineLevel="0" collapsed="false"/>
    <row r="3247" customFormat="false" ht="15.75" hidden="false" customHeight="true" outlineLevel="0" collapsed="false"/>
    <row r="3248" customFormat="false" ht="15.75" hidden="false" customHeight="true" outlineLevel="0" collapsed="false"/>
    <row r="3249" customFormat="false" ht="15.75" hidden="false" customHeight="true" outlineLevel="0" collapsed="false"/>
    <row r="3250" customFormat="false" ht="15.75" hidden="false" customHeight="true" outlineLevel="0" collapsed="false"/>
    <row r="3251" customFormat="false" ht="15.75" hidden="false" customHeight="true" outlineLevel="0" collapsed="false"/>
    <row r="3252" customFormat="false" ht="15.75" hidden="false" customHeight="true" outlineLevel="0" collapsed="false"/>
    <row r="3253" customFormat="false" ht="15.75" hidden="false" customHeight="true" outlineLevel="0" collapsed="false"/>
    <row r="3254" customFormat="false" ht="15.75" hidden="false" customHeight="true" outlineLevel="0" collapsed="false"/>
    <row r="3255" customFormat="false" ht="15.75" hidden="false" customHeight="true" outlineLevel="0" collapsed="false"/>
    <row r="3256" customFormat="false" ht="15.75" hidden="false" customHeight="true" outlineLevel="0" collapsed="false"/>
    <row r="3257" customFormat="false" ht="15.75" hidden="false" customHeight="true" outlineLevel="0" collapsed="false"/>
    <row r="3258" customFormat="false" ht="15.75" hidden="false" customHeight="true" outlineLevel="0" collapsed="false"/>
    <row r="3259" customFormat="false" ht="15.75" hidden="false" customHeight="true" outlineLevel="0" collapsed="false"/>
    <row r="3260" customFormat="false" ht="15.75" hidden="false" customHeight="true" outlineLevel="0" collapsed="false"/>
    <row r="3261" customFormat="false" ht="15.75" hidden="false" customHeight="true" outlineLevel="0" collapsed="false"/>
    <row r="3262" customFormat="false" ht="15.75" hidden="false" customHeight="true" outlineLevel="0" collapsed="false"/>
    <row r="3263" customFormat="false" ht="15.75" hidden="false" customHeight="true" outlineLevel="0" collapsed="false"/>
    <row r="3264" customFormat="false" ht="15.75" hidden="false" customHeight="true" outlineLevel="0" collapsed="false"/>
    <row r="3265" customFormat="false" ht="15.75" hidden="false" customHeight="true" outlineLevel="0" collapsed="false"/>
    <row r="3266" customFormat="false" ht="15.75" hidden="false" customHeight="true" outlineLevel="0" collapsed="false"/>
    <row r="3267" customFormat="false" ht="15.75" hidden="false" customHeight="true" outlineLevel="0" collapsed="false"/>
    <row r="3268" customFormat="false" ht="15.75" hidden="false" customHeight="true" outlineLevel="0" collapsed="false"/>
    <row r="3269" customFormat="false" ht="15.75" hidden="false" customHeight="true" outlineLevel="0" collapsed="false"/>
    <row r="3270" customFormat="false" ht="15.75" hidden="false" customHeight="true" outlineLevel="0" collapsed="false"/>
    <row r="3271" customFormat="false" ht="15.75" hidden="false" customHeight="true" outlineLevel="0" collapsed="false"/>
    <row r="3272" customFormat="false" ht="15.75" hidden="false" customHeight="true" outlineLevel="0" collapsed="false"/>
    <row r="3273" customFormat="false" ht="15.75" hidden="false" customHeight="true" outlineLevel="0" collapsed="false"/>
    <row r="3274" customFormat="false" ht="15.75" hidden="false" customHeight="true" outlineLevel="0" collapsed="false"/>
    <row r="3275" customFormat="false" ht="15.75" hidden="false" customHeight="true" outlineLevel="0" collapsed="false"/>
    <row r="3276" customFormat="false" ht="15.75" hidden="false" customHeight="true" outlineLevel="0" collapsed="false"/>
    <row r="3277" customFormat="false" ht="15.75" hidden="false" customHeight="true" outlineLevel="0" collapsed="false"/>
    <row r="3278" customFormat="false" ht="15.75" hidden="false" customHeight="true" outlineLevel="0" collapsed="false"/>
    <row r="3279" customFormat="false" ht="15.75" hidden="false" customHeight="true" outlineLevel="0" collapsed="false"/>
    <row r="3280" customFormat="false" ht="15.75" hidden="false" customHeight="true" outlineLevel="0" collapsed="false"/>
    <row r="3281" customFormat="false" ht="15.75" hidden="false" customHeight="true" outlineLevel="0" collapsed="false"/>
    <row r="3282" customFormat="false" ht="15.75" hidden="false" customHeight="true" outlineLevel="0" collapsed="false"/>
    <row r="3283" customFormat="false" ht="15.75" hidden="false" customHeight="true" outlineLevel="0" collapsed="false"/>
    <row r="3284" customFormat="false" ht="15.75" hidden="false" customHeight="true" outlineLevel="0" collapsed="false"/>
    <row r="3285" customFormat="false" ht="15.75" hidden="false" customHeight="true" outlineLevel="0" collapsed="false"/>
    <row r="3286" customFormat="false" ht="15.75" hidden="false" customHeight="true" outlineLevel="0" collapsed="false"/>
    <row r="3287" customFormat="false" ht="15.75" hidden="false" customHeight="true" outlineLevel="0" collapsed="false"/>
    <row r="3288" customFormat="false" ht="15.75" hidden="false" customHeight="true" outlineLevel="0" collapsed="false"/>
    <row r="3289" customFormat="false" ht="15.75" hidden="false" customHeight="true" outlineLevel="0" collapsed="false"/>
    <row r="3290" customFormat="false" ht="15.75" hidden="false" customHeight="true" outlineLevel="0" collapsed="false"/>
    <row r="3291" customFormat="false" ht="15.75" hidden="false" customHeight="true" outlineLevel="0" collapsed="false"/>
    <row r="3292" customFormat="false" ht="15.75" hidden="false" customHeight="true" outlineLevel="0" collapsed="false"/>
    <row r="3293" customFormat="false" ht="15.75" hidden="false" customHeight="true" outlineLevel="0" collapsed="false"/>
    <row r="3294" customFormat="false" ht="15.75" hidden="false" customHeight="true" outlineLevel="0" collapsed="false"/>
    <row r="3295" customFormat="false" ht="15.75" hidden="false" customHeight="true" outlineLevel="0" collapsed="false"/>
    <row r="3296" customFormat="false" ht="15.75" hidden="false" customHeight="true" outlineLevel="0" collapsed="false"/>
    <row r="3297" customFormat="false" ht="15.75" hidden="false" customHeight="true" outlineLevel="0" collapsed="false"/>
    <row r="3298" customFormat="false" ht="15.75" hidden="false" customHeight="true" outlineLevel="0" collapsed="false"/>
    <row r="3299" customFormat="false" ht="15.75" hidden="false" customHeight="true" outlineLevel="0" collapsed="false"/>
    <row r="3300" customFormat="false" ht="15.75" hidden="false" customHeight="true" outlineLevel="0" collapsed="false"/>
    <row r="3301" customFormat="false" ht="15.75" hidden="false" customHeight="true" outlineLevel="0" collapsed="false"/>
    <row r="3302" customFormat="false" ht="15.75" hidden="false" customHeight="true" outlineLevel="0" collapsed="false"/>
    <row r="3303" customFormat="false" ht="15.75" hidden="false" customHeight="true" outlineLevel="0" collapsed="false"/>
    <row r="3304" customFormat="false" ht="15.75" hidden="false" customHeight="true" outlineLevel="0" collapsed="false"/>
    <row r="3305" customFormat="false" ht="15.75" hidden="false" customHeight="true" outlineLevel="0" collapsed="false"/>
    <row r="3306" customFormat="false" ht="15.75" hidden="false" customHeight="true" outlineLevel="0" collapsed="false"/>
    <row r="3307" customFormat="false" ht="15.75" hidden="false" customHeight="true" outlineLevel="0" collapsed="false"/>
    <row r="3308" customFormat="false" ht="15.75" hidden="false" customHeight="true" outlineLevel="0" collapsed="false"/>
    <row r="3309" customFormat="false" ht="15.75" hidden="false" customHeight="true" outlineLevel="0" collapsed="false"/>
    <row r="3310" customFormat="false" ht="15.75" hidden="false" customHeight="true" outlineLevel="0" collapsed="false"/>
    <row r="3311" customFormat="false" ht="15.75" hidden="false" customHeight="true" outlineLevel="0" collapsed="false"/>
    <row r="3312" customFormat="false" ht="15.75" hidden="false" customHeight="true" outlineLevel="0" collapsed="false"/>
    <row r="3313" customFormat="false" ht="15.75" hidden="false" customHeight="true" outlineLevel="0" collapsed="false"/>
    <row r="3314" customFormat="false" ht="15.75" hidden="false" customHeight="true" outlineLevel="0" collapsed="false"/>
    <row r="3315" customFormat="false" ht="15.75" hidden="false" customHeight="true" outlineLevel="0" collapsed="false"/>
    <row r="3316" customFormat="false" ht="15.75" hidden="false" customHeight="true" outlineLevel="0" collapsed="false"/>
    <row r="3317" customFormat="false" ht="15.75" hidden="false" customHeight="true" outlineLevel="0" collapsed="false"/>
    <row r="3318" customFormat="false" ht="15.75" hidden="false" customHeight="true" outlineLevel="0" collapsed="false"/>
    <row r="3319" customFormat="false" ht="15.75" hidden="false" customHeight="true" outlineLevel="0" collapsed="false"/>
    <row r="3320" customFormat="false" ht="15.75" hidden="false" customHeight="true" outlineLevel="0" collapsed="false"/>
    <row r="3321" customFormat="false" ht="15.75" hidden="false" customHeight="true" outlineLevel="0" collapsed="false"/>
    <row r="3322" customFormat="false" ht="15.75" hidden="false" customHeight="true" outlineLevel="0" collapsed="false"/>
    <row r="3323" customFormat="false" ht="15.75" hidden="false" customHeight="true" outlineLevel="0" collapsed="false"/>
    <row r="3324" customFormat="false" ht="15.75" hidden="false" customHeight="true" outlineLevel="0" collapsed="false"/>
    <row r="3325" customFormat="false" ht="15.75" hidden="false" customHeight="true" outlineLevel="0" collapsed="false"/>
    <row r="3326" customFormat="false" ht="15.75" hidden="false" customHeight="true" outlineLevel="0" collapsed="false"/>
    <row r="3327" customFormat="false" ht="15.75" hidden="false" customHeight="true" outlineLevel="0" collapsed="false"/>
    <row r="3328" customFormat="false" ht="15.75" hidden="false" customHeight="true" outlineLevel="0" collapsed="false"/>
    <row r="3329" customFormat="false" ht="15.75" hidden="false" customHeight="true" outlineLevel="0" collapsed="false"/>
    <row r="3330" customFormat="false" ht="15.75" hidden="false" customHeight="true" outlineLevel="0" collapsed="false"/>
    <row r="3331" customFormat="false" ht="15.75" hidden="false" customHeight="true" outlineLevel="0" collapsed="false"/>
    <row r="3332" customFormat="false" ht="15.75" hidden="false" customHeight="true" outlineLevel="0" collapsed="false"/>
    <row r="3333" customFormat="false" ht="15.75" hidden="false" customHeight="true" outlineLevel="0" collapsed="false"/>
    <row r="3334" customFormat="false" ht="15.75" hidden="false" customHeight="true" outlineLevel="0" collapsed="false"/>
    <row r="3335" customFormat="false" ht="15.75" hidden="false" customHeight="true" outlineLevel="0" collapsed="false"/>
    <row r="3336" customFormat="false" ht="15.75" hidden="false" customHeight="true" outlineLevel="0" collapsed="false"/>
    <row r="3337" customFormat="false" ht="15.75" hidden="false" customHeight="true" outlineLevel="0" collapsed="false"/>
    <row r="3338" customFormat="false" ht="15.75" hidden="false" customHeight="true" outlineLevel="0" collapsed="false"/>
    <row r="3339" customFormat="false" ht="15.75" hidden="false" customHeight="true" outlineLevel="0" collapsed="false"/>
    <row r="3340" customFormat="false" ht="15.75" hidden="false" customHeight="true" outlineLevel="0" collapsed="false"/>
    <row r="3341" customFormat="false" ht="15.75" hidden="false" customHeight="true" outlineLevel="0" collapsed="false"/>
    <row r="3342" customFormat="false" ht="15.75" hidden="false" customHeight="true" outlineLevel="0" collapsed="false"/>
    <row r="3343" customFormat="false" ht="15.75" hidden="false" customHeight="true" outlineLevel="0" collapsed="false"/>
    <row r="3344" customFormat="false" ht="15.75" hidden="false" customHeight="true" outlineLevel="0" collapsed="false"/>
    <row r="3345" customFormat="false" ht="15.75" hidden="false" customHeight="true" outlineLevel="0" collapsed="false"/>
    <row r="3346" customFormat="false" ht="15.75" hidden="false" customHeight="true" outlineLevel="0" collapsed="false"/>
    <row r="3347" customFormat="false" ht="15.75" hidden="false" customHeight="true" outlineLevel="0" collapsed="false"/>
    <row r="3348" customFormat="false" ht="15.75" hidden="false" customHeight="true" outlineLevel="0" collapsed="false"/>
    <row r="3349" customFormat="false" ht="15.75" hidden="false" customHeight="true" outlineLevel="0" collapsed="false"/>
    <row r="3350" customFormat="false" ht="15.75" hidden="false" customHeight="true" outlineLevel="0" collapsed="false"/>
    <row r="3351" customFormat="false" ht="15.75" hidden="false" customHeight="true" outlineLevel="0" collapsed="false"/>
    <row r="3352" customFormat="false" ht="15.75" hidden="false" customHeight="true" outlineLevel="0" collapsed="false"/>
    <row r="3353" customFormat="false" ht="15.75" hidden="false" customHeight="true" outlineLevel="0" collapsed="false"/>
    <row r="3354" customFormat="false" ht="15.75" hidden="false" customHeight="true" outlineLevel="0" collapsed="false"/>
    <row r="3355" customFormat="false" ht="15.75" hidden="false" customHeight="true" outlineLevel="0" collapsed="false"/>
    <row r="3356" customFormat="false" ht="15.75" hidden="false" customHeight="true" outlineLevel="0" collapsed="false"/>
    <row r="3357" customFormat="false" ht="15.75" hidden="false" customHeight="true" outlineLevel="0" collapsed="false"/>
    <row r="3358" customFormat="false" ht="15.75" hidden="false" customHeight="true" outlineLevel="0" collapsed="false"/>
    <row r="3359" customFormat="false" ht="15.75" hidden="false" customHeight="true" outlineLevel="0" collapsed="false"/>
    <row r="3360" customFormat="false" ht="15.75" hidden="false" customHeight="true" outlineLevel="0" collapsed="false"/>
    <row r="3361" customFormat="false" ht="15.75" hidden="false" customHeight="true" outlineLevel="0" collapsed="false"/>
    <row r="3362" customFormat="false" ht="15.75" hidden="false" customHeight="true" outlineLevel="0" collapsed="false"/>
    <row r="3363" customFormat="false" ht="15.75" hidden="false" customHeight="true" outlineLevel="0" collapsed="false"/>
    <row r="3364" customFormat="false" ht="15.75" hidden="false" customHeight="true" outlineLevel="0" collapsed="false"/>
    <row r="3365" customFormat="false" ht="15.75" hidden="false" customHeight="true" outlineLevel="0" collapsed="false"/>
    <row r="3366" customFormat="false" ht="15.75" hidden="false" customHeight="true" outlineLevel="0" collapsed="false"/>
    <row r="3367" customFormat="false" ht="15.75" hidden="false" customHeight="true" outlineLevel="0" collapsed="false"/>
    <row r="3368" customFormat="false" ht="15.75" hidden="false" customHeight="true" outlineLevel="0" collapsed="false"/>
    <row r="3369" customFormat="false" ht="15.75" hidden="false" customHeight="true" outlineLevel="0" collapsed="false"/>
    <row r="3370" customFormat="false" ht="15.75" hidden="false" customHeight="true" outlineLevel="0" collapsed="false"/>
    <row r="3371" customFormat="false" ht="15.75" hidden="false" customHeight="true" outlineLevel="0" collapsed="false"/>
    <row r="3372" customFormat="false" ht="15.75" hidden="false" customHeight="true" outlineLevel="0" collapsed="false"/>
    <row r="3373" customFormat="false" ht="15.75" hidden="false" customHeight="true" outlineLevel="0" collapsed="false"/>
    <row r="3374" customFormat="false" ht="15.75" hidden="false" customHeight="true" outlineLevel="0" collapsed="false"/>
    <row r="3375" customFormat="false" ht="15.75" hidden="false" customHeight="true" outlineLevel="0" collapsed="false"/>
    <row r="3376" customFormat="false" ht="15.75" hidden="false" customHeight="true" outlineLevel="0" collapsed="false"/>
    <row r="3377" customFormat="false" ht="15.75" hidden="false" customHeight="true" outlineLevel="0" collapsed="false"/>
    <row r="3378" customFormat="false" ht="15.75" hidden="false" customHeight="true" outlineLevel="0" collapsed="false"/>
    <row r="3379" customFormat="false" ht="15.75" hidden="false" customHeight="true" outlineLevel="0" collapsed="false"/>
    <row r="3380" customFormat="false" ht="15.75" hidden="false" customHeight="true" outlineLevel="0" collapsed="false"/>
    <row r="3381" customFormat="false" ht="15.75" hidden="false" customHeight="true" outlineLevel="0" collapsed="false"/>
    <row r="3382" customFormat="false" ht="15.75" hidden="false" customHeight="true" outlineLevel="0" collapsed="false"/>
    <row r="3383" customFormat="false" ht="15.75" hidden="false" customHeight="true" outlineLevel="0" collapsed="false"/>
    <row r="3384" customFormat="false" ht="15.75" hidden="false" customHeight="true" outlineLevel="0" collapsed="false"/>
    <row r="3385" customFormat="false" ht="15.75" hidden="false" customHeight="true" outlineLevel="0" collapsed="false"/>
    <row r="3386" customFormat="false" ht="15.75" hidden="false" customHeight="true" outlineLevel="0" collapsed="false"/>
    <row r="3387" customFormat="false" ht="15.75" hidden="false" customHeight="true" outlineLevel="0" collapsed="false"/>
    <row r="3388" customFormat="false" ht="15.75" hidden="false" customHeight="true" outlineLevel="0" collapsed="false"/>
    <row r="3389" customFormat="false" ht="15.75" hidden="false" customHeight="true" outlineLevel="0" collapsed="false"/>
    <row r="3390" customFormat="false" ht="15.75" hidden="false" customHeight="true" outlineLevel="0" collapsed="false"/>
    <row r="3391" customFormat="false" ht="15.75" hidden="false" customHeight="true" outlineLevel="0" collapsed="false"/>
    <row r="3392" customFormat="false" ht="15.75" hidden="false" customHeight="true" outlineLevel="0" collapsed="false"/>
    <row r="3393" customFormat="false" ht="15.75" hidden="false" customHeight="true" outlineLevel="0" collapsed="false"/>
    <row r="3394" customFormat="false" ht="15.75" hidden="false" customHeight="true" outlineLevel="0" collapsed="false"/>
    <row r="3395" customFormat="false" ht="15.75" hidden="false" customHeight="true" outlineLevel="0" collapsed="false"/>
    <row r="3396" customFormat="false" ht="15.75" hidden="false" customHeight="true" outlineLevel="0" collapsed="false"/>
    <row r="3397" customFormat="false" ht="15.75" hidden="false" customHeight="true" outlineLevel="0" collapsed="false"/>
    <row r="3398" customFormat="false" ht="15.75" hidden="false" customHeight="true" outlineLevel="0" collapsed="false"/>
    <row r="3399" customFormat="false" ht="15.75" hidden="false" customHeight="true" outlineLevel="0" collapsed="false"/>
    <row r="3400" customFormat="false" ht="15.75" hidden="false" customHeight="true" outlineLevel="0" collapsed="false"/>
    <row r="3401" customFormat="false" ht="15.75" hidden="false" customHeight="true" outlineLevel="0" collapsed="false"/>
    <row r="3402" customFormat="false" ht="15.75" hidden="false" customHeight="true" outlineLevel="0" collapsed="false"/>
    <row r="3403" customFormat="false" ht="15.75" hidden="false" customHeight="true" outlineLevel="0" collapsed="false"/>
    <row r="3404" customFormat="false" ht="15.75" hidden="false" customHeight="true" outlineLevel="0" collapsed="false"/>
    <row r="3405" customFormat="false" ht="15.75" hidden="false" customHeight="true" outlineLevel="0" collapsed="false"/>
    <row r="3406" customFormat="false" ht="15.75" hidden="false" customHeight="true" outlineLevel="0" collapsed="false"/>
    <row r="3407" customFormat="false" ht="15.75" hidden="false" customHeight="true" outlineLevel="0" collapsed="false"/>
    <row r="3408" customFormat="false" ht="15.75" hidden="false" customHeight="true" outlineLevel="0" collapsed="false"/>
    <row r="3409" customFormat="false" ht="15.75" hidden="false" customHeight="true" outlineLevel="0" collapsed="false"/>
    <row r="3410" customFormat="false" ht="15.75" hidden="false" customHeight="true" outlineLevel="0" collapsed="false"/>
    <row r="3411" customFormat="false" ht="15.75" hidden="false" customHeight="true" outlineLevel="0" collapsed="false"/>
    <row r="3412" customFormat="false" ht="15.75" hidden="false" customHeight="true" outlineLevel="0" collapsed="false"/>
    <row r="3413" customFormat="false" ht="15.75" hidden="false" customHeight="true" outlineLevel="0" collapsed="false"/>
    <row r="3414" customFormat="false" ht="15.75" hidden="false" customHeight="true" outlineLevel="0" collapsed="false"/>
    <row r="3415" customFormat="false" ht="15.75" hidden="false" customHeight="true" outlineLevel="0" collapsed="false"/>
    <row r="3416" customFormat="false" ht="15.75" hidden="false" customHeight="true" outlineLevel="0" collapsed="false"/>
    <row r="3417" customFormat="false" ht="15.75" hidden="false" customHeight="true" outlineLevel="0" collapsed="false"/>
    <row r="3418" customFormat="false" ht="15.75" hidden="false" customHeight="true" outlineLevel="0" collapsed="false"/>
    <row r="3419" customFormat="false" ht="15.75" hidden="false" customHeight="true" outlineLevel="0" collapsed="false"/>
    <row r="3420" customFormat="false" ht="15.75" hidden="false" customHeight="true" outlineLevel="0" collapsed="false"/>
    <row r="3421" customFormat="false" ht="15.75" hidden="false" customHeight="true" outlineLevel="0" collapsed="false"/>
    <row r="3422" customFormat="false" ht="15.75" hidden="false" customHeight="true" outlineLevel="0" collapsed="false"/>
    <row r="3423" customFormat="false" ht="15.75" hidden="false" customHeight="true" outlineLevel="0" collapsed="false"/>
    <row r="3424" customFormat="false" ht="15.75" hidden="false" customHeight="true" outlineLevel="0" collapsed="false"/>
    <row r="3425" customFormat="false" ht="15.75" hidden="false" customHeight="true" outlineLevel="0" collapsed="false"/>
    <row r="3426" customFormat="false" ht="15.75" hidden="false" customHeight="true" outlineLevel="0" collapsed="false"/>
    <row r="3427" customFormat="false" ht="15.75" hidden="false" customHeight="true" outlineLevel="0" collapsed="false"/>
    <row r="3428" customFormat="false" ht="15.75" hidden="false" customHeight="true" outlineLevel="0" collapsed="false"/>
    <row r="3429" customFormat="false" ht="15.75" hidden="false" customHeight="true" outlineLevel="0" collapsed="false"/>
    <row r="3430" customFormat="false" ht="15.75" hidden="false" customHeight="true" outlineLevel="0" collapsed="false"/>
    <row r="3431" customFormat="false" ht="15.75" hidden="false" customHeight="true" outlineLevel="0" collapsed="false"/>
    <row r="3432" customFormat="false" ht="15.75" hidden="false" customHeight="true" outlineLevel="0" collapsed="false"/>
    <row r="3433" customFormat="false" ht="15.75" hidden="false" customHeight="true" outlineLevel="0" collapsed="false"/>
    <row r="3434" customFormat="false" ht="15.75" hidden="false" customHeight="true" outlineLevel="0" collapsed="false"/>
    <row r="3435" customFormat="false" ht="15.75" hidden="false" customHeight="true" outlineLevel="0" collapsed="false"/>
    <row r="3436" customFormat="false" ht="15.75" hidden="false" customHeight="true" outlineLevel="0" collapsed="false"/>
    <row r="3437" customFormat="false" ht="15.75" hidden="false" customHeight="true" outlineLevel="0" collapsed="false"/>
    <row r="3438" customFormat="false" ht="15.75" hidden="false" customHeight="true" outlineLevel="0" collapsed="false"/>
    <row r="3439" customFormat="false" ht="15.75" hidden="false" customHeight="true" outlineLevel="0" collapsed="false"/>
    <row r="3440" customFormat="false" ht="15.75" hidden="false" customHeight="true" outlineLevel="0" collapsed="false"/>
    <row r="3441" customFormat="false" ht="15.75" hidden="false" customHeight="true" outlineLevel="0" collapsed="false"/>
    <row r="3442" customFormat="false" ht="15.75" hidden="false" customHeight="true" outlineLevel="0" collapsed="false"/>
    <row r="3443" customFormat="false" ht="15.75" hidden="false" customHeight="true" outlineLevel="0" collapsed="false"/>
    <row r="3444" customFormat="false" ht="15.75" hidden="false" customHeight="true" outlineLevel="0" collapsed="false"/>
    <row r="3445" customFormat="false" ht="15.75" hidden="false" customHeight="true" outlineLevel="0" collapsed="false"/>
    <row r="3446" customFormat="false" ht="15.75" hidden="false" customHeight="true" outlineLevel="0" collapsed="false"/>
    <row r="3447" customFormat="false" ht="15.75" hidden="false" customHeight="true" outlineLevel="0" collapsed="false"/>
    <row r="3448" customFormat="false" ht="15.75" hidden="false" customHeight="true" outlineLevel="0" collapsed="false"/>
    <row r="3449" customFormat="false" ht="15.75" hidden="false" customHeight="true" outlineLevel="0" collapsed="false"/>
    <row r="3450" customFormat="false" ht="15.75" hidden="false" customHeight="true" outlineLevel="0" collapsed="false"/>
    <row r="3451" customFormat="false" ht="15.75" hidden="false" customHeight="true" outlineLevel="0" collapsed="false"/>
    <row r="3452" customFormat="false" ht="15.75" hidden="false" customHeight="true" outlineLevel="0" collapsed="false"/>
    <row r="3453" customFormat="false" ht="15.75" hidden="false" customHeight="true" outlineLevel="0" collapsed="false"/>
    <row r="3454" customFormat="false" ht="15.75" hidden="false" customHeight="true" outlineLevel="0" collapsed="false"/>
    <row r="3455" customFormat="false" ht="15.75" hidden="false" customHeight="true" outlineLevel="0" collapsed="false"/>
    <row r="3456" customFormat="false" ht="15.75" hidden="false" customHeight="true" outlineLevel="0" collapsed="false"/>
    <row r="3457" customFormat="false" ht="15.75" hidden="false" customHeight="true" outlineLevel="0" collapsed="false"/>
    <row r="3458" customFormat="false" ht="15.75" hidden="false" customHeight="true" outlineLevel="0" collapsed="false"/>
    <row r="3459" customFormat="false" ht="15.75" hidden="false" customHeight="true" outlineLevel="0" collapsed="false"/>
    <row r="3460" customFormat="false" ht="15.75" hidden="false" customHeight="true" outlineLevel="0" collapsed="false"/>
    <row r="3461" customFormat="false" ht="15.75" hidden="false" customHeight="true" outlineLevel="0" collapsed="false"/>
    <row r="3462" customFormat="false" ht="15.75" hidden="false" customHeight="true" outlineLevel="0" collapsed="false"/>
    <row r="3463" customFormat="false" ht="15.75" hidden="false" customHeight="true" outlineLevel="0" collapsed="false"/>
    <row r="3464" customFormat="false" ht="15.75" hidden="false" customHeight="true" outlineLevel="0" collapsed="false"/>
    <row r="3465" customFormat="false" ht="15.75" hidden="false" customHeight="true" outlineLevel="0" collapsed="false"/>
    <row r="3466" customFormat="false" ht="15.75" hidden="false" customHeight="true" outlineLevel="0" collapsed="false"/>
    <row r="3467" customFormat="false" ht="15.75" hidden="false" customHeight="true" outlineLevel="0" collapsed="false"/>
    <row r="3468" customFormat="false" ht="15.75" hidden="false" customHeight="true" outlineLevel="0" collapsed="false"/>
    <row r="3469" customFormat="false" ht="15.75" hidden="false" customHeight="true" outlineLevel="0" collapsed="false"/>
    <row r="3470" customFormat="false" ht="15.75" hidden="false" customHeight="true" outlineLevel="0" collapsed="false"/>
    <row r="3471" customFormat="false" ht="15.75" hidden="false" customHeight="true" outlineLevel="0" collapsed="false"/>
    <row r="3472" customFormat="false" ht="15.75" hidden="false" customHeight="true" outlineLevel="0" collapsed="false"/>
    <row r="3473" customFormat="false" ht="15.75" hidden="false" customHeight="true" outlineLevel="0" collapsed="false"/>
    <row r="3474" customFormat="false" ht="15.75" hidden="false" customHeight="true" outlineLevel="0" collapsed="false"/>
    <row r="3475" customFormat="false" ht="15.75" hidden="false" customHeight="true" outlineLevel="0" collapsed="false"/>
    <row r="3476" customFormat="false" ht="15.75" hidden="false" customHeight="true" outlineLevel="0" collapsed="false"/>
    <row r="3477" customFormat="false" ht="15.75" hidden="false" customHeight="true" outlineLevel="0" collapsed="false"/>
    <row r="3478" customFormat="false" ht="15.75" hidden="false" customHeight="true" outlineLevel="0" collapsed="false"/>
    <row r="3479" customFormat="false" ht="15.75" hidden="false" customHeight="true" outlineLevel="0" collapsed="false"/>
    <row r="3480" customFormat="false" ht="15.75" hidden="false" customHeight="true" outlineLevel="0" collapsed="false"/>
    <row r="3481" customFormat="false" ht="15.75" hidden="false" customHeight="true" outlineLevel="0" collapsed="false"/>
    <row r="3482" customFormat="false" ht="15.75" hidden="false" customHeight="true" outlineLevel="0" collapsed="false"/>
    <row r="3483" customFormat="false" ht="15.75" hidden="false" customHeight="true" outlineLevel="0" collapsed="false"/>
    <row r="3484" customFormat="false" ht="15.75" hidden="false" customHeight="true" outlineLevel="0" collapsed="false"/>
    <row r="3485" customFormat="false" ht="15.75" hidden="false" customHeight="true" outlineLevel="0" collapsed="false"/>
    <row r="3486" customFormat="false" ht="15.75" hidden="false" customHeight="true" outlineLevel="0" collapsed="false"/>
    <row r="3487" customFormat="false" ht="15.75" hidden="false" customHeight="true" outlineLevel="0" collapsed="false"/>
    <row r="3488" customFormat="false" ht="15.75" hidden="false" customHeight="true" outlineLevel="0" collapsed="false"/>
    <row r="3489" customFormat="false" ht="15.75" hidden="false" customHeight="true" outlineLevel="0" collapsed="false"/>
    <row r="3490" customFormat="false" ht="15.75" hidden="false" customHeight="true" outlineLevel="0" collapsed="false"/>
    <row r="3491" customFormat="false" ht="15.75" hidden="false" customHeight="true" outlineLevel="0" collapsed="false"/>
    <row r="3492" customFormat="false" ht="15.75" hidden="false" customHeight="true" outlineLevel="0" collapsed="false"/>
    <row r="3493" customFormat="false" ht="15.75" hidden="false" customHeight="true" outlineLevel="0" collapsed="false"/>
    <row r="3494" customFormat="false" ht="15.75" hidden="false" customHeight="true" outlineLevel="0" collapsed="false"/>
    <row r="3495" customFormat="false" ht="15.75" hidden="false" customHeight="true" outlineLevel="0" collapsed="false"/>
    <row r="3496" customFormat="false" ht="15.75" hidden="false" customHeight="true" outlineLevel="0" collapsed="false"/>
    <row r="3497" customFormat="false" ht="15.75" hidden="false" customHeight="true" outlineLevel="0" collapsed="false"/>
    <row r="3498" customFormat="false" ht="15.75" hidden="false" customHeight="true" outlineLevel="0" collapsed="false"/>
    <row r="3499" customFormat="false" ht="15.75" hidden="false" customHeight="true" outlineLevel="0" collapsed="false"/>
    <row r="3500" customFormat="false" ht="15.75" hidden="false" customHeight="true" outlineLevel="0" collapsed="false"/>
    <row r="3501" customFormat="false" ht="15.75" hidden="false" customHeight="true" outlineLevel="0" collapsed="false"/>
    <row r="3502" customFormat="false" ht="15.75" hidden="false" customHeight="true" outlineLevel="0" collapsed="false"/>
    <row r="3503" customFormat="false" ht="15.75" hidden="false" customHeight="true" outlineLevel="0" collapsed="false"/>
    <row r="3504" customFormat="false" ht="15.75" hidden="false" customHeight="true" outlineLevel="0" collapsed="false"/>
    <row r="3505" customFormat="false" ht="15.75" hidden="false" customHeight="true" outlineLevel="0" collapsed="false"/>
    <row r="3506" customFormat="false" ht="15.75" hidden="false" customHeight="true" outlineLevel="0" collapsed="false"/>
    <row r="3507" customFormat="false" ht="15.75" hidden="false" customHeight="true" outlineLevel="0" collapsed="false"/>
    <row r="3508" customFormat="false" ht="15.75" hidden="false" customHeight="true" outlineLevel="0" collapsed="false"/>
    <row r="3509" customFormat="false" ht="15.75" hidden="false" customHeight="true" outlineLevel="0" collapsed="false"/>
    <row r="3510" customFormat="false" ht="15.75" hidden="false" customHeight="true" outlineLevel="0" collapsed="false"/>
    <row r="3511" customFormat="false" ht="15.75" hidden="false" customHeight="true" outlineLevel="0" collapsed="false"/>
    <row r="3512" customFormat="false" ht="15.75" hidden="false" customHeight="true" outlineLevel="0" collapsed="false"/>
    <row r="3513" customFormat="false" ht="15.75" hidden="false" customHeight="true" outlineLevel="0" collapsed="false"/>
    <row r="3514" customFormat="false" ht="15.75" hidden="false" customHeight="true" outlineLevel="0" collapsed="false"/>
    <row r="3515" customFormat="false" ht="15.75" hidden="false" customHeight="true" outlineLevel="0" collapsed="false"/>
    <row r="3516" customFormat="false" ht="15.75" hidden="false" customHeight="true" outlineLevel="0" collapsed="false"/>
    <row r="3517" customFormat="false" ht="15.75" hidden="false" customHeight="true" outlineLevel="0" collapsed="false"/>
    <row r="3518" customFormat="false" ht="15.75" hidden="false" customHeight="true" outlineLevel="0" collapsed="false"/>
    <row r="3519" customFormat="false" ht="15.75" hidden="false" customHeight="true" outlineLevel="0" collapsed="false"/>
    <row r="3520" customFormat="false" ht="15.75" hidden="false" customHeight="true" outlineLevel="0" collapsed="false"/>
    <row r="3521" customFormat="false" ht="15.75" hidden="false" customHeight="true" outlineLevel="0" collapsed="false"/>
    <row r="3522" customFormat="false" ht="15.75" hidden="false" customHeight="true" outlineLevel="0" collapsed="false"/>
    <row r="3523" customFormat="false" ht="15.75" hidden="false" customHeight="true" outlineLevel="0" collapsed="false"/>
    <row r="3524" customFormat="false" ht="15.75" hidden="false" customHeight="true" outlineLevel="0" collapsed="false"/>
    <row r="3525" customFormat="false" ht="15.75" hidden="false" customHeight="true" outlineLevel="0" collapsed="false"/>
    <row r="3526" customFormat="false" ht="15.75" hidden="false" customHeight="true" outlineLevel="0" collapsed="false"/>
    <row r="3527" customFormat="false" ht="15.75" hidden="false" customHeight="true" outlineLevel="0" collapsed="false"/>
    <row r="3528" customFormat="false" ht="15.75" hidden="false" customHeight="true" outlineLevel="0" collapsed="false"/>
    <row r="3529" customFormat="false" ht="15.75" hidden="false" customHeight="true" outlineLevel="0" collapsed="false"/>
    <row r="3530" customFormat="false" ht="15.75" hidden="false" customHeight="true" outlineLevel="0" collapsed="false"/>
    <row r="3531" customFormat="false" ht="15.75" hidden="false" customHeight="true" outlineLevel="0" collapsed="false"/>
    <row r="3532" customFormat="false" ht="15.75" hidden="false" customHeight="true" outlineLevel="0" collapsed="false"/>
    <row r="3533" customFormat="false" ht="15.75" hidden="false" customHeight="true" outlineLevel="0" collapsed="false"/>
    <row r="3534" customFormat="false" ht="15.75" hidden="false" customHeight="true" outlineLevel="0" collapsed="false"/>
    <row r="3535" customFormat="false" ht="15.75" hidden="false" customHeight="true" outlineLevel="0" collapsed="false"/>
    <row r="3536" customFormat="false" ht="15.75" hidden="false" customHeight="true" outlineLevel="0" collapsed="false"/>
    <row r="3537" customFormat="false" ht="15.75" hidden="false" customHeight="true" outlineLevel="0" collapsed="false"/>
    <row r="3538" customFormat="false" ht="15.75" hidden="false" customHeight="true" outlineLevel="0" collapsed="false"/>
    <row r="3539" customFormat="false" ht="15.75" hidden="false" customHeight="true" outlineLevel="0" collapsed="false"/>
    <row r="3540" customFormat="false" ht="15.75" hidden="false" customHeight="true" outlineLevel="0" collapsed="false"/>
    <row r="3541" customFormat="false" ht="15.75" hidden="false" customHeight="true" outlineLevel="0" collapsed="false"/>
    <row r="3542" customFormat="false" ht="15.75" hidden="false" customHeight="true" outlineLevel="0" collapsed="false"/>
    <row r="3543" customFormat="false" ht="15.75" hidden="false" customHeight="true" outlineLevel="0" collapsed="false"/>
    <row r="3544" customFormat="false" ht="15.75" hidden="false" customHeight="true" outlineLevel="0" collapsed="false"/>
    <row r="3545" customFormat="false" ht="15.75" hidden="false" customHeight="true" outlineLevel="0" collapsed="false"/>
    <row r="3546" customFormat="false" ht="15.75" hidden="false" customHeight="true" outlineLevel="0" collapsed="false"/>
    <row r="3547" customFormat="false" ht="15.75" hidden="false" customHeight="true" outlineLevel="0" collapsed="false"/>
    <row r="3548" customFormat="false" ht="15.75" hidden="false" customHeight="true" outlineLevel="0" collapsed="false"/>
    <row r="3549" customFormat="false" ht="15.75" hidden="false" customHeight="true" outlineLevel="0" collapsed="false"/>
    <row r="3550" customFormat="false" ht="15.75" hidden="false" customHeight="true" outlineLevel="0" collapsed="false"/>
    <row r="3551" customFormat="false" ht="15.75" hidden="false" customHeight="true" outlineLevel="0" collapsed="false"/>
    <row r="3552" customFormat="false" ht="15.75" hidden="false" customHeight="true" outlineLevel="0" collapsed="false"/>
    <row r="3553" customFormat="false" ht="15.75" hidden="false" customHeight="true" outlineLevel="0" collapsed="false"/>
    <row r="3554" customFormat="false" ht="15.75" hidden="false" customHeight="true" outlineLevel="0" collapsed="false"/>
    <row r="3555" customFormat="false" ht="15.75" hidden="false" customHeight="true" outlineLevel="0" collapsed="false"/>
    <row r="3556" customFormat="false" ht="15.75" hidden="false" customHeight="true" outlineLevel="0" collapsed="false"/>
    <row r="3557" customFormat="false" ht="15.75" hidden="false" customHeight="true" outlineLevel="0" collapsed="false"/>
  </sheetData>
  <hyperlinks>
    <hyperlink ref="C366" r:id="rId1" display="http://t.co/qHNkh3GXfL - Chaotic scene in Boston area after explosions, gunfire, fatal shooting of MIT campus officer"/>
    <hyperlink ref="C465" r:id="rId2" display="http://t.co/yKCbRJ3BbE &#10;Boston bomb suspect killed after shootout: police"/>
    <hyperlink ref="C1225" r:id="rId3" display="https://t.co/NkOZAqc3tr Britain's Cameron calls crisis meeting to consider response to Paris attacks https://t.co/6ZQi79YveC"/>
    <hyperlink ref="C1307" r:id="rId4" display="https://t.co/X0axSdKMN4 Paris Attacks Reaction: India Condemns 'Barbaric' Attacks https://t.co/bD1a1UObe9"/>
    <hyperlink ref="C1364" r:id="rId5" display="https://t.co/4FX9kvRT8u. What is the rationale for stopping the Canadian fighter plane from bombing ISIS ? PM Trudeau, give a clear answer."/>
    <hyperlink ref="C1809" r:id="rId6" display="https://t.co/WSvMhsuZll - Paris Attack: Lucky Guy Mobile Phone Stopped Shrapnel https://t.co/PeA2vz3pT9 via @sharethis"/>
    <hyperlink ref="C2302" r:id="rId7" location="TCOT%20%23THEMBNG" display="https://t.co/AvlKgcMgo8 NEWS CNN Anchor: Paris Concert Hostages Being ‘Slaughtered One By One’ https://t.co/MS2KCHNw9D #TCOT #THEMBNG"/>
    <hyperlink ref="C2348" r:id="rId8" display="https://t.co/iZqIUa7gXN State group claims Paris attacks https://t.co/LUafGEodjx"/>
    <hyperlink ref="C2444" r:id="rId9" display="https://t.co/Ap0jm7NKfO&#10;French forces raid Paris theater where dozens were held hostage; 2 attackers killed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778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4" ySplit="1" topLeftCell="E6118" activePane="bottomRight" state="frozen"/>
      <selection pane="topLeft" activeCell="A1" activeCellId="0" sqref="A1"/>
      <selection pane="topRight" activeCell="E1" activeCellId="0" sqref="E1"/>
      <selection pane="bottomLeft" activeCell="A6118" activeCellId="0" sqref="A6118"/>
      <selection pane="bottomRight" activeCell="E4703" activeCellId="0" sqref="E4703"/>
    </sheetView>
  </sheetViews>
  <sheetFormatPr defaultRowHeight="15" zeroHeight="false" outlineLevelRow="0" outlineLevelCol="0"/>
  <cols>
    <col collapsed="false" customWidth="true" hidden="false" outlineLevel="0" max="1" min="1" style="0" width="8.57"/>
    <col collapsed="false" customWidth="true" hidden="false" outlineLevel="0" max="2" min="2" style="0" width="14.14"/>
    <col collapsed="false" customWidth="true" hidden="false" outlineLevel="0" max="3" min="3" style="0" width="101.29"/>
    <col collapsed="false" customWidth="true" hidden="false" outlineLevel="0" max="8" min="4" style="0" width="8.57"/>
    <col collapsed="false" customWidth="true" hidden="false" outlineLevel="0" max="1025" min="9" style="0" width="14.43"/>
  </cols>
  <sheetData>
    <row r="1" customFormat="false" ht="15" hidden="false" customHeight="false" outlineLevel="0" collapsed="false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4" t="s">
        <v>5</v>
      </c>
      <c r="G1" s="4" t="s">
        <v>6</v>
      </c>
    </row>
    <row r="2" customFormat="false" ht="15" hidden="false" customHeight="false" outlineLevel="0" collapsed="false">
      <c r="A2" s="1" t="n">
        <v>1</v>
      </c>
      <c r="B2" s="11" t="n">
        <v>4.5130816493244E+017</v>
      </c>
      <c r="C2" s="2" t="s">
        <v>2555</v>
      </c>
      <c r="D2" s="0" t="n">
        <v>1</v>
      </c>
      <c r="E2" s="1" t="n">
        <v>0</v>
      </c>
      <c r="F2" s="4" t="n">
        <v>0</v>
      </c>
      <c r="G2" s="7" t="n">
        <f aca="false">(E2-F2)</f>
        <v>0</v>
      </c>
    </row>
    <row r="3" customFormat="false" ht="15" hidden="false" customHeight="false" outlineLevel="0" collapsed="false">
      <c r="A3" s="1" t="n">
        <v>2</v>
      </c>
      <c r="B3" s="11" t="n">
        <v>4.51293013763818E+017</v>
      </c>
      <c r="C3" s="2" t="s">
        <v>2556</v>
      </c>
      <c r="D3" s="0" t="n">
        <v>1</v>
      </c>
      <c r="E3" s="1" t="n">
        <v>0</v>
      </c>
      <c r="F3" s="4" t="n">
        <v>7</v>
      </c>
      <c r="G3" s="7" t="n">
        <f aca="false">(E3-F3)</f>
        <v>-7</v>
      </c>
    </row>
    <row r="4" customFormat="false" ht="15" hidden="false" customHeight="false" outlineLevel="0" collapsed="false">
      <c r="A4" s="1" t="n">
        <v>3</v>
      </c>
      <c r="B4" s="11" t="n">
        <v>4.5128566635024E+017</v>
      </c>
      <c r="C4" s="2" t="s">
        <v>2557</v>
      </c>
      <c r="D4" s="0" t="n">
        <v>1</v>
      </c>
      <c r="E4" s="1" t="n">
        <v>5</v>
      </c>
      <c r="F4" s="4" t="n">
        <v>5</v>
      </c>
      <c r="G4" s="7" t="n">
        <f aca="false">(E4-F4)</f>
        <v>0</v>
      </c>
    </row>
    <row r="5" customFormat="false" ht="15" hidden="false" customHeight="false" outlineLevel="0" collapsed="false">
      <c r="A5" s="1" t="n">
        <v>4</v>
      </c>
      <c r="B5" s="11" t="n">
        <v>4.51300464269984E+017</v>
      </c>
      <c r="C5" s="2" t="s">
        <v>2558</v>
      </c>
      <c r="D5" s="0" t="n">
        <v>1</v>
      </c>
      <c r="E5" s="1" t="n">
        <v>2</v>
      </c>
      <c r="F5" s="4" t="n">
        <v>0</v>
      </c>
      <c r="G5" s="7" t="n">
        <f aca="false">(E5-F5)</f>
        <v>2</v>
      </c>
    </row>
    <row r="6" customFormat="false" ht="15" hidden="false" customHeight="false" outlineLevel="0" collapsed="false">
      <c r="A6" s="1" t="n">
        <v>5</v>
      </c>
      <c r="B6" s="11" t="n">
        <v>4.51296996490347E+017</v>
      </c>
      <c r="C6" s="2" t="s">
        <v>2559</v>
      </c>
      <c r="D6" s="0" t="n">
        <v>1</v>
      </c>
      <c r="E6" s="1" t="n">
        <v>0</v>
      </c>
      <c r="F6" s="4" t="n">
        <v>0</v>
      </c>
      <c r="G6" s="7" t="n">
        <f aca="false">(E6-F6)</f>
        <v>0</v>
      </c>
    </row>
    <row r="7" customFormat="false" ht="15" hidden="false" customHeight="false" outlineLevel="0" collapsed="false">
      <c r="A7" s="1" t="n">
        <v>6</v>
      </c>
      <c r="B7" s="11" t="n">
        <v>4.51289616641847E+017</v>
      </c>
      <c r="C7" s="2" t="s">
        <v>2560</v>
      </c>
      <c r="D7" s="0" t="n">
        <v>1</v>
      </c>
      <c r="E7" s="1" t="n">
        <v>0</v>
      </c>
      <c r="F7" s="4" t="n">
        <v>0</v>
      </c>
      <c r="G7" s="7" t="n">
        <f aca="false">(E7-F7)</f>
        <v>0</v>
      </c>
    </row>
    <row r="8" customFormat="false" ht="15" hidden="false" customHeight="false" outlineLevel="0" collapsed="false">
      <c r="A8" s="1" t="n">
        <v>7</v>
      </c>
      <c r="B8" s="11" t="n">
        <v>4.51303636556329E+017</v>
      </c>
      <c r="C8" s="2" t="s">
        <v>2561</v>
      </c>
      <c r="D8" s="0" t="n">
        <v>1</v>
      </c>
      <c r="E8" s="1" t="n">
        <v>0</v>
      </c>
      <c r="F8" s="4" t="n">
        <v>0</v>
      </c>
      <c r="G8" s="7" t="n">
        <f aca="false">(E8-F8)</f>
        <v>0</v>
      </c>
    </row>
    <row r="9" customFormat="false" ht="15" hidden="false" customHeight="false" outlineLevel="0" collapsed="false">
      <c r="A9" s="1" t="n">
        <v>8</v>
      </c>
      <c r="B9" s="11" t="n">
        <v>4.51299112882033E+017</v>
      </c>
      <c r="C9" s="2" t="s">
        <v>2562</v>
      </c>
      <c r="D9" s="0" t="n">
        <v>1</v>
      </c>
      <c r="E9" s="1" t="n">
        <v>0</v>
      </c>
      <c r="F9" s="4" t="n">
        <v>0</v>
      </c>
      <c r="G9" s="7" t="n">
        <f aca="false">(E9-F9)</f>
        <v>0</v>
      </c>
    </row>
    <row r="10" customFormat="false" ht="15" hidden="false" customHeight="false" outlineLevel="0" collapsed="false">
      <c r="A10" s="1" t="n">
        <v>9</v>
      </c>
      <c r="B10" s="11" t="n">
        <v>4.51282106111767E+017</v>
      </c>
      <c r="C10" s="2" t="s">
        <v>2563</v>
      </c>
      <c r="D10" s="0" t="n">
        <v>1</v>
      </c>
      <c r="E10" s="1" t="n">
        <v>5</v>
      </c>
      <c r="F10" s="4" t="n">
        <v>5</v>
      </c>
      <c r="G10" s="7" t="n">
        <f aca="false">(E10-F10)</f>
        <v>0</v>
      </c>
    </row>
    <row r="11" customFormat="false" ht="15" hidden="false" customHeight="false" outlineLevel="0" collapsed="false">
      <c r="A11" s="1" t="n">
        <v>10</v>
      </c>
      <c r="B11" s="11" t="n">
        <v>4.51289528397865E+017</v>
      </c>
      <c r="C11" s="2" t="s">
        <v>2564</v>
      </c>
      <c r="D11" s="0" t="n">
        <v>1</v>
      </c>
      <c r="E11" s="1" t="n">
        <v>8</v>
      </c>
      <c r="F11" s="4" t="n">
        <v>8</v>
      </c>
      <c r="G11" s="7" t="n">
        <f aca="false">(E11-F11)</f>
        <v>0</v>
      </c>
    </row>
    <row r="12" customFormat="false" ht="15" hidden="false" customHeight="false" outlineLevel="0" collapsed="false">
      <c r="A12" s="1" t="n">
        <v>11</v>
      </c>
      <c r="B12" s="11" t="n">
        <v>4.51295461974884E+017</v>
      </c>
      <c r="C12" s="2" t="s">
        <v>2565</v>
      </c>
      <c r="D12" s="0" t="n">
        <v>1</v>
      </c>
      <c r="E12" s="1" t="n">
        <v>8</v>
      </c>
      <c r="F12" s="4" t="n">
        <v>8</v>
      </c>
      <c r="G12" s="7" t="n">
        <f aca="false">(E12-F12)</f>
        <v>0</v>
      </c>
    </row>
    <row r="13" customFormat="false" ht="15" hidden="false" customHeight="false" outlineLevel="0" collapsed="false">
      <c r="A13" s="1" t="n">
        <v>12</v>
      </c>
      <c r="B13" s="11" t="n">
        <v>4.51293709288473E+017</v>
      </c>
      <c r="C13" s="2" t="s">
        <v>2566</v>
      </c>
      <c r="D13" s="0" t="n">
        <v>1</v>
      </c>
      <c r="E13" s="1" t="n">
        <v>2</v>
      </c>
      <c r="F13" s="4" t="n">
        <v>0</v>
      </c>
      <c r="G13" s="7" t="n">
        <f aca="false">(E13-F13)</f>
        <v>2</v>
      </c>
    </row>
    <row r="14" customFormat="false" ht="15" hidden="false" customHeight="false" outlineLevel="0" collapsed="false">
      <c r="A14" s="1" t="n">
        <v>13</v>
      </c>
      <c r="B14" s="11" t="n">
        <v>4.51299877733941E+017</v>
      </c>
      <c r="C14" s="2" t="s">
        <v>2567</v>
      </c>
      <c r="D14" s="0" t="n">
        <v>1</v>
      </c>
      <c r="E14" s="1" t="n">
        <v>2</v>
      </c>
      <c r="F14" s="4" t="n">
        <v>0</v>
      </c>
      <c r="G14" s="7" t="n">
        <f aca="false">(E14-F14)</f>
        <v>2</v>
      </c>
    </row>
    <row r="15" customFormat="false" ht="15" hidden="false" customHeight="false" outlineLevel="0" collapsed="false">
      <c r="A15" s="1" t="n">
        <v>14</v>
      </c>
      <c r="B15" s="11" t="n">
        <v>4.51283095946547E+017</v>
      </c>
      <c r="C15" s="2" t="s">
        <v>2568</v>
      </c>
      <c r="D15" s="0" t="n">
        <v>1</v>
      </c>
      <c r="E15" s="1" t="n">
        <v>2</v>
      </c>
      <c r="F15" s="4" t="n">
        <v>0</v>
      </c>
      <c r="G15" s="7" t="n">
        <f aca="false">(E15-F15)</f>
        <v>2</v>
      </c>
    </row>
    <row r="16" customFormat="false" ht="15" hidden="false" customHeight="false" outlineLevel="0" collapsed="false">
      <c r="A16" s="1" t="n">
        <v>15</v>
      </c>
      <c r="B16" s="11" t="n">
        <v>4.5131852126421E+017</v>
      </c>
      <c r="C16" s="2" t="s">
        <v>2569</v>
      </c>
      <c r="D16" s="0" t="n">
        <v>1</v>
      </c>
      <c r="E16" s="1" t="n">
        <v>2</v>
      </c>
      <c r="F16" s="4" t="n">
        <v>2</v>
      </c>
      <c r="G16" s="7" t="n">
        <f aca="false">(E16-F16)</f>
        <v>0</v>
      </c>
    </row>
    <row r="17" customFormat="false" ht="15" hidden="false" customHeight="false" outlineLevel="0" collapsed="false">
      <c r="A17" s="1" t="n">
        <v>16</v>
      </c>
      <c r="B17" s="11" t="n">
        <v>4.5129372867876E+017</v>
      </c>
      <c r="C17" s="2" t="s">
        <v>2570</v>
      </c>
      <c r="D17" s="0" t="n">
        <v>1</v>
      </c>
      <c r="E17" s="1" t="n">
        <v>0</v>
      </c>
      <c r="F17" s="4" t="n">
        <v>7</v>
      </c>
      <c r="G17" s="7" t="n">
        <f aca="false">(E17-F17)</f>
        <v>-7</v>
      </c>
    </row>
    <row r="18" customFormat="false" ht="15" hidden="false" customHeight="false" outlineLevel="0" collapsed="false">
      <c r="A18" s="1" t="n">
        <v>17</v>
      </c>
      <c r="B18" s="11" t="n">
        <v>4.5130644316228E+017</v>
      </c>
      <c r="C18" s="2" t="s">
        <v>2571</v>
      </c>
      <c r="D18" s="0" t="n">
        <v>1</v>
      </c>
      <c r="E18" s="1" t="n">
        <v>0</v>
      </c>
      <c r="F18" s="4" t="n">
        <v>0</v>
      </c>
      <c r="G18" s="7" t="n">
        <f aca="false">(E18-F18)</f>
        <v>0</v>
      </c>
    </row>
    <row r="19" customFormat="false" ht="15" hidden="false" customHeight="false" outlineLevel="0" collapsed="false">
      <c r="A19" s="1" t="n">
        <v>18</v>
      </c>
      <c r="B19" s="11" t="n">
        <v>4.51281935130583E+017</v>
      </c>
      <c r="C19" s="2" t="s">
        <v>2572</v>
      </c>
      <c r="D19" s="0" t="n">
        <v>1</v>
      </c>
      <c r="E19" s="1" t="n">
        <v>0</v>
      </c>
      <c r="F19" s="4" t="n">
        <v>0</v>
      </c>
      <c r="G19" s="7" t="n">
        <f aca="false">(E19-F19)</f>
        <v>0</v>
      </c>
    </row>
    <row r="20" customFormat="false" ht="15" hidden="false" customHeight="false" outlineLevel="0" collapsed="false">
      <c r="A20" s="1" t="n">
        <v>19</v>
      </c>
      <c r="B20" s="11" t="n">
        <v>4.51305585758065E+017</v>
      </c>
      <c r="C20" s="2" t="s">
        <v>2573</v>
      </c>
      <c r="D20" s="0" t="n">
        <v>1</v>
      </c>
      <c r="E20" s="1" t="n">
        <v>2</v>
      </c>
      <c r="F20" s="4" t="n">
        <v>0</v>
      </c>
      <c r="G20" s="7" t="n">
        <f aca="false">(E20-F20)</f>
        <v>2</v>
      </c>
    </row>
    <row r="21" customFormat="false" ht="15" hidden="false" customHeight="false" outlineLevel="0" collapsed="false">
      <c r="A21" s="1" t="n">
        <v>20</v>
      </c>
      <c r="B21" s="11" t="n">
        <v>4.51301328493376E+017</v>
      </c>
      <c r="C21" s="2" t="s">
        <v>2574</v>
      </c>
      <c r="D21" s="0" t="n">
        <v>1</v>
      </c>
      <c r="E21" s="1" t="n">
        <v>0</v>
      </c>
      <c r="F21" s="4" t="n">
        <v>0</v>
      </c>
      <c r="G21" s="7" t="n">
        <f aca="false">(E21-F21)</f>
        <v>0</v>
      </c>
    </row>
    <row r="22" customFormat="false" ht="15.75" hidden="false" customHeight="true" outlineLevel="0" collapsed="false">
      <c r="A22" s="1" t="n">
        <v>21</v>
      </c>
      <c r="B22" s="11" t="n">
        <v>4.51295594204897E+017</v>
      </c>
      <c r="C22" s="8" t="s">
        <v>2575</v>
      </c>
      <c r="D22" s="0" t="n">
        <v>1</v>
      </c>
      <c r="E22" s="1" t="n">
        <v>2</v>
      </c>
      <c r="F22" s="4" t="n">
        <v>2</v>
      </c>
      <c r="G22" s="7" t="n">
        <f aca="false">(E22-F22)</f>
        <v>0</v>
      </c>
    </row>
    <row r="23" customFormat="false" ht="15.75" hidden="false" customHeight="true" outlineLevel="0" collapsed="false">
      <c r="A23" s="1" t="n">
        <v>22</v>
      </c>
      <c r="B23" s="11" t="n">
        <v>4.51304975033848E+017</v>
      </c>
      <c r="C23" s="2" t="s">
        <v>2576</v>
      </c>
      <c r="D23" s="0" t="n">
        <v>1</v>
      </c>
      <c r="E23" s="1" t="n">
        <v>0</v>
      </c>
      <c r="F23" s="4" t="n">
        <v>7</v>
      </c>
      <c r="G23" s="7" t="n">
        <f aca="false">(E23-F23)</f>
        <v>-7</v>
      </c>
    </row>
    <row r="24" customFormat="false" ht="15.75" hidden="false" customHeight="true" outlineLevel="0" collapsed="false">
      <c r="A24" s="1" t="n">
        <v>23</v>
      </c>
      <c r="B24" s="11" t="n">
        <v>4.51297320336753E+017</v>
      </c>
      <c r="C24" s="2" t="s">
        <v>2577</v>
      </c>
      <c r="D24" s="0" t="n">
        <v>1</v>
      </c>
      <c r="E24" s="1" t="n">
        <v>0</v>
      </c>
      <c r="F24" s="4" t="n">
        <v>7</v>
      </c>
      <c r="G24" s="7" t="n">
        <f aca="false">(E24-F24)</f>
        <v>-7</v>
      </c>
    </row>
    <row r="25" customFormat="false" ht="15.75" hidden="false" customHeight="true" outlineLevel="0" collapsed="false">
      <c r="A25" s="1" t="n">
        <v>24</v>
      </c>
      <c r="B25" s="11" t="n">
        <v>4.51302189135577E+017</v>
      </c>
      <c r="C25" s="2" t="s">
        <v>2578</v>
      </c>
      <c r="D25" s="0" t="n">
        <v>1</v>
      </c>
      <c r="E25" s="1" t="n">
        <v>5</v>
      </c>
      <c r="F25" s="4" t="n">
        <v>5</v>
      </c>
      <c r="G25" s="7" t="n">
        <f aca="false">(E25-F25)</f>
        <v>0</v>
      </c>
    </row>
    <row r="26" customFormat="false" ht="15.75" hidden="false" customHeight="true" outlineLevel="0" collapsed="false">
      <c r="A26" s="1" t="n">
        <v>25</v>
      </c>
      <c r="B26" s="11" t="n">
        <v>4.51314370195497E+017</v>
      </c>
      <c r="C26" s="2" t="s">
        <v>2579</v>
      </c>
      <c r="D26" s="0" t="n">
        <v>1</v>
      </c>
      <c r="E26" s="1" t="n">
        <v>0</v>
      </c>
      <c r="F26" s="4" t="n">
        <v>0</v>
      </c>
      <c r="G26" s="7" t="n">
        <f aca="false">(E26-F26)</f>
        <v>0</v>
      </c>
    </row>
    <row r="27" customFormat="false" ht="15.75" hidden="false" customHeight="true" outlineLevel="0" collapsed="false">
      <c r="A27" s="1" t="n">
        <v>26</v>
      </c>
      <c r="B27" s="11" t="n">
        <v>4.51304386728178E+017</v>
      </c>
      <c r="C27" s="2" t="s">
        <v>2580</v>
      </c>
      <c r="D27" s="0" t="n">
        <v>1</v>
      </c>
      <c r="E27" s="1" t="n">
        <v>2</v>
      </c>
      <c r="F27" s="4" t="n">
        <v>0</v>
      </c>
      <c r="G27" s="7" t="n">
        <f aca="false">(E27-F27)</f>
        <v>2</v>
      </c>
    </row>
    <row r="28" customFormat="false" ht="15.75" hidden="false" customHeight="true" outlineLevel="0" collapsed="false">
      <c r="A28" s="1" t="n">
        <v>27</v>
      </c>
      <c r="B28" s="11" t="n">
        <v>4.51295873297691E+017</v>
      </c>
      <c r="C28" s="2" t="s">
        <v>2581</v>
      </c>
      <c r="D28" s="0" t="n">
        <v>1</v>
      </c>
      <c r="E28" s="1" t="n">
        <v>0</v>
      </c>
      <c r="F28" s="4" t="n">
        <v>0</v>
      </c>
      <c r="G28" s="7" t="n">
        <f aca="false">(E28-F28)</f>
        <v>0</v>
      </c>
    </row>
    <row r="29" customFormat="false" ht="15.75" hidden="false" customHeight="true" outlineLevel="0" collapsed="false">
      <c r="A29" s="1" t="n">
        <v>28</v>
      </c>
      <c r="B29" s="11" t="n">
        <v>4.51281792809439E+017</v>
      </c>
      <c r="C29" s="2" t="s">
        <v>2582</v>
      </c>
      <c r="D29" s="0" t="n">
        <v>1</v>
      </c>
      <c r="E29" s="1" t="n">
        <v>2</v>
      </c>
      <c r="F29" s="4" t="n">
        <v>0</v>
      </c>
      <c r="G29" s="7" t="n">
        <f aca="false">(E29-F29)</f>
        <v>2</v>
      </c>
    </row>
    <row r="30" customFormat="false" ht="15.75" hidden="false" customHeight="true" outlineLevel="0" collapsed="false">
      <c r="A30" s="1" t="n">
        <v>29</v>
      </c>
      <c r="B30" s="11" t="n">
        <v>4.51292943404384E+017</v>
      </c>
      <c r="C30" s="2" t="s">
        <v>2583</v>
      </c>
      <c r="D30" s="0" t="n">
        <v>1</v>
      </c>
      <c r="E30" s="1" t="n">
        <v>2</v>
      </c>
      <c r="F30" s="4" t="n">
        <v>0</v>
      </c>
      <c r="G30" s="7" t="n">
        <f aca="false">(E30-F30)</f>
        <v>2</v>
      </c>
    </row>
    <row r="31" customFormat="false" ht="15.75" hidden="false" customHeight="true" outlineLevel="0" collapsed="false">
      <c r="A31" s="1" t="n">
        <v>30</v>
      </c>
      <c r="B31" s="11" t="n">
        <v>4.51303167364702E+017</v>
      </c>
      <c r="C31" s="2" t="s">
        <v>2584</v>
      </c>
      <c r="D31" s="0" t="n">
        <v>1</v>
      </c>
      <c r="E31" s="1" t="n">
        <v>2</v>
      </c>
      <c r="F31" s="4" t="n">
        <v>0</v>
      </c>
      <c r="G31" s="7" t="n">
        <f aca="false">(E31-F31)</f>
        <v>2</v>
      </c>
    </row>
    <row r="32" customFormat="false" ht="15.75" hidden="false" customHeight="true" outlineLevel="0" collapsed="false">
      <c r="A32" s="1" t="n">
        <v>31</v>
      </c>
      <c r="B32" s="11" t="n">
        <v>4.51293321835475E+017</v>
      </c>
      <c r="C32" s="2" t="s">
        <v>2585</v>
      </c>
      <c r="D32" s="0" t="n">
        <v>1</v>
      </c>
      <c r="E32" s="1" t="n">
        <v>2</v>
      </c>
      <c r="F32" s="4" t="n">
        <v>0</v>
      </c>
      <c r="G32" s="7" t="n">
        <f aca="false">(E32-F32)</f>
        <v>2</v>
      </c>
    </row>
    <row r="33" customFormat="false" ht="15.75" hidden="false" customHeight="true" outlineLevel="0" collapsed="false">
      <c r="A33" s="1" t="n">
        <v>32</v>
      </c>
      <c r="B33" s="11" t="n">
        <v>4.51285590810436E+017</v>
      </c>
      <c r="C33" s="2" t="s">
        <v>2586</v>
      </c>
      <c r="D33" s="0" t="n">
        <v>1</v>
      </c>
      <c r="E33" s="1" t="n">
        <v>5</v>
      </c>
      <c r="F33" s="4" t="n">
        <v>5</v>
      </c>
      <c r="G33" s="7" t="n">
        <f aca="false">(E33-F33)</f>
        <v>0</v>
      </c>
    </row>
    <row r="34" customFormat="false" ht="15.75" hidden="false" customHeight="true" outlineLevel="0" collapsed="false">
      <c r="A34" s="1" t="n">
        <v>33</v>
      </c>
      <c r="B34" s="11" t="n">
        <v>4.51296615010013E+017</v>
      </c>
      <c r="C34" s="2" t="s">
        <v>2587</v>
      </c>
      <c r="D34" s="0" t="n">
        <v>1</v>
      </c>
      <c r="E34" s="1" t="n">
        <v>0</v>
      </c>
      <c r="F34" s="4" t="n">
        <v>0</v>
      </c>
      <c r="G34" s="7" t="n">
        <f aca="false">(E34-F34)</f>
        <v>0</v>
      </c>
    </row>
    <row r="35" customFormat="false" ht="15.75" hidden="false" customHeight="true" outlineLevel="0" collapsed="false">
      <c r="A35" s="1" t="n">
        <v>34</v>
      </c>
      <c r="B35" s="11" t="n">
        <v>4.51299480692732E+017</v>
      </c>
      <c r="C35" s="2" t="s">
        <v>2588</v>
      </c>
      <c r="D35" s="0" t="n">
        <v>1</v>
      </c>
      <c r="E35" s="1" t="n">
        <v>5</v>
      </c>
      <c r="F35" s="4" t="n">
        <v>5</v>
      </c>
      <c r="G35" s="7" t="n">
        <f aca="false">(E35-F35)</f>
        <v>0</v>
      </c>
    </row>
    <row r="36" customFormat="false" ht="15.75" hidden="false" customHeight="true" outlineLevel="0" collapsed="false">
      <c r="A36" s="1" t="n">
        <v>35</v>
      </c>
      <c r="B36" s="11" t="n">
        <v>4.51285570400961E+017</v>
      </c>
      <c r="C36" s="2" t="s">
        <v>2589</v>
      </c>
      <c r="D36" s="0" t="n">
        <v>1</v>
      </c>
      <c r="E36" s="1" t="n">
        <v>5</v>
      </c>
      <c r="F36" s="4" t="n">
        <v>0</v>
      </c>
      <c r="G36" s="7" t="n">
        <f aca="false">(E36-F36)</f>
        <v>5</v>
      </c>
    </row>
    <row r="37" customFormat="false" ht="15.75" hidden="false" customHeight="true" outlineLevel="0" collapsed="false">
      <c r="A37" s="1" t="n">
        <v>36</v>
      </c>
      <c r="B37" s="11" t="n">
        <v>4.5128145442977E+017</v>
      </c>
      <c r="C37" s="2" t="s">
        <v>2590</v>
      </c>
      <c r="D37" s="0" t="n">
        <v>1</v>
      </c>
      <c r="E37" s="1" t="n">
        <v>2</v>
      </c>
      <c r="F37" s="4" t="n">
        <v>0</v>
      </c>
      <c r="G37" s="7" t="n">
        <f aca="false">(E37-F37)</f>
        <v>2</v>
      </c>
    </row>
    <row r="38" customFormat="false" ht="15.75" hidden="false" customHeight="true" outlineLevel="0" collapsed="false">
      <c r="A38" s="1" t="n">
        <v>37</v>
      </c>
      <c r="B38" s="11" t="n">
        <v>4.51289361104261E+017</v>
      </c>
      <c r="C38" s="2" t="s">
        <v>2591</v>
      </c>
      <c r="D38" s="0" t="n">
        <v>1</v>
      </c>
      <c r="E38" s="1" t="n">
        <v>0</v>
      </c>
      <c r="F38" s="4" t="n">
        <v>0</v>
      </c>
      <c r="G38" s="7" t="n">
        <f aca="false">(E38-F38)</f>
        <v>0</v>
      </c>
    </row>
    <row r="39" customFormat="false" ht="15.75" hidden="false" customHeight="true" outlineLevel="0" collapsed="false">
      <c r="A39" s="1" t="n">
        <v>38</v>
      </c>
      <c r="B39" s="11" t="n">
        <v>4.51292069605032E+017</v>
      </c>
      <c r="C39" s="2" t="s">
        <v>2592</v>
      </c>
      <c r="D39" s="0" t="n">
        <v>1</v>
      </c>
      <c r="E39" s="1" t="n">
        <v>5</v>
      </c>
      <c r="F39" s="4" t="n">
        <v>5</v>
      </c>
      <c r="G39" s="7" t="n">
        <f aca="false">(E39-F39)</f>
        <v>0</v>
      </c>
    </row>
    <row r="40" customFormat="false" ht="15.75" hidden="false" customHeight="true" outlineLevel="0" collapsed="false">
      <c r="A40" s="1" t="n">
        <v>39</v>
      </c>
      <c r="B40" s="11" t="n">
        <v>4.51283243749224E+017</v>
      </c>
      <c r="C40" s="2" t="s">
        <v>2593</v>
      </c>
      <c r="D40" s="0" t="n">
        <v>1</v>
      </c>
      <c r="E40" s="1" t="n">
        <v>2</v>
      </c>
      <c r="F40" s="4" t="n">
        <v>0</v>
      </c>
      <c r="G40" s="7" t="n">
        <f aca="false">(E40-F40)</f>
        <v>2</v>
      </c>
    </row>
    <row r="41" customFormat="false" ht="15.75" hidden="false" customHeight="true" outlineLevel="0" collapsed="false">
      <c r="A41" s="1" t="n">
        <v>40</v>
      </c>
      <c r="B41" s="11" t="n">
        <v>4.5128598489507E+017</v>
      </c>
      <c r="C41" s="2" t="s">
        <v>2594</v>
      </c>
      <c r="D41" s="0" t="n">
        <v>1</v>
      </c>
      <c r="E41" s="1" t="n">
        <v>5</v>
      </c>
      <c r="F41" s="4" t="n">
        <v>5</v>
      </c>
      <c r="G41" s="7" t="n">
        <f aca="false">(E41-F41)</f>
        <v>0</v>
      </c>
    </row>
    <row r="42" customFormat="false" ht="15.75" hidden="false" customHeight="true" outlineLevel="0" collapsed="false">
      <c r="A42" s="1" t="n">
        <v>41</v>
      </c>
      <c r="B42" s="11" t="n">
        <v>4.51287576973148E+017</v>
      </c>
      <c r="C42" s="2" t="s">
        <v>2595</v>
      </c>
      <c r="D42" s="0" t="n">
        <v>1</v>
      </c>
      <c r="E42" s="1" t="n">
        <v>5</v>
      </c>
      <c r="F42" s="4" t="n">
        <v>5</v>
      </c>
      <c r="G42" s="7" t="n">
        <f aca="false">(E42-F42)</f>
        <v>0</v>
      </c>
    </row>
    <row r="43" customFormat="false" ht="15.75" hidden="false" customHeight="true" outlineLevel="0" collapsed="false">
      <c r="A43" s="1" t="n">
        <v>42</v>
      </c>
      <c r="B43" s="11" t="n">
        <v>4.5129218311968E+017</v>
      </c>
      <c r="C43" s="2" t="s">
        <v>2596</v>
      </c>
      <c r="D43" s="0" t="n">
        <v>1</v>
      </c>
      <c r="E43" s="1" t="n">
        <v>5</v>
      </c>
      <c r="F43" s="4" t="n">
        <v>5</v>
      </c>
      <c r="G43" s="7" t="n">
        <f aca="false">(E43-F43)</f>
        <v>0</v>
      </c>
    </row>
    <row r="44" customFormat="false" ht="15.75" hidden="false" customHeight="true" outlineLevel="0" collapsed="false">
      <c r="A44" s="1" t="n">
        <v>43</v>
      </c>
      <c r="B44" s="11" t="n">
        <v>4.51302956634497E+017</v>
      </c>
      <c r="C44" s="2" t="s">
        <v>2597</v>
      </c>
      <c r="D44" s="0" t="n">
        <v>1</v>
      </c>
      <c r="E44" s="1" t="n">
        <v>0</v>
      </c>
      <c r="F44" s="4" t="n">
        <v>0</v>
      </c>
      <c r="G44" s="7" t="n">
        <f aca="false">(E44-F44)</f>
        <v>0</v>
      </c>
    </row>
    <row r="45" customFormat="false" ht="15.75" hidden="false" customHeight="true" outlineLevel="0" collapsed="false">
      <c r="A45" s="1" t="n">
        <v>44</v>
      </c>
      <c r="B45" s="11" t="n">
        <v>4.51298191846421E+017</v>
      </c>
      <c r="C45" s="2" t="s">
        <v>2598</v>
      </c>
      <c r="D45" s="0" t="n">
        <v>1</v>
      </c>
      <c r="E45" s="1" t="n">
        <v>0</v>
      </c>
      <c r="F45" s="4" t="n">
        <v>0</v>
      </c>
      <c r="G45" s="7" t="n">
        <f aca="false">(E45-F45)</f>
        <v>0</v>
      </c>
    </row>
    <row r="46" customFormat="false" ht="15.75" hidden="false" customHeight="true" outlineLevel="0" collapsed="false">
      <c r="A46" s="1" t="n">
        <v>45</v>
      </c>
      <c r="B46" s="11" t="n">
        <v>4.51302990776123E+017</v>
      </c>
      <c r="C46" s="2" t="s">
        <v>2599</v>
      </c>
      <c r="D46" s="0" t="n">
        <v>1</v>
      </c>
      <c r="E46" s="1" t="n">
        <v>2</v>
      </c>
      <c r="F46" s="4" t="n">
        <v>0</v>
      </c>
      <c r="G46" s="7" t="n">
        <f aca="false">(E46-F46)</f>
        <v>2</v>
      </c>
    </row>
    <row r="47" customFormat="false" ht="15.75" hidden="false" customHeight="true" outlineLevel="0" collapsed="false">
      <c r="A47" s="1" t="n">
        <v>46</v>
      </c>
      <c r="B47" s="11" t="n">
        <v>4.51293478589194E+017</v>
      </c>
      <c r="C47" s="2" t="s">
        <v>2600</v>
      </c>
      <c r="D47" s="0" t="n">
        <v>1</v>
      </c>
      <c r="E47" s="1" t="n">
        <v>2</v>
      </c>
      <c r="F47" s="4" t="n">
        <v>0</v>
      </c>
      <c r="G47" s="7" t="n">
        <f aca="false">(E47-F47)</f>
        <v>2</v>
      </c>
    </row>
    <row r="48" customFormat="false" ht="15.75" hidden="false" customHeight="true" outlineLevel="0" collapsed="false">
      <c r="A48" s="1" t="n">
        <v>47</v>
      </c>
      <c r="B48" s="11" t="n">
        <v>4.51300039055651E+017</v>
      </c>
      <c r="C48" s="2" t="s">
        <v>2601</v>
      </c>
      <c r="D48" s="0" t="n">
        <v>1</v>
      </c>
      <c r="E48" s="1" t="n">
        <v>0</v>
      </c>
      <c r="F48" s="4" t="n">
        <v>0</v>
      </c>
      <c r="G48" s="7" t="n">
        <f aca="false">(E48-F48)</f>
        <v>0</v>
      </c>
    </row>
    <row r="49" customFormat="false" ht="15.75" hidden="false" customHeight="true" outlineLevel="0" collapsed="false">
      <c r="A49" s="1" t="n">
        <v>48</v>
      </c>
      <c r="B49" s="11" t="n">
        <v>4.51307097028719E+017</v>
      </c>
      <c r="C49" s="2" t="s">
        <v>2602</v>
      </c>
      <c r="D49" s="0" t="n">
        <v>1</v>
      </c>
      <c r="E49" s="1" t="n">
        <v>0</v>
      </c>
      <c r="F49" s="4" t="n">
        <v>0</v>
      </c>
      <c r="G49" s="7" t="n">
        <f aca="false">(E49-F49)</f>
        <v>0</v>
      </c>
    </row>
    <row r="50" customFormat="false" ht="15.75" hidden="false" customHeight="true" outlineLevel="0" collapsed="false">
      <c r="A50" s="1" t="n">
        <v>49</v>
      </c>
      <c r="B50" s="11" t="n">
        <v>4.51300301254185E+017</v>
      </c>
      <c r="C50" s="8" t="s">
        <v>2603</v>
      </c>
      <c r="D50" s="0" t="n">
        <v>1</v>
      </c>
      <c r="E50" s="1" t="n">
        <v>5</v>
      </c>
      <c r="F50" s="4" t="n">
        <v>5</v>
      </c>
      <c r="G50" s="7" t="n">
        <f aca="false">(E50-F50)</f>
        <v>0</v>
      </c>
    </row>
    <row r="51" customFormat="false" ht="15.75" hidden="false" customHeight="true" outlineLevel="0" collapsed="false">
      <c r="A51" s="1" t="n">
        <v>50</v>
      </c>
      <c r="B51" s="11" t="n">
        <v>4.51292839628898E+017</v>
      </c>
      <c r="C51" s="2" t="s">
        <v>2604</v>
      </c>
      <c r="D51" s="0" t="n">
        <v>1</v>
      </c>
      <c r="E51" s="1" t="n">
        <v>0</v>
      </c>
      <c r="F51" s="4" t="n">
        <v>0</v>
      </c>
      <c r="G51" s="7" t="n">
        <f aca="false">(E51-F51)</f>
        <v>0</v>
      </c>
    </row>
    <row r="52" customFormat="false" ht="15.75" hidden="false" customHeight="true" outlineLevel="0" collapsed="false">
      <c r="A52" s="1" t="n">
        <v>51</v>
      </c>
      <c r="B52" s="11" t="n">
        <v>4.51295348175012E+017</v>
      </c>
      <c r="C52" s="2" t="s">
        <v>2605</v>
      </c>
      <c r="D52" s="0" t="n">
        <v>1</v>
      </c>
      <c r="E52" s="1" t="n">
        <v>0</v>
      </c>
      <c r="F52" s="4" t="n">
        <v>0</v>
      </c>
      <c r="G52" s="7" t="n">
        <f aca="false">(E52-F52)</f>
        <v>0</v>
      </c>
    </row>
    <row r="53" customFormat="false" ht="15.75" hidden="false" customHeight="true" outlineLevel="0" collapsed="false">
      <c r="A53" s="1" t="n">
        <v>52</v>
      </c>
      <c r="B53" s="11" t="n">
        <v>4.51285505582576E+017</v>
      </c>
      <c r="C53" s="2" t="s">
        <v>2606</v>
      </c>
      <c r="D53" s="0" t="n">
        <v>1</v>
      </c>
      <c r="E53" s="1" t="n">
        <v>5</v>
      </c>
      <c r="F53" s="4" t="n">
        <v>5</v>
      </c>
      <c r="G53" s="7" t="n">
        <f aca="false">(E53-F53)</f>
        <v>0</v>
      </c>
    </row>
    <row r="54" customFormat="false" ht="15.75" hidden="false" customHeight="true" outlineLevel="0" collapsed="false">
      <c r="A54" s="1" t="n">
        <v>53</v>
      </c>
      <c r="B54" s="11" t="n">
        <v>4.51299040466989E+017</v>
      </c>
      <c r="C54" s="2" t="s">
        <v>2607</v>
      </c>
      <c r="D54" s="0" t="n">
        <v>1</v>
      </c>
      <c r="E54" s="1" t="n">
        <v>2</v>
      </c>
      <c r="F54" s="4" t="n">
        <v>0</v>
      </c>
      <c r="G54" s="7" t="n">
        <f aca="false">(E54-F54)</f>
        <v>2</v>
      </c>
    </row>
    <row r="55" customFormat="false" ht="15.75" hidden="false" customHeight="true" outlineLevel="0" collapsed="false">
      <c r="A55" s="1" t="n">
        <v>54</v>
      </c>
      <c r="B55" s="11" t="n">
        <v>4.51282059923694E+017</v>
      </c>
      <c r="C55" s="2" t="s">
        <v>2608</v>
      </c>
      <c r="D55" s="0" t="n">
        <v>1</v>
      </c>
      <c r="E55" s="1" t="n">
        <v>2</v>
      </c>
      <c r="F55" s="4" t="n">
        <v>0</v>
      </c>
      <c r="G55" s="7" t="n">
        <f aca="false">(E55-F55)</f>
        <v>2</v>
      </c>
    </row>
    <row r="56" customFormat="false" ht="15.75" hidden="false" customHeight="true" outlineLevel="0" collapsed="false">
      <c r="A56" s="1" t="n">
        <v>55</v>
      </c>
      <c r="B56" s="11" t="n">
        <v>4.51300025834828E+017</v>
      </c>
      <c r="C56" s="2" t="s">
        <v>2609</v>
      </c>
      <c r="D56" s="0" t="n">
        <v>1</v>
      </c>
      <c r="E56" s="1" t="n">
        <v>2</v>
      </c>
      <c r="F56" s="4" t="n">
        <v>0</v>
      </c>
      <c r="G56" s="7" t="n">
        <f aca="false">(E56-F56)</f>
        <v>2</v>
      </c>
    </row>
    <row r="57" customFormat="false" ht="15.75" hidden="false" customHeight="true" outlineLevel="0" collapsed="false">
      <c r="A57" s="1" t="n">
        <v>56</v>
      </c>
      <c r="B57" s="11" t="n">
        <v>4.51305166638031E+017</v>
      </c>
      <c r="C57" s="2" t="s">
        <v>2610</v>
      </c>
      <c r="D57" s="0" t="n">
        <v>1</v>
      </c>
      <c r="E57" s="1" t="n">
        <v>2</v>
      </c>
      <c r="F57" s="4" t="n">
        <v>0</v>
      </c>
      <c r="G57" s="7" t="n">
        <f aca="false">(E57-F57)</f>
        <v>2</v>
      </c>
    </row>
    <row r="58" customFormat="false" ht="15.75" hidden="false" customHeight="true" outlineLevel="0" collapsed="false">
      <c r="A58" s="1" t="n">
        <v>57</v>
      </c>
      <c r="B58" s="11" t="n">
        <v>4.51285847049257E+017</v>
      </c>
      <c r="C58" s="2" t="s">
        <v>2611</v>
      </c>
      <c r="D58" s="0" t="n">
        <v>1</v>
      </c>
      <c r="E58" s="1" t="n">
        <v>0</v>
      </c>
      <c r="F58" s="4" t="n">
        <v>0</v>
      </c>
      <c r="G58" s="7" t="n">
        <f aca="false">(E58-F58)</f>
        <v>0</v>
      </c>
    </row>
    <row r="59" customFormat="false" ht="15.75" hidden="false" customHeight="true" outlineLevel="0" collapsed="false">
      <c r="A59" s="1" t="n">
        <v>58</v>
      </c>
      <c r="B59" s="11" t="n">
        <v>4.5130036290168E+017</v>
      </c>
      <c r="C59" s="2" t="s">
        <v>2612</v>
      </c>
      <c r="D59" s="0" t="n">
        <v>1</v>
      </c>
      <c r="E59" s="1" t="n">
        <v>0</v>
      </c>
      <c r="F59" s="4" t="n">
        <v>0</v>
      </c>
      <c r="G59" s="7" t="n">
        <f aca="false">(E59-F59)</f>
        <v>0</v>
      </c>
    </row>
    <row r="60" customFormat="false" ht="15.75" hidden="false" customHeight="true" outlineLevel="0" collapsed="false">
      <c r="A60" s="1" t="n">
        <v>59</v>
      </c>
      <c r="B60" s="11" t="n">
        <v>4.51293572902302E+017</v>
      </c>
      <c r="C60" s="8" t="s">
        <v>2613</v>
      </c>
      <c r="D60" s="0" t="n">
        <v>1</v>
      </c>
      <c r="E60" s="1" t="n">
        <v>0</v>
      </c>
      <c r="F60" s="4" t="n">
        <v>0</v>
      </c>
      <c r="G60" s="7" t="n">
        <f aca="false">(E60-F60)</f>
        <v>0</v>
      </c>
    </row>
    <row r="61" customFormat="false" ht="15.75" hidden="false" customHeight="true" outlineLevel="0" collapsed="false">
      <c r="A61" s="1" t="n">
        <v>60</v>
      </c>
      <c r="B61" s="11" t="n">
        <v>4.51281861029794E+017</v>
      </c>
      <c r="C61" s="2" t="s">
        <v>2614</v>
      </c>
      <c r="D61" s="0" t="n">
        <v>1</v>
      </c>
      <c r="E61" s="1" t="n">
        <v>5</v>
      </c>
      <c r="F61" s="4" t="n">
        <v>5</v>
      </c>
      <c r="G61" s="7" t="n">
        <f aca="false">(E61-F61)</f>
        <v>0</v>
      </c>
    </row>
    <row r="62" customFormat="false" ht="15.75" hidden="false" customHeight="true" outlineLevel="0" collapsed="false">
      <c r="A62" s="1" t="n">
        <v>61</v>
      </c>
      <c r="B62" s="11" t="n">
        <v>4.512854440098E+017</v>
      </c>
      <c r="C62" s="8" t="s">
        <v>2615</v>
      </c>
      <c r="D62" s="0" t="n">
        <v>1</v>
      </c>
      <c r="E62" s="1" t="n">
        <v>5</v>
      </c>
      <c r="F62" s="4" t="n">
        <v>5</v>
      </c>
      <c r="G62" s="7" t="n">
        <f aca="false">(E62-F62)</f>
        <v>0</v>
      </c>
    </row>
    <row r="63" customFormat="false" ht="15.75" hidden="false" customHeight="true" outlineLevel="0" collapsed="false">
      <c r="A63" s="1" t="n">
        <v>62</v>
      </c>
      <c r="B63" s="11" t="n">
        <v>4.51297993564496E+017</v>
      </c>
      <c r="C63" s="2" t="s">
        <v>2616</v>
      </c>
      <c r="D63" s="0" t="n">
        <v>1</v>
      </c>
      <c r="E63" s="1" t="n">
        <v>0</v>
      </c>
      <c r="F63" s="4" t="n">
        <v>0</v>
      </c>
      <c r="G63" s="7" t="n">
        <f aca="false">(E63-F63)</f>
        <v>0</v>
      </c>
    </row>
    <row r="64" customFormat="false" ht="15.75" hidden="false" customHeight="true" outlineLevel="0" collapsed="false">
      <c r="A64" s="1" t="n">
        <v>63</v>
      </c>
      <c r="B64" s="11" t="n">
        <v>4.51294070757798E+017</v>
      </c>
      <c r="C64" s="2" t="s">
        <v>2617</v>
      </c>
      <c r="D64" s="0" t="n">
        <v>1</v>
      </c>
      <c r="E64" s="1" t="n">
        <v>0</v>
      </c>
      <c r="F64" s="4" t="n">
        <v>7</v>
      </c>
      <c r="G64" s="7" t="n">
        <f aca="false">(E64-F64)</f>
        <v>-7</v>
      </c>
    </row>
    <row r="65" customFormat="false" ht="15.75" hidden="false" customHeight="true" outlineLevel="0" collapsed="false">
      <c r="A65" s="1" t="n">
        <v>64</v>
      </c>
      <c r="B65" s="11" t="n">
        <v>4.51304870088548E+017</v>
      </c>
      <c r="C65" s="8" t="s">
        <v>2618</v>
      </c>
      <c r="D65" s="0" t="n">
        <v>1</v>
      </c>
      <c r="E65" s="1" t="n">
        <v>2</v>
      </c>
      <c r="F65" s="4" t="n">
        <v>0</v>
      </c>
      <c r="G65" s="7" t="n">
        <f aca="false">(E65-F65)</f>
        <v>2</v>
      </c>
    </row>
    <row r="66" customFormat="false" ht="15.75" hidden="false" customHeight="true" outlineLevel="0" collapsed="false">
      <c r="A66" s="1" t="n">
        <v>65</v>
      </c>
      <c r="B66" s="11" t="n">
        <v>4.51286374323192E+017</v>
      </c>
      <c r="C66" s="2" t="s">
        <v>2619</v>
      </c>
      <c r="D66" s="0" t="n">
        <v>1</v>
      </c>
      <c r="E66" s="1" t="n">
        <v>5</v>
      </c>
      <c r="F66" s="4" t="n">
        <v>5</v>
      </c>
      <c r="G66" s="7" t="n">
        <f aca="false">(E66-F66)</f>
        <v>0</v>
      </c>
    </row>
    <row r="67" customFormat="false" ht="15.75" hidden="false" customHeight="true" outlineLevel="0" collapsed="false">
      <c r="A67" s="1" t="n">
        <v>66</v>
      </c>
      <c r="B67" s="11" t="n">
        <v>4.5130033878902E+017</v>
      </c>
      <c r="C67" s="2" t="s">
        <v>2620</v>
      </c>
      <c r="D67" s="0" t="n">
        <v>1</v>
      </c>
      <c r="E67" s="1" t="n">
        <v>0</v>
      </c>
      <c r="F67" s="4" t="n">
        <v>0</v>
      </c>
      <c r="G67" s="7" t="n">
        <f aca="false">(E67-F67)</f>
        <v>0</v>
      </c>
    </row>
    <row r="68" customFormat="false" ht="15.75" hidden="false" customHeight="true" outlineLevel="0" collapsed="false">
      <c r="A68" s="1" t="n">
        <v>67</v>
      </c>
      <c r="B68" s="11" t="n">
        <v>4.51362273617932E+017</v>
      </c>
      <c r="C68" s="2" t="s">
        <v>2621</v>
      </c>
      <c r="D68" s="0" t="n">
        <v>1</v>
      </c>
      <c r="E68" s="1" t="n">
        <v>7</v>
      </c>
      <c r="F68" s="4" t="n">
        <v>8</v>
      </c>
      <c r="G68" s="7" t="n">
        <f aca="false">(E68-F68)</f>
        <v>-1</v>
      </c>
    </row>
    <row r="69" customFormat="false" ht="15.75" hidden="false" customHeight="true" outlineLevel="0" collapsed="false">
      <c r="A69" s="1" t="n">
        <v>68</v>
      </c>
      <c r="B69" s="11" t="n">
        <v>4.51349026000994E+017</v>
      </c>
      <c r="C69" s="2" t="s">
        <v>2622</v>
      </c>
      <c r="D69" s="0" t="n">
        <v>1</v>
      </c>
      <c r="E69" s="1" t="n">
        <v>0</v>
      </c>
      <c r="F69" s="4" t="n">
        <v>0</v>
      </c>
      <c r="G69" s="7" t="n">
        <f aca="false">(E69-F69)</f>
        <v>0</v>
      </c>
    </row>
    <row r="70" customFormat="false" ht="15.75" hidden="false" customHeight="true" outlineLevel="0" collapsed="false">
      <c r="A70" s="1" t="n">
        <v>69</v>
      </c>
      <c r="B70" s="11" t="n">
        <v>4.51351693494477E+017</v>
      </c>
      <c r="C70" s="2" t="s">
        <v>2623</v>
      </c>
      <c r="D70" s="0" t="n">
        <v>1</v>
      </c>
      <c r="E70" s="1" t="n">
        <v>0</v>
      </c>
      <c r="F70" s="4" t="n">
        <v>7</v>
      </c>
      <c r="G70" s="7" t="n">
        <f aca="false">(E70-F70)</f>
        <v>-7</v>
      </c>
    </row>
    <row r="71" customFormat="false" ht="15.75" hidden="false" customHeight="true" outlineLevel="0" collapsed="false">
      <c r="A71" s="1" t="n">
        <v>70</v>
      </c>
      <c r="B71" s="11" t="n">
        <v>4.51379978605584E+017</v>
      </c>
      <c r="C71" s="2" t="s">
        <v>2624</v>
      </c>
      <c r="D71" s="0" t="n">
        <v>1</v>
      </c>
      <c r="E71" s="1" t="n">
        <v>7</v>
      </c>
      <c r="F71" s="4" t="n">
        <v>0</v>
      </c>
      <c r="G71" s="7" t="n">
        <f aca="false">(E71-F71)</f>
        <v>7</v>
      </c>
    </row>
    <row r="72" customFormat="false" ht="15.75" hidden="false" customHeight="true" outlineLevel="0" collapsed="false">
      <c r="A72" s="1" t="n">
        <v>71</v>
      </c>
      <c r="B72" s="11" t="n">
        <v>4.5135183680965E+017</v>
      </c>
      <c r="C72" s="2" t="s">
        <v>2625</v>
      </c>
      <c r="D72" s="0" t="n">
        <v>1</v>
      </c>
      <c r="E72" s="1" t="n">
        <v>0</v>
      </c>
      <c r="F72" s="4" t="n">
        <v>7</v>
      </c>
      <c r="G72" s="7" t="n">
        <f aca="false">(E72-F72)</f>
        <v>-7</v>
      </c>
    </row>
    <row r="73" customFormat="false" ht="15.75" hidden="false" customHeight="true" outlineLevel="0" collapsed="false">
      <c r="A73" s="1" t="n">
        <v>72</v>
      </c>
      <c r="B73" s="11" t="n">
        <v>4.51406990724432E+017</v>
      </c>
      <c r="C73" s="2" t="s">
        <v>2626</v>
      </c>
      <c r="D73" s="0" t="n">
        <v>1</v>
      </c>
      <c r="E73" s="1" t="n">
        <v>0</v>
      </c>
      <c r="F73" s="4" t="n">
        <v>0</v>
      </c>
      <c r="G73" s="7" t="n">
        <f aca="false">(E73-F73)</f>
        <v>0</v>
      </c>
    </row>
    <row r="74" customFormat="false" ht="15.75" hidden="false" customHeight="true" outlineLevel="0" collapsed="false">
      <c r="A74" s="1" t="n">
        <v>73</v>
      </c>
      <c r="B74" s="11" t="n">
        <v>4.51607561158918E+017</v>
      </c>
      <c r="C74" s="2" t="s">
        <v>2627</v>
      </c>
      <c r="D74" s="0" t="n">
        <v>1</v>
      </c>
      <c r="E74" s="1" t="n">
        <v>2</v>
      </c>
      <c r="F74" s="4" t="n">
        <v>0</v>
      </c>
      <c r="G74" s="7" t="n">
        <f aca="false">(E74-F74)</f>
        <v>2</v>
      </c>
    </row>
    <row r="75" customFormat="false" ht="15.75" hidden="false" customHeight="true" outlineLevel="0" collapsed="false">
      <c r="A75" s="1" t="n">
        <v>74</v>
      </c>
      <c r="B75" s="11" t="n">
        <v>4.51336002708459E+017</v>
      </c>
      <c r="C75" s="2" t="s">
        <v>2628</v>
      </c>
      <c r="D75" s="0" t="n">
        <v>1</v>
      </c>
      <c r="E75" s="1" t="n">
        <v>0</v>
      </c>
      <c r="F75" s="4" t="n">
        <v>0</v>
      </c>
      <c r="G75" s="7" t="n">
        <f aca="false">(E75-F75)</f>
        <v>0</v>
      </c>
    </row>
    <row r="76" customFormat="false" ht="15.75" hidden="false" customHeight="true" outlineLevel="0" collapsed="false">
      <c r="A76" s="1" t="n">
        <v>75</v>
      </c>
      <c r="B76" s="11" t="n">
        <v>4.51321075880952E+017</v>
      </c>
      <c r="C76" s="2" t="s">
        <v>2629</v>
      </c>
      <c r="D76" s="0" t="n">
        <v>1</v>
      </c>
      <c r="E76" s="1" t="n">
        <v>7</v>
      </c>
      <c r="F76" s="4" t="n">
        <v>5</v>
      </c>
      <c r="G76" s="7" t="n">
        <f aca="false">(E76-F76)</f>
        <v>2</v>
      </c>
    </row>
    <row r="77" customFormat="false" ht="15.75" hidden="false" customHeight="true" outlineLevel="0" collapsed="false">
      <c r="A77" s="1" t="n">
        <v>76</v>
      </c>
      <c r="B77" s="11" t="n">
        <v>4.5136135997687E+017</v>
      </c>
      <c r="C77" s="2" t="s">
        <v>2630</v>
      </c>
      <c r="D77" s="0" t="n">
        <v>1</v>
      </c>
      <c r="E77" s="1" t="n">
        <v>2</v>
      </c>
      <c r="F77" s="4" t="n">
        <v>7</v>
      </c>
      <c r="G77" s="7" t="n">
        <f aca="false">(E77-F77)</f>
        <v>-5</v>
      </c>
    </row>
    <row r="78" customFormat="false" ht="15.75" hidden="false" customHeight="true" outlineLevel="0" collapsed="false">
      <c r="A78" s="1" t="n">
        <v>77</v>
      </c>
      <c r="B78" s="11" t="n">
        <v>4.51414467717235E+017</v>
      </c>
      <c r="C78" s="2" t="s">
        <v>2631</v>
      </c>
      <c r="D78" s="0" t="n">
        <v>1</v>
      </c>
      <c r="E78" s="1" t="n">
        <v>0</v>
      </c>
      <c r="F78" s="4" t="n">
        <v>0</v>
      </c>
      <c r="G78" s="7" t="n">
        <f aca="false">(E78-F78)</f>
        <v>0</v>
      </c>
    </row>
    <row r="79" customFormat="false" ht="15.75" hidden="false" customHeight="true" outlineLevel="0" collapsed="false">
      <c r="A79" s="1" t="n">
        <v>78</v>
      </c>
      <c r="B79" s="11" t="n">
        <v>4.5134144548479E+017</v>
      </c>
      <c r="C79" s="2" t="s">
        <v>2632</v>
      </c>
      <c r="D79" s="0" t="n">
        <v>1</v>
      </c>
      <c r="E79" s="1" t="n">
        <v>2</v>
      </c>
      <c r="F79" s="4" t="n">
        <v>0</v>
      </c>
      <c r="G79" s="7" t="n">
        <f aca="false">(E79-F79)</f>
        <v>2</v>
      </c>
    </row>
    <row r="80" customFormat="false" ht="15.75" hidden="false" customHeight="true" outlineLevel="0" collapsed="false">
      <c r="A80" s="1" t="n">
        <v>79</v>
      </c>
      <c r="B80" s="11" t="n">
        <v>4.51367888968888E+017</v>
      </c>
      <c r="C80" s="2" t="s">
        <v>2633</v>
      </c>
      <c r="D80" s="0" t="n">
        <v>1</v>
      </c>
      <c r="E80" s="1" t="n">
        <v>0</v>
      </c>
      <c r="F80" s="4" t="n">
        <v>0</v>
      </c>
      <c r="G80" s="7" t="n">
        <f aca="false">(E80-F80)</f>
        <v>0</v>
      </c>
    </row>
    <row r="81" customFormat="false" ht="15.75" hidden="false" customHeight="true" outlineLevel="0" collapsed="false">
      <c r="A81" s="1" t="n">
        <v>80</v>
      </c>
      <c r="B81" s="11" t="n">
        <v>4.51329363300987E+017</v>
      </c>
      <c r="C81" s="2" t="s">
        <v>2634</v>
      </c>
      <c r="D81" s="0" t="n">
        <v>1</v>
      </c>
      <c r="E81" s="1" t="n">
        <v>2</v>
      </c>
      <c r="F81" s="4" t="n">
        <v>0</v>
      </c>
      <c r="G81" s="7" t="n">
        <f aca="false">(E81-F81)</f>
        <v>2</v>
      </c>
    </row>
    <row r="82" customFormat="false" ht="15.75" hidden="false" customHeight="true" outlineLevel="0" collapsed="false">
      <c r="A82" s="1" t="n">
        <v>81</v>
      </c>
      <c r="B82" s="11" t="n">
        <v>4.51375117864411E+017</v>
      </c>
      <c r="C82" s="8" t="s">
        <v>2635</v>
      </c>
      <c r="D82" s="0" t="n">
        <v>1</v>
      </c>
      <c r="E82" s="1" t="n">
        <v>0</v>
      </c>
      <c r="F82" s="4" t="n">
        <v>0</v>
      </c>
      <c r="G82" s="7" t="n">
        <f aca="false">(E82-F82)</f>
        <v>0</v>
      </c>
    </row>
    <row r="83" customFormat="false" ht="15.75" hidden="false" customHeight="true" outlineLevel="0" collapsed="false">
      <c r="A83" s="1" t="n">
        <v>82</v>
      </c>
      <c r="B83" s="11" t="n">
        <v>4.51611819988116E+017</v>
      </c>
      <c r="C83" s="8" t="s">
        <v>2636</v>
      </c>
      <c r="D83" s="0" t="n">
        <v>1</v>
      </c>
      <c r="E83" s="1" t="n">
        <v>2</v>
      </c>
      <c r="F83" s="4" t="n">
        <v>0</v>
      </c>
      <c r="G83" s="7" t="n">
        <f aca="false">(E83-F83)</f>
        <v>2</v>
      </c>
    </row>
    <row r="84" customFormat="false" ht="15.75" hidden="false" customHeight="true" outlineLevel="0" collapsed="false">
      <c r="A84" s="1" t="n">
        <v>83</v>
      </c>
      <c r="B84" s="11" t="n">
        <v>4.51350628757819E+017</v>
      </c>
      <c r="C84" s="2" t="s">
        <v>2637</v>
      </c>
      <c r="D84" s="0" t="n">
        <v>1</v>
      </c>
      <c r="E84" s="1" t="n">
        <v>0</v>
      </c>
      <c r="F84" s="4" t="n">
        <v>7</v>
      </c>
      <c r="G84" s="7" t="n">
        <f aca="false">(E84-F84)</f>
        <v>-7</v>
      </c>
    </row>
    <row r="85" customFormat="false" ht="15.75" hidden="false" customHeight="true" outlineLevel="0" collapsed="false">
      <c r="A85" s="1" t="n">
        <v>84</v>
      </c>
      <c r="B85" s="11" t="n">
        <v>4.51611530107183E+017</v>
      </c>
      <c r="C85" s="2" t="s">
        <v>2638</v>
      </c>
      <c r="D85" s="0" t="n">
        <v>1</v>
      </c>
      <c r="E85" s="1" t="n">
        <v>0</v>
      </c>
      <c r="F85" s="4" t="n">
        <v>0</v>
      </c>
      <c r="G85" s="7" t="n">
        <f aca="false">(E85-F85)</f>
        <v>0</v>
      </c>
    </row>
    <row r="86" customFormat="false" ht="15.75" hidden="false" customHeight="true" outlineLevel="0" collapsed="false">
      <c r="A86" s="1" t="n">
        <v>85</v>
      </c>
      <c r="B86" s="11" t="n">
        <v>4.51417850818101E+017</v>
      </c>
      <c r="C86" s="9" t="s">
        <v>2639</v>
      </c>
      <c r="D86" s="0" t="n">
        <v>1</v>
      </c>
      <c r="E86" s="1" t="n">
        <v>0</v>
      </c>
      <c r="F86" s="4" t="n">
        <v>0</v>
      </c>
      <c r="G86" s="7" t="n">
        <f aca="false">(E86-F86)</f>
        <v>0</v>
      </c>
    </row>
    <row r="87" customFormat="false" ht="15.75" hidden="false" customHeight="true" outlineLevel="0" collapsed="false">
      <c r="A87" s="1" t="n">
        <v>86</v>
      </c>
      <c r="B87" s="11" t="n">
        <v>4.51320801581486E+017</v>
      </c>
      <c r="C87" s="2" t="s">
        <v>2640</v>
      </c>
      <c r="D87" s="0" t="n">
        <v>1</v>
      </c>
      <c r="E87" s="1" t="n">
        <v>2</v>
      </c>
      <c r="F87" s="4" t="n">
        <v>0</v>
      </c>
      <c r="G87" s="7" t="n">
        <f aca="false">(E87-F87)</f>
        <v>2</v>
      </c>
    </row>
    <row r="88" customFormat="false" ht="15.75" hidden="false" customHeight="true" outlineLevel="0" collapsed="false">
      <c r="A88" s="1" t="n">
        <v>87</v>
      </c>
      <c r="B88" s="11" t="n">
        <v>4.51341970431279E+017</v>
      </c>
      <c r="C88" s="2" t="s">
        <v>2641</v>
      </c>
      <c r="D88" s="0" t="n">
        <v>1</v>
      </c>
      <c r="E88" s="1" t="n">
        <v>2</v>
      </c>
      <c r="F88" s="4" t="n">
        <v>0</v>
      </c>
      <c r="G88" s="7" t="n">
        <f aca="false">(E88-F88)</f>
        <v>2</v>
      </c>
    </row>
    <row r="89" customFormat="false" ht="15.75" hidden="false" customHeight="true" outlineLevel="0" collapsed="false">
      <c r="A89" s="1" t="n">
        <v>88</v>
      </c>
      <c r="B89" s="11" t="n">
        <v>4.51335390633292E+017</v>
      </c>
      <c r="C89" s="8" t="s">
        <v>2642</v>
      </c>
      <c r="D89" s="0" t="n">
        <v>1</v>
      </c>
      <c r="E89" s="1" t="n">
        <v>0</v>
      </c>
      <c r="F89" s="4" t="n">
        <v>0</v>
      </c>
      <c r="G89" s="7" t="n">
        <f aca="false">(E89-F89)</f>
        <v>0</v>
      </c>
    </row>
    <row r="90" customFormat="false" ht="15.75" hidden="false" customHeight="true" outlineLevel="0" collapsed="false">
      <c r="A90" s="1" t="n">
        <v>89</v>
      </c>
      <c r="B90" s="11" t="n">
        <v>4.5136721069122E+017</v>
      </c>
      <c r="C90" s="2" t="s">
        <v>2643</v>
      </c>
      <c r="D90" s="0" t="n">
        <v>1</v>
      </c>
      <c r="E90" s="1" t="n">
        <v>8</v>
      </c>
      <c r="F90" s="4" t="n">
        <v>8</v>
      </c>
      <c r="G90" s="7" t="n">
        <f aca="false">(E90-F90)</f>
        <v>0</v>
      </c>
    </row>
    <row r="91" customFormat="false" ht="15.75" hidden="false" customHeight="true" outlineLevel="0" collapsed="false">
      <c r="A91" s="1" t="n">
        <v>90</v>
      </c>
      <c r="B91" s="11" t="n">
        <v>4.51354597445997E+017</v>
      </c>
      <c r="C91" s="2" t="s">
        <v>2644</v>
      </c>
      <c r="D91" s="0" t="n">
        <v>1</v>
      </c>
      <c r="E91" s="1" t="n">
        <v>0</v>
      </c>
      <c r="F91" s="4" t="n">
        <v>0</v>
      </c>
      <c r="G91" s="7" t="n">
        <f aca="false">(E91-F91)</f>
        <v>0</v>
      </c>
    </row>
    <row r="92" customFormat="false" ht="15.75" hidden="false" customHeight="true" outlineLevel="0" collapsed="false">
      <c r="A92" s="1" t="n">
        <v>91</v>
      </c>
      <c r="B92" s="11" t="n">
        <v>4.51346180946297E+017</v>
      </c>
      <c r="C92" s="2" t="s">
        <v>2645</v>
      </c>
      <c r="D92" s="0" t="n">
        <v>1</v>
      </c>
      <c r="E92" s="1" t="n">
        <v>2</v>
      </c>
      <c r="F92" s="4" t="n">
        <v>0</v>
      </c>
      <c r="G92" s="7" t="n">
        <f aca="false">(E92-F92)</f>
        <v>2</v>
      </c>
    </row>
    <row r="93" customFormat="false" ht="15.75" hidden="false" customHeight="true" outlineLevel="0" collapsed="false">
      <c r="A93" s="1" t="n">
        <v>92</v>
      </c>
      <c r="B93" s="11" t="n">
        <v>4.5161009968633E+017</v>
      </c>
      <c r="C93" s="2" t="s">
        <v>2646</v>
      </c>
      <c r="D93" s="0" t="n">
        <v>1</v>
      </c>
      <c r="E93" s="1" t="n">
        <v>0</v>
      </c>
      <c r="F93" s="4" t="n">
        <v>0</v>
      </c>
      <c r="G93" s="7" t="n">
        <f aca="false">(E93-F93)</f>
        <v>0</v>
      </c>
    </row>
    <row r="94" customFormat="false" ht="15.75" hidden="false" customHeight="true" outlineLevel="0" collapsed="false">
      <c r="A94" s="1" t="n">
        <v>93</v>
      </c>
      <c r="B94" s="11" t="n">
        <v>4.51608563660497E+017</v>
      </c>
      <c r="C94" s="2" t="s">
        <v>2647</v>
      </c>
      <c r="D94" s="0" t="n">
        <v>1</v>
      </c>
      <c r="E94" s="1" t="n">
        <v>0</v>
      </c>
      <c r="F94" s="4" t="n">
        <v>0</v>
      </c>
      <c r="G94" s="7" t="n">
        <f aca="false">(E94-F94)</f>
        <v>0</v>
      </c>
    </row>
    <row r="95" customFormat="false" ht="15.75" hidden="false" customHeight="true" outlineLevel="0" collapsed="false">
      <c r="A95" s="1" t="n">
        <v>94</v>
      </c>
      <c r="B95" s="11" t="n">
        <v>4.51380442110108E+017</v>
      </c>
      <c r="C95" s="8" t="s">
        <v>2648</v>
      </c>
      <c r="D95" s="0" t="n">
        <v>1</v>
      </c>
      <c r="E95" s="1" t="n">
        <v>0</v>
      </c>
      <c r="F95" s="4" t="n">
        <v>0</v>
      </c>
      <c r="G95" s="7" t="n">
        <f aca="false">(E95-F95)</f>
        <v>0</v>
      </c>
    </row>
    <row r="96" customFormat="false" ht="15.75" hidden="false" customHeight="true" outlineLevel="0" collapsed="false">
      <c r="A96" s="1" t="n">
        <v>95</v>
      </c>
      <c r="B96" s="11" t="n">
        <v>4.51606941857358E+017</v>
      </c>
      <c r="C96" s="2" t="s">
        <v>2649</v>
      </c>
      <c r="D96" s="0" t="n">
        <v>1</v>
      </c>
      <c r="E96" s="1" t="n">
        <v>0</v>
      </c>
      <c r="F96" s="4" t="n">
        <v>0</v>
      </c>
      <c r="G96" s="7" t="n">
        <f aca="false">(E96-F96)</f>
        <v>0</v>
      </c>
    </row>
    <row r="97" customFormat="false" ht="15.75" hidden="false" customHeight="true" outlineLevel="0" collapsed="false">
      <c r="A97" s="1" t="n">
        <v>96</v>
      </c>
      <c r="B97" s="11" t="n">
        <v>4.51345481990296E+017</v>
      </c>
      <c r="C97" s="2" t="s">
        <v>2650</v>
      </c>
      <c r="D97" s="0" t="n">
        <v>1</v>
      </c>
      <c r="E97" s="1" t="n">
        <v>0</v>
      </c>
      <c r="F97" s="4" t="n">
        <v>0</v>
      </c>
      <c r="G97" s="7" t="n">
        <f aca="false">(E97-F97)</f>
        <v>0</v>
      </c>
    </row>
    <row r="98" customFormat="false" ht="15.75" hidden="false" customHeight="true" outlineLevel="0" collapsed="false">
      <c r="A98" s="1" t="n">
        <v>97</v>
      </c>
      <c r="B98" s="11" t="n">
        <v>4.51335636617011E+017</v>
      </c>
      <c r="C98" s="2" t="s">
        <v>2651</v>
      </c>
      <c r="D98" s="0" t="n">
        <v>1</v>
      </c>
      <c r="E98" s="1" t="n">
        <v>0</v>
      </c>
      <c r="F98" s="4" t="n">
        <v>0</v>
      </c>
      <c r="G98" s="7" t="n">
        <f aca="false">(E98-F98)</f>
        <v>0</v>
      </c>
    </row>
    <row r="99" customFormat="false" ht="15.75" hidden="false" customHeight="true" outlineLevel="0" collapsed="false">
      <c r="A99" s="1" t="n">
        <v>98</v>
      </c>
      <c r="B99" s="11" t="n">
        <v>4.51346600070107E+017</v>
      </c>
      <c r="C99" s="2" t="s">
        <v>2652</v>
      </c>
      <c r="D99" s="0" t="n">
        <v>1</v>
      </c>
      <c r="E99" s="1" t="n">
        <v>2</v>
      </c>
      <c r="F99" s="4" t="n">
        <v>0</v>
      </c>
      <c r="G99" s="7" t="n">
        <f aca="false">(E99-F99)</f>
        <v>2</v>
      </c>
    </row>
    <row r="100" customFormat="false" ht="15.75" hidden="false" customHeight="true" outlineLevel="0" collapsed="false">
      <c r="A100" s="1" t="n">
        <v>99</v>
      </c>
      <c r="B100" s="11" t="n">
        <v>4.51369604292805E+017</v>
      </c>
      <c r="C100" s="2" t="s">
        <v>2653</v>
      </c>
      <c r="D100" s="0" t="n">
        <v>1</v>
      </c>
      <c r="E100" s="1" t="n">
        <v>5</v>
      </c>
      <c r="F100" s="4" t="n">
        <v>0</v>
      </c>
      <c r="G100" s="7" t="n">
        <f aca="false">(E100-F100)</f>
        <v>5</v>
      </c>
    </row>
    <row r="101" customFormat="false" ht="15.75" hidden="false" customHeight="true" outlineLevel="0" collapsed="false">
      <c r="A101" s="1" t="n">
        <v>100</v>
      </c>
      <c r="B101" s="11" t="n">
        <v>4.51372321031602E+017</v>
      </c>
      <c r="C101" s="2" t="s">
        <v>2654</v>
      </c>
      <c r="D101" s="0" t="n">
        <v>1</v>
      </c>
      <c r="E101" s="1" t="n">
        <v>7</v>
      </c>
      <c r="F101" s="4" t="n">
        <v>8</v>
      </c>
      <c r="G101" s="7" t="n">
        <f aca="false">(E101-F101)</f>
        <v>-1</v>
      </c>
    </row>
    <row r="102" customFormat="false" ht="15.75" hidden="false" customHeight="true" outlineLevel="0" collapsed="false">
      <c r="A102" s="1" t="n">
        <v>101</v>
      </c>
      <c r="B102" s="11" t="n">
        <v>4.51343617215308E+017</v>
      </c>
      <c r="C102" s="2" t="s">
        <v>2655</v>
      </c>
      <c r="D102" s="0" t="n">
        <v>1</v>
      </c>
      <c r="E102" s="1" t="n">
        <v>5</v>
      </c>
      <c r="F102" s="4" t="n">
        <v>5</v>
      </c>
      <c r="G102" s="7" t="n">
        <f aca="false">(E102-F102)</f>
        <v>0</v>
      </c>
    </row>
    <row r="103" customFormat="false" ht="15.75" hidden="false" customHeight="true" outlineLevel="0" collapsed="false">
      <c r="A103" s="1" t="n">
        <v>102</v>
      </c>
      <c r="B103" s="11" t="n">
        <v>4.51609342639604E+017</v>
      </c>
      <c r="C103" s="2" t="s">
        <v>2656</v>
      </c>
      <c r="D103" s="0" t="n">
        <v>1</v>
      </c>
      <c r="E103" s="1" t="n">
        <v>0</v>
      </c>
      <c r="F103" s="4" t="n">
        <v>0</v>
      </c>
      <c r="G103" s="7" t="n">
        <f aca="false">(E103-F103)</f>
        <v>0</v>
      </c>
    </row>
    <row r="104" customFormat="false" ht="15.75" hidden="false" customHeight="true" outlineLevel="0" collapsed="false">
      <c r="A104" s="1" t="n">
        <v>103</v>
      </c>
      <c r="B104" s="11" t="n">
        <v>4.51372910024729E+017</v>
      </c>
      <c r="C104" s="2" t="s">
        <v>2657</v>
      </c>
      <c r="D104" s="0" t="n">
        <v>1</v>
      </c>
      <c r="E104" s="1" t="n">
        <v>0</v>
      </c>
      <c r="F104" s="4" t="n">
        <v>0</v>
      </c>
      <c r="G104" s="7" t="n">
        <f aca="false">(E104-F104)</f>
        <v>0</v>
      </c>
    </row>
    <row r="105" customFormat="false" ht="15.75" hidden="false" customHeight="true" outlineLevel="0" collapsed="false">
      <c r="A105" s="1" t="n">
        <v>104</v>
      </c>
      <c r="B105" s="11" t="n">
        <v>4.51358891217936E+017</v>
      </c>
      <c r="C105" s="2" t="s">
        <v>2658</v>
      </c>
      <c r="D105" s="0" t="n">
        <v>1</v>
      </c>
      <c r="E105" s="1" t="n">
        <v>5</v>
      </c>
      <c r="F105" s="4" t="n">
        <v>5</v>
      </c>
      <c r="G105" s="7" t="n">
        <f aca="false">(E105-F105)</f>
        <v>0</v>
      </c>
    </row>
    <row r="106" customFormat="false" ht="15.75" hidden="false" customHeight="true" outlineLevel="0" collapsed="false">
      <c r="A106" s="1" t="n">
        <v>105</v>
      </c>
      <c r="B106" s="11" t="n">
        <v>4.51350170584621E+017</v>
      </c>
      <c r="C106" s="2" t="s">
        <v>2659</v>
      </c>
      <c r="D106" s="0" t="n">
        <v>1</v>
      </c>
      <c r="E106" s="1" t="n">
        <v>2</v>
      </c>
      <c r="F106" s="4" t="n">
        <v>0</v>
      </c>
      <c r="G106" s="7" t="n">
        <f aca="false">(E106-F106)</f>
        <v>2</v>
      </c>
    </row>
    <row r="107" customFormat="false" ht="15.75" hidden="false" customHeight="true" outlineLevel="0" collapsed="false">
      <c r="A107" s="1" t="n">
        <v>106</v>
      </c>
      <c r="B107" s="11" t="n">
        <v>4.51416475572515E+017</v>
      </c>
      <c r="C107" s="2" t="s">
        <v>2660</v>
      </c>
      <c r="D107" s="0" t="n">
        <v>1</v>
      </c>
      <c r="E107" s="1" t="n">
        <v>2</v>
      </c>
      <c r="F107" s="4" t="n">
        <v>0</v>
      </c>
      <c r="G107" s="7" t="n">
        <f aca="false">(E107-F107)</f>
        <v>2</v>
      </c>
    </row>
    <row r="108" customFormat="false" ht="15.75" hidden="false" customHeight="true" outlineLevel="0" collapsed="false">
      <c r="A108" s="1" t="n">
        <v>107</v>
      </c>
      <c r="B108" s="11" t="n">
        <v>4.51398729455919E+017</v>
      </c>
      <c r="C108" s="2" t="s">
        <v>2661</v>
      </c>
      <c r="D108" s="0" t="n">
        <v>1</v>
      </c>
      <c r="E108" s="1" t="n">
        <v>0</v>
      </c>
      <c r="F108" s="4" t="n">
        <v>0</v>
      </c>
      <c r="G108" s="7" t="n">
        <f aca="false">(E108-F108)</f>
        <v>0</v>
      </c>
    </row>
    <row r="109" customFormat="false" ht="15.75" hidden="false" customHeight="true" outlineLevel="0" collapsed="false">
      <c r="A109" s="1" t="n">
        <v>108</v>
      </c>
      <c r="B109" s="11" t="n">
        <v>4.51320116995559E+017</v>
      </c>
      <c r="C109" s="2" t="s">
        <v>2662</v>
      </c>
      <c r="D109" s="0" t="n">
        <v>1</v>
      </c>
      <c r="E109" s="1" t="n">
        <v>2</v>
      </c>
      <c r="F109" s="4" t="n">
        <v>0</v>
      </c>
      <c r="G109" s="7" t="n">
        <f aca="false">(E109-F109)</f>
        <v>2</v>
      </c>
    </row>
    <row r="110" customFormat="false" ht="15.75" hidden="false" customHeight="true" outlineLevel="0" collapsed="false">
      <c r="A110" s="1" t="n">
        <v>109</v>
      </c>
      <c r="B110" s="11" t="n">
        <v>4.51406916820804E+017</v>
      </c>
      <c r="C110" s="2" t="s">
        <v>2663</v>
      </c>
      <c r="D110" s="0" t="n">
        <v>1</v>
      </c>
      <c r="E110" s="1" t="n">
        <v>2</v>
      </c>
      <c r="F110" s="4" t="n">
        <v>0</v>
      </c>
      <c r="G110" s="7" t="n">
        <f aca="false">(E110-F110)</f>
        <v>2</v>
      </c>
    </row>
    <row r="111" customFormat="false" ht="15.75" hidden="false" customHeight="true" outlineLevel="0" collapsed="false">
      <c r="A111" s="1" t="n">
        <v>110</v>
      </c>
      <c r="B111" s="11" t="n">
        <v>4.51610709169046E+017</v>
      </c>
      <c r="C111" s="2" t="s">
        <v>2664</v>
      </c>
      <c r="D111" s="0" t="n">
        <v>1</v>
      </c>
      <c r="E111" s="1" t="n">
        <v>2</v>
      </c>
      <c r="F111" s="4" t="n">
        <v>0</v>
      </c>
      <c r="G111" s="7" t="n">
        <f aca="false">(E111-F111)</f>
        <v>2</v>
      </c>
    </row>
    <row r="112" customFormat="false" ht="15.75" hidden="false" customHeight="true" outlineLevel="0" collapsed="false">
      <c r="A112" s="1" t="n">
        <v>111</v>
      </c>
      <c r="B112" s="11" t="n">
        <v>4.51375221677621E+017</v>
      </c>
      <c r="C112" s="2" t="s">
        <v>2665</v>
      </c>
      <c r="D112" s="0" t="n">
        <v>1</v>
      </c>
      <c r="E112" s="1" t="n">
        <v>2</v>
      </c>
      <c r="F112" s="4" t="n">
        <v>0</v>
      </c>
      <c r="G112" s="7" t="n">
        <f aca="false">(E112-F112)</f>
        <v>2</v>
      </c>
    </row>
    <row r="113" customFormat="false" ht="15.75" hidden="false" customHeight="true" outlineLevel="0" collapsed="false">
      <c r="A113" s="1" t="n">
        <v>112</v>
      </c>
      <c r="B113" s="11" t="n">
        <v>4.51380698515903E+017</v>
      </c>
      <c r="C113" s="2" t="s">
        <v>2666</v>
      </c>
      <c r="D113" s="0" t="n">
        <v>1</v>
      </c>
      <c r="E113" s="1" t="n">
        <v>0</v>
      </c>
      <c r="F113" s="4" t="n">
        <v>0</v>
      </c>
      <c r="G113" s="7" t="n">
        <f aca="false">(E113-F113)</f>
        <v>0</v>
      </c>
    </row>
    <row r="114" customFormat="false" ht="15.75" hidden="false" customHeight="true" outlineLevel="0" collapsed="false">
      <c r="A114" s="1" t="n">
        <v>113</v>
      </c>
      <c r="B114" s="11" t="n">
        <v>4.51345750325072E+017</v>
      </c>
      <c r="C114" s="2" t="s">
        <v>2667</v>
      </c>
      <c r="D114" s="0" t="n">
        <v>1</v>
      </c>
      <c r="E114" s="1" t="n">
        <v>2</v>
      </c>
      <c r="F114" s="4" t="n">
        <v>0</v>
      </c>
      <c r="G114" s="7" t="n">
        <f aca="false">(E114-F114)</f>
        <v>2</v>
      </c>
    </row>
    <row r="115" customFormat="false" ht="15.75" hidden="false" customHeight="true" outlineLevel="0" collapsed="false">
      <c r="A115" s="1" t="n">
        <v>114</v>
      </c>
      <c r="B115" s="11" t="n">
        <v>4.5136850265047E+017</v>
      </c>
      <c r="C115" s="2" t="s">
        <v>2668</v>
      </c>
      <c r="D115" s="0" t="n">
        <v>1</v>
      </c>
      <c r="E115" s="1" t="n">
        <v>7</v>
      </c>
      <c r="F115" s="4" t="n">
        <v>0</v>
      </c>
      <c r="G115" s="7" t="n">
        <f aca="false">(E115-F115)</f>
        <v>7</v>
      </c>
    </row>
    <row r="116" customFormat="false" ht="15.75" hidden="false" customHeight="true" outlineLevel="0" collapsed="false">
      <c r="A116" s="1" t="n">
        <v>115</v>
      </c>
      <c r="B116" s="11" t="n">
        <v>4.51419187677E+017</v>
      </c>
      <c r="C116" s="2" t="s">
        <v>2669</v>
      </c>
      <c r="D116" s="0" t="n">
        <v>1</v>
      </c>
      <c r="E116" s="1" t="n">
        <v>7</v>
      </c>
      <c r="F116" s="4" t="n">
        <v>0</v>
      </c>
      <c r="G116" s="7" t="n">
        <f aca="false">(E116-F116)</f>
        <v>7</v>
      </c>
    </row>
    <row r="117" customFormat="false" ht="15.75" hidden="false" customHeight="true" outlineLevel="0" collapsed="false">
      <c r="A117" s="1" t="n">
        <v>116</v>
      </c>
      <c r="B117" s="11" t="n">
        <v>4.51611700630782E+017</v>
      </c>
      <c r="C117" s="2" t="s">
        <v>2670</v>
      </c>
      <c r="D117" s="0" t="n">
        <v>1</v>
      </c>
      <c r="E117" s="1" t="n">
        <v>7</v>
      </c>
      <c r="F117" s="4" t="n">
        <v>0</v>
      </c>
      <c r="G117" s="7" t="n">
        <f aca="false">(E117-F117)</f>
        <v>7</v>
      </c>
    </row>
    <row r="118" customFormat="false" ht="15.75" hidden="false" customHeight="true" outlineLevel="0" collapsed="false">
      <c r="A118" s="1" t="n">
        <v>117</v>
      </c>
      <c r="B118" s="11" t="n">
        <v>4.51319815387742E+017</v>
      </c>
      <c r="C118" s="2" t="s">
        <v>2671</v>
      </c>
      <c r="D118" s="0" t="n">
        <v>1</v>
      </c>
      <c r="E118" s="1" t="n">
        <v>2</v>
      </c>
      <c r="F118" s="4" t="n">
        <v>0</v>
      </c>
      <c r="G118" s="7" t="n">
        <f aca="false">(E118-F118)</f>
        <v>2</v>
      </c>
    </row>
    <row r="119" customFormat="false" ht="15.75" hidden="false" customHeight="true" outlineLevel="0" collapsed="false">
      <c r="A119" s="1" t="n">
        <v>118</v>
      </c>
      <c r="B119" s="11" t="n">
        <v>4.51603671059804E+017</v>
      </c>
      <c r="C119" s="2" t="s">
        <v>2672</v>
      </c>
      <c r="D119" s="0" t="n">
        <v>1</v>
      </c>
      <c r="E119" s="1" t="n">
        <v>0</v>
      </c>
      <c r="F119" s="4" t="n">
        <v>0</v>
      </c>
      <c r="G119" s="7" t="n">
        <f aca="false">(E119-F119)</f>
        <v>0</v>
      </c>
    </row>
    <row r="120" customFormat="false" ht="15.75" hidden="false" customHeight="true" outlineLevel="0" collapsed="false">
      <c r="A120" s="1" t="n">
        <v>119</v>
      </c>
      <c r="B120" s="11" t="n">
        <v>4.51331388583592E+017</v>
      </c>
      <c r="C120" s="8" t="s">
        <v>2673</v>
      </c>
      <c r="D120" s="0" t="n">
        <v>1</v>
      </c>
      <c r="E120" s="1" t="n">
        <v>0</v>
      </c>
      <c r="F120" s="4" t="n">
        <v>0</v>
      </c>
      <c r="G120" s="7" t="n">
        <f aca="false">(E120-F120)</f>
        <v>0</v>
      </c>
    </row>
    <row r="121" customFormat="false" ht="15.75" hidden="false" customHeight="true" outlineLevel="0" collapsed="false">
      <c r="A121" s="1" t="n">
        <v>120</v>
      </c>
      <c r="B121" s="11" t="n">
        <v>4.51335407217545E+017</v>
      </c>
      <c r="C121" s="2" t="s">
        <v>2674</v>
      </c>
      <c r="D121" s="0" t="n">
        <v>1</v>
      </c>
      <c r="E121" s="1" t="n">
        <v>0</v>
      </c>
      <c r="F121" s="4" t="n">
        <v>0</v>
      </c>
      <c r="G121" s="7" t="n">
        <f aca="false">(E121-F121)</f>
        <v>0</v>
      </c>
    </row>
    <row r="122" customFormat="false" ht="15.75" hidden="false" customHeight="true" outlineLevel="0" collapsed="false">
      <c r="A122" s="1" t="n">
        <v>121</v>
      </c>
      <c r="B122" s="11" t="n">
        <v>4.51326605026394E+017</v>
      </c>
      <c r="C122" s="2" t="s">
        <v>2675</v>
      </c>
      <c r="D122" s="0" t="n">
        <v>1</v>
      </c>
      <c r="E122" s="1" t="n">
        <v>2</v>
      </c>
      <c r="F122" s="4" t="n">
        <v>0</v>
      </c>
      <c r="G122" s="7" t="n">
        <f aca="false">(E122-F122)</f>
        <v>2</v>
      </c>
    </row>
    <row r="123" customFormat="false" ht="15.75" hidden="false" customHeight="true" outlineLevel="0" collapsed="false">
      <c r="A123" s="1" t="n">
        <v>122</v>
      </c>
      <c r="B123" s="11" t="n">
        <v>4.5138785266516E+017</v>
      </c>
      <c r="C123" s="2" t="s">
        <v>2676</v>
      </c>
      <c r="D123" s="0" t="n">
        <v>1</v>
      </c>
      <c r="E123" s="1" t="n">
        <v>8</v>
      </c>
      <c r="F123" s="4" t="n">
        <v>8</v>
      </c>
      <c r="G123" s="7" t="n">
        <f aca="false">(E123-F123)</f>
        <v>0</v>
      </c>
    </row>
    <row r="124" customFormat="false" ht="15.75" hidden="false" customHeight="true" outlineLevel="0" collapsed="false">
      <c r="A124" s="1" t="n">
        <v>123</v>
      </c>
      <c r="B124" s="11" t="n">
        <v>4.51426799478907E+017</v>
      </c>
      <c r="C124" s="2" t="s">
        <v>2677</v>
      </c>
      <c r="D124" s="0" t="n">
        <v>1</v>
      </c>
      <c r="E124" s="1" t="n">
        <v>7</v>
      </c>
      <c r="F124" s="4" t="n">
        <v>0</v>
      </c>
      <c r="G124" s="7" t="n">
        <f aca="false">(E124-F124)</f>
        <v>7</v>
      </c>
    </row>
    <row r="125" customFormat="false" ht="15.75" hidden="false" customHeight="true" outlineLevel="0" collapsed="false">
      <c r="A125" s="1" t="n">
        <v>124</v>
      </c>
      <c r="B125" s="11" t="n">
        <v>4.51359927375004E+017</v>
      </c>
      <c r="C125" s="2" t="s">
        <v>2678</v>
      </c>
      <c r="D125" s="0" t="n">
        <v>1</v>
      </c>
      <c r="E125" s="1" t="n">
        <v>2</v>
      </c>
      <c r="F125" s="4" t="n">
        <v>0</v>
      </c>
      <c r="G125" s="7" t="n">
        <f aca="false">(E125-F125)</f>
        <v>2</v>
      </c>
    </row>
    <row r="126" customFormat="false" ht="15.75" hidden="false" customHeight="true" outlineLevel="0" collapsed="false">
      <c r="A126" s="1" t="n">
        <v>125</v>
      </c>
      <c r="B126" s="11" t="n">
        <v>4.51335975289881E+017</v>
      </c>
      <c r="C126" s="2" t="s">
        <v>2679</v>
      </c>
      <c r="D126" s="0" t="n">
        <v>1</v>
      </c>
      <c r="E126" s="1" t="n">
        <v>7</v>
      </c>
      <c r="F126" s="4" t="n">
        <v>7</v>
      </c>
      <c r="G126" s="7" t="n">
        <f aca="false">(E126-F126)</f>
        <v>0</v>
      </c>
    </row>
    <row r="127" customFormat="false" ht="15.75" hidden="false" customHeight="true" outlineLevel="0" collapsed="false">
      <c r="A127" s="1" t="n">
        <v>126</v>
      </c>
      <c r="B127" s="11" t="n">
        <v>4.51352040514392E+017</v>
      </c>
      <c r="C127" s="2" t="s">
        <v>2680</v>
      </c>
      <c r="D127" s="0" t="n">
        <v>1</v>
      </c>
      <c r="E127" s="1" t="n">
        <v>0</v>
      </c>
      <c r="F127" s="4" t="n">
        <v>0</v>
      </c>
      <c r="G127" s="7" t="n">
        <f aca="false">(E127-F127)</f>
        <v>0</v>
      </c>
    </row>
    <row r="128" customFormat="false" ht="15.75" hidden="false" customHeight="true" outlineLevel="0" collapsed="false">
      <c r="A128" s="1" t="n">
        <v>127</v>
      </c>
      <c r="B128" s="11" t="n">
        <v>4.51368166720287E+017</v>
      </c>
      <c r="C128" s="2" t="s">
        <v>2681</v>
      </c>
      <c r="D128" s="0" t="n">
        <v>1</v>
      </c>
      <c r="E128" s="1" t="n">
        <v>8</v>
      </c>
      <c r="F128" s="4" t="n">
        <v>8</v>
      </c>
      <c r="G128" s="7" t="n">
        <f aca="false">(E128-F128)</f>
        <v>0</v>
      </c>
    </row>
    <row r="129" customFormat="false" ht="15.75" hidden="false" customHeight="true" outlineLevel="0" collapsed="false">
      <c r="A129" s="1" t="n">
        <v>128</v>
      </c>
      <c r="B129" s="11" t="n">
        <v>4.51608316729229E+017</v>
      </c>
      <c r="C129" s="2" t="s">
        <v>2682</v>
      </c>
      <c r="D129" s="0" t="n">
        <v>1</v>
      </c>
      <c r="E129" s="1" t="n">
        <v>7</v>
      </c>
      <c r="F129" s="4" t="n">
        <v>0</v>
      </c>
      <c r="G129" s="7" t="n">
        <f aca="false">(E129-F129)</f>
        <v>7</v>
      </c>
    </row>
    <row r="130" customFormat="false" ht="15.75" hidden="false" customHeight="true" outlineLevel="0" collapsed="false">
      <c r="A130" s="1" t="n">
        <v>129</v>
      </c>
      <c r="B130" s="11" t="n">
        <v>4.5133769348232E+017</v>
      </c>
      <c r="C130" s="2" t="s">
        <v>2683</v>
      </c>
      <c r="D130" s="0" t="n">
        <v>1</v>
      </c>
      <c r="E130" s="1" t="n">
        <v>0</v>
      </c>
      <c r="F130" s="4" t="n">
        <v>0</v>
      </c>
      <c r="G130" s="7" t="n">
        <f aca="false">(E130-F130)</f>
        <v>0</v>
      </c>
    </row>
    <row r="131" customFormat="false" ht="15.75" hidden="false" customHeight="true" outlineLevel="0" collapsed="false">
      <c r="A131" s="1" t="n">
        <v>130</v>
      </c>
      <c r="B131" s="11" t="n">
        <v>4.51608563417236E+017</v>
      </c>
      <c r="C131" s="2" t="s">
        <v>2684</v>
      </c>
      <c r="D131" s="0" t="n">
        <v>1</v>
      </c>
      <c r="E131" s="1" t="n">
        <v>0</v>
      </c>
      <c r="F131" s="4" t="n">
        <v>0</v>
      </c>
      <c r="G131" s="7" t="n">
        <f aca="false">(E131-F131)</f>
        <v>0</v>
      </c>
    </row>
    <row r="132" customFormat="false" ht="15.75" hidden="false" customHeight="true" outlineLevel="0" collapsed="false">
      <c r="A132" s="1" t="n">
        <v>131</v>
      </c>
      <c r="B132" s="11" t="n">
        <v>4.51409390256394E+017</v>
      </c>
      <c r="C132" s="2" t="s">
        <v>2685</v>
      </c>
      <c r="D132" s="0" t="n">
        <v>1</v>
      </c>
      <c r="E132" s="1" t="n">
        <v>8</v>
      </c>
      <c r="F132" s="4" t="n">
        <v>8</v>
      </c>
      <c r="G132" s="7" t="n">
        <f aca="false">(E132-F132)</f>
        <v>0</v>
      </c>
    </row>
    <row r="133" customFormat="false" ht="15.75" hidden="false" customHeight="true" outlineLevel="0" collapsed="false">
      <c r="A133" s="1" t="n">
        <v>132</v>
      </c>
      <c r="B133" s="11" t="n">
        <v>4.51346383308468E+017</v>
      </c>
      <c r="C133" s="2" t="s">
        <v>2686</v>
      </c>
      <c r="D133" s="0" t="n">
        <v>1</v>
      </c>
      <c r="E133" s="1" t="n">
        <v>0</v>
      </c>
      <c r="F133" s="4" t="n">
        <v>0</v>
      </c>
      <c r="G133" s="7" t="n">
        <f aca="false">(E133-F133)</f>
        <v>0</v>
      </c>
    </row>
    <row r="134" customFormat="false" ht="15.75" hidden="false" customHeight="true" outlineLevel="0" collapsed="false">
      <c r="A134" s="1" t="n">
        <v>133</v>
      </c>
      <c r="B134" s="11" t="n">
        <v>4.51343111877194E+017</v>
      </c>
      <c r="C134" s="2" t="s">
        <v>2687</v>
      </c>
      <c r="D134" s="0" t="n">
        <v>1</v>
      </c>
      <c r="E134" s="1" t="n">
        <v>2</v>
      </c>
      <c r="F134" s="4" t="n">
        <v>0</v>
      </c>
      <c r="G134" s="7" t="n">
        <f aca="false">(E134-F134)</f>
        <v>2</v>
      </c>
    </row>
    <row r="135" customFormat="false" ht="15.75" hidden="false" customHeight="true" outlineLevel="0" collapsed="false">
      <c r="A135" s="1" t="n">
        <v>134</v>
      </c>
      <c r="B135" s="11" t="n">
        <v>4.51611576081351E+017</v>
      </c>
      <c r="C135" s="2" t="s">
        <v>2688</v>
      </c>
      <c r="D135" s="0" t="n">
        <v>1</v>
      </c>
      <c r="E135" s="1" t="n">
        <v>2</v>
      </c>
      <c r="F135" s="4" t="n">
        <v>0</v>
      </c>
      <c r="G135" s="7" t="n">
        <f aca="false">(E135-F135)</f>
        <v>2</v>
      </c>
    </row>
    <row r="136" customFormat="false" ht="15.75" hidden="false" customHeight="true" outlineLevel="0" collapsed="false">
      <c r="A136" s="1" t="n">
        <v>135</v>
      </c>
      <c r="B136" s="11" t="n">
        <v>4.51348749554442E+017</v>
      </c>
      <c r="C136" s="2" t="s">
        <v>2689</v>
      </c>
      <c r="D136" s="0" t="n">
        <v>1</v>
      </c>
      <c r="E136" s="1" t="n">
        <v>0</v>
      </c>
      <c r="F136" s="4" t="n">
        <v>0</v>
      </c>
      <c r="G136" s="7" t="n">
        <f aca="false">(E136-F136)</f>
        <v>0</v>
      </c>
    </row>
    <row r="137" customFormat="false" ht="15.75" hidden="false" customHeight="true" outlineLevel="0" collapsed="false">
      <c r="A137" s="1" t="n">
        <v>136</v>
      </c>
      <c r="B137" s="11" t="n">
        <v>4.51338184518279E+017</v>
      </c>
      <c r="C137" s="2" t="s">
        <v>2690</v>
      </c>
      <c r="D137" s="0" t="n">
        <v>1</v>
      </c>
      <c r="E137" s="1" t="n">
        <v>0</v>
      </c>
      <c r="F137" s="4" t="n">
        <v>0</v>
      </c>
      <c r="G137" s="7" t="n">
        <f aca="false">(E137-F137)</f>
        <v>0</v>
      </c>
    </row>
    <row r="138" customFormat="false" ht="15.75" hidden="false" customHeight="true" outlineLevel="0" collapsed="false">
      <c r="A138" s="1" t="n">
        <v>137</v>
      </c>
      <c r="B138" s="11" t="n">
        <v>4.5137488796244E+017</v>
      </c>
      <c r="C138" s="2" t="s">
        <v>2691</v>
      </c>
      <c r="D138" s="0" t="n">
        <v>1</v>
      </c>
      <c r="E138" s="1" t="n">
        <v>7</v>
      </c>
      <c r="F138" s="4" t="n">
        <v>0</v>
      </c>
      <c r="G138" s="7" t="n">
        <f aca="false">(E138-F138)</f>
        <v>7</v>
      </c>
    </row>
    <row r="139" customFormat="false" ht="15.75" hidden="false" customHeight="true" outlineLevel="0" collapsed="false">
      <c r="A139" s="1" t="n">
        <v>138</v>
      </c>
      <c r="B139" s="11" t="n">
        <v>4.51613574863925E+017</v>
      </c>
      <c r="C139" s="2" t="s">
        <v>2692</v>
      </c>
      <c r="D139" s="0" t="n">
        <v>1</v>
      </c>
      <c r="E139" s="1" t="n">
        <v>2</v>
      </c>
      <c r="F139" s="4" t="n">
        <v>0</v>
      </c>
      <c r="G139" s="7" t="n">
        <f aca="false">(E139-F139)</f>
        <v>2</v>
      </c>
    </row>
    <row r="140" customFormat="false" ht="15.75" hidden="false" customHeight="true" outlineLevel="0" collapsed="false">
      <c r="A140" s="1" t="n">
        <v>139</v>
      </c>
      <c r="B140" s="11" t="n">
        <v>4.51620935125439E+017</v>
      </c>
      <c r="C140" s="2" t="s">
        <v>2693</v>
      </c>
      <c r="D140" s="0" t="n">
        <v>1</v>
      </c>
      <c r="E140" s="1" t="n">
        <v>7</v>
      </c>
      <c r="F140" s="4" t="n">
        <v>0</v>
      </c>
      <c r="G140" s="7" t="n">
        <f aca="false">(E140-F140)</f>
        <v>7</v>
      </c>
    </row>
    <row r="141" customFormat="false" ht="15.75" hidden="false" customHeight="true" outlineLevel="0" collapsed="false">
      <c r="A141" s="1" t="n">
        <v>140</v>
      </c>
      <c r="B141" s="11" t="n">
        <v>4.51615710909723E+017</v>
      </c>
      <c r="C141" s="2" t="s">
        <v>2694</v>
      </c>
      <c r="D141" s="0" t="n">
        <v>1</v>
      </c>
      <c r="E141" s="1" t="n">
        <v>7</v>
      </c>
      <c r="F141" s="4" t="n">
        <v>0</v>
      </c>
      <c r="G141" s="7" t="n">
        <f aca="false">(E141-F141)</f>
        <v>7</v>
      </c>
    </row>
    <row r="142" customFormat="false" ht="15.75" hidden="false" customHeight="true" outlineLevel="0" collapsed="false">
      <c r="A142" s="1" t="n">
        <v>141</v>
      </c>
      <c r="B142" s="11" t="n">
        <v>4.51624654306701E+017</v>
      </c>
      <c r="C142" s="2" t="s">
        <v>2695</v>
      </c>
      <c r="D142" s="0" t="n">
        <v>1</v>
      </c>
      <c r="E142" s="1" t="n">
        <v>8</v>
      </c>
      <c r="F142" s="4" t="n">
        <v>8</v>
      </c>
      <c r="G142" s="7" t="n">
        <f aca="false">(E142-F142)</f>
        <v>0</v>
      </c>
    </row>
    <row r="143" customFormat="false" ht="15.75" hidden="false" customHeight="true" outlineLevel="0" collapsed="false">
      <c r="A143" s="1" t="n">
        <v>142</v>
      </c>
      <c r="B143" s="11" t="n">
        <v>4.51617095072379E+017</v>
      </c>
      <c r="C143" s="2" t="s">
        <v>2696</v>
      </c>
      <c r="D143" s="0" t="n">
        <v>1</v>
      </c>
      <c r="E143" s="1" t="n">
        <v>2</v>
      </c>
      <c r="F143" s="4" t="n">
        <v>0</v>
      </c>
      <c r="G143" s="7" t="n">
        <f aca="false">(E143-F143)</f>
        <v>2</v>
      </c>
    </row>
    <row r="144" customFormat="false" ht="15.75" hidden="false" customHeight="true" outlineLevel="0" collapsed="false">
      <c r="A144" s="1" t="n">
        <v>143</v>
      </c>
      <c r="B144" s="11" t="n">
        <v>4.51615228795433E+017</v>
      </c>
      <c r="C144" s="2" t="s">
        <v>2697</v>
      </c>
      <c r="D144" s="0" t="n">
        <v>1</v>
      </c>
      <c r="E144" s="1" t="n">
        <v>0</v>
      </c>
      <c r="F144" s="4" t="n">
        <v>0</v>
      </c>
      <c r="G144" s="7" t="n">
        <f aca="false">(E144-F144)</f>
        <v>0</v>
      </c>
    </row>
    <row r="145" customFormat="false" ht="15.75" hidden="false" customHeight="true" outlineLevel="0" collapsed="false">
      <c r="A145" s="1" t="n">
        <v>144</v>
      </c>
      <c r="B145" s="11" t="n">
        <v>4.51650229524132E+017</v>
      </c>
      <c r="C145" s="2" t="s">
        <v>2698</v>
      </c>
      <c r="D145" s="0" t="n">
        <v>1</v>
      </c>
      <c r="E145" s="1" t="n">
        <v>2</v>
      </c>
      <c r="F145" s="4" t="n">
        <v>0</v>
      </c>
      <c r="G145" s="7" t="n">
        <f aca="false">(E145-F145)</f>
        <v>2</v>
      </c>
    </row>
    <row r="146" customFormat="false" ht="15.75" hidden="false" customHeight="true" outlineLevel="0" collapsed="false">
      <c r="A146" s="1" t="n">
        <v>145</v>
      </c>
      <c r="B146" s="11" t="n">
        <v>4.51613085782909E+017</v>
      </c>
      <c r="C146" s="2" t="s">
        <v>2699</v>
      </c>
      <c r="D146" s="0" t="n">
        <v>1</v>
      </c>
      <c r="E146" s="1" t="n">
        <v>2</v>
      </c>
      <c r="F146" s="4" t="n">
        <v>0</v>
      </c>
      <c r="G146" s="7" t="n">
        <f aca="false">(E146-F146)</f>
        <v>2</v>
      </c>
    </row>
    <row r="147" customFormat="false" ht="15.75" hidden="false" customHeight="true" outlineLevel="0" collapsed="false">
      <c r="A147" s="1" t="n">
        <v>146</v>
      </c>
      <c r="B147" s="11" t="n">
        <v>4.51625063834346E+017</v>
      </c>
      <c r="C147" s="2" t="s">
        <v>2700</v>
      </c>
      <c r="D147" s="0" t="n">
        <v>1</v>
      </c>
      <c r="E147" s="1" t="n">
        <v>7</v>
      </c>
      <c r="F147" s="4" t="n">
        <v>0</v>
      </c>
      <c r="G147" s="7" t="n">
        <f aca="false">(E147-F147)</f>
        <v>7</v>
      </c>
    </row>
    <row r="148" customFormat="false" ht="15.75" hidden="false" customHeight="true" outlineLevel="0" collapsed="false">
      <c r="A148" s="1" t="n">
        <v>147</v>
      </c>
      <c r="B148" s="11" t="n">
        <v>4.51622740995228E+017</v>
      </c>
      <c r="C148" s="2" t="s">
        <v>2701</v>
      </c>
      <c r="D148" s="0" t="n">
        <v>1</v>
      </c>
      <c r="E148" s="1" t="n">
        <v>2</v>
      </c>
      <c r="F148" s="4" t="n">
        <v>8</v>
      </c>
      <c r="G148" s="7" t="n">
        <f aca="false">(E148-F148)</f>
        <v>-6</v>
      </c>
    </row>
    <row r="149" customFormat="false" ht="15.75" hidden="false" customHeight="true" outlineLevel="0" collapsed="false">
      <c r="A149" s="1" t="n">
        <v>148</v>
      </c>
      <c r="B149" s="11" t="n">
        <v>4.51625478692958E+017</v>
      </c>
      <c r="C149" s="2" t="s">
        <v>2702</v>
      </c>
      <c r="D149" s="0" t="n">
        <v>1</v>
      </c>
      <c r="E149" s="1" t="n">
        <v>7</v>
      </c>
      <c r="F149" s="4" t="n">
        <v>0</v>
      </c>
      <c r="G149" s="7" t="n">
        <f aca="false">(E149-F149)</f>
        <v>7</v>
      </c>
    </row>
    <row r="150" customFormat="false" ht="15.75" hidden="false" customHeight="true" outlineLevel="0" collapsed="false">
      <c r="A150" s="1" t="n">
        <v>149</v>
      </c>
      <c r="B150" s="11" t="n">
        <v>4.51652440967098E+017</v>
      </c>
      <c r="C150" s="2" t="s">
        <v>2703</v>
      </c>
      <c r="D150" s="0" t="n">
        <v>1</v>
      </c>
      <c r="E150" s="1" t="n">
        <v>7</v>
      </c>
      <c r="F150" s="4" t="n">
        <v>7</v>
      </c>
      <c r="G150" s="7" t="n">
        <f aca="false">(E150-F150)</f>
        <v>0</v>
      </c>
    </row>
    <row r="151" customFormat="false" ht="15.75" hidden="false" customHeight="true" outlineLevel="0" collapsed="false">
      <c r="A151" s="1" t="n">
        <v>150</v>
      </c>
      <c r="B151" s="11" t="n">
        <v>4.51619777492943E+017</v>
      </c>
      <c r="C151" s="2" t="s">
        <v>2704</v>
      </c>
      <c r="D151" s="0" t="n">
        <v>1</v>
      </c>
      <c r="E151" s="1" t="n">
        <v>2</v>
      </c>
      <c r="F151" s="4" t="n">
        <v>0</v>
      </c>
      <c r="G151" s="7" t="n">
        <f aca="false">(E151-F151)</f>
        <v>2</v>
      </c>
    </row>
    <row r="152" customFormat="false" ht="15.75" hidden="false" customHeight="true" outlineLevel="0" collapsed="false">
      <c r="A152" s="1" t="n">
        <v>151</v>
      </c>
      <c r="B152" s="11" t="n">
        <v>4.51624770833244E+017</v>
      </c>
      <c r="C152" s="2" t="s">
        <v>2705</v>
      </c>
      <c r="D152" s="0" t="n">
        <v>1</v>
      </c>
      <c r="E152" s="1" t="n">
        <v>2</v>
      </c>
      <c r="F152" s="4" t="n">
        <v>0</v>
      </c>
      <c r="G152" s="7" t="n">
        <f aca="false">(E152-F152)</f>
        <v>2</v>
      </c>
    </row>
    <row r="153" customFormat="false" ht="15.75" hidden="false" customHeight="true" outlineLevel="0" collapsed="false">
      <c r="A153" s="1" t="n">
        <v>152</v>
      </c>
      <c r="B153" s="11" t="n">
        <v>4.51651388041224E+017</v>
      </c>
      <c r="C153" s="8" t="s">
        <v>2706</v>
      </c>
      <c r="D153" s="0" t="n">
        <v>1</v>
      </c>
      <c r="E153" s="1" t="n">
        <v>5</v>
      </c>
      <c r="F153" s="4" t="n">
        <v>5</v>
      </c>
      <c r="G153" s="7" t="n">
        <f aca="false">(E153-F153)</f>
        <v>0</v>
      </c>
    </row>
    <row r="154" customFormat="false" ht="15.75" hidden="false" customHeight="true" outlineLevel="0" collapsed="false">
      <c r="A154" s="1" t="n">
        <v>153</v>
      </c>
      <c r="B154" s="11" t="n">
        <v>4.5162028485274E+017</v>
      </c>
      <c r="C154" s="2" t="s">
        <v>2707</v>
      </c>
      <c r="D154" s="0" t="n">
        <v>1</v>
      </c>
      <c r="E154" s="1" t="n">
        <v>2</v>
      </c>
      <c r="F154" s="4" t="n">
        <v>0</v>
      </c>
      <c r="G154" s="7" t="n">
        <f aca="false">(E154-F154)</f>
        <v>2</v>
      </c>
    </row>
    <row r="155" customFormat="false" ht="15.75" hidden="false" customHeight="true" outlineLevel="0" collapsed="false">
      <c r="A155" s="1" t="n">
        <v>154</v>
      </c>
      <c r="B155" s="11" t="n">
        <v>4.51652477062894E+017</v>
      </c>
      <c r="C155" s="2" t="s">
        <v>2708</v>
      </c>
      <c r="D155" s="0" t="n">
        <v>1</v>
      </c>
      <c r="E155" s="1" t="n">
        <v>0</v>
      </c>
      <c r="F155" s="4" t="n">
        <v>0</v>
      </c>
      <c r="G155" s="7" t="n">
        <f aca="false">(E155-F155)</f>
        <v>0</v>
      </c>
    </row>
    <row r="156" customFormat="false" ht="15.75" hidden="false" customHeight="true" outlineLevel="0" collapsed="false">
      <c r="A156" s="1" t="n">
        <v>155</v>
      </c>
      <c r="B156" s="11" t="n">
        <v>4.51618365715407E+017</v>
      </c>
      <c r="C156" s="2" t="s">
        <v>2709</v>
      </c>
      <c r="D156" s="0" t="n">
        <v>1</v>
      </c>
      <c r="E156" s="1" t="n">
        <v>0</v>
      </c>
      <c r="F156" s="4" t="n">
        <v>0</v>
      </c>
      <c r="G156" s="7" t="n">
        <f aca="false">(E156-F156)</f>
        <v>0</v>
      </c>
    </row>
    <row r="157" customFormat="false" ht="15.75" hidden="false" customHeight="true" outlineLevel="0" collapsed="false">
      <c r="A157" s="1" t="n">
        <v>156</v>
      </c>
      <c r="B157" s="11" t="n">
        <v>4.51626293608874E+017</v>
      </c>
      <c r="C157" s="2" t="s">
        <v>2710</v>
      </c>
      <c r="D157" s="0" t="n">
        <v>1</v>
      </c>
      <c r="E157" s="1" t="n">
        <v>0</v>
      </c>
      <c r="F157" s="4" t="n">
        <v>0</v>
      </c>
      <c r="G157" s="7" t="n">
        <f aca="false">(E157-F157)</f>
        <v>0</v>
      </c>
    </row>
    <row r="158" customFormat="false" ht="15.75" hidden="false" customHeight="true" outlineLevel="0" collapsed="false">
      <c r="A158" s="1" t="n">
        <v>157</v>
      </c>
      <c r="B158" s="11" t="n">
        <v>4.51652542456287E+017</v>
      </c>
      <c r="C158" s="2" t="s">
        <v>2711</v>
      </c>
      <c r="D158" s="0" t="n">
        <v>1</v>
      </c>
      <c r="E158" s="1" t="n">
        <v>7</v>
      </c>
      <c r="F158" s="4" t="n">
        <v>0</v>
      </c>
      <c r="G158" s="7" t="n">
        <f aca="false">(E158-F158)</f>
        <v>7</v>
      </c>
    </row>
    <row r="159" customFormat="false" ht="15.75" hidden="false" customHeight="true" outlineLevel="0" collapsed="false">
      <c r="A159" s="1" t="n">
        <v>158</v>
      </c>
      <c r="B159" s="11" t="n">
        <v>4.5162279728699E+017</v>
      </c>
      <c r="C159" s="2" t="s">
        <v>2712</v>
      </c>
      <c r="D159" s="0" t="n">
        <v>1</v>
      </c>
      <c r="E159" s="1" t="n">
        <v>7</v>
      </c>
      <c r="F159" s="4" t="n">
        <v>0</v>
      </c>
      <c r="G159" s="7" t="n">
        <f aca="false">(E159-F159)</f>
        <v>7</v>
      </c>
    </row>
    <row r="160" customFormat="false" ht="15.75" hidden="false" customHeight="true" outlineLevel="0" collapsed="false">
      <c r="A160" s="1" t="n">
        <v>159</v>
      </c>
      <c r="B160" s="11" t="n">
        <v>4.51622634405769E+017</v>
      </c>
      <c r="C160" s="2" t="s">
        <v>2713</v>
      </c>
      <c r="D160" s="0" t="n">
        <v>1</v>
      </c>
      <c r="E160" s="1" t="n">
        <v>2</v>
      </c>
      <c r="F160" s="4" t="n">
        <v>0</v>
      </c>
      <c r="G160" s="7" t="n">
        <f aca="false">(E160-F160)</f>
        <v>2</v>
      </c>
    </row>
    <row r="161" customFormat="false" ht="15.75" hidden="false" customHeight="true" outlineLevel="0" collapsed="false">
      <c r="A161" s="1" t="n">
        <v>160</v>
      </c>
      <c r="B161" s="11" t="n">
        <v>4.51615510925304E+017</v>
      </c>
      <c r="C161" s="2" t="s">
        <v>2714</v>
      </c>
      <c r="D161" s="0" t="n">
        <v>1</v>
      </c>
      <c r="E161" s="1" t="n">
        <v>2</v>
      </c>
      <c r="F161" s="4" t="n">
        <v>0</v>
      </c>
      <c r="G161" s="7" t="n">
        <f aca="false">(E161-F161)</f>
        <v>2</v>
      </c>
    </row>
    <row r="162" customFormat="false" ht="15.75" hidden="false" customHeight="true" outlineLevel="0" collapsed="false">
      <c r="A162" s="1" t="n">
        <v>161</v>
      </c>
      <c r="B162" s="11" t="n">
        <v>4.51623668624261E+017</v>
      </c>
      <c r="C162" s="2" t="s">
        <v>2715</v>
      </c>
      <c r="D162" s="0" t="n">
        <v>1</v>
      </c>
      <c r="E162" s="1" t="n">
        <v>7</v>
      </c>
      <c r="F162" s="4" t="n">
        <v>0</v>
      </c>
      <c r="G162" s="7" t="n">
        <f aca="false">(E162-F162)</f>
        <v>7</v>
      </c>
    </row>
    <row r="163" customFormat="false" ht="15.75" hidden="false" customHeight="true" outlineLevel="0" collapsed="false">
      <c r="A163" s="1" t="n">
        <v>162</v>
      </c>
      <c r="B163" s="11" t="n">
        <v>4.51615203202179E+017</v>
      </c>
      <c r="C163" s="8" t="s">
        <v>2716</v>
      </c>
      <c r="D163" s="0" t="n">
        <v>1</v>
      </c>
      <c r="E163" s="1" t="n">
        <v>7</v>
      </c>
      <c r="F163" s="4" t="n">
        <v>0</v>
      </c>
      <c r="G163" s="7" t="n">
        <f aca="false">(E163-F163)</f>
        <v>7</v>
      </c>
    </row>
    <row r="164" customFormat="false" ht="15.75" hidden="false" customHeight="true" outlineLevel="0" collapsed="false">
      <c r="A164" s="1" t="n">
        <v>163</v>
      </c>
      <c r="B164" s="11" t="n">
        <v>4.51612624896397E+017</v>
      </c>
      <c r="C164" s="2" t="s">
        <v>2717</v>
      </c>
      <c r="D164" s="0" t="n">
        <v>1</v>
      </c>
      <c r="E164" s="1" t="n">
        <v>2</v>
      </c>
      <c r="F164" s="4" t="n">
        <v>0</v>
      </c>
      <c r="G164" s="7" t="n">
        <f aca="false">(E164-F164)</f>
        <v>2</v>
      </c>
    </row>
    <row r="165" customFormat="false" ht="15.75" hidden="false" customHeight="true" outlineLevel="0" collapsed="false">
      <c r="A165" s="1" t="n">
        <v>164</v>
      </c>
      <c r="B165" s="11" t="n">
        <v>4.51652164377928E+017</v>
      </c>
      <c r="C165" s="2" t="s">
        <v>2718</v>
      </c>
      <c r="D165" s="0" t="n">
        <v>1</v>
      </c>
      <c r="E165" s="1" t="n">
        <v>5</v>
      </c>
      <c r="F165" s="4" t="n">
        <v>5</v>
      </c>
      <c r="G165" s="7" t="n">
        <f aca="false">(E165-F165)</f>
        <v>0</v>
      </c>
    </row>
    <row r="166" customFormat="false" ht="15.75" hidden="false" customHeight="true" outlineLevel="0" collapsed="false">
      <c r="A166" s="1" t="n">
        <v>165</v>
      </c>
      <c r="B166" s="11" t="n">
        <v>4.51623710907068E+017</v>
      </c>
      <c r="C166" s="2" t="s">
        <v>2719</v>
      </c>
      <c r="D166" s="0" t="n">
        <v>1</v>
      </c>
      <c r="E166" s="1" t="n">
        <v>0</v>
      </c>
      <c r="F166" s="4" t="n">
        <v>0</v>
      </c>
      <c r="G166" s="7" t="n">
        <f aca="false">(E166-F166)</f>
        <v>0</v>
      </c>
    </row>
    <row r="167" customFormat="false" ht="15.75" hidden="false" customHeight="true" outlineLevel="0" collapsed="false">
      <c r="A167" s="1" t="n">
        <v>166</v>
      </c>
      <c r="B167" s="11" t="n">
        <v>4.51617636145963E+017</v>
      </c>
      <c r="C167" s="2" t="s">
        <v>2720</v>
      </c>
      <c r="D167" s="0" t="n">
        <v>1</v>
      </c>
      <c r="E167" s="1" t="n">
        <v>0</v>
      </c>
      <c r="F167" s="4" t="n">
        <v>0</v>
      </c>
      <c r="G167" s="7" t="n">
        <f aca="false">(E167-F167)</f>
        <v>0</v>
      </c>
    </row>
    <row r="168" customFormat="false" ht="15.75" hidden="false" customHeight="true" outlineLevel="0" collapsed="false">
      <c r="A168" s="1" t="n">
        <v>167</v>
      </c>
      <c r="B168" s="11" t="n">
        <v>4.5165166981496E+017</v>
      </c>
      <c r="C168" s="2" t="s">
        <v>2721</v>
      </c>
      <c r="D168" s="0" t="n">
        <v>1</v>
      </c>
      <c r="E168" s="1" t="n">
        <v>0</v>
      </c>
      <c r="F168" s="4" t="n">
        <v>0</v>
      </c>
      <c r="G168" s="7" t="n">
        <f aca="false">(E168-F168)</f>
        <v>0</v>
      </c>
    </row>
    <row r="169" customFormat="false" ht="15.75" hidden="false" customHeight="true" outlineLevel="0" collapsed="false">
      <c r="A169" s="1" t="n">
        <v>168</v>
      </c>
      <c r="B169" s="11" t="n">
        <v>4.51620387462205E+017</v>
      </c>
      <c r="C169" s="2" t="s">
        <v>2722</v>
      </c>
      <c r="D169" s="0" t="n">
        <v>1</v>
      </c>
      <c r="E169" s="1" t="n">
        <v>0</v>
      </c>
      <c r="F169" s="4" t="n">
        <v>0</v>
      </c>
      <c r="G169" s="7" t="n">
        <f aca="false">(E169-F169)</f>
        <v>0</v>
      </c>
    </row>
    <row r="170" customFormat="false" ht="15.75" hidden="false" customHeight="true" outlineLevel="0" collapsed="false">
      <c r="A170" s="1" t="n">
        <v>169</v>
      </c>
      <c r="B170" s="11" t="n">
        <v>4.51652147122156E+017</v>
      </c>
      <c r="C170" s="2" t="s">
        <v>2723</v>
      </c>
      <c r="D170" s="0" t="n">
        <v>1</v>
      </c>
      <c r="E170" s="1" t="n">
        <v>7</v>
      </c>
      <c r="F170" s="4" t="n">
        <v>0</v>
      </c>
      <c r="G170" s="7" t="n">
        <f aca="false">(E170-F170)</f>
        <v>7</v>
      </c>
    </row>
    <row r="171" customFormat="false" ht="15.75" hidden="false" customHeight="true" outlineLevel="0" collapsed="false">
      <c r="A171" s="1" t="n">
        <v>170</v>
      </c>
      <c r="B171" s="11" t="n">
        <v>4.51622197673882E+017</v>
      </c>
      <c r="C171" s="2" t="s">
        <v>2724</v>
      </c>
      <c r="D171" s="0" t="n">
        <v>1</v>
      </c>
      <c r="E171" s="1" t="n">
        <v>0</v>
      </c>
      <c r="F171" s="4" t="n">
        <v>0</v>
      </c>
      <c r="G171" s="7" t="n">
        <f aca="false">(E171-F171)</f>
        <v>0</v>
      </c>
    </row>
    <row r="172" customFormat="false" ht="15.75" hidden="false" customHeight="true" outlineLevel="0" collapsed="false">
      <c r="A172" s="1" t="n">
        <v>171</v>
      </c>
      <c r="B172" s="11" t="n">
        <v>4.51614567441789E+017</v>
      </c>
      <c r="C172" s="2" t="s">
        <v>2725</v>
      </c>
      <c r="D172" s="0" t="n">
        <v>1</v>
      </c>
      <c r="E172" s="1" t="n">
        <v>0</v>
      </c>
      <c r="F172" s="4" t="n">
        <v>0</v>
      </c>
      <c r="G172" s="7" t="n">
        <f aca="false">(E172-F172)</f>
        <v>0</v>
      </c>
    </row>
    <row r="173" customFormat="false" ht="15.75" hidden="false" customHeight="true" outlineLevel="0" collapsed="false">
      <c r="A173" s="1" t="n">
        <v>172</v>
      </c>
      <c r="B173" s="11" t="n">
        <v>4.51622043696382E+017</v>
      </c>
      <c r="C173" s="2" t="s">
        <v>2726</v>
      </c>
      <c r="D173" s="0" t="n">
        <v>1</v>
      </c>
      <c r="E173" s="1" t="n">
        <v>2</v>
      </c>
      <c r="F173" s="4" t="n">
        <v>0</v>
      </c>
      <c r="G173" s="7" t="n">
        <f aca="false">(E173-F173)</f>
        <v>2</v>
      </c>
    </row>
    <row r="174" customFormat="false" ht="15.75" hidden="false" customHeight="true" outlineLevel="0" collapsed="false">
      <c r="A174" s="1" t="n">
        <v>173</v>
      </c>
      <c r="B174" s="11" t="n">
        <v>4.51652145616417E+017</v>
      </c>
      <c r="C174" s="2" t="s">
        <v>2727</v>
      </c>
      <c r="D174" s="0" t="n">
        <v>1</v>
      </c>
      <c r="E174" s="1" t="n">
        <v>2</v>
      </c>
      <c r="F174" s="4" t="n">
        <v>0</v>
      </c>
      <c r="G174" s="7" t="n">
        <f aca="false">(E174-F174)</f>
        <v>2</v>
      </c>
    </row>
    <row r="175" customFormat="false" ht="15.75" hidden="false" customHeight="true" outlineLevel="0" collapsed="false">
      <c r="A175" s="1" t="n">
        <v>174</v>
      </c>
      <c r="B175" s="11" t="n">
        <v>4.51619795398455E+017</v>
      </c>
      <c r="C175" s="2" t="s">
        <v>2728</v>
      </c>
      <c r="D175" s="0" t="n">
        <v>1</v>
      </c>
      <c r="E175" s="1" t="n">
        <v>2</v>
      </c>
      <c r="F175" s="4" t="n">
        <v>7</v>
      </c>
      <c r="G175" s="7" t="n">
        <f aca="false">(E175-F175)</f>
        <v>-5</v>
      </c>
    </row>
    <row r="176" customFormat="false" ht="15.75" hidden="false" customHeight="true" outlineLevel="0" collapsed="false">
      <c r="A176" s="1" t="n">
        <v>175</v>
      </c>
      <c r="B176" s="11" t="n">
        <v>4.51616246237102E+017</v>
      </c>
      <c r="C176" s="2" t="s">
        <v>2729</v>
      </c>
      <c r="D176" s="0" t="n">
        <v>1</v>
      </c>
      <c r="E176" s="1" t="n">
        <v>5</v>
      </c>
      <c r="F176" s="4" t="n">
        <v>0</v>
      </c>
      <c r="G176" s="7" t="n">
        <f aca="false">(E176-F176)</f>
        <v>5</v>
      </c>
    </row>
    <row r="177" customFormat="false" ht="15.75" hidden="false" customHeight="true" outlineLevel="0" collapsed="false">
      <c r="A177" s="1" t="n">
        <v>176</v>
      </c>
      <c r="B177" s="11" t="n">
        <v>4.51652672722989E+017</v>
      </c>
      <c r="C177" s="2" t="s">
        <v>2730</v>
      </c>
      <c r="D177" s="0" t="n">
        <v>1</v>
      </c>
      <c r="E177" s="1" t="n">
        <v>7</v>
      </c>
      <c r="F177" s="4" t="n">
        <v>0</v>
      </c>
      <c r="G177" s="7" t="n">
        <f aca="false">(E177-F177)</f>
        <v>7</v>
      </c>
    </row>
    <row r="178" customFormat="false" ht="15.75" hidden="false" customHeight="true" outlineLevel="0" collapsed="false">
      <c r="A178" s="1" t="n">
        <v>177</v>
      </c>
      <c r="B178" s="11" t="n">
        <v>4.51623428995285E+017</v>
      </c>
      <c r="C178" s="2" t="s">
        <v>2731</v>
      </c>
      <c r="D178" s="0" t="n">
        <v>1</v>
      </c>
      <c r="E178" s="1" t="n">
        <v>2</v>
      </c>
      <c r="F178" s="4" t="n">
        <v>0</v>
      </c>
      <c r="G178" s="7" t="n">
        <f aca="false">(E178-F178)</f>
        <v>2</v>
      </c>
    </row>
    <row r="179" customFormat="false" ht="15.75" hidden="false" customHeight="true" outlineLevel="0" collapsed="false">
      <c r="A179" s="1" t="n">
        <v>178</v>
      </c>
      <c r="B179" s="11" t="n">
        <v>4.51621305230447E+017</v>
      </c>
      <c r="C179" s="2" t="s">
        <v>2732</v>
      </c>
      <c r="D179" s="0" t="n">
        <v>1</v>
      </c>
      <c r="E179" s="1" t="n">
        <v>5</v>
      </c>
      <c r="F179" s="4" t="n">
        <v>5</v>
      </c>
      <c r="G179" s="7" t="n">
        <f aca="false">(E179-F179)</f>
        <v>0</v>
      </c>
    </row>
    <row r="180" customFormat="false" ht="15.75" hidden="false" customHeight="true" outlineLevel="0" collapsed="false">
      <c r="A180" s="1" t="n">
        <v>179</v>
      </c>
      <c r="B180" s="11" t="n">
        <v>4.51611974317523E+017</v>
      </c>
      <c r="C180" s="2" t="s">
        <v>2733</v>
      </c>
      <c r="D180" s="0" t="n">
        <v>1</v>
      </c>
      <c r="E180" s="1" t="n">
        <v>7</v>
      </c>
      <c r="F180" s="4" t="n">
        <v>0</v>
      </c>
      <c r="G180" s="7" t="n">
        <f aca="false">(E180-F180)</f>
        <v>7</v>
      </c>
    </row>
    <row r="181" customFormat="false" ht="15.75" hidden="false" customHeight="true" outlineLevel="0" collapsed="false">
      <c r="A181" s="1" t="n">
        <v>180</v>
      </c>
      <c r="B181" s="11" t="n">
        <v>4.51622228392571E+017</v>
      </c>
      <c r="C181" s="2" t="s">
        <v>2734</v>
      </c>
      <c r="D181" s="0" t="n">
        <v>1</v>
      </c>
      <c r="E181" s="1" t="n">
        <v>2</v>
      </c>
      <c r="F181" s="4" t="n">
        <v>0</v>
      </c>
      <c r="G181" s="7" t="n">
        <f aca="false">(E181-F181)</f>
        <v>2</v>
      </c>
    </row>
    <row r="182" customFormat="false" ht="15.75" hidden="false" customHeight="true" outlineLevel="0" collapsed="false">
      <c r="A182" s="1" t="n">
        <v>181</v>
      </c>
      <c r="B182" s="11" t="n">
        <v>4.51625827671605E+017</v>
      </c>
      <c r="C182" s="9" t="s">
        <v>2735</v>
      </c>
      <c r="D182" s="0" t="n">
        <v>1</v>
      </c>
      <c r="E182" s="1" t="n">
        <v>0</v>
      </c>
      <c r="F182" s="4" t="n">
        <v>0</v>
      </c>
      <c r="G182" s="7" t="n">
        <f aca="false">(E182-F182)</f>
        <v>0</v>
      </c>
    </row>
    <row r="183" customFormat="false" ht="15.75" hidden="false" customHeight="true" outlineLevel="0" collapsed="false">
      <c r="A183" s="1" t="n">
        <v>182</v>
      </c>
      <c r="B183" s="11" t="n">
        <v>4.51619754063573E+017</v>
      </c>
      <c r="C183" s="2" t="s">
        <v>2736</v>
      </c>
      <c r="D183" s="0" t="n">
        <v>1</v>
      </c>
      <c r="E183" s="1" t="n">
        <v>5</v>
      </c>
      <c r="F183" s="4" t="n">
        <v>0</v>
      </c>
      <c r="G183" s="7" t="n">
        <f aca="false">(E183-F183)</f>
        <v>5</v>
      </c>
    </row>
    <row r="184" customFormat="false" ht="15.75" hidden="false" customHeight="true" outlineLevel="0" collapsed="false">
      <c r="A184" s="1" t="n">
        <v>183</v>
      </c>
      <c r="B184" s="11" t="n">
        <v>4.5161252524356E+017</v>
      </c>
      <c r="C184" s="2" t="s">
        <v>2737</v>
      </c>
      <c r="D184" s="0" t="n">
        <v>1</v>
      </c>
      <c r="E184" s="1" t="n">
        <v>7</v>
      </c>
      <c r="F184" s="4" t="n">
        <v>7</v>
      </c>
      <c r="G184" s="7" t="n">
        <f aca="false">(E184-F184)</f>
        <v>0</v>
      </c>
    </row>
    <row r="185" customFormat="false" ht="15.75" hidden="false" customHeight="true" outlineLevel="0" collapsed="false">
      <c r="A185" s="1" t="n">
        <v>184</v>
      </c>
      <c r="B185" s="11" t="n">
        <v>4.51739723305075E+017</v>
      </c>
      <c r="C185" s="2" t="s">
        <v>2738</v>
      </c>
      <c r="D185" s="0" t="n">
        <v>1</v>
      </c>
      <c r="E185" s="1" t="n">
        <v>2</v>
      </c>
      <c r="F185" s="4" t="n">
        <v>0</v>
      </c>
      <c r="G185" s="7" t="n">
        <f aca="false">(E185-F185)</f>
        <v>2</v>
      </c>
    </row>
    <row r="186" customFormat="false" ht="15.75" hidden="false" customHeight="true" outlineLevel="0" collapsed="false">
      <c r="A186" s="1" t="n">
        <v>185</v>
      </c>
      <c r="B186" s="11" t="n">
        <v>4.51622407522882E+017</v>
      </c>
      <c r="C186" s="2" t="s">
        <v>2739</v>
      </c>
      <c r="D186" s="0" t="n">
        <v>1</v>
      </c>
      <c r="E186" s="1" t="n">
        <v>0</v>
      </c>
      <c r="F186" s="4" t="n">
        <v>0</v>
      </c>
      <c r="G186" s="7" t="n">
        <f aca="false">(E186-F186)</f>
        <v>0</v>
      </c>
    </row>
    <row r="187" customFormat="false" ht="15.75" hidden="false" customHeight="true" outlineLevel="0" collapsed="false">
      <c r="A187" s="1" t="n">
        <v>186</v>
      </c>
      <c r="B187" s="11" t="n">
        <v>4.51624542063317E+017</v>
      </c>
      <c r="C187" s="2" t="s">
        <v>2740</v>
      </c>
      <c r="D187" s="0" t="n">
        <v>1</v>
      </c>
      <c r="E187" s="1" t="n">
        <v>7</v>
      </c>
      <c r="F187" s="4" t="n">
        <v>0</v>
      </c>
      <c r="G187" s="7" t="n">
        <f aca="false">(E187-F187)</f>
        <v>7</v>
      </c>
    </row>
    <row r="188" customFormat="false" ht="15.75" hidden="false" customHeight="true" outlineLevel="0" collapsed="false">
      <c r="A188" s="1" t="n">
        <v>187</v>
      </c>
      <c r="B188" s="11" t="n">
        <v>4.51652176557789E+017</v>
      </c>
      <c r="C188" s="2" t="s">
        <v>2741</v>
      </c>
      <c r="D188" s="0" t="n">
        <v>1</v>
      </c>
      <c r="E188" s="1" t="n">
        <v>0</v>
      </c>
      <c r="F188" s="4" t="n">
        <v>0</v>
      </c>
      <c r="G188" s="7" t="n">
        <f aca="false">(E188-F188)</f>
        <v>0</v>
      </c>
    </row>
    <row r="189" customFormat="false" ht="15.75" hidden="false" customHeight="true" outlineLevel="0" collapsed="false">
      <c r="A189" s="1" t="n">
        <v>188</v>
      </c>
      <c r="B189" s="11" t="n">
        <v>4.51616371244147E+017</v>
      </c>
      <c r="C189" s="2" t="s">
        <v>2742</v>
      </c>
      <c r="D189" s="0" t="n">
        <v>1</v>
      </c>
      <c r="E189" s="1" t="n">
        <v>5</v>
      </c>
      <c r="F189" s="4" t="n">
        <v>5</v>
      </c>
      <c r="G189" s="7" t="n">
        <f aca="false">(E189-F189)</f>
        <v>0</v>
      </c>
    </row>
    <row r="190" customFormat="false" ht="15.75" hidden="false" customHeight="true" outlineLevel="0" collapsed="false">
      <c r="A190" s="1" t="n">
        <v>189</v>
      </c>
      <c r="B190" s="11" t="n">
        <v>4.51623325123346E+017</v>
      </c>
      <c r="C190" s="2" t="s">
        <v>2743</v>
      </c>
      <c r="D190" s="0" t="n">
        <v>1</v>
      </c>
      <c r="E190" s="1" t="n">
        <v>7</v>
      </c>
      <c r="F190" s="4" t="n">
        <v>0</v>
      </c>
      <c r="G190" s="7" t="n">
        <f aca="false">(E190-F190)</f>
        <v>7</v>
      </c>
    </row>
    <row r="191" customFormat="false" ht="15.75" hidden="false" customHeight="true" outlineLevel="0" collapsed="false">
      <c r="A191" s="1" t="n">
        <v>190</v>
      </c>
      <c r="B191" s="11" t="n">
        <v>4.51617718471381E+017</v>
      </c>
      <c r="C191" s="2" t="s">
        <v>2744</v>
      </c>
      <c r="D191" s="0" t="n">
        <v>1</v>
      </c>
      <c r="E191" s="1" t="n">
        <v>2</v>
      </c>
      <c r="F191" s="4" t="n">
        <v>0</v>
      </c>
      <c r="G191" s="7" t="n">
        <f aca="false">(E191-F191)</f>
        <v>2</v>
      </c>
    </row>
    <row r="192" customFormat="false" ht="15.75" hidden="false" customHeight="true" outlineLevel="0" collapsed="false">
      <c r="A192" s="1" t="n">
        <v>191</v>
      </c>
      <c r="B192" s="11" t="n">
        <v>4.51614297089516E+017</v>
      </c>
      <c r="C192" s="2" t="s">
        <v>2745</v>
      </c>
      <c r="D192" s="0" t="n">
        <v>1</v>
      </c>
      <c r="E192" s="1" t="n">
        <v>2</v>
      </c>
      <c r="F192" s="4" t="n">
        <v>0</v>
      </c>
      <c r="G192" s="7" t="n">
        <f aca="false">(E192-F192)</f>
        <v>2</v>
      </c>
    </row>
    <row r="193" customFormat="false" ht="15.75" hidden="false" customHeight="true" outlineLevel="0" collapsed="false">
      <c r="A193" s="1" t="n">
        <v>192</v>
      </c>
      <c r="B193" s="11" t="n">
        <v>4.51625486733824E+017</v>
      </c>
      <c r="C193" s="2" t="s">
        <v>2746</v>
      </c>
      <c r="D193" s="0" t="n">
        <v>1</v>
      </c>
      <c r="E193" s="1" t="n">
        <v>2</v>
      </c>
      <c r="F193" s="4" t="n">
        <v>0</v>
      </c>
      <c r="G193" s="7" t="n">
        <f aca="false">(E193-F193)</f>
        <v>2</v>
      </c>
    </row>
    <row r="194" customFormat="false" ht="15.75" hidden="false" customHeight="true" outlineLevel="0" collapsed="false">
      <c r="A194" s="1" t="n">
        <v>193</v>
      </c>
      <c r="B194" s="11" t="n">
        <v>4.51619071113445E+017</v>
      </c>
      <c r="C194" s="2" t="s">
        <v>2747</v>
      </c>
      <c r="D194" s="0" t="n">
        <v>1</v>
      </c>
      <c r="E194" s="1" t="n">
        <v>7</v>
      </c>
      <c r="F194" s="4" t="n">
        <v>0</v>
      </c>
      <c r="G194" s="7" t="n">
        <f aca="false">(E194-F194)</f>
        <v>7</v>
      </c>
    </row>
    <row r="195" customFormat="false" ht="15.75" hidden="false" customHeight="true" outlineLevel="0" collapsed="false">
      <c r="A195" s="1" t="n">
        <v>194</v>
      </c>
      <c r="B195" s="11" t="n">
        <v>4.51650473205191E+017</v>
      </c>
      <c r="C195" s="2" t="s">
        <v>2748</v>
      </c>
      <c r="D195" s="0" t="n">
        <v>1</v>
      </c>
      <c r="E195" s="1" t="n">
        <v>0</v>
      </c>
      <c r="F195" s="4" t="n">
        <v>0</v>
      </c>
      <c r="G195" s="7" t="n">
        <f aca="false">(E195-F195)</f>
        <v>0</v>
      </c>
    </row>
    <row r="196" customFormat="false" ht="15.75" hidden="false" customHeight="true" outlineLevel="0" collapsed="false">
      <c r="A196" s="1" t="n">
        <v>195</v>
      </c>
      <c r="B196" s="11" t="n">
        <v>4.51622120255005E+017</v>
      </c>
      <c r="C196" s="2" t="s">
        <v>2749</v>
      </c>
      <c r="D196" s="0" t="n">
        <v>1</v>
      </c>
      <c r="E196" s="1" t="n">
        <v>8</v>
      </c>
      <c r="F196" s="4" t="n">
        <v>8</v>
      </c>
      <c r="G196" s="7" t="n">
        <f aca="false">(E196-F196)</f>
        <v>0</v>
      </c>
    </row>
    <row r="197" customFormat="false" ht="15.75" hidden="false" customHeight="true" outlineLevel="0" collapsed="false">
      <c r="A197" s="1" t="n">
        <v>196</v>
      </c>
      <c r="B197" s="11" t="n">
        <v>4.51613985880564E+017</v>
      </c>
      <c r="C197" s="2" t="s">
        <v>2750</v>
      </c>
      <c r="D197" s="0" t="n">
        <v>1</v>
      </c>
      <c r="E197" s="1" t="n">
        <v>2</v>
      </c>
      <c r="F197" s="4" t="n">
        <v>0</v>
      </c>
      <c r="G197" s="7" t="n">
        <f aca="false">(E197-F197)</f>
        <v>2</v>
      </c>
    </row>
    <row r="198" customFormat="false" ht="15.75" hidden="false" customHeight="true" outlineLevel="0" collapsed="false">
      <c r="A198" s="1" t="n">
        <v>197</v>
      </c>
      <c r="B198" s="11" t="n">
        <v>4.51651371876377E+017</v>
      </c>
      <c r="C198" s="2" t="s">
        <v>2751</v>
      </c>
      <c r="D198" s="0" t="n">
        <v>1</v>
      </c>
      <c r="E198" s="1" t="n">
        <v>0</v>
      </c>
      <c r="F198" s="4" t="n">
        <v>0</v>
      </c>
      <c r="G198" s="7" t="n">
        <f aca="false">(E198-F198)</f>
        <v>0</v>
      </c>
    </row>
    <row r="199" customFormat="false" ht="15.75" hidden="false" customHeight="true" outlineLevel="0" collapsed="false">
      <c r="A199" s="1" t="n">
        <v>198</v>
      </c>
      <c r="B199" s="11" t="n">
        <v>4.51624301922226E+017</v>
      </c>
      <c r="C199" s="2" t="s">
        <v>2752</v>
      </c>
      <c r="D199" s="0" t="n">
        <v>1</v>
      </c>
      <c r="E199" s="1" t="n">
        <v>0</v>
      </c>
      <c r="F199" s="4" t="n">
        <v>0</v>
      </c>
      <c r="G199" s="7" t="n">
        <f aca="false">(E199-F199)</f>
        <v>0</v>
      </c>
    </row>
    <row r="200" customFormat="false" ht="15.75" hidden="false" customHeight="true" outlineLevel="0" collapsed="false">
      <c r="A200" s="1" t="n">
        <v>199</v>
      </c>
      <c r="B200" s="11" t="n">
        <v>4.51617619758416E+017</v>
      </c>
      <c r="C200" s="2" t="s">
        <v>2753</v>
      </c>
      <c r="D200" s="0" t="n">
        <v>1</v>
      </c>
      <c r="E200" s="1" t="n">
        <v>0</v>
      </c>
      <c r="F200" s="4" t="n">
        <v>0</v>
      </c>
      <c r="G200" s="7" t="n">
        <f aca="false">(E200-F200)</f>
        <v>0</v>
      </c>
    </row>
    <row r="201" customFormat="false" ht="15.75" hidden="false" customHeight="true" outlineLevel="0" collapsed="false">
      <c r="A201" s="1" t="n">
        <v>200</v>
      </c>
      <c r="B201" s="11" t="n">
        <v>4.51618270966067E+017</v>
      </c>
      <c r="C201" s="2" t="s">
        <v>2754</v>
      </c>
      <c r="D201" s="0" t="n">
        <v>1</v>
      </c>
      <c r="E201" s="1" t="n">
        <v>5</v>
      </c>
      <c r="F201" s="4" t="n">
        <v>7</v>
      </c>
      <c r="G201" s="7" t="n">
        <f aca="false">(E201-F201)</f>
        <v>-2</v>
      </c>
    </row>
    <row r="202" customFormat="false" ht="15.75" hidden="false" customHeight="true" outlineLevel="0" collapsed="false">
      <c r="A202" s="1" t="n">
        <v>201</v>
      </c>
      <c r="B202" s="11" t="n">
        <v>4.51619510663909E+017</v>
      </c>
      <c r="C202" s="2" t="s">
        <v>2755</v>
      </c>
      <c r="D202" s="0" t="n">
        <v>1</v>
      </c>
      <c r="E202" s="1" t="n">
        <v>0</v>
      </c>
      <c r="F202" s="4" t="n">
        <v>0</v>
      </c>
      <c r="G202" s="7" t="n">
        <f aca="false">(E202-F202)</f>
        <v>0</v>
      </c>
    </row>
    <row r="203" customFormat="false" ht="15.75" hidden="false" customHeight="true" outlineLevel="0" collapsed="false">
      <c r="A203" s="1" t="n">
        <v>202</v>
      </c>
      <c r="B203" s="11" t="n">
        <v>4.51619018739159E+017</v>
      </c>
      <c r="C203" s="2" t="s">
        <v>2756</v>
      </c>
      <c r="D203" s="0" t="n">
        <v>1</v>
      </c>
      <c r="E203" s="1" t="n">
        <v>8</v>
      </c>
      <c r="F203" s="4" t="n">
        <v>8</v>
      </c>
      <c r="G203" s="7" t="n">
        <f aca="false">(E203-F203)</f>
        <v>0</v>
      </c>
    </row>
    <row r="204" customFormat="false" ht="15.75" hidden="false" customHeight="true" outlineLevel="0" collapsed="false">
      <c r="A204" s="1" t="n">
        <v>203</v>
      </c>
      <c r="B204" s="11" t="n">
        <v>4.51615123653026E+017</v>
      </c>
      <c r="C204" s="2" t="s">
        <v>2757</v>
      </c>
      <c r="D204" s="0" t="n">
        <v>1</v>
      </c>
      <c r="E204" s="1" t="n">
        <v>2</v>
      </c>
      <c r="F204" s="4" t="n">
        <v>0</v>
      </c>
      <c r="G204" s="7" t="n">
        <f aca="false">(E204-F204)</f>
        <v>2</v>
      </c>
    </row>
    <row r="205" customFormat="false" ht="15.75" hidden="false" customHeight="true" outlineLevel="0" collapsed="false">
      <c r="A205" s="1" t="n">
        <v>204</v>
      </c>
      <c r="B205" s="11" t="n">
        <v>4.51620272693445E+017</v>
      </c>
      <c r="C205" s="2" t="s">
        <v>2758</v>
      </c>
      <c r="D205" s="0" t="n">
        <v>1</v>
      </c>
      <c r="E205" s="1" t="n">
        <v>0</v>
      </c>
      <c r="F205" s="4" t="n">
        <v>0</v>
      </c>
      <c r="G205" s="7" t="n">
        <f aca="false">(E205-F205)</f>
        <v>0</v>
      </c>
    </row>
    <row r="206" customFormat="false" ht="15.75" hidden="false" customHeight="true" outlineLevel="0" collapsed="false">
      <c r="A206" s="1" t="n">
        <v>205</v>
      </c>
      <c r="B206" s="11" t="n">
        <v>4.51791119211176E+017</v>
      </c>
      <c r="C206" s="2" t="s">
        <v>2759</v>
      </c>
      <c r="D206" s="0" t="n">
        <v>1</v>
      </c>
      <c r="E206" s="1" t="n">
        <v>5</v>
      </c>
      <c r="F206" s="4" t="n">
        <v>5</v>
      </c>
      <c r="G206" s="7" t="n">
        <f aca="false">(E206-F206)</f>
        <v>0</v>
      </c>
    </row>
    <row r="207" customFormat="false" ht="15.75" hidden="false" customHeight="true" outlineLevel="0" collapsed="false">
      <c r="A207" s="1" t="n">
        <v>206</v>
      </c>
      <c r="B207" s="11" t="n">
        <v>4.51762110515929E+017</v>
      </c>
      <c r="C207" s="2" t="s">
        <v>2760</v>
      </c>
      <c r="D207" s="0" t="n">
        <v>1</v>
      </c>
      <c r="E207" s="1" t="n">
        <v>2</v>
      </c>
      <c r="F207" s="4" t="n">
        <v>0</v>
      </c>
      <c r="G207" s="7" t="n">
        <f aca="false">(E207-F207)</f>
        <v>2</v>
      </c>
    </row>
    <row r="208" customFormat="false" ht="15.75" hidden="false" customHeight="true" outlineLevel="0" collapsed="false">
      <c r="A208" s="1" t="n">
        <v>207</v>
      </c>
      <c r="B208" s="11" t="n">
        <v>4.51791266783588E+017</v>
      </c>
      <c r="C208" s="2" t="s">
        <v>2761</v>
      </c>
      <c r="D208" s="0" t="n">
        <v>1</v>
      </c>
      <c r="E208" s="1" t="n">
        <v>1</v>
      </c>
      <c r="F208" s="4" t="n">
        <v>7</v>
      </c>
      <c r="G208" s="7" t="n">
        <f aca="false">(E208-F208)</f>
        <v>-6</v>
      </c>
    </row>
    <row r="209" customFormat="false" ht="15.75" hidden="false" customHeight="true" outlineLevel="0" collapsed="false">
      <c r="A209" s="1" t="n">
        <v>208</v>
      </c>
      <c r="B209" s="11" t="n">
        <v>4.51963283067515E+017</v>
      </c>
      <c r="C209" s="2" t="s">
        <v>2762</v>
      </c>
      <c r="D209" s="0" t="n">
        <v>1</v>
      </c>
      <c r="E209" s="1" t="n">
        <v>3</v>
      </c>
      <c r="F209" s="4" t="n">
        <v>3</v>
      </c>
      <c r="G209" s="7" t="n">
        <f aca="false">(E209-F209)</f>
        <v>0</v>
      </c>
    </row>
    <row r="210" customFormat="false" ht="15.75" hidden="false" customHeight="true" outlineLevel="0" collapsed="false">
      <c r="A210" s="1" t="n">
        <v>209</v>
      </c>
      <c r="B210" s="11" t="n">
        <v>4.51977906424537E+017</v>
      </c>
      <c r="C210" s="2" t="s">
        <v>2763</v>
      </c>
      <c r="D210" s="0" t="n">
        <v>1</v>
      </c>
      <c r="E210" s="1" t="n">
        <v>0</v>
      </c>
      <c r="F210" s="4" t="n">
        <v>8</v>
      </c>
      <c r="G210" s="7" t="n">
        <f aca="false">(E210-F210)</f>
        <v>-8</v>
      </c>
    </row>
    <row r="211" customFormat="false" ht="15.75" hidden="false" customHeight="true" outlineLevel="0" collapsed="false">
      <c r="A211" s="1" t="n">
        <v>210</v>
      </c>
      <c r="B211" s="11" t="n">
        <v>4.51761132337115E+017</v>
      </c>
      <c r="C211" s="2" t="s">
        <v>2764</v>
      </c>
      <c r="D211" s="0" t="n">
        <v>1</v>
      </c>
      <c r="E211" s="1" t="n">
        <v>0</v>
      </c>
      <c r="F211" s="4" t="n">
        <v>0</v>
      </c>
      <c r="G211" s="7" t="n">
        <f aca="false">(E211-F211)</f>
        <v>0</v>
      </c>
    </row>
    <row r="212" customFormat="false" ht="15.75" hidden="false" customHeight="true" outlineLevel="0" collapsed="false">
      <c r="A212" s="1" t="n">
        <v>211</v>
      </c>
      <c r="B212" s="11" t="n">
        <v>4.51905726403707E+017</v>
      </c>
      <c r="C212" s="2" t="s">
        <v>2765</v>
      </c>
      <c r="D212" s="0" t="n">
        <v>1</v>
      </c>
      <c r="E212" s="1" t="n">
        <v>8</v>
      </c>
      <c r="F212" s="4" t="n">
        <v>8</v>
      </c>
      <c r="G212" s="7" t="n">
        <f aca="false">(E212-F212)</f>
        <v>0</v>
      </c>
    </row>
    <row r="213" customFormat="false" ht="15.75" hidden="false" customHeight="true" outlineLevel="0" collapsed="false">
      <c r="A213" s="1" t="n">
        <v>212</v>
      </c>
      <c r="B213" s="11" t="n">
        <v>4.5175874871416E+017</v>
      </c>
      <c r="C213" s="2" t="s">
        <v>2766</v>
      </c>
      <c r="D213" s="0" t="n">
        <v>1</v>
      </c>
      <c r="E213" s="1" t="n">
        <v>7</v>
      </c>
      <c r="F213" s="4" t="n">
        <v>7</v>
      </c>
      <c r="G213" s="7" t="n">
        <f aca="false">(E213-F213)</f>
        <v>0</v>
      </c>
    </row>
    <row r="214" customFormat="false" ht="15.75" hidden="false" customHeight="true" outlineLevel="0" collapsed="false">
      <c r="A214" s="1" t="n">
        <v>213</v>
      </c>
      <c r="B214" s="11" t="n">
        <v>4.51800368947556E+017</v>
      </c>
      <c r="C214" s="2" t="s">
        <v>2767</v>
      </c>
      <c r="D214" s="0" t="n">
        <v>1</v>
      </c>
      <c r="E214" s="1" t="n">
        <v>0</v>
      </c>
      <c r="F214" s="4" t="n">
        <v>0</v>
      </c>
      <c r="G214" s="7" t="n">
        <f aca="false">(E214-F214)</f>
        <v>0</v>
      </c>
    </row>
    <row r="215" customFormat="false" ht="15.75" hidden="false" customHeight="true" outlineLevel="0" collapsed="false">
      <c r="A215" s="1" t="n">
        <v>214</v>
      </c>
      <c r="B215" s="11" t="n">
        <v>4.51958862619243E+017</v>
      </c>
      <c r="C215" s="2" t="s">
        <v>2768</v>
      </c>
      <c r="D215" s="0" t="n">
        <v>1</v>
      </c>
      <c r="E215" s="1" t="n">
        <v>8</v>
      </c>
      <c r="F215" s="4" t="n">
        <v>8</v>
      </c>
      <c r="G215" s="7" t="n">
        <f aca="false">(E215-F215)</f>
        <v>0</v>
      </c>
    </row>
    <row r="216" customFormat="false" ht="15.75" hidden="false" customHeight="true" outlineLevel="0" collapsed="false">
      <c r="A216" s="1" t="n">
        <v>215</v>
      </c>
      <c r="B216" s="11" t="n">
        <v>4.51759926348886E+017</v>
      </c>
      <c r="C216" s="2" t="s">
        <v>2769</v>
      </c>
      <c r="D216" s="0" t="n">
        <v>1</v>
      </c>
      <c r="E216" s="1" t="n">
        <v>7</v>
      </c>
      <c r="F216" s="4" t="n">
        <v>0</v>
      </c>
      <c r="G216" s="7" t="n">
        <f aca="false">(E216-F216)</f>
        <v>7</v>
      </c>
    </row>
    <row r="217" customFormat="false" ht="15.75" hidden="false" customHeight="true" outlineLevel="0" collapsed="false">
      <c r="A217" s="1" t="n">
        <v>216</v>
      </c>
      <c r="B217" s="11" t="n">
        <v>4.51907456075969E+017</v>
      </c>
      <c r="C217" s="2" t="s">
        <v>2770</v>
      </c>
      <c r="D217" s="0" t="n">
        <v>1</v>
      </c>
      <c r="E217" s="1" t="n">
        <v>0</v>
      </c>
      <c r="F217" s="4" t="n">
        <v>0</v>
      </c>
      <c r="G217" s="7" t="n">
        <f aca="false">(E217-F217)</f>
        <v>0</v>
      </c>
    </row>
    <row r="218" customFormat="false" ht="15.75" hidden="false" customHeight="true" outlineLevel="0" collapsed="false">
      <c r="A218" s="1" t="n">
        <v>217</v>
      </c>
      <c r="B218" s="11" t="n">
        <v>4.51788074297872E+017</v>
      </c>
      <c r="C218" s="2" t="s">
        <v>2771</v>
      </c>
      <c r="D218" s="0" t="n">
        <v>1</v>
      </c>
      <c r="E218" s="1" t="n">
        <v>0</v>
      </c>
      <c r="F218" s="4" t="n">
        <v>0</v>
      </c>
      <c r="G218" s="7" t="n">
        <f aca="false">(E218-F218)</f>
        <v>0</v>
      </c>
    </row>
    <row r="219" customFormat="false" ht="15.75" hidden="false" customHeight="true" outlineLevel="0" collapsed="false">
      <c r="A219" s="1" t="n">
        <v>218</v>
      </c>
      <c r="B219" s="11" t="n">
        <v>4.51960090120049E+017</v>
      </c>
      <c r="C219" s="2" t="s">
        <v>2772</v>
      </c>
      <c r="D219" s="0" t="n">
        <v>1</v>
      </c>
      <c r="E219" s="1" t="n">
        <v>2</v>
      </c>
      <c r="F219" s="4" t="n">
        <v>0</v>
      </c>
      <c r="G219" s="7" t="n">
        <f aca="false">(E219-F219)</f>
        <v>2</v>
      </c>
    </row>
    <row r="220" customFormat="false" ht="15.75" hidden="false" customHeight="true" outlineLevel="0" collapsed="false">
      <c r="A220" s="1" t="n">
        <v>219</v>
      </c>
      <c r="B220" s="11" t="n">
        <v>4.51789301487907E+017</v>
      </c>
      <c r="C220" s="2" t="s">
        <v>2773</v>
      </c>
      <c r="D220" s="0" t="n">
        <v>1</v>
      </c>
      <c r="E220" s="1" t="n">
        <v>7</v>
      </c>
      <c r="F220" s="4" t="n">
        <v>0</v>
      </c>
      <c r="G220" s="7" t="n">
        <f aca="false">(E220-F220)</f>
        <v>7</v>
      </c>
    </row>
    <row r="221" customFormat="false" ht="15.75" hidden="false" customHeight="true" outlineLevel="0" collapsed="false">
      <c r="A221" s="1" t="n">
        <v>220</v>
      </c>
      <c r="B221" s="11" t="n">
        <v>4.51954765552169E+017</v>
      </c>
      <c r="C221" s="2" t="s">
        <v>2774</v>
      </c>
      <c r="D221" s="0" t="n">
        <v>1</v>
      </c>
      <c r="E221" s="1" t="n">
        <v>0</v>
      </c>
      <c r="F221" s="4" t="n">
        <v>7</v>
      </c>
      <c r="G221" s="7" t="n">
        <f aca="false">(E221-F221)</f>
        <v>-7</v>
      </c>
    </row>
    <row r="222" customFormat="false" ht="15.75" hidden="false" customHeight="true" outlineLevel="0" collapsed="false">
      <c r="A222" s="1" t="n">
        <v>221</v>
      </c>
      <c r="B222" s="11" t="n">
        <v>4.51906661121544E+017</v>
      </c>
      <c r="C222" s="2" t="s">
        <v>2775</v>
      </c>
      <c r="D222" s="0" t="n">
        <v>1</v>
      </c>
      <c r="E222" s="1" t="n">
        <v>0</v>
      </c>
      <c r="F222" s="4" t="n">
        <v>0</v>
      </c>
      <c r="G222" s="7" t="n">
        <f aca="false">(E222-F222)</f>
        <v>0</v>
      </c>
    </row>
    <row r="223" customFormat="false" ht="15.75" hidden="false" customHeight="true" outlineLevel="0" collapsed="false">
      <c r="A223" s="1" t="n">
        <v>222</v>
      </c>
      <c r="B223" s="11" t="n">
        <v>4.51759998339908E+017</v>
      </c>
      <c r="C223" s="2" t="s">
        <v>2776</v>
      </c>
      <c r="D223" s="0" t="n">
        <v>1</v>
      </c>
      <c r="E223" s="1" t="n">
        <v>7</v>
      </c>
      <c r="F223" s="4" t="n">
        <v>7</v>
      </c>
      <c r="G223" s="7" t="n">
        <f aca="false">(E223-F223)</f>
        <v>0</v>
      </c>
    </row>
    <row r="224" customFormat="false" ht="15.75" hidden="false" customHeight="true" outlineLevel="0" collapsed="false">
      <c r="A224" s="1" t="n">
        <v>223</v>
      </c>
      <c r="B224" s="11" t="n">
        <v>4.51941391145259E+017</v>
      </c>
      <c r="C224" s="2" t="s">
        <v>2777</v>
      </c>
      <c r="D224" s="0" t="n">
        <v>1</v>
      </c>
      <c r="E224" s="1" t="n">
        <v>0</v>
      </c>
      <c r="F224" s="4" t="n">
        <v>0</v>
      </c>
      <c r="G224" s="7" t="n">
        <f aca="false">(E224-F224)</f>
        <v>0</v>
      </c>
    </row>
    <row r="225" customFormat="false" ht="15.75" hidden="false" customHeight="true" outlineLevel="0" collapsed="false">
      <c r="A225" s="1" t="n">
        <v>224</v>
      </c>
      <c r="B225" s="11" t="n">
        <v>4.51805812357222E+017</v>
      </c>
      <c r="C225" s="2" t="s">
        <v>2778</v>
      </c>
      <c r="D225" s="0" t="n">
        <v>1</v>
      </c>
      <c r="E225" s="1" t="n">
        <v>0</v>
      </c>
      <c r="F225" s="4" t="n">
        <v>0</v>
      </c>
      <c r="G225" s="7" t="n">
        <f aca="false">(E225-F225)</f>
        <v>0</v>
      </c>
    </row>
    <row r="226" customFormat="false" ht="15.75" hidden="false" customHeight="true" outlineLevel="0" collapsed="false">
      <c r="A226" s="1" t="n">
        <v>225</v>
      </c>
      <c r="B226" s="11" t="n">
        <v>4.51940047890022E+017</v>
      </c>
      <c r="C226" s="2" t="s">
        <v>2779</v>
      </c>
      <c r="D226" s="0" t="n">
        <v>1</v>
      </c>
      <c r="E226" s="1" t="n">
        <v>2</v>
      </c>
      <c r="F226" s="4" t="n">
        <v>0</v>
      </c>
      <c r="G226" s="7" t="n">
        <f aca="false">(E226-F226)</f>
        <v>2</v>
      </c>
    </row>
    <row r="227" customFormat="false" ht="15.75" hidden="false" customHeight="true" outlineLevel="0" collapsed="false">
      <c r="A227" s="1" t="n">
        <v>226</v>
      </c>
      <c r="B227" s="11" t="n">
        <v>4.51944804352422E+017</v>
      </c>
      <c r="C227" s="2" t="s">
        <v>2780</v>
      </c>
      <c r="D227" s="0" t="n">
        <v>1</v>
      </c>
      <c r="E227" s="1" t="n">
        <v>7</v>
      </c>
      <c r="F227" s="4" t="n">
        <v>7</v>
      </c>
      <c r="G227" s="7" t="n">
        <f aca="false">(E227-F227)</f>
        <v>0</v>
      </c>
    </row>
    <row r="228" customFormat="false" ht="15.75" hidden="false" customHeight="true" outlineLevel="0" collapsed="false">
      <c r="A228" s="1" t="n">
        <v>227</v>
      </c>
      <c r="B228" s="11" t="n">
        <v>4.51802681657799E+017</v>
      </c>
      <c r="C228" s="2" t="s">
        <v>2781</v>
      </c>
      <c r="D228" s="0" t="n">
        <v>1</v>
      </c>
      <c r="E228" s="1" t="n">
        <v>0</v>
      </c>
      <c r="F228" s="4" t="n">
        <v>0</v>
      </c>
      <c r="G228" s="7" t="n">
        <f aca="false">(E228-F228)</f>
        <v>0</v>
      </c>
    </row>
    <row r="229" customFormat="false" ht="15.75" hidden="false" customHeight="true" outlineLevel="0" collapsed="false">
      <c r="A229" s="1" t="n">
        <v>228</v>
      </c>
      <c r="B229" s="11" t="n">
        <v>4.51953047301013E+017</v>
      </c>
      <c r="C229" s="2" t="s">
        <v>2782</v>
      </c>
      <c r="D229" s="0" t="n">
        <v>1</v>
      </c>
      <c r="E229" s="1" t="n">
        <v>0</v>
      </c>
      <c r="F229" s="4" t="n">
        <v>7</v>
      </c>
      <c r="G229" s="7" t="n">
        <f aca="false">(E229-F229)</f>
        <v>-7</v>
      </c>
    </row>
    <row r="230" customFormat="false" ht="15.75" hidden="false" customHeight="true" outlineLevel="0" collapsed="false">
      <c r="A230" s="1" t="n">
        <v>229</v>
      </c>
      <c r="B230" s="11" t="n">
        <v>4.51798061673488E+017</v>
      </c>
      <c r="C230" s="2" t="s">
        <v>2783</v>
      </c>
      <c r="D230" s="0" t="n">
        <v>1</v>
      </c>
      <c r="E230" s="1" t="n">
        <v>2</v>
      </c>
      <c r="F230" s="4" t="n">
        <v>0</v>
      </c>
      <c r="G230" s="7" t="n">
        <f aca="false">(E230-F230)</f>
        <v>2</v>
      </c>
    </row>
    <row r="231" customFormat="false" ht="15.75" hidden="false" customHeight="true" outlineLevel="0" collapsed="false">
      <c r="A231" s="1" t="n">
        <v>230</v>
      </c>
      <c r="B231" s="11" t="n">
        <v>4.51805187452469E+017</v>
      </c>
      <c r="C231" s="2" t="s">
        <v>2784</v>
      </c>
      <c r="D231" s="0" t="n">
        <v>1</v>
      </c>
      <c r="E231" s="1" t="n">
        <v>7</v>
      </c>
      <c r="F231" s="4" t="n">
        <v>7</v>
      </c>
      <c r="G231" s="7" t="n">
        <f aca="false">(E231-F231)</f>
        <v>0</v>
      </c>
    </row>
    <row r="232" customFormat="false" ht="15.75" hidden="false" customHeight="true" outlineLevel="0" collapsed="false">
      <c r="A232" s="1" t="n">
        <v>231</v>
      </c>
      <c r="B232" s="11" t="n">
        <v>4.51740535158755E+017</v>
      </c>
      <c r="C232" s="2" t="s">
        <v>2785</v>
      </c>
      <c r="D232" s="0" t="n">
        <v>1</v>
      </c>
      <c r="E232" s="1" t="n">
        <v>2</v>
      </c>
      <c r="F232" s="4" t="n">
        <v>0</v>
      </c>
      <c r="G232" s="7" t="n">
        <f aca="false">(E232-F232)</f>
        <v>2</v>
      </c>
    </row>
    <row r="233" customFormat="false" ht="15.75" hidden="false" customHeight="true" outlineLevel="0" collapsed="false">
      <c r="A233" s="1" t="n">
        <v>232</v>
      </c>
      <c r="B233" s="11" t="n">
        <v>4.51761942470746E+017</v>
      </c>
      <c r="C233" s="2" t="s">
        <v>2786</v>
      </c>
      <c r="D233" s="0" t="n">
        <v>1</v>
      </c>
      <c r="E233" s="1" t="n">
        <v>7</v>
      </c>
      <c r="F233" s="4" t="n">
        <v>7</v>
      </c>
      <c r="G233" s="7" t="n">
        <f aca="false">(E233-F233)</f>
        <v>0</v>
      </c>
    </row>
    <row r="234" customFormat="false" ht="15.75" hidden="false" customHeight="true" outlineLevel="0" collapsed="false">
      <c r="A234" s="1" t="n">
        <v>233</v>
      </c>
      <c r="B234" s="11" t="n">
        <v>4.51797177132941E+017</v>
      </c>
      <c r="C234" s="2" t="s">
        <v>2787</v>
      </c>
      <c r="D234" s="0" t="n">
        <v>1</v>
      </c>
      <c r="E234" s="1" t="n">
        <v>8</v>
      </c>
      <c r="F234" s="4" t="n">
        <v>8</v>
      </c>
      <c r="G234" s="7" t="n">
        <f aca="false">(E234-F234)</f>
        <v>0</v>
      </c>
    </row>
    <row r="235" customFormat="false" ht="15.75" hidden="false" customHeight="true" outlineLevel="0" collapsed="false">
      <c r="A235" s="1" t="n">
        <v>234</v>
      </c>
      <c r="B235" s="11" t="n">
        <v>4.51792814146208E+017</v>
      </c>
      <c r="C235" s="2" t="s">
        <v>2788</v>
      </c>
      <c r="D235" s="0" t="n">
        <v>1</v>
      </c>
      <c r="E235" s="1" t="n">
        <v>7</v>
      </c>
      <c r="F235" s="4" t="n">
        <v>7</v>
      </c>
      <c r="G235" s="7" t="n">
        <f aca="false">(E235-F235)</f>
        <v>0</v>
      </c>
    </row>
    <row r="236" customFormat="false" ht="15.75" hidden="false" customHeight="true" outlineLevel="0" collapsed="false">
      <c r="A236" s="1" t="n">
        <v>235</v>
      </c>
      <c r="B236" s="11" t="n">
        <v>4.51758191202673E+017</v>
      </c>
      <c r="C236" s="2" t="s">
        <v>2789</v>
      </c>
      <c r="D236" s="0" t="n">
        <v>1</v>
      </c>
      <c r="E236" s="1" t="n">
        <v>0</v>
      </c>
      <c r="F236" s="7"/>
      <c r="G236" s="7" t="n">
        <f aca="false">(E236-F236)</f>
        <v>0</v>
      </c>
    </row>
    <row r="237" customFormat="false" ht="15.75" hidden="false" customHeight="true" outlineLevel="0" collapsed="false">
      <c r="A237" s="1" t="n">
        <v>236</v>
      </c>
      <c r="B237" s="11" t="n">
        <v>4.51978517647872E+017</v>
      </c>
      <c r="C237" s="2" t="s">
        <v>2790</v>
      </c>
      <c r="D237" s="0" t="n">
        <v>1</v>
      </c>
      <c r="E237" s="1" t="n">
        <v>7</v>
      </c>
      <c r="F237" s="4" t="n">
        <v>0</v>
      </c>
      <c r="G237" s="7" t="n">
        <f aca="false">(E237-F237)</f>
        <v>7</v>
      </c>
    </row>
    <row r="238" customFormat="false" ht="15.75" hidden="false" customHeight="true" outlineLevel="0" collapsed="false">
      <c r="A238" s="1" t="n">
        <v>237</v>
      </c>
      <c r="B238" s="11" t="n">
        <v>4.51788896570204E+017</v>
      </c>
      <c r="C238" s="2" t="s">
        <v>2791</v>
      </c>
      <c r="D238" s="0" t="n">
        <v>1</v>
      </c>
      <c r="E238" s="1" t="n">
        <v>8</v>
      </c>
      <c r="F238" s="4" t="n">
        <v>8</v>
      </c>
      <c r="G238" s="7" t="n">
        <f aca="false">(E238-F238)</f>
        <v>0</v>
      </c>
    </row>
    <row r="239" customFormat="false" ht="15.75" hidden="false" customHeight="true" outlineLevel="0" collapsed="false">
      <c r="A239" s="1" t="n">
        <v>238</v>
      </c>
      <c r="B239" s="11" t="n">
        <v>4.52239020819366E+017</v>
      </c>
      <c r="C239" s="2" t="s">
        <v>2792</v>
      </c>
      <c r="D239" s="0" t="n">
        <v>1</v>
      </c>
      <c r="E239" s="1" t="n">
        <v>2</v>
      </c>
      <c r="F239" s="4" t="n">
        <v>0</v>
      </c>
      <c r="G239" s="7" t="n">
        <f aca="false">(E239-F239)</f>
        <v>2</v>
      </c>
    </row>
    <row r="240" customFormat="false" ht="15.75" hidden="false" customHeight="true" outlineLevel="0" collapsed="false">
      <c r="A240" s="1" t="n">
        <v>239</v>
      </c>
      <c r="B240" s="11" t="n">
        <v>4.51787146316485E+017</v>
      </c>
      <c r="C240" s="2" t="s">
        <v>2793</v>
      </c>
      <c r="D240" s="0" t="n">
        <v>1</v>
      </c>
      <c r="E240" s="1" t="n">
        <v>7</v>
      </c>
      <c r="F240" s="4" t="n">
        <v>4</v>
      </c>
      <c r="G240" s="7" t="n">
        <f aca="false">(E240-F240)</f>
        <v>3</v>
      </c>
    </row>
    <row r="241" customFormat="false" ht="15.75" hidden="false" customHeight="true" outlineLevel="0" collapsed="false">
      <c r="A241" s="1" t="n">
        <v>240</v>
      </c>
      <c r="B241" s="11" t="n">
        <v>4.51797420608066E+017</v>
      </c>
      <c r="C241" s="2" t="s">
        <v>2794</v>
      </c>
      <c r="D241" s="0" t="n">
        <v>1</v>
      </c>
      <c r="E241" s="1" t="n">
        <v>7</v>
      </c>
      <c r="F241" s="4" t="n">
        <v>7</v>
      </c>
      <c r="G241" s="7" t="n">
        <f aca="false">(E241-F241)</f>
        <v>0</v>
      </c>
    </row>
    <row r="242" customFormat="false" ht="15.75" hidden="false" customHeight="true" outlineLevel="0" collapsed="false">
      <c r="A242" s="1" t="n">
        <v>241</v>
      </c>
      <c r="B242" s="11" t="n">
        <v>4.51807153808871E+017</v>
      </c>
      <c r="C242" s="2" t="s">
        <v>2795</v>
      </c>
      <c r="D242" s="0" t="n">
        <v>1</v>
      </c>
      <c r="E242" s="1" t="n">
        <v>0</v>
      </c>
      <c r="F242" s="4" t="n">
        <v>0</v>
      </c>
      <c r="G242" s="7" t="n">
        <f aca="false">(E242-F242)</f>
        <v>0</v>
      </c>
    </row>
    <row r="243" customFormat="false" ht="15.75" hidden="false" customHeight="true" outlineLevel="0" collapsed="false">
      <c r="A243" s="1" t="n">
        <v>242</v>
      </c>
      <c r="B243" s="11" t="n">
        <v>4.51759310532805E+017</v>
      </c>
      <c r="C243" s="2" t="s">
        <v>2796</v>
      </c>
      <c r="D243" s="0" t="n">
        <v>1</v>
      </c>
      <c r="E243" s="1" t="n">
        <v>7</v>
      </c>
      <c r="F243" s="4" t="n">
        <v>0</v>
      </c>
      <c r="G243" s="7" t="n">
        <f aca="false">(E243-F243)</f>
        <v>7</v>
      </c>
    </row>
    <row r="244" customFormat="false" ht="15.75" hidden="false" customHeight="true" outlineLevel="0" collapsed="false">
      <c r="A244" s="1" t="n">
        <v>243</v>
      </c>
      <c r="B244" s="11" t="n">
        <v>4.51760255228469E+017</v>
      </c>
      <c r="C244" s="2" t="s">
        <v>2797</v>
      </c>
      <c r="D244" s="0" t="n">
        <v>1</v>
      </c>
      <c r="E244" s="1" t="n">
        <v>5</v>
      </c>
      <c r="F244" s="4" t="n">
        <v>5</v>
      </c>
      <c r="G244" s="7" t="n">
        <f aca="false">(E244-F244)</f>
        <v>0</v>
      </c>
    </row>
    <row r="245" customFormat="false" ht="15.75" hidden="false" customHeight="true" outlineLevel="0" collapsed="false">
      <c r="A245" s="1" t="n">
        <v>244</v>
      </c>
      <c r="B245" s="11" t="n">
        <v>4.51950643406598E+017</v>
      </c>
      <c r="C245" s="2" t="s">
        <v>2798</v>
      </c>
      <c r="D245" s="0" t="n">
        <v>1</v>
      </c>
      <c r="E245" s="1" t="n">
        <v>7</v>
      </c>
      <c r="F245" s="4" t="n">
        <v>7</v>
      </c>
      <c r="G245" s="7" t="n">
        <f aca="false">(E245-F245)</f>
        <v>0</v>
      </c>
    </row>
    <row r="246" customFormat="false" ht="15.75" hidden="false" customHeight="true" outlineLevel="0" collapsed="false">
      <c r="A246" s="1" t="n">
        <v>245</v>
      </c>
      <c r="B246" s="11" t="n">
        <v>4.51807116257276E+017</v>
      </c>
      <c r="C246" s="2" t="s">
        <v>2799</v>
      </c>
      <c r="D246" s="0" t="n">
        <v>1</v>
      </c>
      <c r="E246" s="1" t="n">
        <v>2</v>
      </c>
      <c r="F246" s="4" t="n">
        <v>0</v>
      </c>
      <c r="G246" s="7" t="n">
        <f aca="false">(E246-F246)</f>
        <v>2</v>
      </c>
    </row>
    <row r="247" customFormat="false" ht="15.75" hidden="false" customHeight="true" outlineLevel="0" collapsed="false">
      <c r="A247" s="1" t="n">
        <v>246</v>
      </c>
      <c r="B247" s="11" t="n">
        <v>4.51972967145017E+017</v>
      </c>
      <c r="C247" s="2" t="s">
        <v>2800</v>
      </c>
      <c r="D247" s="0" t="n">
        <v>1</v>
      </c>
      <c r="E247" s="1" t="n">
        <v>0</v>
      </c>
      <c r="F247" s="4" t="n">
        <v>0</v>
      </c>
      <c r="G247" s="7" t="n">
        <f aca="false">(E247-F247)</f>
        <v>0</v>
      </c>
    </row>
    <row r="248" customFormat="false" ht="15.75" hidden="false" customHeight="true" outlineLevel="0" collapsed="false">
      <c r="A248" s="1" t="n">
        <v>247</v>
      </c>
      <c r="B248" s="11" t="n">
        <v>4.51781616042787E+017</v>
      </c>
      <c r="C248" s="2" t="s">
        <v>2801</v>
      </c>
      <c r="D248" s="0" t="n">
        <v>1</v>
      </c>
      <c r="E248" s="1" t="n">
        <v>7</v>
      </c>
      <c r="F248" s="4" t="n">
        <v>4</v>
      </c>
      <c r="G248" s="7" t="n">
        <f aca="false">(E248-F248)</f>
        <v>3</v>
      </c>
    </row>
    <row r="249" customFormat="false" ht="15.75" hidden="false" customHeight="true" outlineLevel="0" collapsed="false">
      <c r="A249" s="1" t="n">
        <v>248</v>
      </c>
      <c r="B249" s="11" t="n">
        <v>4.51782485849149E+017</v>
      </c>
      <c r="C249" s="2" t="s">
        <v>2802</v>
      </c>
      <c r="D249" s="0" t="n">
        <v>1</v>
      </c>
      <c r="E249" s="1" t="n">
        <v>8</v>
      </c>
      <c r="F249" s="4" t="n">
        <v>8</v>
      </c>
      <c r="G249" s="7" t="n">
        <f aca="false">(E249-F249)</f>
        <v>0</v>
      </c>
    </row>
    <row r="250" customFormat="false" ht="15.75" hidden="false" customHeight="true" outlineLevel="0" collapsed="false">
      <c r="A250" s="1" t="n">
        <v>249</v>
      </c>
      <c r="B250" s="11" t="n">
        <v>4.51914810230604E+017</v>
      </c>
      <c r="C250" s="2" t="s">
        <v>2803</v>
      </c>
      <c r="D250" s="0" t="n">
        <v>1</v>
      </c>
      <c r="E250" s="1" t="n">
        <v>8</v>
      </c>
      <c r="F250" s="4" t="n">
        <v>8</v>
      </c>
      <c r="G250" s="7" t="n">
        <f aca="false">(E250-F250)</f>
        <v>0</v>
      </c>
    </row>
    <row r="251" customFormat="false" ht="15.75" hidden="false" customHeight="true" outlineLevel="0" collapsed="false">
      <c r="A251" s="1" t="n">
        <v>250</v>
      </c>
      <c r="B251" s="11" t="n">
        <v>4.51758022944367E+017</v>
      </c>
      <c r="C251" s="2" t="s">
        <v>2804</v>
      </c>
      <c r="D251" s="0" t="n">
        <v>1</v>
      </c>
      <c r="E251" s="1" t="n">
        <v>7</v>
      </c>
      <c r="F251" s="4" t="n">
        <v>7</v>
      </c>
      <c r="G251" s="7" t="n">
        <f aca="false">(E251-F251)</f>
        <v>0</v>
      </c>
    </row>
    <row r="252" customFormat="false" ht="15.75" hidden="false" customHeight="true" outlineLevel="0" collapsed="false">
      <c r="A252" s="1" t="n">
        <v>251</v>
      </c>
      <c r="B252" s="11" t="n">
        <v>4.51870367397589E+017</v>
      </c>
      <c r="C252" s="2" t="s">
        <v>2805</v>
      </c>
      <c r="D252" s="0" t="n">
        <v>1</v>
      </c>
      <c r="E252" s="1" t="n">
        <v>5</v>
      </c>
      <c r="F252" s="4" t="n">
        <v>5</v>
      </c>
      <c r="G252" s="7" t="n">
        <f aca="false">(E252-F252)</f>
        <v>0</v>
      </c>
    </row>
    <row r="253" customFormat="false" ht="15.75" hidden="false" customHeight="true" outlineLevel="0" collapsed="false">
      <c r="A253" s="1" t="n">
        <v>252</v>
      </c>
      <c r="B253" s="11" t="n">
        <v>4.51759355407655E+017</v>
      </c>
      <c r="C253" s="8" t="s">
        <v>2806</v>
      </c>
      <c r="D253" s="0" t="n">
        <v>1</v>
      </c>
      <c r="E253" s="1" t="n">
        <v>7</v>
      </c>
      <c r="F253" s="4" t="n">
        <v>7</v>
      </c>
      <c r="G253" s="7" t="n">
        <f aca="false">(E253-F253)</f>
        <v>0</v>
      </c>
    </row>
    <row r="254" customFormat="false" ht="15.75" hidden="false" customHeight="true" outlineLevel="0" collapsed="false">
      <c r="A254" s="1" t="n">
        <v>253</v>
      </c>
      <c r="B254" s="11" t="n">
        <v>4.51786794808648E+017</v>
      </c>
      <c r="C254" s="2" t="s">
        <v>2807</v>
      </c>
      <c r="D254" s="0" t="n">
        <v>1</v>
      </c>
      <c r="E254" s="1" t="n">
        <v>8</v>
      </c>
      <c r="F254" s="4" t="n">
        <v>8</v>
      </c>
      <c r="G254" s="7" t="n">
        <f aca="false">(E254-F254)</f>
        <v>0</v>
      </c>
    </row>
    <row r="255" customFormat="false" ht="15.75" hidden="false" customHeight="true" outlineLevel="0" collapsed="false">
      <c r="A255" s="1" t="n">
        <v>254</v>
      </c>
      <c r="B255" s="11" t="n">
        <v>4.51785703500706E+017</v>
      </c>
      <c r="C255" s="2" t="s">
        <v>2808</v>
      </c>
      <c r="D255" s="0" t="n">
        <v>1</v>
      </c>
      <c r="E255" s="1" t="n">
        <v>7</v>
      </c>
      <c r="F255" s="4" t="n">
        <v>7</v>
      </c>
      <c r="G255" s="7" t="n">
        <f aca="false">(E255-F255)</f>
        <v>0</v>
      </c>
    </row>
    <row r="256" customFormat="false" ht="15.75" hidden="false" customHeight="true" outlineLevel="0" collapsed="false">
      <c r="A256" s="1" t="n">
        <v>255</v>
      </c>
      <c r="B256" s="11" t="n">
        <v>4.51761682092929E+017</v>
      </c>
      <c r="C256" s="8" t="s">
        <v>2809</v>
      </c>
      <c r="D256" s="0" t="n">
        <v>1</v>
      </c>
      <c r="E256" s="1" t="n">
        <v>0</v>
      </c>
      <c r="F256" s="4" t="n">
        <v>5</v>
      </c>
      <c r="G256" s="7" t="n">
        <f aca="false">(E256-F256)</f>
        <v>-5</v>
      </c>
    </row>
    <row r="257" customFormat="false" ht="15.75" hidden="false" customHeight="true" outlineLevel="0" collapsed="false">
      <c r="A257" s="1" t="n">
        <v>256</v>
      </c>
      <c r="B257" s="11" t="n">
        <v>4.51758440147604E+017</v>
      </c>
      <c r="C257" s="2" t="s">
        <v>2810</v>
      </c>
      <c r="D257" s="0" t="n">
        <v>1</v>
      </c>
      <c r="E257" s="1" t="n">
        <v>7</v>
      </c>
      <c r="F257" s="4" t="n">
        <v>7</v>
      </c>
      <c r="G257" s="7" t="n">
        <f aca="false">(E257-F257)</f>
        <v>0</v>
      </c>
    </row>
    <row r="258" customFormat="false" ht="15.75" hidden="false" customHeight="true" outlineLevel="0" collapsed="false">
      <c r="A258" s="1" t="n">
        <v>257</v>
      </c>
      <c r="B258" s="11" t="n">
        <v>4.5175808126199E+017</v>
      </c>
      <c r="C258" s="2" t="s">
        <v>2811</v>
      </c>
      <c r="D258" s="0" t="n">
        <v>1</v>
      </c>
      <c r="E258" s="1" t="n">
        <v>7</v>
      </c>
      <c r="F258" s="4" t="n">
        <v>7</v>
      </c>
      <c r="G258" s="7" t="n">
        <f aca="false">(E258-F258)</f>
        <v>0</v>
      </c>
    </row>
    <row r="259" customFormat="false" ht="15.75" hidden="false" customHeight="true" outlineLevel="0" collapsed="false">
      <c r="A259" s="1" t="n">
        <v>258</v>
      </c>
      <c r="B259" s="11" t="n">
        <v>4.51785707879948E+017</v>
      </c>
      <c r="C259" s="2" t="s">
        <v>2812</v>
      </c>
      <c r="D259" s="0" t="n">
        <v>1</v>
      </c>
      <c r="E259" s="1" t="n">
        <v>7</v>
      </c>
      <c r="F259" s="4" t="n">
        <v>7</v>
      </c>
      <c r="G259" s="7" t="n">
        <f aca="false">(E259-F259)</f>
        <v>0</v>
      </c>
    </row>
    <row r="260" customFormat="false" ht="15.75" hidden="false" customHeight="true" outlineLevel="0" collapsed="false">
      <c r="A260" s="1" t="n">
        <v>259</v>
      </c>
      <c r="B260" s="11" t="n">
        <v>4.5190252387226E+017</v>
      </c>
      <c r="C260" s="2" t="s">
        <v>2813</v>
      </c>
      <c r="D260" s="0" t="n">
        <v>1</v>
      </c>
      <c r="E260" s="1" t="n">
        <v>8</v>
      </c>
      <c r="F260" s="4" t="n">
        <v>8</v>
      </c>
      <c r="G260" s="7" t="n">
        <f aca="false">(E260-F260)</f>
        <v>0</v>
      </c>
    </row>
    <row r="261" customFormat="false" ht="15.75" hidden="false" customHeight="true" outlineLevel="0" collapsed="false">
      <c r="A261" s="1" t="n">
        <v>260</v>
      </c>
      <c r="B261" s="11" t="n">
        <v>4.52241848350691E+017</v>
      </c>
      <c r="C261" s="2" t="s">
        <v>2814</v>
      </c>
      <c r="D261" s="0" t="n">
        <v>1</v>
      </c>
      <c r="E261" s="1" t="n">
        <v>7</v>
      </c>
      <c r="F261" s="4" t="n">
        <v>0</v>
      </c>
      <c r="G261" s="7" t="n">
        <f aca="false">(E261-F261)</f>
        <v>7</v>
      </c>
    </row>
    <row r="262" customFormat="false" ht="15.75" hidden="false" customHeight="true" outlineLevel="0" collapsed="false">
      <c r="A262" s="1" t="n">
        <v>261</v>
      </c>
      <c r="B262" s="11" t="n">
        <v>4.5188513439273E+017</v>
      </c>
      <c r="C262" s="2" t="s">
        <v>2815</v>
      </c>
      <c r="D262" s="0" t="n">
        <v>1</v>
      </c>
      <c r="E262" s="1" t="n">
        <v>2</v>
      </c>
      <c r="F262" s="4" t="n">
        <v>0</v>
      </c>
      <c r="G262" s="7" t="n">
        <f aca="false">(E262-F262)</f>
        <v>2</v>
      </c>
    </row>
    <row r="263" customFormat="false" ht="15.75" hidden="false" customHeight="true" outlineLevel="0" collapsed="false">
      <c r="A263" s="1" t="n">
        <v>262</v>
      </c>
      <c r="B263" s="11" t="n">
        <v>4.51784341211726E+017</v>
      </c>
      <c r="C263" s="2" t="s">
        <v>2816</v>
      </c>
      <c r="D263" s="0" t="n">
        <v>1</v>
      </c>
      <c r="E263" s="1" t="n">
        <v>7</v>
      </c>
      <c r="F263" s="4" t="n">
        <v>8</v>
      </c>
      <c r="G263" s="7" t="n">
        <f aca="false">(E263-F263)</f>
        <v>-1</v>
      </c>
    </row>
    <row r="264" customFormat="false" ht="15.75" hidden="false" customHeight="true" outlineLevel="0" collapsed="false">
      <c r="A264" s="1" t="n">
        <v>263</v>
      </c>
      <c r="B264" s="11" t="n">
        <v>4.51920870181573E+017</v>
      </c>
      <c r="C264" s="2" t="s">
        <v>2817</v>
      </c>
      <c r="D264" s="0" t="n">
        <v>1</v>
      </c>
      <c r="E264" s="1" t="n">
        <v>0</v>
      </c>
      <c r="F264" s="4" t="n">
        <v>5</v>
      </c>
      <c r="G264" s="7" t="n">
        <f aca="false">(E264-F264)</f>
        <v>-5</v>
      </c>
    </row>
    <row r="265" customFormat="false" ht="15.75" hidden="false" customHeight="true" outlineLevel="0" collapsed="false">
      <c r="A265" s="1" t="n">
        <v>264</v>
      </c>
      <c r="B265" s="11" t="n">
        <v>4.51877737708683E+017</v>
      </c>
      <c r="C265" s="2" t="s">
        <v>2818</v>
      </c>
      <c r="D265" s="0" t="n">
        <v>1</v>
      </c>
      <c r="E265" s="1" t="n">
        <v>7</v>
      </c>
      <c r="F265" s="4" t="n">
        <v>7</v>
      </c>
      <c r="G265" s="7" t="n">
        <f aca="false">(E265-F265)</f>
        <v>0</v>
      </c>
    </row>
    <row r="266" customFormat="false" ht="15.75" hidden="false" customHeight="true" outlineLevel="0" collapsed="false">
      <c r="A266" s="1" t="n">
        <v>265</v>
      </c>
      <c r="B266" s="11" t="n">
        <v>4.51760052391535E+017</v>
      </c>
      <c r="C266" s="2" t="s">
        <v>2819</v>
      </c>
      <c r="D266" s="0" t="n">
        <v>1</v>
      </c>
      <c r="E266" s="1" t="n">
        <v>7</v>
      </c>
      <c r="F266" s="4" t="n">
        <v>0</v>
      </c>
      <c r="G266" s="7" t="n">
        <f aca="false">(E266-F266)</f>
        <v>7</v>
      </c>
    </row>
    <row r="267" customFormat="false" ht="15.75" hidden="false" customHeight="true" outlineLevel="0" collapsed="false">
      <c r="A267" s="1" t="n">
        <v>266</v>
      </c>
      <c r="B267" s="11" t="n">
        <v>4.51802665727832E+017</v>
      </c>
      <c r="C267" s="2" t="s">
        <v>2820</v>
      </c>
      <c r="D267" s="0" t="n">
        <v>1</v>
      </c>
      <c r="E267" s="1" t="n">
        <v>7</v>
      </c>
      <c r="F267" s="4" t="n">
        <v>0</v>
      </c>
      <c r="G267" s="7" t="n">
        <f aca="false">(E267-F267)</f>
        <v>7</v>
      </c>
    </row>
    <row r="268" customFormat="false" ht="15.75" hidden="false" customHeight="true" outlineLevel="0" collapsed="false">
      <c r="A268" s="1" t="n">
        <v>267</v>
      </c>
      <c r="B268" s="11" t="n">
        <v>4.51968765186437E+017</v>
      </c>
      <c r="C268" s="2" t="s">
        <v>2821</v>
      </c>
      <c r="D268" s="0" t="n">
        <v>1</v>
      </c>
      <c r="E268" s="1" t="n">
        <v>7</v>
      </c>
      <c r="F268" s="4" t="n">
        <v>5</v>
      </c>
      <c r="G268" s="7" t="n">
        <f aca="false">(E268-F268)</f>
        <v>2</v>
      </c>
    </row>
    <row r="269" customFormat="false" ht="15.75" hidden="false" customHeight="true" outlineLevel="0" collapsed="false">
      <c r="A269" s="1" t="n">
        <v>268</v>
      </c>
      <c r="B269" s="11" t="n">
        <v>4.51758823305265E+017</v>
      </c>
      <c r="C269" s="2" t="s">
        <v>2822</v>
      </c>
      <c r="D269" s="0" t="n">
        <v>1</v>
      </c>
      <c r="E269" s="1" t="n">
        <v>5</v>
      </c>
      <c r="F269" s="4" t="n">
        <v>5</v>
      </c>
      <c r="G269" s="7" t="n">
        <f aca="false">(E269-F269)</f>
        <v>0</v>
      </c>
    </row>
    <row r="270" customFormat="false" ht="15.75" hidden="false" customHeight="true" outlineLevel="0" collapsed="false">
      <c r="A270" s="1" t="n">
        <v>269</v>
      </c>
      <c r="B270" s="11" t="n">
        <v>4.51946908706038E+017</v>
      </c>
      <c r="C270" s="2" t="s">
        <v>2823</v>
      </c>
      <c r="D270" s="0" t="n">
        <v>1</v>
      </c>
      <c r="E270" s="1" t="n">
        <v>7</v>
      </c>
      <c r="F270" s="4" t="n">
        <v>7</v>
      </c>
      <c r="G270" s="7" t="n">
        <f aca="false">(E270-F270)</f>
        <v>0</v>
      </c>
    </row>
    <row r="271" customFormat="false" ht="15.75" hidden="false" customHeight="true" outlineLevel="0" collapsed="false">
      <c r="A271" s="1" t="n">
        <v>270</v>
      </c>
      <c r="B271" s="11" t="n">
        <v>4.51757860285059E+017</v>
      </c>
      <c r="C271" s="2" t="s">
        <v>2824</v>
      </c>
      <c r="D271" s="0" t="n">
        <v>1</v>
      </c>
      <c r="E271" s="1" t="n">
        <v>7</v>
      </c>
      <c r="F271" s="4" t="n">
        <v>7</v>
      </c>
      <c r="G271" s="7" t="n">
        <f aca="false">(E271-F271)</f>
        <v>0</v>
      </c>
    </row>
    <row r="272" customFormat="false" ht="15.75" hidden="false" customHeight="true" outlineLevel="0" collapsed="false">
      <c r="A272" s="1" t="n">
        <v>271</v>
      </c>
      <c r="B272" s="11" t="n">
        <v>4.51761770663662E+017</v>
      </c>
      <c r="C272" s="2" t="s">
        <v>2825</v>
      </c>
      <c r="D272" s="0" t="n">
        <v>1</v>
      </c>
      <c r="E272" s="1" t="n">
        <v>0</v>
      </c>
      <c r="F272" s="4" t="n">
        <v>0</v>
      </c>
      <c r="G272" s="7" t="n">
        <f aca="false">(E272-F272)</f>
        <v>0</v>
      </c>
    </row>
    <row r="273" customFormat="false" ht="15.75" hidden="false" customHeight="true" outlineLevel="0" collapsed="false">
      <c r="A273" s="1" t="n">
        <v>272</v>
      </c>
      <c r="B273" s="11" t="n">
        <v>4.51978306758271E+017</v>
      </c>
      <c r="C273" s="8" t="s">
        <v>2826</v>
      </c>
      <c r="D273" s="0" t="n">
        <v>1</v>
      </c>
      <c r="E273" s="1" t="n">
        <v>7</v>
      </c>
      <c r="F273" s="4" t="n">
        <v>0</v>
      </c>
      <c r="G273" s="7" t="n">
        <f aca="false">(E273-F273)</f>
        <v>7</v>
      </c>
    </row>
    <row r="274" customFormat="false" ht="15.75" hidden="false" customHeight="true" outlineLevel="0" collapsed="false">
      <c r="A274" s="1" t="n">
        <v>273</v>
      </c>
      <c r="B274" s="11" t="n">
        <v>4.52248283977503E+017</v>
      </c>
      <c r="C274" s="2" t="s">
        <v>2827</v>
      </c>
      <c r="D274" s="0" t="n">
        <v>1</v>
      </c>
      <c r="E274" s="1" t="n">
        <v>2</v>
      </c>
      <c r="F274" s="4" t="n">
        <v>0</v>
      </c>
      <c r="G274" s="7" t="n">
        <f aca="false">(E274-F274)</f>
        <v>2</v>
      </c>
    </row>
    <row r="275" customFormat="false" ht="15.75" hidden="false" customHeight="true" outlineLevel="0" collapsed="false">
      <c r="A275" s="1" t="n">
        <v>274</v>
      </c>
      <c r="B275" s="11" t="n">
        <v>4.51758636105081E+017</v>
      </c>
      <c r="C275" s="2" t="s">
        <v>2828</v>
      </c>
      <c r="D275" s="0" t="n">
        <v>1</v>
      </c>
      <c r="E275" s="1" t="n">
        <v>8</v>
      </c>
      <c r="F275" s="4" t="n">
        <v>0</v>
      </c>
      <c r="G275" s="7" t="n">
        <f aca="false">(E275-F275)</f>
        <v>8</v>
      </c>
    </row>
    <row r="276" customFormat="false" ht="15.75" hidden="false" customHeight="true" outlineLevel="0" collapsed="false">
      <c r="A276" s="1" t="n">
        <v>275</v>
      </c>
      <c r="B276" s="11" t="n">
        <v>4.51792209671508E+017</v>
      </c>
      <c r="C276" s="9" t="s">
        <v>2829</v>
      </c>
      <c r="D276" s="0" t="n">
        <v>1</v>
      </c>
      <c r="E276" s="1" t="n">
        <v>7</v>
      </c>
      <c r="F276" s="4" t="n">
        <v>0</v>
      </c>
      <c r="G276" s="7" t="n">
        <f aca="false">(E276-F276)</f>
        <v>7</v>
      </c>
    </row>
    <row r="277" customFormat="false" ht="15.75" hidden="false" customHeight="true" outlineLevel="0" collapsed="false">
      <c r="A277" s="1" t="n">
        <v>276</v>
      </c>
      <c r="B277" s="11" t="n">
        <v>4.51894519898718E+017</v>
      </c>
      <c r="C277" s="2" t="s">
        <v>2830</v>
      </c>
      <c r="D277" s="0" t="n">
        <v>1</v>
      </c>
      <c r="E277" s="1" t="n">
        <v>2</v>
      </c>
      <c r="F277" s="4" t="n">
        <v>0</v>
      </c>
      <c r="G277" s="7" t="n">
        <f aca="false">(E277-F277)</f>
        <v>2</v>
      </c>
    </row>
    <row r="278" customFormat="false" ht="15.75" hidden="false" customHeight="true" outlineLevel="0" collapsed="false">
      <c r="A278" s="1" t="n">
        <v>277</v>
      </c>
      <c r="B278" s="11" t="n">
        <v>4.51760532257653E+017</v>
      </c>
      <c r="C278" s="2" t="s">
        <v>2831</v>
      </c>
      <c r="D278" s="0" t="n">
        <v>1</v>
      </c>
      <c r="E278" s="1" t="n">
        <v>7</v>
      </c>
      <c r="F278" s="4" t="n">
        <v>8</v>
      </c>
      <c r="G278" s="7" t="n">
        <f aca="false">(E278-F278)</f>
        <v>-1</v>
      </c>
    </row>
    <row r="279" customFormat="false" ht="15.75" hidden="false" customHeight="true" outlineLevel="0" collapsed="false">
      <c r="A279" s="1" t="n">
        <v>278</v>
      </c>
      <c r="B279" s="11" t="n">
        <v>4.56136150764114E+017</v>
      </c>
      <c r="C279" s="2" t="s">
        <v>2832</v>
      </c>
      <c r="D279" s="0" t="n">
        <v>1</v>
      </c>
      <c r="E279" s="1" t="n">
        <v>2</v>
      </c>
      <c r="F279" s="4" t="n">
        <v>0</v>
      </c>
      <c r="G279" s="7" t="n">
        <f aca="false">(E279-F279)</f>
        <v>2</v>
      </c>
    </row>
    <row r="280" customFormat="false" ht="15.75" hidden="false" customHeight="true" outlineLevel="0" collapsed="false">
      <c r="A280" s="1" t="n">
        <v>279</v>
      </c>
      <c r="B280" s="11" t="n">
        <v>4.52687416155836E+017</v>
      </c>
      <c r="C280" s="2" t="s">
        <v>2833</v>
      </c>
      <c r="D280" s="0" t="n">
        <v>1</v>
      </c>
      <c r="E280" s="1" t="n">
        <v>0</v>
      </c>
      <c r="F280" s="4" t="n">
        <v>0</v>
      </c>
      <c r="G280" s="7" t="n">
        <f aca="false">(E280-F280)</f>
        <v>0</v>
      </c>
    </row>
    <row r="281" customFormat="false" ht="15.75" hidden="false" customHeight="true" outlineLevel="0" collapsed="false">
      <c r="A281" s="1" t="n">
        <v>280</v>
      </c>
      <c r="B281" s="11" t="n">
        <v>4.52265127073428E+017</v>
      </c>
      <c r="C281" s="2" t="s">
        <v>2834</v>
      </c>
      <c r="D281" s="0" t="n">
        <v>1</v>
      </c>
      <c r="E281" s="1" t="n">
        <v>7</v>
      </c>
      <c r="F281" s="4" t="n">
        <v>7</v>
      </c>
      <c r="G281" s="7" t="n">
        <f aca="false">(E281-F281)</f>
        <v>0</v>
      </c>
    </row>
    <row r="282" customFormat="false" ht="15.75" hidden="false" customHeight="true" outlineLevel="0" collapsed="false">
      <c r="A282" s="1" t="n">
        <v>281</v>
      </c>
      <c r="B282" s="11" t="n">
        <v>4.56696436545946E+017</v>
      </c>
      <c r="C282" s="2" t="s">
        <v>2835</v>
      </c>
      <c r="D282" s="0" t="n">
        <v>1</v>
      </c>
      <c r="E282" s="1" t="n">
        <v>5</v>
      </c>
      <c r="F282" s="4" t="n">
        <v>5</v>
      </c>
      <c r="G282" s="7" t="n">
        <f aca="false">(E282-F282)</f>
        <v>0</v>
      </c>
    </row>
    <row r="283" customFormat="false" ht="15.75" hidden="false" customHeight="true" outlineLevel="0" collapsed="false">
      <c r="A283" s="1" t="n">
        <v>282</v>
      </c>
      <c r="B283" s="11" t="n">
        <v>4.52282875459551E+017</v>
      </c>
      <c r="C283" s="2" t="s">
        <v>2836</v>
      </c>
      <c r="D283" s="0" t="n">
        <v>1</v>
      </c>
      <c r="E283" s="1" t="n">
        <v>2</v>
      </c>
      <c r="F283" s="4" t="n">
        <v>0</v>
      </c>
      <c r="G283" s="7" t="n">
        <f aca="false">(E283-F283)</f>
        <v>2</v>
      </c>
    </row>
    <row r="284" customFormat="false" ht="15.75" hidden="false" customHeight="true" outlineLevel="0" collapsed="false">
      <c r="A284" s="1" t="n">
        <v>283</v>
      </c>
      <c r="B284" s="11" t="n">
        <v>4.52276981355123E+017</v>
      </c>
      <c r="C284" s="2" t="s">
        <v>2837</v>
      </c>
      <c r="D284" s="0" t="n">
        <v>1</v>
      </c>
      <c r="E284" s="1" t="n">
        <v>7</v>
      </c>
      <c r="F284" s="4" t="n">
        <v>8</v>
      </c>
      <c r="G284" s="7" t="n">
        <f aca="false">(E284-F284)</f>
        <v>-1</v>
      </c>
    </row>
    <row r="285" customFormat="false" ht="15.75" hidden="false" customHeight="true" outlineLevel="0" collapsed="false">
      <c r="A285" s="1" t="n">
        <v>284</v>
      </c>
      <c r="B285" s="11" t="n">
        <v>4.52297605608112E+017</v>
      </c>
      <c r="C285" s="8" t="s">
        <v>2838</v>
      </c>
      <c r="D285" s="0" t="n">
        <v>1</v>
      </c>
      <c r="E285" s="1" t="n">
        <v>8</v>
      </c>
      <c r="F285" s="4" t="n">
        <v>8</v>
      </c>
      <c r="G285" s="7" t="n">
        <f aca="false">(E285-F285)</f>
        <v>0</v>
      </c>
    </row>
    <row r="286" customFormat="false" ht="15.75" hidden="false" customHeight="true" outlineLevel="0" collapsed="false">
      <c r="A286" s="1" t="n">
        <v>285</v>
      </c>
      <c r="B286" s="11" t="n">
        <v>4.52272427272127E+017</v>
      </c>
      <c r="C286" s="2" t="s">
        <v>2839</v>
      </c>
      <c r="D286" s="0" t="n">
        <v>1</v>
      </c>
      <c r="E286" s="1" t="n">
        <v>2</v>
      </c>
      <c r="F286" s="4" t="n">
        <v>0</v>
      </c>
      <c r="G286" s="7" t="n">
        <f aca="false">(E286-F286)</f>
        <v>2</v>
      </c>
    </row>
    <row r="287" customFormat="false" ht="15.75" hidden="false" customHeight="true" outlineLevel="0" collapsed="false">
      <c r="A287" s="1" t="n">
        <v>286</v>
      </c>
      <c r="B287" s="11" t="n">
        <v>4.52313787962372E+017</v>
      </c>
      <c r="C287" s="2" t="s">
        <v>2840</v>
      </c>
      <c r="D287" s="0" t="n">
        <v>1</v>
      </c>
      <c r="E287" s="1" t="n">
        <v>2</v>
      </c>
      <c r="F287" s="4" t="n">
        <v>0</v>
      </c>
      <c r="G287" s="7" t="n">
        <f aca="false">(E287-F287)</f>
        <v>2</v>
      </c>
    </row>
    <row r="288" customFormat="false" ht="15.75" hidden="false" customHeight="true" outlineLevel="0" collapsed="false">
      <c r="A288" s="1" t="n">
        <v>287</v>
      </c>
      <c r="B288" s="11" t="n">
        <v>4.56703651633828E+017</v>
      </c>
      <c r="C288" s="2" t="s">
        <v>2841</v>
      </c>
      <c r="D288" s="0" t="n">
        <v>1</v>
      </c>
      <c r="E288" s="1" t="n">
        <v>2</v>
      </c>
      <c r="F288" s="4" t="n">
        <v>0</v>
      </c>
      <c r="G288" s="7" t="n">
        <f aca="false">(E288-F288)</f>
        <v>2</v>
      </c>
    </row>
    <row r="289" customFormat="false" ht="15.75" hidden="false" customHeight="true" outlineLevel="0" collapsed="false">
      <c r="A289" s="1" t="n">
        <v>288</v>
      </c>
      <c r="B289" s="11" t="n">
        <v>4.52284375347266E+017</v>
      </c>
      <c r="C289" s="2" t="s">
        <v>2842</v>
      </c>
      <c r="D289" s="0" t="n">
        <v>1</v>
      </c>
      <c r="E289" s="1" t="n">
        <v>7</v>
      </c>
      <c r="F289" s="4" t="n">
        <v>7</v>
      </c>
      <c r="G289" s="7" t="n">
        <f aca="false">(E289-F289)</f>
        <v>0</v>
      </c>
    </row>
    <row r="290" customFormat="false" ht="15.75" hidden="false" customHeight="true" outlineLevel="0" collapsed="false">
      <c r="A290" s="1" t="n">
        <v>289</v>
      </c>
      <c r="B290" s="11" t="n">
        <v>4.5265586099338E+017</v>
      </c>
      <c r="C290" s="2" t="s">
        <v>2843</v>
      </c>
      <c r="D290" s="0" t="n">
        <v>1</v>
      </c>
      <c r="E290" s="1" t="n">
        <v>8</v>
      </c>
      <c r="F290" s="4" t="n">
        <v>8</v>
      </c>
      <c r="G290" s="7" t="n">
        <f aca="false">(E290-F290)</f>
        <v>0</v>
      </c>
    </row>
    <row r="291" customFormat="false" ht="15.75" hidden="false" customHeight="true" outlineLevel="0" collapsed="false">
      <c r="A291" s="1" t="n">
        <v>290</v>
      </c>
      <c r="B291" s="11" t="n">
        <v>4.52269718532264E+017</v>
      </c>
      <c r="C291" s="2" t="s">
        <v>2844</v>
      </c>
      <c r="D291" s="0" t="n">
        <v>1</v>
      </c>
      <c r="E291" s="1" t="n">
        <v>2</v>
      </c>
      <c r="F291" s="4" t="n">
        <v>0</v>
      </c>
      <c r="G291" s="7" t="n">
        <f aca="false">(E291-F291)</f>
        <v>2</v>
      </c>
    </row>
    <row r="292" customFormat="false" ht="15.75" hidden="false" customHeight="true" outlineLevel="0" collapsed="false">
      <c r="A292" s="1" t="n">
        <v>291</v>
      </c>
      <c r="B292" s="11" t="n">
        <v>4.56704246814372E+017</v>
      </c>
      <c r="C292" s="2" t="s">
        <v>2845</v>
      </c>
      <c r="D292" s="0" t="n">
        <v>1</v>
      </c>
      <c r="E292" s="1" t="n">
        <v>5</v>
      </c>
      <c r="F292" s="4" t="n">
        <v>5</v>
      </c>
      <c r="G292" s="7" t="n">
        <f aca="false">(E292-F292)</f>
        <v>0</v>
      </c>
    </row>
    <row r="293" customFormat="false" ht="15.75" hidden="false" customHeight="true" outlineLevel="0" collapsed="false">
      <c r="A293" s="1" t="n">
        <v>292</v>
      </c>
      <c r="B293" s="11" t="n">
        <v>4.52300887017288E+017</v>
      </c>
      <c r="C293" s="2" t="s">
        <v>2846</v>
      </c>
      <c r="D293" s="0" t="n">
        <v>1</v>
      </c>
      <c r="E293" s="1" t="n">
        <v>0</v>
      </c>
      <c r="F293" s="4" t="n">
        <v>8</v>
      </c>
      <c r="G293" s="7" t="n">
        <f aca="false">(E293-F293)</f>
        <v>-8</v>
      </c>
    </row>
    <row r="294" customFormat="false" ht="15.75" hidden="false" customHeight="true" outlineLevel="0" collapsed="false">
      <c r="A294" s="1" t="n">
        <v>293</v>
      </c>
      <c r="B294" s="11" t="n">
        <v>4.52276965043483E+017</v>
      </c>
      <c r="C294" s="2" t="s">
        <v>2847</v>
      </c>
      <c r="D294" s="0" t="n">
        <v>1</v>
      </c>
      <c r="E294" s="1" t="n">
        <v>2</v>
      </c>
      <c r="F294" s="4" t="n">
        <v>0</v>
      </c>
      <c r="G294" s="7" t="n">
        <f aca="false">(E294-F294)</f>
        <v>2</v>
      </c>
    </row>
    <row r="295" customFormat="false" ht="15.75" hidden="false" customHeight="true" outlineLevel="0" collapsed="false">
      <c r="A295" s="1" t="n">
        <v>294</v>
      </c>
      <c r="B295" s="11" t="n">
        <v>4.56633664768459E+017</v>
      </c>
      <c r="C295" s="2" t="s">
        <v>2848</v>
      </c>
      <c r="D295" s="0" t="n">
        <v>1</v>
      </c>
      <c r="E295" s="1" t="n">
        <v>0</v>
      </c>
      <c r="F295" s="4" t="n">
        <v>0</v>
      </c>
      <c r="G295" s="7" t="n">
        <f aca="false">(E295-F295)</f>
        <v>0</v>
      </c>
    </row>
    <row r="296" customFormat="false" ht="15.75" hidden="false" customHeight="true" outlineLevel="0" collapsed="false">
      <c r="A296" s="1" t="n">
        <v>295</v>
      </c>
      <c r="B296" s="11" t="n">
        <v>4.56654341324014E+017</v>
      </c>
      <c r="C296" s="2" t="s">
        <v>2849</v>
      </c>
      <c r="D296" s="0" t="n">
        <v>1</v>
      </c>
      <c r="E296" s="1" t="n">
        <v>2</v>
      </c>
      <c r="F296" s="4" t="n">
        <v>0</v>
      </c>
      <c r="G296" s="7" t="n">
        <f aca="false">(E296-F296)</f>
        <v>2</v>
      </c>
    </row>
    <row r="297" customFormat="false" ht="15.75" hidden="false" customHeight="true" outlineLevel="0" collapsed="false">
      <c r="A297" s="1" t="n">
        <v>296</v>
      </c>
      <c r="B297" s="11" t="n">
        <v>4.52272803773809E+017</v>
      </c>
      <c r="C297" s="2" t="s">
        <v>2850</v>
      </c>
      <c r="D297" s="0" t="n">
        <v>1</v>
      </c>
      <c r="E297" s="1" t="n">
        <v>2</v>
      </c>
      <c r="F297" s="4" t="n">
        <v>0</v>
      </c>
      <c r="G297" s="7" t="n">
        <f aca="false">(E297-F297)</f>
        <v>2</v>
      </c>
    </row>
    <row r="298" customFormat="false" ht="15.75" hidden="false" customHeight="true" outlineLevel="0" collapsed="false">
      <c r="A298" s="1" t="n">
        <v>297</v>
      </c>
      <c r="B298" s="11" t="n">
        <v>4.52635382904267E+017</v>
      </c>
      <c r="C298" s="2" t="s">
        <v>2851</v>
      </c>
      <c r="D298" s="0" t="n">
        <v>1</v>
      </c>
      <c r="E298" s="1" t="n">
        <v>7</v>
      </c>
      <c r="F298" s="4" t="n">
        <v>0</v>
      </c>
      <c r="G298" s="7" t="n">
        <f aca="false">(E298-F298)</f>
        <v>7</v>
      </c>
    </row>
    <row r="299" customFormat="false" ht="15.75" hidden="false" customHeight="true" outlineLevel="0" collapsed="false">
      <c r="A299" s="1" t="n">
        <v>298</v>
      </c>
      <c r="B299" s="11" t="n">
        <v>4.52704646415778E+017</v>
      </c>
      <c r="C299" s="2" t="s">
        <v>2852</v>
      </c>
      <c r="D299" s="0" t="n">
        <v>1</v>
      </c>
      <c r="E299" s="1" t="n">
        <v>2</v>
      </c>
      <c r="F299" s="4" t="n">
        <v>0</v>
      </c>
      <c r="G299" s="7" t="n">
        <f aca="false">(E299-F299)</f>
        <v>2</v>
      </c>
    </row>
    <row r="300" customFormat="false" ht="15.75" hidden="false" customHeight="true" outlineLevel="0" collapsed="false">
      <c r="A300" s="1" t="n">
        <v>299</v>
      </c>
      <c r="B300" s="11" t="n">
        <v>4.52261802987254E+017</v>
      </c>
      <c r="C300" s="2" t="s">
        <v>2853</v>
      </c>
      <c r="D300" s="0" t="n">
        <v>1</v>
      </c>
      <c r="E300" s="1" t="n">
        <v>8</v>
      </c>
      <c r="F300" s="4" t="n">
        <v>8</v>
      </c>
      <c r="G300" s="7" t="n">
        <f aca="false">(E300-F300)</f>
        <v>0</v>
      </c>
    </row>
    <row r="301" customFormat="false" ht="15.75" hidden="false" customHeight="true" outlineLevel="0" collapsed="false">
      <c r="A301" s="1" t="n">
        <v>300</v>
      </c>
      <c r="B301" s="11" t="n">
        <v>4.56611206602576E+017</v>
      </c>
      <c r="C301" s="2" t="s">
        <v>2854</v>
      </c>
      <c r="D301" s="0" t="n">
        <v>1</v>
      </c>
      <c r="E301" s="1" t="n">
        <v>2</v>
      </c>
      <c r="F301" s="4" t="n">
        <v>0</v>
      </c>
      <c r="G301" s="7" t="n">
        <f aca="false">(E301-F301)</f>
        <v>2</v>
      </c>
    </row>
    <row r="302" customFormat="false" ht="15.75" hidden="false" customHeight="true" outlineLevel="0" collapsed="false">
      <c r="A302" s="1" t="n">
        <v>301</v>
      </c>
      <c r="B302" s="11" t="n">
        <v>4.52617503991013E+017</v>
      </c>
      <c r="C302" s="2" t="s">
        <v>2855</v>
      </c>
      <c r="D302" s="0" t="n">
        <v>1</v>
      </c>
      <c r="E302" s="1" t="n">
        <v>5</v>
      </c>
      <c r="F302" s="4" t="n">
        <v>5</v>
      </c>
      <c r="G302" s="7" t="n">
        <f aca="false">(E302-F302)</f>
        <v>0</v>
      </c>
    </row>
    <row r="303" customFormat="false" ht="15.75" hidden="false" customHeight="true" outlineLevel="0" collapsed="false">
      <c r="A303" s="1" t="n">
        <v>302</v>
      </c>
      <c r="B303" s="11" t="n">
        <v>4.56136015913034E+017</v>
      </c>
      <c r="C303" s="2" t="s">
        <v>2856</v>
      </c>
      <c r="D303" s="0" t="n">
        <v>1</v>
      </c>
      <c r="E303" s="1" t="n">
        <v>2</v>
      </c>
      <c r="F303" s="4" t="n">
        <v>0</v>
      </c>
      <c r="G303" s="7" t="n">
        <f aca="false">(E303-F303)</f>
        <v>2</v>
      </c>
    </row>
    <row r="304" customFormat="false" ht="15.75" hidden="false" customHeight="true" outlineLevel="0" collapsed="false">
      <c r="A304" s="1" t="n">
        <v>303</v>
      </c>
      <c r="B304" s="11" t="n">
        <v>4.56639039001461E+017</v>
      </c>
      <c r="C304" s="2" t="s">
        <v>2857</v>
      </c>
      <c r="D304" s="0" t="n">
        <v>1</v>
      </c>
      <c r="E304" s="1" t="n">
        <v>0</v>
      </c>
      <c r="F304" s="4" t="n">
        <v>0</v>
      </c>
      <c r="G304" s="7" t="n">
        <f aca="false">(E304-F304)</f>
        <v>0</v>
      </c>
    </row>
    <row r="305" customFormat="false" ht="15.75" hidden="false" customHeight="true" outlineLevel="0" collapsed="false">
      <c r="A305" s="1" t="n">
        <v>304</v>
      </c>
      <c r="B305" s="11" t="n">
        <v>4.56678826026627E+017</v>
      </c>
      <c r="C305" s="2" t="s">
        <v>2858</v>
      </c>
      <c r="D305" s="0" t="n">
        <v>1</v>
      </c>
      <c r="E305" s="1" t="n">
        <v>7</v>
      </c>
      <c r="F305" s="4" t="n">
        <v>8</v>
      </c>
      <c r="G305" s="7" t="n">
        <f aca="false">(E305-F305)</f>
        <v>-1</v>
      </c>
    </row>
    <row r="306" customFormat="false" ht="15.75" hidden="false" customHeight="true" outlineLevel="0" collapsed="false">
      <c r="A306" s="1" t="n">
        <v>305</v>
      </c>
      <c r="B306" s="11" t="n">
        <v>4.52274873151541E+017</v>
      </c>
      <c r="C306" s="2" t="s">
        <v>2859</v>
      </c>
      <c r="D306" s="0" t="n">
        <v>1</v>
      </c>
      <c r="E306" s="1" t="n">
        <v>8</v>
      </c>
      <c r="F306" s="4" t="n">
        <v>8</v>
      </c>
      <c r="G306" s="7" t="n">
        <f aca="false">(E306-F306)</f>
        <v>0</v>
      </c>
    </row>
    <row r="307" customFormat="false" ht="15.75" hidden="false" customHeight="true" outlineLevel="0" collapsed="false">
      <c r="A307" s="1" t="n">
        <v>306</v>
      </c>
      <c r="B307" s="11" t="n">
        <v>4.52277201896235E+017</v>
      </c>
      <c r="C307" s="2" t="s">
        <v>2860</v>
      </c>
      <c r="D307" s="0" t="n">
        <v>1</v>
      </c>
      <c r="E307" s="1" t="n">
        <v>2</v>
      </c>
      <c r="F307" s="4" t="n">
        <v>0</v>
      </c>
      <c r="G307" s="7" t="n">
        <f aca="false">(E307-F307)</f>
        <v>2</v>
      </c>
    </row>
    <row r="308" customFormat="false" ht="15.75" hidden="false" customHeight="true" outlineLevel="0" collapsed="false">
      <c r="A308" s="1" t="n">
        <v>307</v>
      </c>
      <c r="B308" s="11" t="n">
        <v>4.52272028746121E+017</v>
      </c>
      <c r="C308" s="2" t="s">
        <v>2861</v>
      </c>
      <c r="D308" s="0" t="n">
        <v>1</v>
      </c>
      <c r="E308" s="1" t="n">
        <v>7</v>
      </c>
      <c r="F308" s="4" t="n">
        <v>0</v>
      </c>
      <c r="G308" s="7" t="n">
        <f aca="false">(E308-F308)</f>
        <v>7</v>
      </c>
    </row>
    <row r="309" customFormat="false" ht="15.75" hidden="false" customHeight="true" outlineLevel="0" collapsed="false">
      <c r="A309" s="1" t="n">
        <v>308</v>
      </c>
      <c r="B309" s="11" t="n">
        <v>4.52278592114655E+017</v>
      </c>
      <c r="C309" s="2" t="s">
        <v>2862</v>
      </c>
      <c r="D309" s="0" t="n">
        <v>1</v>
      </c>
      <c r="E309" s="1" t="n">
        <v>7</v>
      </c>
      <c r="F309" s="4" t="n">
        <v>0</v>
      </c>
      <c r="G309" s="7" t="n">
        <f aca="false">(E309-F309)</f>
        <v>7</v>
      </c>
    </row>
    <row r="310" customFormat="false" ht="15.75" hidden="false" customHeight="true" outlineLevel="0" collapsed="false">
      <c r="A310" s="1" t="n">
        <v>309</v>
      </c>
      <c r="B310" s="11" t="n">
        <v>4.52668167047746E+017</v>
      </c>
      <c r="C310" s="2" t="s">
        <v>2863</v>
      </c>
      <c r="D310" s="0" t="n">
        <v>1</v>
      </c>
      <c r="E310" s="1" t="n">
        <v>5</v>
      </c>
      <c r="F310" s="4" t="n">
        <v>5</v>
      </c>
      <c r="G310" s="7" t="n">
        <f aca="false">(E310-F310)</f>
        <v>0</v>
      </c>
    </row>
    <row r="311" customFormat="false" ht="15.75" hidden="false" customHeight="true" outlineLevel="0" collapsed="false">
      <c r="A311" s="1" t="n">
        <v>310</v>
      </c>
      <c r="B311" s="11" t="n">
        <v>4.56369685957583E+017</v>
      </c>
      <c r="C311" s="2" t="s">
        <v>2864</v>
      </c>
      <c r="D311" s="0" t="n">
        <v>1</v>
      </c>
      <c r="E311" s="1" t="n">
        <v>7</v>
      </c>
      <c r="F311" s="4" t="n">
        <v>0</v>
      </c>
      <c r="G311" s="7" t="n">
        <f aca="false">(E311-F311)</f>
        <v>7</v>
      </c>
    </row>
    <row r="312" customFormat="false" ht="15.75" hidden="false" customHeight="true" outlineLevel="0" collapsed="false">
      <c r="A312" s="1" t="n">
        <v>311</v>
      </c>
      <c r="B312" s="11" t="n">
        <v>2.43377845072716E+017</v>
      </c>
      <c r="C312" s="2" t="s">
        <v>2865</v>
      </c>
      <c r="D312" s="0" t="n">
        <v>1</v>
      </c>
      <c r="E312" s="1" t="n">
        <v>7</v>
      </c>
      <c r="F312" s="4" t="n">
        <v>5</v>
      </c>
      <c r="G312" s="7" t="n">
        <f aca="false">(E312-F312)</f>
        <v>2</v>
      </c>
    </row>
    <row r="313" customFormat="false" ht="15.75" hidden="false" customHeight="true" outlineLevel="0" collapsed="false">
      <c r="A313" s="1" t="n">
        <v>312</v>
      </c>
      <c r="B313" s="11" t="n">
        <v>2.43367720022856E+017</v>
      </c>
      <c r="C313" s="2" t="s">
        <v>2866</v>
      </c>
      <c r="D313" s="0" t="n">
        <v>1</v>
      </c>
      <c r="E313" s="1" t="n">
        <v>7</v>
      </c>
      <c r="F313" s="4" t="n">
        <v>0</v>
      </c>
      <c r="G313" s="7" t="n">
        <f aca="false">(E313-F313)</f>
        <v>7</v>
      </c>
    </row>
    <row r="314" customFormat="false" ht="15.75" hidden="false" customHeight="true" outlineLevel="0" collapsed="false">
      <c r="A314" s="1" t="n">
        <v>313</v>
      </c>
      <c r="B314" s="11" t="n">
        <v>2.45776676586389E+017</v>
      </c>
      <c r="C314" s="2" t="s">
        <v>2867</v>
      </c>
      <c r="D314" s="0" t="n">
        <v>1</v>
      </c>
      <c r="E314" s="1" t="n">
        <v>2</v>
      </c>
      <c r="F314" s="4" t="n">
        <v>0</v>
      </c>
      <c r="G314" s="7" t="n">
        <f aca="false">(E314-F314)</f>
        <v>2</v>
      </c>
    </row>
    <row r="315" customFormat="false" ht="15.75" hidden="false" customHeight="true" outlineLevel="0" collapsed="false">
      <c r="A315" s="1" t="n">
        <v>314</v>
      </c>
      <c r="B315" s="11" t="n">
        <v>2.47293697593598E+017</v>
      </c>
      <c r="C315" s="2" t="s">
        <v>2868</v>
      </c>
      <c r="D315" s="0" t="n">
        <v>1</v>
      </c>
      <c r="E315" s="1" t="n">
        <v>2</v>
      </c>
      <c r="F315" s="4" t="n">
        <v>0</v>
      </c>
      <c r="G315" s="7" t="n">
        <f aca="false">(E315-F315)</f>
        <v>2</v>
      </c>
    </row>
    <row r="316" customFormat="false" ht="15.75" hidden="false" customHeight="true" outlineLevel="0" collapsed="false">
      <c r="A316" s="1" t="n">
        <v>315</v>
      </c>
      <c r="B316" s="11" t="n">
        <v>2.43426079547724E+017</v>
      </c>
      <c r="C316" s="2" t="s">
        <v>2869</v>
      </c>
      <c r="D316" s="0" t="n">
        <v>1</v>
      </c>
      <c r="E316" s="1" t="n">
        <v>2</v>
      </c>
      <c r="F316" s="4" t="n">
        <v>0</v>
      </c>
      <c r="G316" s="7" t="n">
        <f aca="false">(E316-F316)</f>
        <v>2</v>
      </c>
    </row>
    <row r="317" customFormat="false" ht="15.75" hidden="false" customHeight="true" outlineLevel="0" collapsed="false">
      <c r="A317" s="1" t="n">
        <v>316</v>
      </c>
      <c r="B317" s="11" t="n">
        <v>2.43401194737902E+017</v>
      </c>
      <c r="C317" s="2" t="s">
        <v>2870</v>
      </c>
      <c r="D317" s="0" t="n">
        <v>1</v>
      </c>
      <c r="E317" s="1" t="n">
        <v>7</v>
      </c>
      <c r="F317" s="4" t="n">
        <v>0</v>
      </c>
      <c r="G317" s="7" t="n">
        <f aca="false">(E317-F317)</f>
        <v>7</v>
      </c>
    </row>
    <row r="318" customFormat="false" ht="15.75" hidden="false" customHeight="true" outlineLevel="0" collapsed="false">
      <c r="A318" s="1" t="n">
        <v>317</v>
      </c>
      <c r="B318" s="11" t="n">
        <v>2.43436699517071E+017</v>
      </c>
      <c r="C318" s="2" t="s">
        <v>2871</v>
      </c>
      <c r="D318" s="0" t="n">
        <v>1</v>
      </c>
      <c r="E318" s="1" t="n">
        <v>2</v>
      </c>
      <c r="F318" s="4" t="n">
        <v>0</v>
      </c>
      <c r="G318" s="7" t="n">
        <f aca="false">(E318-F318)</f>
        <v>2</v>
      </c>
    </row>
    <row r="319" customFormat="false" ht="15.75" hidden="false" customHeight="true" outlineLevel="0" collapsed="false">
      <c r="A319" s="1" t="n">
        <v>318</v>
      </c>
      <c r="B319" s="11" t="n">
        <v>2.43366331687256E+017</v>
      </c>
      <c r="C319" s="2" t="s">
        <v>2872</v>
      </c>
      <c r="D319" s="0" t="n">
        <v>1</v>
      </c>
      <c r="E319" s="1" t="n">
        <v>7</v>
      </c>
      <c r="F319" s="4" t="n">
        <v>7</v>
      </c>
      <c r="G319" s="7" t="n">
        <f aca="false">(E319-F319)</f>
        <v>0</v>
      </c>
    </row>
    <row r="320" customFormat="false" ht="15.75" hidden="false" customHeight="true" outlineLevel="0" collapsed="false">
      <c r="A320" s="1" t="n">
        <v>319</v>
      </c>
      <c r="B320" s="11" t="n">
        <v>2.43378847502963E+017</v>
      </c>
      <c r="C320" s="8" t="s">
        <v>2873</v>
      </c>
      <c r="D320" s="0" t="n">
        <v>1</v>
      </c>
      <c r="E320" s="1" t="n">
        <v>7</v>
      </c>
      <c r="F320" s="4" t="n">
        <v>0</v>
      </c>
      <c r="G320" s="7" t="n">
        <f aca="false">(E320-F320)</f>
        <v>7</v>
      </c>
    </row>
    <row r="321" customFormat="false" ht="15.75" hidden="false" customHeight="true" outlineLevel="0" collapsed="false">
      <c r="A321" s="1" t="n">
        <v>320</v>
      </c>
      <c r="B321" s="11" t="n">
        <v>2.43375215244095E+017</v>
      </c>
      <c r="C321" s="2" t="s">
        <v>2874</v>
      </c>
      <c r="D321" s="0" t="n">
        <v>1</v>
      </c>
      <c r="E321" s="1" t="n">
        <v>2</v>
      </c>
      <c r="F321" s="4" t="n">
        <v>0</v>
      </c>
      <c r="G321" s="7" t="n">
        <f aca="false">(E321-F321)</f>
        <v>2</v>
      </c>
    </row>
    <row r="322" customFormat="false" ht="15.75" hidden="false" customHeight="true" outlineLevel="0" collapsed="false">
      <c r="A322" s="1" t="n">
        <v>321</v>
      </c>
      <c r="B322" s="11" t="n">
        <v>2.43374590288593E+017</v>
      </c>
      <c r="C322" s="2" t="s">
        <v>2875</v>
      </c>
      <c r="D322" s="0" t="n">
        <v>1</v>
      </c>
      <c r="E322" s="1" t="n">
        <v>7</v>
      </c>
      <c r="F322" s="4" t="n">
        <v>0</v>
      </c>
      <c r="G322" s="7" t="n">
        <f aca="false">(E322-F322)</f>
        <v>7</v>
      </c>
    </row>
    <row r="323" customFormat="false" ht="15.75" hidden="false" customHeight="true" outlineLevel="0" collapsed="false">
      <c r="A323" s="1" t="n">
        <v>322</v>
      </c>
      <c r="B323" s="11" t="n">
        <v>2.43461806629204E+017</v>
      </c>
      <c r="C323" s="2" t="s">
        <v>2876</v>
      </c>
      <c r="D323" s="0" t="n">
        <v>1</v>
      </c>
      <c r="E323" s="1" t="n">
        <v>0</v>
      </c>
      <c r="F323" s="4" t="n">
        <v>0</v>
      </c>
      <c r="G323" s="7" t="n">
        <f aca="false">(E323-F323)</f>
        <v>0</v>
      </c>
    </row>
    <row r="324" customFormat="false" ht="15.75" hidden="false" customHeight="true" outlineLevel="0" collapsed="false">
      <c r="A324" s="1" t="n">
        <v>323</v>
      </c>
      <c r="B324" s="11" t="n">
        <v>2.433946977652E+017</v>
      </c>
      <c r="C324" s="2" t="s">
        <v>2877</v>
      </c>
      <c r="D324" s="0" t="n">
        <v>1</v>
      </c>
      <c r="E324" s="1" t="n">
        <v>2</v>
      </c>
      <c r="F324" s="4" t="n">
        <v>0</v>
      </c>
      <c r="G324" s="7" t="n">
        <f aca="false">(E324-F324)</f>
        <v>2</v>
      </c>
    </row>
    <row r="325" customFormat="false" ht="15.75" hidden="false" customHeight="true" outlineLevel="0" collapsed="false">
      <c r="A325" s="1" t="n">
        <v>324</v>
      </c>
      <c r="B325" s="11" t="n">
        <v>2.43411898605908E+017</v>
      </c>
      <c r="C325" s="2" t="s">
        <v>2878</v>
      </c>
      <c r="D325" s="0" t="n">
        <v>1</v>
      </c>
      <c r="E325" s="1" t="n">
        <v>7</v>
      </c>
      <c r="F325" s="4" t="n">
        <v>0</v>
      </c>
      <c r="G325" s="7" t="n">
        <f aca="false">(E325-F325)</f>
        <v>7</v>
      </c>
    </row>
    <row r="326" customFormat="false" ht="15.75" hidden="false" customHeight="true" outlineLevel="0" collapsed="false">
      <c r="A326" s="1" t="n">
        <v>325</v>
      </c>
      <c r="B326" s="11" t="n">
        <v>2.43372316963254E+017</v>
      </c>
      <c r="C326" s="2" t="s">
        <v>2879</v>
      </c>
      <c r="D326" s="0" t="n">
        <v>1</v>
      </c>
      <c r="E326" s="1" t="n">
        <v>0</v>
      </c>
      <c r="F326" s="4" t="n">
        <v>0</v>
      </c>
      <c r="G326" s="7" t="n">
        <f aca="false">(E326-F326)</f>
        <v>0</v>
      </c>
    </row>
    <row r="327" customFormat="false" ht="15.75" hidden="false" customHeight="true" outlineLevel="0" collapsed="false">
      <c r="A327" s="1" t="n">
        <v>326</v>
      </c>
      <c r="B327" s="11" t="n">
        <v>2.43478046978474E+017</v>
      </c>
      <c r="C327" s="2" t="s">
        <v>2880</v>
      </c>
      <c r="D327" s="0" t="n">
        <v>1</v>
      </c>
      <c r="E327" s="1" t="n">
        <v>2</v>
      </c>
      <c r="F327" s="4" t="n">
        <v>0</v>
      </c>
      <c r="G327" s="7" t="n">
        <f aca="false">(E327-F327)</f>
        <v>2</v>
      </c>
    </row>
    <row r="328" customFormat="false" ht="15.75" hidden="false" customHeight="true" outlineLevel="0" collapsed="false">
      <c r="A328" s="1" t="n">
        <v>327</v>
      </c>
      <c r="B328" s="11" t="n">
        <v>2.43427237188211E+017</v>
      </c>
      <c r="C328" s="2" t="s">
        <v>2881</v>
      </c>
      <c r="D328" s="0" t="n">
        <v>1</v>
      </c>
      <c r="E328" s="1" t="n">
        <v>0</v>
      </c>
      <c r="F328" s="4" t="n">
        <v>0</v>
      </c>
      <c r="G328" s="7" t="n">
        <f aca="false">(E328-F328)</f>
        <v>0</v>
      </c>
    </row>
    <row r="329" customFormat="false" ht="15.75" hidden="false" customHeight="true" outlineLevel="0" collapsed="false">
      <c r="A329" s="1" t="n">
        <v>328</v>
      </c>
      <c r="B329" s="11" t="n">
        <v>2.43361759912682E+017</v>
      </c>
      <c r="C329" s="2" t="s">
        <v>2882</v>
      </c>
      <c r="D329" s="0" t="n">
        <v>1</v>
      </c>
      <c r="E329" s="1" t="n">
        <v>2</v>
      </c>
      <c r="F329" s="4" t="n">
        <v>0</v>
      </c>
      <c r="G329" s="7" t="n">
        <f aca="false">(E329-F329)</f>
        <v>2</v>
      </c>
    </row>
    <row r="330" customFormat="false" ht="15.75" hidden="false" customHeight="true" outlineLevel="0" collapsed="false">
      <c r="A330" s="1" t="n">
        <v>329</v>
      </c>
      <c r="B330" s="11" t="n">
        <v>2.43366767903265E+017</v>
      </c>
      <c r="C330" s="2" t="s">
        <v>2883</v>
      </c>
      <c r="D330" s="0" t="n">
        <v>1</v>
      </c>
      <c r="E330" s="1" t="n">
        <v>7</v>
      </c>
      <c r="F330" s="4" t="n">
        <v>0</v>
      </c>
      <c r="G330" s="7" t="n">
        <f aca="false">(E330-F330)</f>
        <v>7</v>
      </c>
    </row>
    <row r="331" customFormat="false" ht="15.75" hidden="false" customHeight="true" outlineLevel="0" collapsed="false">
      <c r="A331" s="1" t="n">
        <v>330</v>
      </c>
      <c r="B331" s="11" t="n">
        <v>2.43426675155685E+017</v>
      </c>
      <c r="C331" s="2" t="s">
        <v>2884</v>
      </c>
      <c r="D331" s="0" t="n">
        <v>1</v>
      </c>
      <c r="E331" s="1" t="n">
        <v>0</v>
      </c>
      <c r="F331" s="4" t="n">
        <v>0</v>
      </c>
      <c r="G331" s="7" t="n">
        <f aca="false">(E331-F331)</f>
        <v>0</v>
      </c>
    </row>
    <row r="332" customFormat="false" ht="15.75" hidden="false" customHeight="true" outlineLevel="0" collapsed="false">
      <c r="A332" s="1" t="n">
        <v>331</v>
      </c>
      <c r="B332" s="11" t="n">
        <v>2.43390360884232E+017</v>
      </c>
      <c r="C332" s="2" t="s">
        <v>2885</v>
      </c>
      <c r="D332" s="0" t="n">
        <v>1</v>
      </c>
      <c r="E332" s="1" t="n">
        <v>0</v>
      </c>
      <c r="F332" s="4" t="n">
        <v>0</v>
      </c>
      <c r="G332" s="7" t="n">
        <f aca="false">(E332-F332)</f>
        <v>0</v>
      </c>
    </row>
    <row r="333" customFormat="false" ht="15.75" hidden="false" customHeight="true" outlineLevel="0" collapsed="false">
      <c r="A333" s="1" t="n">
        <v>332</v>
      </c>
      <c r="B333" s="11" t="n">
        <v>2.45851830112907E+017</v>
      </c>
      <c r="C333" s="2" t="s">
        <v>2886</v>
      </c>
      <c r="D333" s="0" t="n">
        <v>1</v>
      </c>
      <c r="E333" s="1" t="n">
        <v>7</v>
      </c>
      <c r="F333" s="4" t="n">
        <v>0</v>
      </c>
      <c r="G333" s="7" t="n">
        <f aca="false">(E333-F333)</f>
        <v>7</v>
      </c>
    </row>
    <row r="334" customFormat="false" ht="15.75" hidden="false" customHeight="true" outlineLevel="0" collapsed="false">
      <c r="A334" s="1" t="n">
        <v>333</v>
      </c>
      <c r="B334" s="11" t="n">
        <v>2.43383729668641E+017</v>
      </c>
      <c r="C334" s="2" t="s">
        <v>2887</v>
      </c>
      <c r="D334" s="0" t="n">
        <v>1</v>
      </c>
      <c r="E334" s="1" t="n">
        <v>2</v>
      </c>
      <c r="F334" s="4" t="n">
        <v>0</v>
      </c>
      <c r="G334" s="7" t="n">
        <f aca="false">(E334-F334)</f>
        <v>2</v>
      </c>
    </row>
    <row r="335" customFormat="false" ht="15.75" hidden="false" customHeight="true" outlineLevel="0" collapsed="false">
      <c r="A335" s="1" t="n">
        <v>334</v>
      </c>
      <c r="B335" s="11" t="n">
        <v>2.45775888027877E+017</v>
      </c>
      <c r="C335" s="2" t="s">
        <v>2888</v>
      </c>
      <c r="D335" s="0" t="n">
        <v>1</v>
      </c>
      <c r="E335" s="1" t="n">
        <v>2</v>
      </c>
      <c r="F335" s="4" t="n">
        <v>0</v>
      </c>
      <c r="G335" s="7" t="n">
        <f aca="false">(E335-F335)</f>
        <v>2</v>
      </c>
    </row>
    <row r="336" customFormat="false" ht="15.75" hidden="false" customHeight="true" outlineLevel="0" collapsed="false">
      <c r="A336" s="1" t="n">
        <v>335</v>
      </c>
      <c r="B336" s="11" t="n">
        <v>2.43375571747361E+017</v>
      </c>
      <c r="C336" s="2" t="s">
        <v>2889</v>
      </c>
      <c r="D336" s="0" t="n">
        <v>1</v>
      </c>
      <c r="E336" s="1" t="n">
        <v>7</v>
      </c>
      <c r="F336" s="4" t="n">
        <v>0</v>
      </c>
      <c r="G336" s="7" t="n">
        <f aca="false">(E336-F336)</f>
        <v>7</v>
      </c>
    </row>
    <row r="337" customFormat="false" ht="15.75" hidden="false" customHeight="true" outlineLevel="0" collapsed="false">
      <c r="A337" s="1" t="n">
        <v>336</v>
      </c>
      <c r="B337" s="11" t="n">
        <v>2.43506920592392E+017</v>
      </c>
      <c r="C337" s="2" t="s">
        <v>2890</v>
      </c>
      <c r="D337" s="0" t="n">
        <v>1</v>
      </c>
      <c r="E337" s="1" t="n">
        <v>7</v>
      </c>
      <c r="F337" s="4" t="n">
        <v>0</v>
      </c>
      <c r="G337" s="7" t="n">
        <f aca="false">(E337-F337)</f>
        <v>7</v>
      </c>
    </row>
    <row r="338" customFormat="false" ht="15.75" hidden="false" customHeight="true" outlineLevel="0" collapsed="false">
      <c r="A338" s="1" t="n">
        <v>337</v>
      </c>
      <c r="B338" s="11" t="n">
        <v>2.43399592530563E+017</v>
      </c>
      <c r="C338" s="2" t="s">
        <v>2891</v>
      </c>
      <c r="D338" s="0" t="n">
        <v>1</v>
      </c>
      <c r="E338" s="1" t="n">
        <v>7</v>
      </c>
      <c r="F338" s="4" t="n">
        <v>0</v>
      </c>
      <c r="G338" s="7" t="n">
        <f aca="false">(E338-F338)</f>
        <v>7</v>
      </c>
    </row>
    <row r="339" customFormat="false" ht="15.75" hidden="false" customHeight="true" outlineLevel="0" collapsed="false">
      <c r="A339" s="1" t="n">
        <v>338</v>
      </c>
      <c r="B339" s="11" t="n">
        <v>2.43972182135431E+017</v>
      </c>
      <c r="C339" s="2" t="s">
        <v>2892</v>
      </c>
      <c r="D339" s="0" t="n">
        <v>1</v>
      </c>
      <c r="E339" s="1" t="n">
        <v>7</v>
      </c>
      <c r="F339" s="4" t="n">
        <v>7</v>
      </c>
      <c r="G339" s="7" t="n">
        <f aca="false">(E339-F339)</f>
        <v>0</v>
      </c>
    </row>
    <row r="340" customFormat="false" ht="15.75" hidden="false" customHeight="true" outlineLevel="0" collapsed="false">
      <c r="A340" s="1" t="n">
        <v>339</v>
      </c>
      <c r="B340" s="11" t="n">
        <v>2.43532572930499E+017</v>
      </c>
      <c r="C340" s="2" t="s">
        <v>2893</v>
      </c>
      <c r="D340" s="0" t="n">
        <v>1</v>
      </c>
      <c r="E340" s="1" t="n">
        <v>7</v>
      </c>
      <c r="F340" s="4" t="n">
        <v>0</v>
      </c>
      <c r="G340" s="7" t="n">
        <f aca="false">(E340-F340)</f>
        <v>7</v>
      </c>
    </row>
    <row r="341" customFormat="false" ht="15.75" hidden="false" customHeight="true" outlineLevel="0" collapsed="false">
      <c r="A341" s="1" t="n">
        <v>340</v>
      </c>
      <c r="B341" s="11" t="n">
        <v>2.43384174285845E+017</v>
      </c>
      <c r="C341" s="2" t="s">
        <v>2894</v>
      </c>
      <c r="D341" s="0" t="n">
        <v>1</v>
      </c>
      <c r="E341" s="1" t="n">
        <v>2</v>
      </c>
      <c r="F341" s="4" t="n">
        <v>0</v>
      </c>
      <c r="G341" s="7" t="n">
        <f aca="false">(E341-F341)</f>
        <v>2</v>
      </c>
    </row>
    <row r="342" customFormat="false" ht="15.75" hidden="false" customHeight="true" outlineLevel="0" collapsed="false">
      <c r="A342" s="1" t="n">
        <v>341</v>
      </c>
      <c r="B342" s="11" t="n">
        <v>2.43387449999516E+017</v>
      </c>
      <c r="C342" s="2" t="s">
        <v>2895</v>
      </c>
      <c r="D342" s="0" t="n">
        <v>1</v>
      </c>
      <c r="E342" s="1" t="n">
        <v>8</v>
      </c>
      <c r="F342" s="4" t="n">
        <v>8</v>
      </c>
      <c r="G342" s="7" t="n">
        <f aca="false">(E342-F342)</f>
        <v>0</v>
      </c>
    </row>
    <row r="343" customFormat="false" ht="15.75" hidden="false" customHeight="true" outlineLevel="0" collapsed="false">
      <c r="A343" s="1" t="n">
        <v>342</v>
      </c>
      <c r="B343" s="11" t="n">
        <v>2.43388049797575E+017</v>
      </c>
      <c r="C343" s="2" t="s">
        <v>2896</v>
      </c>
      <c r="D343" s="0" t="n">
        <v>1</v>
      </c>
      <c r="E343" s="1" t="n">
        <v>2</v>
      </c>
      <c r="F343" s="4" t="n">
        <v>0</v>
      </c>
      <c r="G343" s="7" t="n">
        <f aca="false">(E343-F343)</f>
        <v>2</v>
      </c>
    </row>
    <row r="344" customFormat="false" ht="15.75" hidden="false" customHeight="true" outlineLevel="0" collapsed="false">
      <c r="A344" s="1" t="n">
        <v>343</v>
      </c>
      <c r="B344" s="11" t="n">
        <v>2.43367116034671E+017</v>
      </c>
      <c r="C344" s="2" t="s">
        <v>2897</v>
      </c>
      <c r="D344" s="0" t="n">
        <v>1</v>
      </c>
      <c r="E344" s="1" t="n">
        <v>2</v>
      </c>
      <c r="F344" s="4" t="n">
        <v>0</v>
      </c>
      <c r="G344" s="7" t="n">
        <f aca="false">(E344-F344)</f>
        <v>2</v>
      </c>
    </row>
    <row r="345" customFormat="false" ht="15.75" hidden="false" customHeight="true" outlineLevel="0" collapsed="false">
      <c r="A345" s="1" t="n">
        <v>344</v>
      </c>
      <c r="B345" s="11" t="n">
        <v>2.43361298518249E+017</v>
      </c>
      <c r="C345" s="2" t="s">
        <v>2898</v>
      </c>
      <c r="D345" s="0" t="n">
        <v>1</v>
      </c>
      <c r="E345" s="1" t="n">
        <v>2</v>
      </c>
      <c r="F345" s="4" t="n">
        <v>0</v>
      </c>
      <c r="G345" s="7" t="n">
        <f aca="false">(E345-F345)</f>
        <v>2</v>
      </c>
    </row>
    <row r="346" customFormat="false" ht="15.75" hidden="false" customHeight="true" outlineLevel="0" collapsed="false">
      <c r="A346" s="1" t="n">
        <v>345</v>
      </c>
      <c r="B346" s="11" t="n">
        <v>2.4340813631103E+017</v>
      </c>
      <c r="C346" s="2" t="s">
        <v>2899</v>
      </c>
      <c r="D346" s="0" t="n">
        <v>1</v>
      </c>
      <c r="E346" s="1" t="n">
        <v>7</v>
      </c>
      <c r="F346" s="4" t="n">
        <v>5</v>
      </c>
      <c r="G346" s="7" t="n">
        <f aca="false">(E346-F346)</f>
        <v>2</v>
      </c>
    </row>
    <row r="347" customFormat="false" ht="15.75" hidden="false" customHeight="true" outlineLevel="0" collapsed="false">
      <c r="A347" s="1" t="n">
        <v>346</v>
      </c>
      <c r="B347" s="11" t="n">
        <v>2.43380223213711E+017</v>
      </c>
      <c r="C347" s="2" t="s">
        <v>2900</v>
      </c>
      <c r="D347" s="0" t="n">
        <v>1</v>
      </c>
      <c r="E347" s="1" t="n">
        <v>7</v>
      </c>
      <c r="F347" s="4" t="n">
        <v>0</v>
      </c>
      <c r="G347" s="7" t="n">
        <f aca="false">(E347-F347)</f>
        <v>7</v>
      </c>
    </row>
    <row r="348" customFormat="false" ht="15.75" hidden="false" customHeight="true" outlineLevel="0" collapsed="false">
      <c r="A348" s="1" t="n">
        <v>347</v>
      </c>
      <c r="B348" s="11" t="n">
        <v>2.4336514049654E+017</v>
      </c>
      <c r="C348" s="2" t="s">
        <v>2901</v>
      </c>
      <c r="D348" s="0" t="n">
        <v>1</v>
      </c>
      <c r="E348" s="1" t="n">
        <v>7</v>
      </c>
      <c r="F348" s="4" t="n">
        <v>0</v>
      </c>
      <c r="G348" s="7" t="n">
        <f aca="false">(E348-F348)</f>
        <v>7</v>
      </c>
    </row>
    <row r="349" customFormat="false" ht="15.75" hidden="false" customHeight="true" outlineLevel="0" collapsed="false">
      <c r="A349" s="1" t="n">
        <v>348</v>
      </c>
      <c r="B349" s="11" t="n">
        <v>2.4336446102766E+017</v>
      </c>
      <c r="C349" s="2" t="s">
        <v>2902</v>
      </c>
      <c r="D349" s="0" t="n">
        <v>1</v>
      </c>
      <c r="E349" s="1" t="n">
        <v>2</v>
      </c>
      <c r="F349" s="4" t="n">
        <v>0</v>
      </c>
      <c r="G349" s="7" t="n">
        <f aca="false">(E349-F349)</f>
        <v>2</v>
      </c>
    </row>
    <row r="350" customFormat="false" ht="15.75" hidden="false" customHeight="true" outlineLevel="0" collapsed="false">
      <c r="A350" s="1" t="n">
        <v>349</v>
      </c>
      <c r="B350" s="11" t="n">
        <v>2.43363672506896E+017</v>
      </c>
      <c r="C350" s="2" t="s">
        <v>2903</v>
      </c>
      <c r="D350" s="0" t="n">
        <v>1</v>
      </c>
      <c r="E350" s="1" t="n">
        <v>7</v>
      </c>
      <c r="F350" s="4" t="n">
        <v>0</v>
      </c>
      <c r="G350" s="7" t="n">
        <f aca="false">(E350-F350)</f>
        <v>7</v>
      </c>
    </row>
    <row r="351" customFormat="false" ht="15.75" hidden="false" customHeight="true" outlineLevel="0" collapsed="false">
      <c r="A351" s="1" t="n">
        <v>350</v>
      </c>
      <c r="B351" s="11" t="n">
        <v>2.43390792889164E+017</v>
      </c>
      <c r="C351" s="2" t="s">
        <v>2904</v>
      </c>
      <c r="D351" s="0" t="n">
        <v>1</v>
      </c>
      <c r="E351" s="1" t="n">
        <v>7</v>
      </c>
      <c r="F351" s="4" t="n">
        <v>0</v>
      </c>
      <c r="G351" s="7" t="n">
        <f aca="false">(E351-F351)</f>
        <v>7</v>
      </c>
    </row>
    <row r="352" customFormat="false" ht="15.75" hidden="false" customHeight="true" outlineLevel="0" collapsed="false">
      <c r="A352" s="1" t="n">
        <v>351</v>
      </c>
      <c r="B352" s="11" t="n">
        <v>2.43967807463768E+017</v>
      </c>
      <c r="C352" s="2" t="s">
        <v>2905</v>
      </c>
      <c r="D352" s="0" t="n">
        <v>1</v>
      </c>
      <c r="E352" s="1" t="n">
        <v>7</v>
      </c>
      <c r="F352" s="4" t="n">
        <v>7</v>
      </c>
      <c r="G352" s="7" t="n">
        <f aca="false">(E352-F352)</f>
        <v>0</v>
      </c>
    </row>
    <row r="353" customFormat="false" ht="15.75" hidden="false" customHeight="true" outlineLevel="0" collapsed="false">
      <c r="A353" s="1" t="n">
        <v>352</v>
      </c>
      <c r="B353" s="11" t="n">
        <v>2.43368231706964E+017</v>
      </c>
      <c r="C353" s="2" t="s">
        <v>2906</v>
      </c>
      <c r="D353" s="0" t="n">
        <v>1</v>
      </c>
      <c r="E353" s="1" t="n">
        <v>7</v>
      </c>
      <c r="F353" s="4" t="n">
        <v>0</v>
      </c>
      <c r="G353" s="7" t="n">
        <f aca="false">(E353-F353)</f>
        <v>7</v>
      </c>
    </row>
    <row r="354" customFormat="false" ht="15.75" hidden="false" customHeight="true" outlineLevel="0" collapsed="false">
      <c r="A354" s="1" t="n">
        <v>353</v>
      </c>
      <c r="B354" s="11" t="n">
        <v>2.43362783322862E+017</v>
      </c>
      <c r="C354" s="2" t="s">
        <v>2907</v>
      </c>
      <c r="D354" s="0" t="n">
        <v>1</v>
      </c>
      <c r="E354" s="1" t="n">
        <v>7</v>
      </c>
      <c r="F354" s="4" t="n">
        <v>8</v>
      </c>
      <c r="G354" s="7" t="n">
        <f aca="false">(E354-F354)</f>
        <v>-1</v>
      </c>
    </row>
    <row r="355" customFormat="false" ht="15.75" hidden="false" customHeight="true" outlineLevel="0" collapsed="false">
      <c r="A355" s="1" t="n">
        <v>354</v>
      </c>
      <c r="B355" s="11" t="n">
        <v>2.4337759761297E+017</v>
      </c>
      <c r="C355" s="2" t="s">
        <v>2908</v>
      </c>
      <c r="D355" s="0" t="n">
        <v>1</v>
      </c>
      <c r="E355" s="1" t="n">
        <v>7</v>
      </c>
      <c r="F355" s="4" t="n">
        <v>0</v>
      </c>
      <c r="G355" s="7" t="n">
        <f aca="false">(E355-F355)</f>
        <v>7</v>
      </c>
    </row>
    <row r="356" customFormat="false" ht="15.75" hidden="false" customHeight="true" outlineLevel="0" collapsed="false">
      <c r="A356" s="1" t="n">
        <v>355</v>
      </c>
      <c r="B356" s="11" t="n">
        <v>2.43362997215572E+017</v>
      </c>
      <c r="C356" s="2" t="s">
        <v>2909</v>
      </c>
      <c r="D356" s="0" t="n">
        <v>1</v>
      </c>
      <c r="E356" s="1" t="n">
        <v>7</v>
      </c>
      <c r="F356" s="4" t="n">
        <v>0</v>
      </c>
      <c r="G356" s="7" t="n">
        <f aca="false">(E356-F356)</f>
        <v>7</v>
      </c>
    </row>
    <row r="357" customFormat="false" ht="15.75" hidden="false" customHeight="true" outlineLevel="0" collapsed="false">
      <c r="A357" s="1" t="n">
        <v>356</v>
      </c>
      <c r="B357" s="11" t="n">
        <v>2.43683131692036E+017</v>
      </c>
      <c r="C357" s="2" t="s">
        <v>2910</v>
      </c>
      <c r="D357" s="0" t="n">
        <v>1</v>
      </c>
      <c r="E357" s="1" t="n">
        <v>7</v>
      </c>
      <c r="F357" s="4" t="n">
        <v>0</v>
      </c>
      <c r="G357" s="7" t="n">
        <f aca="false">(E357-F357)</f>
        <v>7</v>
      </c>
    </row>
    <row r="358" customFormat="false" ht="15.75" hidden="false" customHeight="true" outlineLevel="0" collapsed="false">
      <c r="A358" s="1" t="n">
        <v>357</v>
      </c>
      <c r="B358" s="11" t="n">
        <v>2.43626894459797E+017</v>
      </c>
      <c r="C358" s="2" t="s">
        <v>2911</v>
      </c>
      <c r="D358" s="0" t="n">
        <v>1</v>
      </c>
      <c r="E358" s="1" t="n">
        <v>0</v>
      </c>
      <c r="F358" s="4" t="n">
        <v>0</v>
      </c>
      <c r="G358" s="7" t="n">
        <f aca="false">(E358-F358)</f>
        <v>0</v>
      </c>
    </row>
    <row r="359" customFormat="false" ht="15.75" hidden="false" customHeight="true" outlineLevel="0" collapsed="false">
      <c r="A359" s="1" t="n">
        <v>358</v>
      </c>
      <c r="B359" s="11" t="n">
        <v>2.43370475663807E+017</v>
      </c>
      <c r="C359" s="2" t="s">
        <v>2912</v>
      </c>
      <c r="D359" s="0" t="n">
        <v>1</v>
      </c>
      <c r="E359" s="1" t="n">
        <v>2</v>
      </c>
      <c r="F359" s="4" t="n">
        <v>0</v>
      </c>
      <c r="G359" s="7" t="n">
        <f aca="false">(E359-F359)</f>
        <v>2</v>
      </c>
    </row>
    <row r="360" customFormat="false" ht="15.75" hidden="false" customHeight="true" outlineLevel="0" collapsed="false">
      <c r="A360" s="1" t="n">
        <v>359</v>
      </c>
      <c r="B360" s="11" t="n">
        <v>2.43679361000153E+017</v>
      </c>
      <c r="C360" s="2" t="s">
        <v>2913</v>
      </c>
      <c r="D360" s="0" t="n">
        <v>1</v>
      </c>
      <c r="E360" s="1" t="n">
        <v>7</v>
      </c>
      <c r="F360" s="4" t="n">
        <v>2</v>
      </c>
      <c r="G360" s="7" t="n">
        <f aca="false">(E360-F360)</f>
        <v>5</v>
      </c>
    </row>
    <row r="361" customFormat="false" ht="15.75" hidden="false" customHeight="true" outlineLevel="0" collapsed="false">
      <c r="A361" s="1" t="n">
        <v>360</v>
      </c>
      <c r="B361" s="11" t="n">
        <v>2.43374053396738E+017</v>
      </c>
      <c r="C361" s="8" t="s">
        <v>2914</v>
      </c>
      <c r="D361" s="0" t="n">
        <v>1</v>
      </c>
      <c r="E361" s="1" t="n">
        <v>7</v>
      </c>
      <c r="F361" s="4" t="n">
        <v>0</v>
      </c>
      <c r="G361" s="7" t="n">
        <f aca="false">(E361-F361)</f>
        <v>7</v>
      </c>
    </row>
    <row r="362" customFormat="false" ht="15.75" hidden="false" customHeight="true" outlineLevel="0" collapsed="false">
      <c r="A362" s="1" t="n">
        <v>361</v>
      </c>
      <c r="B362" s="11" t="n">
        <v>2.43972773528084E+017</v>
      </c>
      <c r="C362" s="2" t="s">
        <v>2915</v>
      </c>
      <c r="D362" s="0" t="n">
        <v>1</v>
      </c>
      <c r="E362" s="1" t="n">
        <v>7</v>
      </c>
      <c r="F362" s="4" t="n">
        <v>5</v>
      </c>
      <c r="G362" s="7" t="n">
        <f aca="false">(E362-F362)</f>
        <v>2</v>
      </c>
    </row>
    <row r="363" customFormat="false" ht="15.75" hidden="false" customHeight="true" outlineLevel="0" collapsed="false">
      <c r="A363" s="1" t="n">
        <v>362</v>
      </c>
      <c r="B363" s="11" t="n">
        <v>2.43363244704678E+017</v>
      </c>
      <c r="C363" s="2" t="s">
        <v>2916</v>
      </c>
      <c r="D363" s="0" t="n">
        <v>1</v>
      </c>
      <c r="E363" s="1" t="n">
        <v>7</v>
      </c>
      <c r="F363" s="4" t="n">
        <v>2</v>
      </c>
      <c r="G363" s="7" t="n">
        <f aca="false">(E363-F363)</f>
        <v>5</v>
      </c>
    </row>
    <row r="364" customFormat="false" ht="15.75" hidden="false" customHeight="true" outlineLevel="0" collapsed="false">
      <c r="A364" s="1" t="n">
        <v>363</v>
      </c>
      <c r="B364" s="11" t="n">
        <v>2.43375504625906E+017</v>
      </c>
      <c r="C364" s="2" t="s">
        <v>2917</v>
      </c>
      <c r="D364" s="0" t="n">
        <v>1</v>
      </c>
      <c r="E364" s="1" t="n">
        <v>0</v>
      </c>
      <c r="F364" s="4" t="n">
        <v>0</v>
      </c>
      <c r="G364" s="7" t="n">
        <f aca="false">(E364-F364)</f>
        <v>0</v>
      </c>
    </row>
    <row r="365" customFormat="false" ht="15.75" hidden="false" customHeight="true" outlineLevel="0" collapsed="false">
      <c r="A365" s="1" t="n">
        <v>364</v>
      </c>
      <c r="B365" s="11" t="n">
        <v>2.43372182737154E+017</v>
      </c>
      <c r="C365" s="2" t="s">
        <v>2918</v>
      </c>
      <c r="D365" s="0" t="n">
        <v>1</v>
      </c>
      <c r="E365" s="1" t="n">
        <v>0</v>
      </c>
      <c r="F365" s="4" t="n">
        <v>0</v>
      </c>
      <c r="G365" s="7" t="n">
        <f aca="false">(E365-F365)</f>
        <v>0</v>
      </c>
    </row>
    <row r="366" customFormat="false" ht="15.75" hidden="false" customHeight="true" outlineLevel="0" collapsed="false">
      <c r="A366" s="1" t="n">
        <v>365</v>
      </c>
      <c r="B366" s="11" t="n">
        <v>2.43198739882332E+017</v>
      </c>
      <c r="C366" s="2" t="s">
        <v>2919</v>
      </c>
      <c r="D366" s="0" t="n">
        <v>1</v>
      </c>
      <c r="E366" s="1" t="n">
        <v>7</v>
      </c>
      <c r="F366" s="4" t="n">
        <v>2</v>
      </c>
      <c r="G366" s="7" t="n">
        <f aca="false">(E366-F366)</f>
        <v>5</v>
      </c>
    </row>
    <row r="367" customFormat="false" ht="15.75" hidden="false" customHeight="true" outlineLevel="0" collapsed="false">
      <c r="A367" s="1" t="n">
        <v>366</v>
      </c>
      <c r="B367" s="11" t="n">
        <v>2.43375852753142E+017</v>
      </c>
      <c r="C367" s="8" t="s">
        <v>2920</v>
      </c>
      <c r="D367" s="0" t="n">
        <v>1</v>
      </c>
      <c r="E367" s="1" t="n">
        <v>7</v>
      </c>
      <c r="F367" s="4" t="n">
        <v>0</v>
      </c>
      <c r="G367" s="7" t="n">
        <f aca="false">(E367-F367)</f>
        <v>7</v>
      </c>
    </row>
    <row r="368" customFormat="false" ht="15.75" hidden="false" customHeight="true" outlineLevel="0" collapsed="false">
      <c r="A368" s="1" t="n">
        <v>367</v>
      </c>
      <c r="B368" s="11" t="n">
        <v>2.43379346616771E+017</v>
      </c>
      <c r="C368" s="2" t="s">
        <v>2921</v>
      </c>
      <c r="D368" s="0" t="n">
        <v>1</v>
      </c>
      <c r="E368" s="1" t="n">
        <v>0</v>
      </c>
      <c r="F368" s="4" t="n">
        <v>0</v>
      </c>
      <c r="G368" s="7" t="n">
        <f aca="false">(E368-F368)</f>
        <v>0</v>
      </c>
    </row>
    <row r="369" customFormat="false" ht="15.75" hidden="false" customHeight="true" outlineLevel="0" collapsed="false">
      <c r="A369" s="1" t="n">
        <v>368</v>
      </c>
      <c r="B369" s="11" t="n">
        <v>2.44410054885921E+017</v>
      </c>
      <c r="C369" s="2" t="s">
        <v>2922</v>
      </c>
      <c r="D369" s="0" t="n">
        <v>1</v>
      </c>
      <c r="E369" s="1" t="n">
        <v>7</v>
      </c>
      <c r="F369" s="4" t="n">
        <v>0</v>
      </c>
      <c r="G369" s="7" t="n">
        <f aca="false">(E369-F369)</f>
        <v>7</v>
      </c>
    </row>
    <row r="370" customFormat="false" ht="15.75" hidden="false" customHeight="true" outlineLevel="0" collapsed="false">
      <c r="A370" s="1" t="n">
        <v>369</v>
      </c>
      <c r="B370" s="11" t="n">
        <v>2.43363487944938E+017</v>
      </c>
      <c r="C370" s="2" t="s">
        <v>2923</v>
      </c>
      <c r="D370" s="0" t="n">
        <v>1</v>
      </c>
      <c r="E370" s="1" t="n">
        <v>2</v>
      </c>
      <c r="F370" s="4" t="n">
        <v>0</v>
      </c>
      <c r="G370" s="7" t="n">
        <f aca="false">(E370-F370)</f>
        <v>2</v>
      </c>
    </row>
    <row r="371" customFormat="false" ht="15.75" hidden="false" customHeight="true" outlineLevel="0" collapsed="false">
      <c r="A371" s="1" t="n">
        <v>370</v>
      </c>
      <c r="B371" s="11" t="n">
        <v>2.44243939484385E+017</v>
      </c>
      <c r="C371" s="2" t="s">
        <v>2924</v>
      </c>
      <c r="D371" s="0" t="n">
        <v>1</v>
      </c>
      <c r="E371" s="1" t="n">
        <v>7</v>
      </c>
      <c r="F371" s="4" t="n">
        <v>7</v>
      </c>
      <c r="G371" s="7" t="n">
        <f aca="false">(E371-F371)</f>
        <v>0</v>
      </c>
    </row>
    <row r="372" customFormat="false" ht="15.75" hidden="false" customHeight="true" outlineLevel="0" collapsed="false">
      <c r="A372" s="1" t="n">
        <v>371</v>
      </c>
      <c r="B372" s="11" t="n">
        <v>2.43661325476168E+017</v>
      </c>
      <c r="C372" s="2" t="s">
        <v>2925</v>
      </c>
      <c r="D372" s="0" t="n">
        <v>1</v>
      </c>
      <c r="E372" s="1" t="n">
        <v>2</v>
      </c>
      <c r="F372" s="4" t="n">
        <v>2</v>
      </c>
      <c r="G372" s="7" t="n">
        <f aca="false">(E372-F372)</f>
        <v>0</v>
      </c>
    </row>
    <row r="373" customFormat="false" ht="15.75" hidden="false" customHeight="true" outlineLevel="0" collapsed="false">
      <c r="A373" s="1" t="n">
        <v>372</v>
      </c>
      <c r="B373" s="11" t="n">
        <v>2.43398938219139E+017</v>
      </c>
      <c r="C373" s="2" t="s">
        <v>2926</v>
      </c>
      <c r="D373" s="0" t="n">
        <v>1</v>
      </c>
      <c r="E373" s="1" t="n">
        <v>7</v>
      </c>
      <c r="F373" s="4" t="n">
        <v>0</v>
      </c>
      <c r="G373" s="7" t="n">
        <f aca="false">(E373-F373)</f>
        <v>7</v>
      </c>
    </row>
    <row r="374" customFormat="false" ht="15.75" hidden="false" customHeight="true" outlineLevel="0" collapsed="false">
      <c r="A374" s="1" t="n">
        <v>373</v>
      </c>
      <c r="B374" s="11" t="n">
        <v>2.43370001707459E+017</v>
      </c>
      <c r="C374" s="2" t="s">
        <v>2927</v>
      </c>
      <c r="D374" s="0" t="n">
        <v>1</v>
      </c>
      <c r="E374" s="1" t="n">
        <v>2</v>
      </c>
      <c r="F374" s="4" t="n">
        <v>0</v>
      </c>
      <c r="G374" s="7" t="n">
        <f aca="false">(E374-F374)</f>
        <v>2</v>
      </c>
    </row>
    <row r="375" customFormat="false" ht="15.75" hidden="false" customHeight="true" outlineLevel="0" collapsed="false">
      <c r="A375" s="1" t="n">
        <v>374</v>
      </c>
      <c r="B375" s="11" t="n">
        <v>2.45294130270466E+017</v>
      </c>
      <c r="C375" s="2" t="s">
        <v>2928</v>
      </c>
      <c r="D375" s="0" t="n">
        <v>1</v>
      </c>
      <c r="E375" s="1" t="n">
        <v>7</v>
      </c>
      <c r="F375" s="4" t="n">
        <v>2</v>
      </c>
      <c r="G375" s="7" t="n">
        <f aca="false">(E375-F375)</f>
        <v>5</v>
      </c>
    </row>
    <row r="376" customFormat="false" ht="15.75" hidden="false" customHeight="true" outlineLevel="0" collapsed="false">
      <c r="A376" s="1" t="n">
        <v>375</v>
      </c>
      <c r="B376" s="11" t="n">
        <v>2.43529741800468E+017</v>
      </c>
      <c r="C376" s="9" t="s">
        <v>2929</v>
      </c>
      <c r="D376" s="0" t="n">
        <v>1</v>
      </c>
      <c r="E376" s="1" t="n">
        <v>7</v>
      </c>
      <c r="F376" s="4" t="n">
        <v>0</v>
      </c>
      <c r="G376" s="7" t="n">
        <f aca="false">(E376-F376)</f>
        <v>7</v>
      </c>
    </row>
    <row r="377" customFormat="false" ht="15.75" hidden="false" customHeight="true" outlineLevel="0" collapsed="false">
      <c r="A377" s="1" t="n">
        <v>376</v>
      </c>
      <c r="B377" s="11" t="n">
        <v>2.43389396185932E+017</v>
      </c>
      <c r="C377" s="2" t="s">
        <v>2930</v>
      </c>
      <c r="D377" s="0" t="n">
        <v>1</v>
      </c>
      <c r="E377" s="1" t="n">
        <v>5</v>
      </c>
      <c r="F377" s="4" t="n">
        <v>5</v>
      </c>
      <c r="G377" s="7" t="n">
        <f aca="false">(E377-F377)</f>
        <v>0</v>
      </c>
    </row>
    <row r="378" customFormat="false" ht="15.75" hidden="false" customHeight="true" outlineLevel="0" collapsed="false">
      <c r="A378" s="1" t="n">
        <v>377</v>
      </c>
      <c r="B378" s="11" t="n">
        <v>2.44104592135176E+017</v>
      </c>
      <c r="C378" s="2" t="s">
        <v>2931</v>
      </c>
      <c r="D378" s="0" t="n">
        <v>1</v>
      </c>
      <c r="E378" s="1" t="n">
        <v>7</v>
      </c>
      <c r="F378" s="4" t="n">
        <v>0</v>
      </c>
      <c r="G378" s="7" t="n">
        <f aca="false">(E378-F378)</f>
        <v>7</v>
      </c>
    </row>
    <row r="379" customFormat="false" ht="15.75" hidden="false" customHeight="true" outlineLevel="0" collapsed="false">
      <c r="A379" s="1" t="n">
        <v>378</v>
      </c>
      <c r="B379" s="11" t="n">
        <v>2.4336228840337E+017</v>
      </c>
      <c r="C379" s="2" t="s">
        <v>2932</v>
      </c>
      <c r="D379" s="0" t="n">
        <v>1</v>
      </c>
      <c r="E379" s="1" t="n">
        <v>2</v>
      </c>
      <c r="F379" s="4" t="n">
        <v>0</v>
      </c>
      <c r="G379" s="7" t="n">
        <f aca="false">(E379-F379)</f>
        <v>2</v>
      </c>
    </row>
    <row r="380" customFormat="false" ht="15.75" hidden="false" customHeight="true" outlineLevel="0" collapsed="false">
      <c r="A380" s="1" t="n">
        <v>379</v>
      </c>
      <c r="B380" s="11" t="n">
        <v>2.43203924050448E+017</v>
      </c>
      <c r="C380" s="2" t="s">
        <v>2933</v>
      </c>
      <c r="D380" s="0" t="n">
        <v>1</v>
      </c>
      <c r="E380" s="1" t="n">
        <v>2</v>
      </c>
      <c r="F380" s="4" t="n">
        <v>2</v>
      </c>
      <c r="G380" s="7" t="n">
        <f aca="false">(E380-F380)</f>
        <v>0</v>
      </c>
    </row>
    <row r="381" customFormat="false" ht="15.75" hidden="false" customHeight="true" outlineLevel="0" collapsed="false">
      <c r="A381" s="1" t="n">
        <v>380</v>
      </c>
      <c r="B381" s="11" t="n">
        <v>2.43361642447008E+017</v>
      </c>
      <c r="C381" s="2" t="s">
        <v>2934</v>
      </c>
      <c r="D381" s="0" t="n">
        <v>1</v>
      </c>
      <c r="E381" s="1" t="n">
        <v>2</v>
      </c>
      <c r="F381" s="4" t="n">
        <v>8</v>
      </c>
      <c r="G381" s="7" t="n">
        <f aca="false">(E381-F381)</f>
        <v>-6</v>
      </c>
    </row>
    <row r="382" customFormat="false" ht="15.75" hidden="false" customHeight="true" outlineLevel="0" collapsed="false">
      <c r="A382" s="1" t="n">
        <v>381</v>
      </c>
      <c r="B382" s="11" t="n">
        <v>2.43367229297676E+017</v>
      </c>
      <c r="C382" s="2" t="s">
        <v>2935</v>
      </c>
      <c r="D382" s="0" t="n">
        <v>1</v>
      </c>
      <c r="E382" s="1" t="n">
        <v>2</v>
      </c>
      <c r="F382" s="4" t="n">
        <v>0</v>
      </c>
      <c r="G382" s="7" t="n">
        <f aca="false">(E382-F382)</f>
        <v>2</v>
      </c>
    </row>
    <row r="383" customFormat="false" ht="15.75" hidden="false" customHeight="true" outlineLevel="0" collapsed="false">
      <c r="A383" s="1" t="n">
        <v>382</v>
      </c>
      <c r="B383" s="11" t="n">
        <v>2.43365094396928E+017</v>
      </c>
      <c r="C383" s="2" t="s">
        <v>2936</v>
      </c>
      <c r="D383" s="0" t="n">
        <v>1</v>
      </c>
      <c r="E383" s="1" t="n">
        <v>5</v>
      </c>
      <c r="F383" s="4" t="n">
        <v>5</v>
      </c>
      <c r="G383" s="7" t="n">
        <f aca="false">(E383-F383)</f>
        <v>0</v>
      </c>
    </row>
    <row r="384" customFormat="false" ht="15.75" hidden="false" customHeight="true" outlineLevel="0" collapsed="false">
      <c r="A384" s="1" t="n">
        <v>383</v>
      </c>
      <c r="B384" s="11" t="n">
        <v>2.43388116906426E+017</v>
      </c>
      <c r="C384" s="2" t="s">
        <v>2937</v>
      </c>
      <c r="D384" s="0" t="n">
        <v>1</v>
      </c>
      <c r="E384" s="1" t="n">
        <v>2</v>
      </c>
      <c r="F384" s="4" t="n">
        <v>0</v>
      </c>
      <c r="G384" s="7" t="n">
        <f aca="false">(E384-F384)</f>
        <v>2</v>
      </c>
    </row>
    <row r="385" customFormat="false" ht="15.75" hidden="false" customHeight="true" outlineLevel="0" collapsed="false">
      <c r="A385" s="1" t="n">
        <v>384</v>
      </c>
      <c r="B385" s="11" t="n">
        <v>2.43419783897436E+017</v>
      </c>
      <c r="C385" s="2" t="s">
        <v>2938</v>
      </c>
      <c r="D385" s="0" t="n">
        <v>1</v>
      </c>
      <c r="E385" s="1" t="n">
        <v>7</v>
      </c>
      <c r="F385" s="4" t="n">
        <v>0</v>
      </c>
      <c r="G385" s="7" t="n">
        <f aca="false">(E385-F385)</f>
        <v>7</v>
      </c>
    </row>
    <row r="386" customFormat="false" ht="15.75" hidden="false" customHeight="true" outlineLevel="0" collapsed="false">
      <c r="A386" s="1" t="n">
        <v>385</v>
      </c>
      <c r="B386" s="11" t="n">
        <v>2.43372774167552E+017</v>
      </c>
      <c r="C386" s="2" t="s">
        <v>2939</v>
      </c>
      <c r="D386" s="0" t="n">
        <v>1</v>
      </c>
      <c r="E386" s="1" t="n">
        <v>7</v>
      </c>
      <c r="F386" s="4" t="n">
        <v>7</v>
      </c>
      <c r="G386" s="7" t="n">
        <f aca="false">(E386-F386)</f>
        <v>0</v>
      </c>
    </row>
    <row r="387" customFormat="false" ht="15.75" hidden="false" customHeight="true" outlineLevel="0" collapsed="false">
      <c r="A387" s="1" t="n">
        <v>386</v>
      </c>
      <c r="B387" s="11" t="n">
        <v>2.43968738607657E+017</v>
      </c>
      <c r="C387" s="2" t="s">
        <v>2940</v>
      </c>
      <c r="D387" s="0" t="n">
        <v>1</v>
      </c>
      <c r="E387" s="1" t="n">
        <v>7</v>
      </c>
      <c r="F387" s="4" t="n">
        <v>7</v>
      </c>
      <c r="G387" s="7" t="n">
        <f aca="false">(E387-F387)</f>
        <v>0</v>
      </c>
    </row>
    <row r="388" customFormat="false" ht="15.75" hidden="false" customHeight="true" outlineLevel="0" collapsed="false">
      <c r="A388" s="1" t="n">
        <v>387</v>
      </c>
      <c r="B388" s="11" t="n">
        <v>2.43967958454522E+017</v>
      </c>
      <c r="C388" s="2" t="s">
        <v>2941</v>
      </c>
      <c r="D388" s="0" t="n">
        <v>1</v>
      </c>
      <c r="E388" s="1" t="n">
        <v>7</v>
      </c>
      <c r="F388" s="4" t="n">
        <v>7</v>
      </c>
      <c r="G388" s="7" t="n">
        <f aca="false">(E388-F388)</f>
        <v>0</v>
      </c>
    </row>
    <row r="389" customFormat="false" ht="15.75" hidden="false" customHeight="true" outlineLevel="0" collapsed="false">
      <c r="A389" s="1" t="n">
        <v>388</v>
      </c>
      <c r="B389" s="11" t="n">
        <v>2.43437060227224E+017</v>
      </c>
      <c r="C389" s="2" t="s">
        <v>2942</v>
      </c>
      <c r="D389" s="0" t="n">
        <v>1</v>
      </c>
      <c r="E389" s="1" t="n">
        <v>5</v>
      </c>
      <c r="F389" s="4" t="n">
        <v>5</v>
      </c>
      <c r="G389" s="7" t="n">
        <f aca="false">(E389-F389)</f>
        <v>0</v>
      </c>
    </row>
    <row r="390" customFormat="false" ht="15.75" hidden="false" customHeight="true" outlineLevel="0" collapsed="false">
      <c r="A390" s="1" t="n">
        <v>389</v>
      </c>
      <c r="B390" s="11" t="n">
        <v>2.4337780730719E+017</v>
      </c>
      <c r="C390" s="8" t="s">
        <v>2943</v>
      </c>
      <c r="D390" s="0" t="n">
        <v>1</v>
      </c>
      <c r="E390" s="1" t="n">
        <v>8</v>
      </c>
      <c r="F390" s="4" t="n">
        <v>8</v>
      </c>
      <c r="G390" s="7" t="n">
        <f aca="false">(E390-F390)</f>
        <v>0</v>
      </c>
    </row>
    <row r="391" customFormat="false" ht="15.75" hidden="false" customHeight="true" outlineLevel="0" collapsed="false">
      <c r="A391" s="1" t="n">
        <v>390</v>
      </c>
      <c r="B391" s="11" t="n">
        <v>2.4454270396099E+017</v>
      </c>
      <c r="C391" s="2" t="s">
        <v>2944</v>
      </c>
      <c r="D391" s="0" t="n">
        <v>1</v>
      </c>
      <c r="E391" s="1" t="n">
        <v>2</v>
      </c>
      <c r="F391" s="4" t="n">
        <v>0</v>
      </c>
      <c r="G391" s="7" t="n">
        <f aca="false">(E391-F391)</f>
        <v>2</v>
      </c>
    </row>
    <row r="392" customFormat="false" ht="15.75" hidden="false" customHeight="true" outlineLevel="0" collapsed="false">
      <c r="A392" s="1" t="n">
        <v>391</v>
      </c>
      <c r="B392" s="11" t="n">
        <v>2.43364704293118E+017</v>
      </c>
      <c r="C392" s="2" t="s">
        <v>2945</v>
      </c>
      <c r="D392" s="0" t="n">
        <v>1</v>
      </c>
      <c r="E392" s="1" t="n">
        <v>2</v>
      </c>
      <c r="F392" s="4" t="n">
        <v>0</v>
      </c>
      <c r="G392" s="7" t="n">
        <f aca="false">(E392-F392)</f>
        <v>2</v>
      </c>
    </row>
    <row r="393" customFormat="false" ht="15.75" hidden="false" customHeight="true" outlineLevel="0" collapsed="false">
      <c r="A393" s="1" t="n">
        <v>392</v>
      </c>
      <c r="B393" s="11" t="n">
        <v>2.43371897553818E+017</v>
      </c>
      <c r="C393" s="2" t="s">
        <v>2946</v>
      </c>
      <c r="D393" s="0" t="n">
        <v>1</v>
      </c>
      <c r="E393" s="1" t="n">
        <v>7</v>
      </c>
      <c r="F393" s="4" t="n">
        <v>7</v>
      </c>
      <c r="G393" s="7" t="n">
        <f aca="false">(E393-F393)</f>
        <v>0</v>
      </c>
    </row>
    <row r="394" customFormat="false" ht="15.75" hidden="false" customHeight="true" outlineLevel="0" collapsed="false">
      <c r="A394" s="1" t="n">
        <v>393</v>
      </c>
      <c r="B394" s="11" t="n">
        <v>2.44571497836974E+017</v>
      </c>
      <c r="C394" s="2" t="s">
        <v>2947</v>
      </c>
      <c r="D394" s="0" t="n">
        <v>1</v>
      </c>
      <c r="E394" s="1" t="n">
        <v>8</v>
      </c>
      <c r="F394" s="4" t="n">
        <v>8</v>
      </c>
      <c r="G394" s="7" t="n">
        <f aca="false">(E394-F394)</f>
        <v>0</v>
      </c>
    </row>
    <row r="395" customFormat="false" ht="15.75" hidden="false" customHeight="true" outlineLevel="0" collapsed="false">
      <c r="A395" s="1" t="n">
        <v>394</v>
      </c>
      <c r="B395" s="11" t="n">
        <v>2.43376377057903E+017</v>
      </c>
      <c r="C395" s="2" t="s">
        <v>2948</v>
      </c>
      <c r="D395" s="0" t="n">
        <v>1</v>
      </c>
      <c r="E395" s="1" t="n">
        <v>7</v>
      </c>
      <c r="F395" s="4" t="n">
        <v>0</v>
      </c>
      <c r="G395" s="7" t="n">
        <f aca="false">(E395-F395)</f>
        <v>7</v>
      </c>
    </row>
    <row r="396" customFormat="false" ht="15.75" hidden="false" customHeight="true" outlineLevel="0" collapsed="false">
      <c r="A396" s="1" t="n">
        <v>395</v>
      </c>
      <c r="B396" s="11" t="n">
        <v>2.43384031645925E+017</v>
      </c>
      <c r="C396" s="2" t="s">
        <v>2949</v>
      </c>
      <c r="D396" s="0" t="n">
        <v>1</v>
      </c>
      <c r="E396" s="1" t="n">
        <v>7</v>
      </c>
      <c r="F396" s="4" t="n">
        <v>0</v>
      </c>
      <c r="G396" s="7" t="n">
        <f aca="false">(E396-F396)</f>
        <v>7</v>
      </c>
    </row>
    <row r="397" customFormat="false" ht="15.75" hidden="false" customHeight="true" outlineLevel="0" collapsed="false">
      <c r="A397" s="1" t="n">
        <v>396</v>
      </c>
      <c r="B397" s="11" t="n">
        <v>2.44127337828987E+017</v>
      </c>
      <c r="C397" s="2" t="s">
        <v>2950</v>
      </c>
      <c r="D397" s="0" t="n">
        <v>1</v>
      </c>
      <c r="E397" s="1" t="n">
        <v>0</v>
      </c>
      <c r="F397" s="4" t="n">
        <v>0</v>
      </c>
      <c r="G397" s="7" t="n">
        <f aca="false">(E397-F397)</f>
        <v>0</v>
      </c>
    </row>
    <row r="398" customFormat="false" ht="15.75" hidden="false" customHeight="true" outlineLevel="0" collapsed="false">
      <c r="A398" s="1" t="n">
        <v>397</v>
      </c>
      <c r="B398" s="11" t="n">
        <v>2.43627842355745E+017</v>
      </c>
      <c r="C398" s="2" t="s">
        <v>2951</v>
      </c>
      <c r="D398" s="0" t="n">
        <v>1</v>
      </c>
      <c r="E398" s="1" t="n">
        <v>7</v>
      </c>
      <c r="F398" s="4" t="n">
        <v>7</v>
      </c>
      <c r="G398" s="7" t="n">
        <f aca="false">(E398-F398)</f>
        <v>0</v>
      </c>
    </row>
    <row r="399" customFormat="false" ht="15.75" hidden="false" customHeight="true" outlineLevel="0" collapsed="false">
      <c r="A399" s="1" t="n">
        <v>398</v>
      </c>
      <c r="B399" s="11" t="n">
        <v>2.43979417314009E+017</v>
      </c>
      <c r="C399" s="2" t="s">
        <v>2952</v>
      </c>
      <c r="D399" s="0" t="n">
        <v>1</v>
      </c>
      <c r="E399" s="1" t="n">
        <v>7</v>
      </c>
      <c r="F399" s="4" t="n">
        <v>0</v>
      </c>
      <c r="G399" s="7" t="n">
        <f aca="false">(E399-F399)</f>
        <v>7</v>
      </c>
    </row>
    <row r="400" customFormat="false" ht="15.75" hidden="false" customHeight="true" outlineLevel="0" collapsed="false">
      <c r="A400" s="1" t="n">
        <v>399</v>
      </c>
      <c r="B400" s="11" t="n">
        <v>2.4396942646931E+017</v>
      </c>
      <c r="C400" s="2" t="s">
        <v>2953</v>
      </c>
      <c r="D400" s="0" t="n">
        <v>1</v>
      </c>
      <c r="E400" s="1" t="n">
        <v>7</v>
      </c>
      <c r="F400" s="4" t="n">
        <v>8</v>
      </c>
      <c r="G400" s="7" t="n">
        <f aca="false">(E400-F400)</f>
        <v>-1</v>
      </c>
    </row>
    <row r="401" customFormat="false" ht="15.75" hidden="false" customHeight="true" outlineLevel="0" collapsed="false">
      <c r="A401" s="1" t="n">
        <v>400</v>
      </c>
      <c r="B401" s="11" t="n">
        <v>2.43373579448754E+017</v>
      </c>
      <c r="C401" s="8" t="s">
        <v>2954</v>
      </c>
      <c r="D401" s="0" t="n">
        <v>1</v>
      </c>
      <c r="E401" s="1" t="n">
        <v>7</v>
      </c>
      <c r="F401" s="4" t="n">
        <v>0</v>
      </c>
      <c r="G401" s="7" t="n">
        <f aca="false">(E401-F401)</f>
        <v>7</v>
      </c>
    </row>
    <row r="402" customFormat="false" ht="15.75" hidden="false" customHeight="true" outlineLevel="0" collapsed="false">
      <c r="A402" s="1" t="n">
        <v>401</v>
      </c>
      <c r="B402" s="11" t="n">
        <v>2.43431494389994E+017</v>
      </c>
      <c r="C402" s="2" t="s">
        <v>2955</v>
      </c>
      <c r="D402" s="0" t="n">
        <v>1</v>
      </c>
      <c r="E402" s="1" t="n">
        <v>7</v>
      </c>
      <c r="F402" s="4" t="n">
        <v>7</v>
      </c>
      <c r="G402" s="7" t="n">
        <f aca="false">(E402-F402)</f>
        <v>0</v>
      </c>
    </row>
    <row r="403" customFormat="false" ht="15.75" hidden="false" customHeight="true" outlineLevel="0" collapsed="false">
      <c r="A403" s="1" t="n">
        <v>402</v>
      </c>
      <c r="B403" s="11" t="n">
        <v>2.43396241285861E+017</v>
      </c>
      <c r="C403" s="2" t="s">
        <v>2956</v>
      </c>
      <c r="D403" s="0" t="n">
        <v>1</v>
      </c>
      <c r="E403" s="1" t="n">
        <v>2</v>
      </c>
      <c r="F403" s="4" t="n">
        <v>2</v>
      </c>
      <c r="G403" s="7" t="n">
        <f aca="false">(E403-F403)</f>
        <v>0</v>
      </c>
    </row>
    <row r="404" customFormat="false" ht="15.75" hidden="false" customHeight="true" outlineLevel="0" collapsed="false">
      <c r="A404" s="1" t="n">
        <v>403</v>
      </c>
      <c r="B404" s="11" t="n">
        <v>2.43364184228757E+017</v>
      </c>
      <c r="C404" s="2" t="s">
        <v>2957</v>
      </c>
      <c r="D404" s="0" t="n">
        <v>1</v>
      </c>
      <c r="E404" s="1" t="n">
        <v>2</v>
      </c>
      <c r="F404" s="4" t="n">
        <v>0</v>
      </c>
      <c r="G404" s="7" t="n">
        <f aca="false">(E404-F404)</f>
        <v>2</v>
      </c>
    </row>
    <row r="405" customFormat="false" ht="15.75" hidden="false" customHeight="true" outlineLevel="0" collapsed="false">
      <c r="A405" s="1" t="n">
        <v>404</v>
      </c>
      <c r="B405" s="11" t="n">
        <v>2.44541017854976E+017</v>
      </c>
      <c r="C405" s="2" t="s">
        <v>2958</v>
      </c>
      <c r="D405" s="0" t="n">
        <v>1</v>
      </c>
      <c r="E405" s="1" t="n">
        <v>2</v>
      </c>
      <c r="F405" s="4" t="n">
        <v>2</v>
      </c>
      <c r="G405" s="7" t="n">
        <f aca="false">(E405-F405)</f>
        <v>0</v>
      </c>
    </row>
    <row r="406" customFormat="false" ht="15.75" hidden="false" customHeight="true" outlineLevel="0" collapsed="false">
      <c r="A406" s="1" t="n">
        <v>405</v>
      </c>
      <c r="B406" s="11" t="n">
        <v>2.43969803973456E+017</v>
      </c>
      <c r="C406" s="2" t="s">
        <v>2959</v>
      </c>
      <c r="D406" s="0" t="n">
        <v>1</v>
      </c>
      <c r="E406" s="1" t="n">
        <v>7</v>
      </c>
      <c r="F406" s="4" t="n">
        <v>2</v>
      </c>
      <c r="G406" s="7" t="n">
        <f aca="false">(E406-F406)</f>
        <v>5</v>
      </c>
    </row>
    <row r="407" customFormat="false" ht="15.75" hidden="false" customHeight="true" outlineLevel="0" collapsed="false">
      <c r="A407" s="1" t="n">
        <v>406</v>
      </c>
      <c r="B407" s="11" t="n">
        <v>2.4337554659412E+017</v>
      </c>
      <c r="C407" s="2" t="s">
        <v>2960</v>
      </c>
      <c r="D407" s="0" t="n">
        <v>1</v>
      </c>
      <c r="E407" s="1" t="n">
        <v>7</v>
      </c>
      <c r="F407" s="4" t="n">
        <v>2</v>
      </c>
      <c r="G407" s="7" t="n">
        <f aca="false">(E407-F407)</f>
        <v>5</v>
      </c>
    </row>
    <row r="408" customFormat="false" ht="15.75" hidden="false" customHeight="true" outlineLevel="0" collapsed="false">
      <c r="A408" s="1" t="n">
        <v>407</v>
      </c>
      <c r="B408" s="11" t="n">
        <v>2.43361697002299E+017</v>
      </c>
      <c r="C408" s="10" t="s">
        <v>2961</v>
      </c>
      <c r="D408" s="0" t="n">
        <v>1</v>
      </c>
      <c r="E408" s="1" t="n">
        <v>7</v>
      </c>
      <c r="F408" s="4" t="n">
        <v>0</v>
      </c>
      <c r="G408" s="7" t="n">
        <f aca="false">(E408-F408)</f>
        <v>7</v>
      </c>
    </row>
    <row r="409" customFormat="false" ht="15.75" hidden="false" customHeight="true" outlineLevel="0" collapsed="false">
      <c r="A409" s="1" t="n">
        <v>408</v>
      </c>
      <c r="B409" s="11" t="n">
        <v>2.43556706976686E+017</v>
      </c>
      <c r="C409" s="2" t="s">
        <v>2962</v>
      </c>
      <c r="D409" s="0" t="n">
        <v>1</v>
      </c>
      <c r="E409" s="1" t="n">
        <v>7</v>
      </c>
      <c r="F409" s="4" t="n">
        <v>7</v>
      </c>
      <c r="G409" s="7" t="n">
        <f aca="false">(E409-F409)</f>
        <v>0</v>
      </c>
    </row>
    <row r="410" customFormat="false" ht="15.75" hidden="false" customHeight="true" outlineLevel="0" collapsed="false">
      <c r="A410" s="1" t="n">
        <v>409</v>
      </c>
      <c r="B410" s="11" t="n">
        <v>2.43365824180662E+017</v>
      </c>
      <c r="C410" s="2" t="s">
        <v>2963</v>
      </c>
      <c r="D410" s="0" t="n">
        <v>1</v>
      </c>
      <c r="E410" s="1" t="n">
        <v>5</v>
      </c>
      <c r="F410" s="4" t="n">
        <v>5</v>
      </c>
      <c r="G410" s="7" t="n">
        <f aca="false">(E410-F410)</f>
        <v>0</v>
      </c>
    </row>
    <row r="411" customFormat="false" ht="15.75" hidden="false" customHeight="true" outlineLevel="0" collapsed="false">
      <c r="A411" s="1" t="n">
        <v>410</v>
      </c>
      <c r="B411" s="11" t="n">
        <v>2.43378377719955E+017</v>
      </c>
      <c r="C411" s="2" t="s">
        <v>2964</v>
      </c>
      <c r="D411" s="0" t="n">
        <v>1</v>
      </c>
      <c r="E411" s="1" t="n">
        <v>0</v>
      </c>
      <c r="F411" s="4" t="n">
        <v>0</v>
      </c>
      <c r="G411" s="7" t="n">
        <f aca="false">(E411-F411)</f>
        <v>0</v>
      </c>
    </row>
    <row r="412" customFormat="false" ht="15.75" hidden="false" customHeight="true" outlineLevel="0" collapsed="false">
      <c r="A412" s="1" t="n">
        <v>411</v>
      </c>
      <c r="B412" s="11" t="n">
        <v>2.43376792289829E+017</v>
      </c>
      <c r="C412" s="2" t="s">
        <v>2965</v>
      </c>
      <c r="D412" s="0" t="n">
        <v>1</v>
      </c>
      <c r="E412" s="1" t="n">
        <v>7</v>
      </c>
      <c r="F412" s="4" t="n">
        <v>2</v>
      </c>
      <c r="G412" s="7" t="n">
        <f aca="false">(E412-F412)</f>
        <v>5</v>
      </c>
    </row>
    <row r="413" customFormat="false" ht="15.75" hidden="false" customHeight="true" outlineLevel="0" collapsed="false">
      <c r="A413" s="1" t="n">
        <v>412</v>
      </c>
      <c r="B413" s="11" t="n">
        <v>2.44452702589944E+017</v>
      </c>
      <c r="C413" s="2" t="s">
        <v>2966</v>
      </c>
      <c r="D413" s="0" t="n">
        <v>1</v>
      </c>
      <c r="E413" s="1" t="n">
        <v>7</v>
      </c>
      <c r="F413" s="4" t="n">
        <v>7</v>
      </c>
      <c r="G413" s="7" t="n">
        <f aca="false">(E413-F413)</f>
        <v>0</v>
      </c>
    </row>
    <row r="414" customFormat="false" ht="15.75" hidden="false" customHeight="true" outlineLevel="0" collapsed="false">
      <c r="A414" s="1" t="n">
        <v>413</v>
      </c>
      <c r="B414" s="11" t="n">
        <v>2.4336426389119E+017</v>
      </c>
      <c r="C414" s="2" t="s">
        <v>2967</v>
      </c>
      <c r="D414" s="0" t="n">
        <v>1</v>
      </c>
      <c r="E414" s="1" t="n">
        <v>2</v>
      </c>
      <c r="F414" s="4" t="n">
        <v>0</v>
      </c>
      <c r="G414" s="7" t="n">
        <f aca="false">(E414-F414)</f>
        <v>2</v>
      </c>
    </row>
    <row r="415" customFormat="false" ht="15.75" hidden="false" customHeight="true" outlineLevel="0" collapsed="false">
      <c r="A415" s="1" t="n">
        <v>414</v>
      </c>
      <c r="B415" s="11" t="n">
        <v>2.45138609697612E+017</v>
      </c>
      <c r="C415" s="2" t="s">
        <v>2968</v>
      </c>
      <c r="D415" s="0" t="n">
        <v>1</v>
      </c>
      <c r="E415" s="1" t="n">
        <v>7</v>
      </c>
      <c r="F415" s="4" t="n">
        <v>7</v>
      </c>
      <c r="G415" s="7" t="n">
        <f aca="false">(E415-F415)</f>
        <v>0</v>
      </c>
    </row>
    <row r="416" customFormat="false" ht="15.75" hidden="false" customHeight="true" outlineLevel="0" collapsed="false">
      <c r="A416" s="1" t="n">
        <v>415</v>
      </c>
      <c r="B416" s="11" t="n">
        <v>2.43365371187429E+017</v>
      </c>
      <c r="C416" s="2" t="s">
        <v>2969</v>
      </c>
      <c r="D416" s="0" t="n">
        <v>1</v>
      </c>
      <c r="E416" s="1" t="n">
        <v>2</v>
      </c>
      <c r="F416" s="4" t="n">
        <v>0</v>
      </c>
      <c r="G416" s="7" t="n">
        <f aca="false">(E416-F416)</f>
        <v>2</v>
      </c>
    </row>
    <row r="417" customFormat="false" ht="15.75" hidden="false" customHeight="true" outlineLevel="0" collapsed="false">
      <c r="A417" s="1" t="n">
        <v>416</v>
      </c>
      <c r="B417" s="11" t="n">
        <v>2.43409243628257E+017</v>
      </c>
      <c r="C417" s="2" t="s">
        <v>2970</v>
      </c>
      <c r="D417" s="0" t="n">
        <v>1</v>
      </c>
      <c r="E417" s="1" t="n">
        <v>0</v>
      </c>
      <c r="F417" s="4" t="n">
        <v>0</v>
      </c>
      <c r="G417" s="7" t="n">
        <f aca="false">(E417-F417)</f>
        <v>0</v>
      </c>
    </row>
    <row r="418" customFormat="false" ht="15.75" hidden="false" customHeight="true" outlineLevel="0" collapsed="false">
      <c r="A418" s="1" t="n">
        <v>417</v>
      </c>
      <c r="B418" s="11" t="n">
        <v>2.43371620700402E+017</v>
      </c>
      <c r="C418" s="2" t="s">
        <v>2971</v>
      </c>
      <c r="D418" s="0" t="n">
        <v>1</v>
      </c>
      <c r="E418" s="1" t="n">
        <v>7</v>
      </c>
      <c r="F418" s="4" t="n">
        <v>0</v>
      </c>
      <c r="G418" s="7" t="n">
        <f aca="false">(E418-F418)</f>
        <v>7</v>
      </c>
    </row>
    <row r="419" customFormat="false" ht="15.75" hidden="false" customHeight="true" outlineLevel="0" collapsed="false">
      <c r="A419" s="1" t="n">
        <v>418</v>
      </c>
      <c r="B419" s="11" t="n">
        <v>2.43368693072024E+017</v>
      </c>
      <c r="C419" s="2" t="s">
        <v>2972</v>
      </c>
      <c r="D419" s="0" t="n">
        <v>1</v>
      </c>
      <c r="E419" s="1" t="n">
        <v>2</v>
      </c>
      <c r="F419" s="4" t="n">
        <v>0</v>
      </c>
      <c r="G419" s="7" t="n">
        <f aca="false">(E419-F419)</f>
        <v>2</v>
      </c>
    </row>
    <row r="420" customFormat="false" ht="15.75" hidden="false" customHeight="true" outlineLevel="0" collapsed="false">
      <c r="A420" s="1" t="n">
        <v>419</v>
      </c>
      <c r="B420" s="11" t="n">
        <v>2.43386724422672E+017</v>
      </c>
      <c r="C420" s="2" t="s">
        <v>2973</v>
      </c>
      <c r="D420" s="0" t="n">
        <v>1</v>
      </c>
      <c r="E420" s="1" t="n">
        <v>5</v>
      </c>
      <c r="F420" s="4" t="n">
        <v>7</v>
      </c>
      <c r="G420" s="7" t="n">
        <f aca="false">(E420-F420)</f>
        <v>-2</v>
      </c>
    </row>
    <row r="421" customFormat="false" ht="15.75" hidden="false" customHeight="true" outlineLevel="0" collapsed="false">
      <c r="A421" s="1" t="n">
        <v>420</v>
      </c>
      <c r="B421" s="11" t="n">
        <v>2.43417254748893E+017</v>
      </c>
      <c r="C421" s="2" t="s">
        <v>2974</v>
      </c>
      <c r="D421" s="0" t="n">
        <v>1</v>
      </c>
      <c r="E421" s="1" t="n">
        <v>0</v>
      </c>
      <c r="F421" s="4" t="n">
        <v>0</v>
      </c>
      <c r="G421" s="7" t="n">
        <f aca="false">(E421-F421)</f>
        <v>0</v>
      </c>
    </row>
    <row r="422" customFormat="false" ht="15.75" hidden="false" customHeight="true" outlineLevel="0" collapsed="false">
      <c r="A422" s="1" t="n">
        <v>421</v>
      </c>
      <c r="B422" s="11" t="n">
        <v>2.43563099095974E+017</v>
      </c>
      <c r="C422" s="2" t="s">
        <v>2975</v>
      </c>
      <c r="D422" s="0" t="n">
        <v>1</v>
      </c>
      <c r="E422" s="1" t="n">
        <v>7</v>
      </c>
      <c r="F422" s="4" t="n">
        <v>0</v>
      </c>
      <c r="G422" s="7" t="n">
        <f aca="false">(E422-F422)</f>
        <v>7</v>
      </c>
    </row>
    <row r="423" customFormat="false" ht="15.75" hidden="false" customHeight="true" outlineLevel="0" collapsed="false">
      <c r="A423" s="1" t="n">
        <v>422</v>
      </c>
      <c r="B423" s="11" t="n">
        <v>2.43746071401079E+017</v>
      </c>
      <c r="C423" s="2" t="s">
        <v>2976</v>
      </c>
      <c r="D423" s="0" t="n">
        <v>1</v>
      </c>
      <c r="E423" s="1" t="n">
        <v>7</v>
      </c>
      <c r="F423" s="4" t="n">
        <v>0</v>
      </c>
      <c r="G423" s="7" t="n">
        <f aca="false">(E423-F423)</f>
        <v>7</v>
      </c>
    </row>
    <row r="424" customFormat="false" ht="15.75" hidden="false" customHeight="true" outlineLevel="0" collapsed="false">
      <c r="A424" s="1" t="n">
        <v>423</v>
      </c>
      <c r="B424" s="11" t="n">
        <v>2.4340137931246E+017</v>
      </c>
      <c r="C424" s="2" t="s">
        <v>2977</v>
      </c>
      <c r="D424" s="0" t="n">
        <v>1</v>
      </c>
      <c r="E424" s="1" t="n">
        <v>2</v>
      </c>
      <c r="F424" s="4" t="n">
        <v>2</v>
      </c>
      <c r="G424" s="7" t="n">
        <f aca="false">(E424-F424)</f>
        <v>0</v>
      </c>
    </row>
    <row r="425" customFormat="false" ht="15.75" hidden="false" customHeight="true" outlineLevel="0" collapsed="false">
      <c r="A425" s="1" t="n">
        <v>424</v>
      </c>
      <c r="B425" s="11" t="n">
        <v>2.43370358244274E+017</v>
      </c>
      <c r="C425" s="2" t="s">
        <v>2978</v>
      </c>
      <c r="D425" s="0" t="n">
        <v>1</v>
      </c>
      <c r="E425" s="1" t="n">
        <v>2</v>
      </c>
      <c r="F425" s="4" t="n">
        <v>0</v>
      </c>
      <c r="G425" s="7" t="n">
        <f aca="false">(E425-F425)</f>
        <v>2</v>
      </c>
    </row>
    <row r="426" customFormat="false" ht="15.75" hidden="false" customHeight="true" outlineLevel="0" collapsed="false">
      <c r="A426" s="1" t="n">
        <v>425</v>
      </c>
      <c r="B426" s="11" t="n">
        <v>2.43709228634759E+017</v>
      </c>
      <c r="C426" s="8" t="s">
        <v>2979</v>
      </c>
      <c r="D426" s="0" t="n">
        <v>1</v>
      </c>
      <c r="E426" s="1" t="n">
        <v>7</v>
      </c>
      <c r="F426" s="4" t="n">
        <v>0</v>
      </c>
      <c r="G426" s="7" t="n">
        <f aca="false">(E426-F426)</f>
        <v>7</v>
      </c>
    </row>
    <row r="427" customFormat="false" ht="15.75" hidden="false" customHeight="true" outlineLevel="0" collapsed="false">
      <c r="A427" s="1" t="n">
        <v>426</v>
      </c>
      <c r="B427" s="11" t="n">
        <v>2.43371243221426E+017</v>
      </c>
      <c r="C427" s="2" t="s">
        <v>2980</v>
      </c>
      <c r="D427" s="0" t="n">
        <v>1</v>
      </c>
      <c r="E427" s="1" t="n">
        <v>2</v>
      </c>
      <c r="F427" s="4" t="n">
        <v>2</v>
      </c>
      <c r="G427" s="7" t="n">
        <f aca="false">(E427-F427)</f>
        <v>0</v>
      </c>
    </row>
    <row r="428" customFormat="false" ht="15.75" hidden="false" customHeight="true" outlineLevel="0" collapsed="false">
      <c r="A428" s="1" t="n">
        <v>427</v>
      </c>
      <c r="B428" s="11" t="n">
        <v>2.43404004917379E+017</v>
      </c>
      <c r="C428" s="2" t="s">
        <v>2981</v>
      </c>
      <c r="D428" s="0" t="n">
        <v>1</v>
      </c>
      <c r="E428" s="1" t="n">
        <v>7</v>
      </c>
      <c r="F428" s="4" t="n">
        <v>0</v>
      </c>
      <c r="G428" s="7" t="n">
        <f aca="false">(E428-F428)</f>
        <v>7</v>
      </c>
    </row>
    <row r="429" customFormat="false" ht="15.75" hidden="false" customHeight="true" outlineLevel="0" collapsed="false">
      <c r="A429" s="1" t="n">
        <v>428</v>
      </c>
      <c r="B429" s="11" t="n">
        <v>2.4340744008174E+017</v>
      </c>
      <c r="C429" s="2" t="s">
        <v>2982</v>
      </c>
      <c r="D429" s="0" t="n">
        <v>1</v>
      </c>
      <c r="E429" s="1" t="n">
        <v>7</v>
      </c>
      <c r="F429" s="4" t="n">
        <v>7</v>
      </c>
      <c r="G429" s="7" t="n">
        <f aca="false">(E429-F429)</f>
        <v>0</v>
      </c>
    </row>
    <row r="430" customFormat="false" ht="15.75" hidden="false" customHeight="true" outlineLevel="0" collapsed="false">
      <c r="A430" s="1" t="n">
        <v>429</v>
      </c>
      <c r="B430" s="11" t="n">
        <v>2.43968575038173E+017</v>
      </c>
      <c r="C430" s="2" t="s">
        <v>2983</v>
      </c>
      <c r="D430" s="0" t="n">
        <v>1</v>
      </c>
      <c r="E430" s="1" t="n">
        <v>7</v>
      </c>
      <c r="F430" s="4" t="n">
        <v>7</v>
      </c>
      <c r="G430" s="7" t="n">
        <f aca="false">(E430-F430)</f>
        <v>0</v>
      </c>
    </row>
    <row r="431" customFormat="false" ht="15.75" hidden="false" customHeight="true" outlineLevel="0" collapsed="false">
      <c r="A431" s="1" t="n">
        <v>430</v>
      </c>
      <c r="B431" s="11" t="n">
        <v>2.43366520439333E+017</v>
      </c>
      <c r="C431" s="2" t="s">
        <v>2984</v>
      </c>
      <c r="D431" s="0" t="n">
        <v>1</v>
      </c>
      <c r="E431" s="1" t="n">
        <v>2</v>
      </c>
      <c r="F431" s="4" t="n">
        <v>0</v>
      </c>
      <c r="G431" s="7" t="n">
        <f aca="false">(E431-F431)</f>
        <v>2</v>
      </c>
    </row>
    <row r="432" customFormat="false" ht="15.75" hidden="false" customHeight="true" outlineLevel="0" collapsed="false">
      <c r="A432" s="1" t="n">
        <v>431</v>
      </c>
      <c r="B432" s="11" t="n">
        <v>2.43370110771945E+017</v>
      </c>
      <c r="C432" s="8" t="s">
        <v>2985</v>
      </c>
      <c r="D432" s="0" t="n">
        <v>1</v>
      </c>
      <c r="E432" s="1" t="n">
        <v>2</v>
      </c>
      <c r="F432" s="4" t="n">
        <v>2</v>
      </c>
      <c r="G432" s="7" t="n">
        <f aca="false">(E432-F432)</f>
        <v>0</v>
      </c>
    </row>
    <row r="433" customFormat="false" ht="15.75" hidden="false" customHeight="true" outlineLevel="0" collapsed="false">
      <c r="A433" s="1" t="n">
        <v>432</v>
      </c>
      <c r="B433" s="11" t="n">
        <v>2.45689833522098E+017</v>
      </c>
      <c r="C433" s="2" t="s">
        <v>2986</v>
      </c>
      <c r="D433" s="0" t="n">
        <v>1</v>
      </c>
      <c r="E433" s="1" t="n">
        <v>7</v>
      </c>
      <c r="F433" s="4" t="n">
        <v>0</v>
      </c>
      <c r="G433" s="7" t="n">
        <f aca="false">(E433-F433)</f>
        <v>7</v>
      </c>
    </row>
    <row r="434" customFormat="false" ht="15.75" hidden="false" customHeight="true" outlineLevel="0" collapsed="false">
      <c r="A434" s="1" t="n">
        <v>433</v>
      </c>
      <c r="B434" s="11" t="n">
        <v>2.4338378419458E+017</v>
      </c>
      <c r="C434" s="2" t="s">
        <v>2987</v>
      </c>
      <c r="D434" s="0" t="n">
        <v>1</v>
      </c>
      <c r="E434" s="1" t="n">
        <v>7</v>
      </c>
      <c r="F434" s="4" t="n">
        <v>0</v>
      </c>
      <c r="G434" s="7" t="n">
        <f aca="false">(E434-F434)</f>
        <v>7</v>
      </c>
    </row>
    <row r="435" customFormat="false" ht="15.75" hidden="false" customHeight="true" outlineLevel="0" collapsed="false">
      <c r="A435" s="1" t="n">
        <v>434</v>
      </c>
      <c r="B435" s="11" t="n">
        <v>2.43478848094757E+017</v>
      </c>
      <c r="C435" s="2" t="s">
        <v>2988</v>
      </c>
      <c r="D435" s="0" t="n">
        <v>1</v>
      </c>
      <c r="E435" s="1" t="n">
        <v>2</v>
      </c>
      <c r="F435" s="4" t="n">
        <v>0</v>
      </c>
      <c r="G435" s="7" t="n">
        <f aca="false">(E435-F435)</f>
        <v>2</v>
      </c>
    </row>
    <row r="436" customFormat="false" ht="15.75" hidden="false" customHeight="true" outlineLevel="0" collapsed="false">
      <c r="A436" s="1" t="n">
        <v>435</v>
      </c>
      <c r="B436" s="11" t="n">
        <v>2.43365413155643E+017</v>
      </c>
      <c r="C436" s="2" t="s">
        <v>2989</v>
      </c>
      <c r="D436" s="0" t="n">
        <v>1</v>
      </c>
      <c r="E436" s="1" t="n">
        <v>2</v>
      </c>
      <c r="F436" s="4" t="n">
        <v>5</v>
      </c>
      <c r="G436" s="7" t="n">
        <f aca="false">(E436-F436)</f>
        <v>-3</v>
      </c>
    </row>
    <row r="437" customFormat="false" ht="15.75" hidden="false" customHeight="true" outlineLevel="0" collapsed="false">
      <c r="A437" s="1" t="n">
        <v>436</v>
      </c>
      <c r="B437" s="11" t="n">
        <v>2.43363055944233E+017</v>
      </c>
      <c r="C437" s="2" t="s">
        <v>2990</v>
      </c>
      <c r="D437" s="0" t="n">
        <v>1</v>
      </c>
      <c r="E437" s="1" t="n">
        <v>2</v>
      </c>
      <c r="F437" s="4" t="n">
        <v>2</v>
      </c>
      <c r="G437" s="7" t="n">
        <f aca="false">(E437-F437)</f>
        <v>0</v>
      </c>
    </row>
    <row r="438" customFormat="false" ht="15.75" hidden="false" customHeight="true" outlineLevel="0" collapsed="false">
      <c r="A438" s="1" t="n">
        <v>437</v>
      </c>
      <c r="B438" s="11" t="n">
        <v>2.43433738351022E+017</v>
      </c>
      <c r="C438" s="2" t="s">
        <v>2991</v>
      </c>
      <c r="D438" s="0" t="n">
        <v>1</v>
      </c>
      <c r="E438" s="1" t="n">
        <v>7</v>
      </c>
      <c r="F438" s="4" t="n">
        <v>5</v>
      </c>
      <c r="G438" s="7" t="n">
        <f aca="false">(E438-F438)</f>
        <v>2</v>
      </c>
    </row>
    <row r="439" customFormat="false" ht="15.75" hidden="false" customHeight="true" outlineLevel="0" collapsed="false">
      <c r="A439" s="1" t="n">
        <v>438</v>
      </c>
      <c r="B439" s="11" t="n">
        <v>2.43435076325609E+017</v>
      </c>
      <c r="C439" s="2" t="s">
        <v>2992</v>
      </c>
      <c r="D439" s="0" t="n">
        <v>1</v>
      </c>
      <c r="E439" s="1" t="n">
        <v>2</v>
      </c>
      <c r="F439" s="4" t="n">
        <v>0</v>
      </c>
      <c r="G439" s="7" t="n">
        <f aca="false">(E439-F439)</f>
        <v>2</v>
      </c>
    </row>
    <row r="440" customFormat="false" ht="15.75" hidden="false" customHeight="true" outlineLevel="0" collapsed="false">
      <c r="A440" s="1" t="n">
        <v>439</v>
      </c>
      <c r="B440" s="11" t="n">
        <v>2.43368961511678E+017</v>
      </c>
      <c r="C440" s="2" t="s">
        <v>2993</v>
      </c>
      <c r="D440" s="0" t="n">
        <v>1</v>
      </c>
      <c r="E440" s="1" t="n">
        <v>2</v>
      </c>
      <c r="F440" s="4" t="n">
        <v>0</v>
      </c>
      <c r="G440" s="7" t="n">
        <f aca="false">(E440-F440)</f>
        <v>2</v>
      </c>
    </row>
    <row r="441" customFormat="false" ht="15.75" hidden="false" customHeight="true" outlineLevel="0" collapsed="false">
      <c r="A441" s="1" t="n">
        <v>440</v>
      </c>
      <c r="B441" s="11" t="n">
        <v>2.4337760179048E+017</v>
      </c>
      <c r="C441" s="2" t="s">
        <v>2994</v>
      </c>
      <c r="D441" s="0" t="n">
        <v>1</v>
      </c>
      <c r="E441" s="1" t="n">
        <v>0</v>
      </c>
      <c r="F441" s="4" t="n">
        <v>0</v>
      </c>
      <c r="G441" s="7" t="n">
        <f aca="false">(E441-F441)</f>
        <v>0</v>
      </c>
    </row>
    <row r="442" customFormat="false" ht="15.75" hidden="false" customHeight="true" outlineLevel="0" collapsed="false">
      <c r="A442" s="1" t="n">
        <v>441</v>
      </c>
      <c r="B442" s="11" t="n">
        <v>2.43367120228975E+017</v>
      </c>
      <c r="C442" s="2" t="s">
        <v>2995</v>
      </c>
      <c r="D442" s="0" t="n">
        <v>1</v>
      </c>
      <c r="E442" s="1" t="n">
        <v>2</v>
      </c>
      <c r="F442" s="4" t="n">
        <v>8</v>
      </c>
      <c r="G442" s="7" t="n">
        <f aca="false">(E442-F442)</f>
        <v>-6</v>
      </c>
    </row>
    <row r="443" customFormat="false" ht="15.75" hidden="false" customHeight="true" outlineLevel="0" collapsed="false">
      <c r="A443" s="1" t="n">
        <v>442</v>
      </c>
      <c r="B443" s="11" t="n">
        <v>2.4338363321641E+017</v>
      </c>
      <c r="C443" s="2" t="s">
        <v>2996</v>
      </c>
      <c r="D443" s="0" t="n">
        <v>1</v>
      </c>
      <c r="E443" s="1" t="n">
        <v>2</v>
      </c>
      <c r="F443" s="4" t="n">
        <v>0</v>
      </c>
      <c r="G443" s="7" t="n">
        <f aca="false">(E443-F443)</f>
        <v>2</v>
      </c>
    </row>
    <row r="444" customFormat="false" ht="15.75" hidden="false" customHeight="true" outlineLevel="0" collapsed="false">
      <c r="A444" s="1" t="n">
        <v>443</v>
      </c>
      <c r="B444" s="11" t="n">
        <v>2.43968616993808E+017</v>
      </c>
      <c r="C444" s="2" t="s">
        <v>2997</v>
      </c>
      <c r="D444" s="0" t="n">
        <v>1</v>
      </c>
      <c r="E444" s="1" t="n">
        <v>2</v>
      </c>
      <c r="F444" s="4" t="n">
        <v>2</v>
      </c>
      <c r="G444" s="7" t="n">
        <f aca="false">(E444-F444)</f>
        <v>0</v>
      </c>
    </row>
    <row r="445" customFormat="false" ht="15.75" hidden="false" customHeight="true" outlineLevel="0" collapsed="false">
      <c r="A445" s="1" t="n">
        <v>444</v>
      </c>
      <c r="B445" s="11" t="n">
        <v>2.43970668000068E+017</v>
      </c>
      <c r="C445" s="2" t="s">
        <v>2998</v>
      </c>
      <c r="D445" s="0" t="n">
        <v>1</v>
      </c>
      <c r="E445" s="1" t="n">
        <v>7</v>
      </c>
      <c r="F445" s="4" t="n">
        <v>7</v>
      </c>
      <c r="G445" s="7" t="n">
        <f aca="false">(E445-F445)</f>
        <v>0</v>
      </c>
    </row>
    <row r="446" customFormat="false" ht="15.75" hidden="false" customHeight="true" outlineLevel="0" collapsed="false">
      <c r="A446" s="1" t="n">
        <v>445</v>
      </c>
      <c r="B446" s="11" t="n">
        <v>2.43687825084654E+017</v>
      </c>
      <c r="C446" s="2" t="s">
        <v>2999</v>
      </c>
      <c r="D446" s="0" t="n">
        <v>1</v>
      </c>
      <c r="E446" s="1" t="n">
        <v>7</v>
      </c>
      <c r="F446" s="4" t="n">
        <v>7</v>
      </c>
      <c r="G446" s="7" t="n">
        <f aca="false">(E446-F446)</f>
        <v>0</v>
      </c>
    </row>
    <row r="447" customFormat="false" ht="15.75" hidden="false" customHeight="true" outlineLevel="0" collapsed="false">
      <c r="A447" s="1" t="n">
        <v>446</v>
      </c>
      <c r="B447" s="11" t="n">
        <v>2.43430772973908E+017</v>
      </c>
      <c r="C447" s="2" t="s">
        <v>3000</v>
      </c>
      <c r="D447" s="0" t="n">
        <v>1</v>
      </c>
      <c r="E447" s="1" t="n">
        <v>7</v>
      </c>
      <c r="F447" s="4" t="n">
        <v>7</v>
      </c>
      <c r="G447" s="7" t="n">
        <f aca="false">(E447-F447)</f>
        <v>0</v>
      </c>
    </row>
    <row r="448" customFormat="false" ht="15.75" hidden="false" customHeight="true" outlineLevel="0" collapsed="false">
      <c r="A448" s="1" t="n">
        <v>447</v>
      </c>
      <c r="B448" s="11" t="n">
        <v>2.43394387386704E+017</v>
      </c>
      <c r="C448" s="2" t="s">
        <v>3001</v>
      </c>
      <c r="D448" s="0" t="n">
        <v>1</v>
      </c>
      <c r="E448" s="1" t="n">
        <v>7</v>
      </c>
      <c r="F448" s="4" t="n">
        <v>2</v>
      </c>
      <c r="G448" s="7" t="n">
        <f aca="false">(E448-F448)</f>
        <v>5</v>
      </c>
    </row>
    <row r="449" customFormat="false" ht="15.75" hidden="false" customHeight="true" outlineLevel="0" collapsed="false">
      <c r="A449" s="1" t="n">
        <v>448</v>
      </c>
      <c r="B449" s="11" t="n">
        <v>2.43369246757904E+017</v>
      </c>
      <c r="C449" s="8" t="s">
        <v>3002</v>
      </c>
      <c r="D449" s="0" t="n">
        <v>1</v>
      </c>
      <c r="E449" s="1" t="n">
        <v>7</v>
      </c>
      <c r="F449" s="4" t="n">
        <v>0</v>
      </c>
      <c r="G449" s="7" t="n">
        <f aca="false">(E449-F449)</f>
        <v>7</v>
      </c>
    </row>
    <row r="450" customFormat="false" ht="15.75" hidden="false" customHeight="true" outlineLevel="0" collapsed="false">
      <c r="A450" s="1" t="n">
        <v>449</v>
      </c>
      <c r="B450" s="11" t="n">
        <v>2.43377979273667E+017</v>
      </c>
      <c r="C450" s="2" t="s">
        <v>3003</v>
      </c>
      <c r="D450" s="0" t="n">
        <v>1</v>
      </c>
      <c r="E450" s="1" t="n">
        <v>7</v>
      </c>
      <c r="F450" s="4" t="n">
        <v>0</v>
      </c>
      <c r="G450" s="7" t="n">
        <f aca="false">(E450-F450)</f>
        <v>7</v>
      </c>
    </row>
    <row r="451" customFormat="false" ht="15.75" hidden="false" customHeight="true" outlineLevel="0" collapsed="false">
      <c r="A451" s="1" t="n">
        <v>450</v>
      </c>
      <c r="B451" s="11" t="n">
        <v>2.43414822031589E+017</v>
      </c>
      <c r="C451" s="2" t="s">
        <v>3004</v>
      </c>
      <c r="D451" s="0" t="n">
        <v>1</v>
      </c>
      <c r="E451" s="1" t="n">
        <v>7</v>
      </c>
      <c r="F451" s="4" t="n">
        <v>7</v>
      </c>
      <c r="G451" s="7" t="n">
        <f aca="false">(E451-F451)</f>
        <v>0</v>
      </c>
    </row>
    <row r="452" customFormat="false" ht="15.75" hidden="false" customHeight="true" outlineLevel="0" collapsed="false">
      <c r="A452" s="1" t="n">
        <v>451</v>
      </c>
      <c r="B452" s="11" t="n">
        <v>2.43382324589367E+017</v>
      </c>
      <c r="C452" s="2" t="s">
        <v>3005</v>
      </c>
      <c r="D452" s="0" t="n">
        <v>1</v>
      </c>
      <c r="E452" s="1" t="n">
        <v>7</v>
      </c>
      <c r="F452" s="4" t="n">
        <v>0</v>
      </c>
      <c r="G452" s="7" t="n">
        <f aca="false">(E452-F452)</f>
        <v>7</v>
      </c>
    </row>
    <row r="453" customFormat="false" ht="15.75" hidden="false" customHeight="true" outlineLevel="0" collapsed="false">
      <c r="A453" s="1" t="n">
        <v>452</v>
      </c>
      <c r="B453" s="11" t="n">
        <v>2.4339029793613E+017</v>
      </c>
      <c r="C453" s="8" t="s">
        <v>3006</v>
      </c>
      <c r="D453" s="0" t="n">
        <v>1</v>
      </c>
      <c r="E453" s="1" t="n">
        <v>7</v>
      </c>
      <c r="F453" s="4" t="n">
        <v>0</v>
      </c>
      <c r="G453" s="7" t="n">
        <f aca="false">(E453-F453)</f>
        <v>7</v>
      </c>
    </row>
    <row r="454" customFormat="false" ht="15.75" hidden="false" customHeight="true" outlineLevel="0" collapsed="false">
      <c r="A454" s="1" t="n">
        <v>453</v>
      </c>
      <c r="B454" s="11" t="n">
        <v>2.47215201198436E+017</v>
      </c>
      <c r="C454" s="2" t="s">
        <v>3007</v>
      </c>
      <c r="D454" s="0" t="n">
        <v>1</v>
      </c>
      <c r="E454" s="1" t="n">
        <v>2</v>
      </c>
      <c r="F454" s="4" t="n">
        <v>0</v>
      </c>
      <c r="G454" s="7" t="n">
        <f aca="false">(E454-F454)</f>
        <v>2</v>
      </c>
    </row>
    <row r="455" customFormat="false" ht="15.75" hidden="false" customHeight="true" outlineLevel="0" collapsed="false">
      <c r="A455" s="1" t="n">
        <v>454</v>
      </c>
      <c r="B455" s="11" t="n">
        <v>2.43369351581925E+017</v>
      </c>
      <c r="C455" s="2" t="s">
        <v>3008</v>
      </c>
      <c r="D455" s="0" t="n">
        <v>1</v>
      </c>
      <c r="E455" s="1" t="n">
        <v>7</v>
      </c>
      <c r="F455" s="4" t="n">
        <v>7</v>
      </c>
      <c r="G455" s="7" t="n">
        <f aca="false">(E455-F455)</f>
        <v>0</v>
      </c>
    </row>
    <row r="456" customFormat="false" ht="15.75" hidden="false" customHeight="true" outlineLevel="0" collapsed="false">
      <c r="A456" s="1" t="n">
        <v>455</v>
      </c>
      <c r="B456" s="11" t="n">
        <v>2.43969631977611E+017</v>
      </c>
      <c r="C456" s="2" t="s">
        <v>3009</v>
      </c>
      <c r="D456" s="0" t="n">
        <v>1</v>
      </c>
      <c r="E456" s="1" t="n">
        <v>7</v>
      </c>
      <c r="F456" s="4" t="n">
        <v>7</v>
      </c>
      <c r="G456" s="7" t="n">
        <f aca="false">(E456-F456)</f>
        <v>0</v>
      </c>
    </row>
    <row r="457" customFormat="false" ht="15.75" hidden="false" customHeight="true" outlineLevel="0" collapsed="false">
      <c r="A457" s="1" t="n">
        <v>456</v>
      </c>
      <c r="B457" s="11" t="n">
        <v>2.43381598978982E+017</v>
      </c>
      <c r="C457" s="2" t="s">
        <v>3010</v>
      </c>
      <c r="D457" s="0" t="n">
        <v>1</v>
      </c>
      <c r="E457" s="1" t="n">
        <v>2</v>
      </c>
      <c r="F457" s="4" t="n">
        <v>0</v>
      </c>
      <c r="G457" s="7" t="n">
        <f aca="false">(E457-F457)</f>
        <v>2</v>
      </c>
    </row>
    <row r="458" customFormat="false" ht="15.75" hidden="false" customHeight="true" outlineLevel="0" collapsed="false">
      <c r="A458" s="1" t="n">
        <v>457</v>
      </c>
      <c r="B458" s="11" t="n">
        <v>2.43373562663162E+017</v>
      </c>
      <c r="C458" s="2" t="s">
        <v>3011</v>
      </c>
      <c r="D458" s="0" t="n">
        <v>1</v>
      </c>
      <c r="E458" s="1" t="n">
        <v>7</v>
      </c>
      <c r="F458" s="4" t="n">
        <v>0</v>
      </c>
      <c r="G458" s="7" t="n">
        <f aca="false">(E458-F458)</f>
        <v>7</v>
      </c>
    </row>
    <row r="459" customFormat="false" ht="15.75" hidden="false" customHeight="true" outlineLevel="0" collapsed="false">
      <c r="A459" s="1" t="n">
        <v>458</v>
      </c>
      <c r="B459" s="11" t="n">
        <v>2.43413102383755E+017</v>
      </c>
      <c r="C459" s="2" t="s">
        <v>3012</v>
      </c>
      <c r="D459" s="0" t="n">
        <v>1</v>
      </c>
      <c r="E459" s="1" t="n">
        <v>5</v>
      </c>
      <c r="F459" s="4" t="n">
        <v>5</v>
      </c>
      <c r="G459" s="7" t="n">
        <f aca="false">(E459-F459)</f>
        <v>0</v>
      </c>
    </row>
    <row r="460" customFormat="false" ht="15.75" hidden="false" customHeight="true" outlineLevel="0" collapsed="false">
      <c r="A460" s="1" t="n">
        <v>459</v>
      </c>
      <c r="B460" s="11" t="n">
        <v>2.43379824775819E+017</v>
      </c>
      <c r="C460" s="2" t="s">
        <v>3013</v>
      </c>
      <c r="D460" s="0" t="n">
        <v>1</v>
      </c>
      <c r="E460" s="1" t="n">
        <v>7</v>
      </c>
      <c r="F460" s="4" t="n">
        <v>0</v>
      </c>
      <c r="G460" s="7" t="n">
        <f aca="false">(E460-F460)</f>
        <v>7</v>
      </c>
    </row>
    <row r="461" customFormat="false" ht="15.75" hidden="false" customHeight="true" outlineLevel="0" collapsed="false">
      <c r="A461" s="1" t="n">
        <v>460</v>
      </c>
      <c r="B461" s="11" t="n">
        <v>2.43413475681001E+017</v>
      </c>
      <c r="C461" s="2" t="s">
        <v>3014</v>
      </c>
      <c r="D461" s="0" t="n">
        <v>1</v>
      </c>
      <c r="E461" s="1" t="n">
        <v>7</v>
      </c>
      <c r="F461" s="4" t="n">
        <v>7</v>
      </c>
      <c r="G461" s="7" t="n">
        <f aca="false">(E461-F461)</f>
        <v>0</v>
      </c>
    </row>
    <row r="462" customFormat="false" ht="15.75" hidden="false" customHeight="true" outlineLevel="0" collapsed="false">
      <c r="A462" s="1" t="n">
        <v>461</v>
      </c>
      <c r="B462" s="11" t="n">
        <v>2.44420150596604E+017</v>
      </c>
      <c r="C462" s="2" t="s">
        <v>3015</v>
      </c>
      <c r="D462" s="0" t="n">
        <v>1</v>
      </c>
      <c r="E462" s="1" t="n">
        <v>7</v>
      </c>
      <c r="F462" s="4" t="n">
        <v>0</v>
      </c>
      <c r="G462" s="7" t="n">
        <f aca="false">(E462-F462)</f>
        <v>7</v>
      </c>
    </row>
    <row r="463" customFormat="false" ht="15.75" hidden="false" customHeight="true" outlineLevel="0" collapsed="false">
      <c r="A463" s="1" t="n">
        <v>462</v>
      </c>
      <c r="B463" s="11" t="n">
        <v>2.43362053518131E+017</v>
      </c>
      <c r="C463" s="2" t="s">
        <v>3016</v>
      </c>
      <c r="D463" s="0" t="n">
        <v>1</v>
      </c>
      <c r="E463" s="1" t="n">
        <v>7</v>
      </c>
      <c r="F463" s="4" t="n">
        <v>0</v>
      </c>
      <c r="G463" s="7" t="n">
        <f aca="false">(E463-F463)</f>
        <v>7</v>
      </c>
    </row>
    <row r="464" customFormat="false" ht="15.75" hidden="false" customHeight="true" outlineLevel="0" collapsed="false">
      <c r="A464" s="1" t="n">
        <v>463</v>
      </c>
      <c r="B464" s="11" t="n">
        <v>2.43365165695922E+017</v>
      </c>
      <c r="C464" s="2" t="s">
        <v>3017</v>
      </c>
      <c r="D464" s="0" t="n">
        <v>1</v>
      </c>
      <c r="E464" s="1" t="n">
        <v>2</v>
      </c>
      <c r="F464" s="4" t="n">
        <v>2</v>
      </c>
      <c r="G464" s="7" t="n">
        <f aca="false">(E464-F464)</f>
        <v>0</v>
      </c>
    </row>
    <row r="465" customFormat="false" ht="15.75" hidden="false" customHeight="true" outlineLevel="0" collapsed="false">
      <c r="A465" s="1" t="n">
        <v>464</v>
      </c>
      <c r="B465" s="11" t="n">
        <v>2.43376779690123E+017</v>
      </c>
      <c r="C465" s="2" t="s">
        <v>3018</v>
      </c>
      <c r="D465" s="0" t="n">
        <v>1</v>
      </c>
      <c r="E465" s="1" t="n">
        <v>7</v>
      </c>
      <c r="F465" s="4" t="n">
        <v>0</v>
      </c>
      <c r="G465" s="7" t="n">
        <f aca="false">(E465-F465)</f>
        <v>7</v>
      </c>
    </row>
    <row r="466" customFormat="false" ht="15.75" hidden="false" customHeight="true" outlineLevel="0" collapsed="false">
      <c r="A466" s="1" t="n">
        <v>465</v>
      </c>
      <c r="B466" s="11" t="n">
        <v>2.43372363088003E+017</v>
      </c>
      <c r="C466" s="8" t="s">
        <v>3019</v>
      </c>
      <c r="D466" s="0" t="n">
        <v>1</v>
      </c>
      <c r="E466" s="1" t="n">
        <v>2</v>
      </c>
      <c r="F466" s="4" t="n">
        <v>0</v>
      </c>
      <c r="G466" s="7" t="n">
        <f aca="false">(E466-F466)</f>
        <v>2</v>
      </c>
    </row>
    <row r="467" customFormat="false" ht="15.75" hidden="false" customHeight="true" outlineLevel="0" collapsed="false">
      <c r="A467" s="1" t="n">
        <v>466</v>
      </c>
      <c r="B467" s="11" t="n">
        <v>2.44557337858294E+017</v>
      </c>
      <c r="C467" s="8" t="s">
        <v>3020</v>
      </c>
      <c r="D467" s="0" t="n">
        <v>1</v>
      </c>
      <c r="E467" s="1" t="n">
        <v>7</v>
      </c>
      <c r="F467" s="4" t="n">
        <v>7</v>
      </c>
      <c r="G467" s="7" t="n">
        <f aca="false">(E467-F467)</f>
        <v>0</v>
      </c>
    </row>
    <row r="468" customFormat="false" ht="15.75" hidden="false" customHeight="true" outlineLevel="0" collapsed="false">
      <c r="A468" s="1" t="n">
        <v>467</v>
      </c>
      <c r="B468" s="11" t="n">
        <v>2.43520291995791E+017</v>
      </c>
      <c r="C468" s="9" t="s">
        <v>3021</v>
      </c>
      <c r="D468" s="0" t="n">
        <v>1</v>
      </c>
      <c r="E468" s="1" t="n">
        <v>7</v>
      </c>
      <c r="F468" s="4" t="n">
        <v>7</v>
      </c>
      <c r="G468" s="7" t="n">
        <f aca="false">(E468-F468)</f>
        <v>0</v>
      </c>
    </row>
    <row r="469" customFormat="false" ht="15.75" hidden="false" customHeight="true" outlineLevel="0" collapsed="false">
      <c r="A469" s="1" t="n">
        <v>468</v>
      </c>
      <c r="B469" s="11" t="n">
        <v>2.4358598738772E+017</v>
      </c>
      <c r="C469" s="2" t="s">
        <v>3022</v>
      </c>
      <c r="D469" s="0" t="n">
        <v>1</v>
      </c>
      <c r="E469" s="1" t="n">
        <v>7</v>
      </c>
      <c r="F469" s="4" t="n">
        <v>2</v>
      </c>
      <c r="G469" s="7" t="n">
        <f aca="false">(E469-F469)</f>
        <v>5</v>
      </c>
    </row>
    <row r="470" customFormat="false" ht="15.75" hidden="false" customHeight="true" outlineLevel="0" collapsed="false">
      <c r="A470" s="1" t="n">
        <v>469</v>
      </c>
      <c r="B470" s="11" t="n">
        <v>2.43362175148773E+017</v>
      </c>
      <c r="C470" s="2" t="s">
        <v>3023</v>
      </c>
      <c r="D470" s="0" t="n">
        <v>1</v>
      </c>
      <c r="E470" s="1" t="n">
        <v>2</v>
      </c>
      <c r="F470" s="4" t="n">
        <v>2</v>
      </c>
      <c r="G470" s="7" t="n">
        <f aca="false">(E470-F470)</f>
        <v>0</v>
      </c>
    </row>
    <row r="471" customFormat="false" ht="15.75" hidden="false" customHeight="true" outlineLevel="0" collapsed="false">
      <c r="A471" s="1" t="n">
        <v>470</v>
      </c>
      <c r="B471" s="11" t="n">
        <v>2.43449668338598E+017</v>
      </c>
      <c r="C471" s="2" t="s">
        <v>3024</v>
      </c>
      <c r="D471" s="0" t="n">
        <v>1</v>
      </c>
      <c r="E471" s="1" t="n">
        <v>7</v>
      </c>
      <c r="F471" s="4" t="n">
        <v>7</v>
      </c>
      <c r="G471" s="7" t="n">
        <f aca="false">(E471-F471)</f>
        <v>0</v>
      </c>
    </row>
    <row r="472" customFormat="false" ht="15.75" hidden="false" customHeight="true" outlineLevel="0" collapsed="false">
      <c r="A472" s="1" t="n">
        <v>471</v>
      </c>
      <c r="B472" s="11" t="n">
        <v>2.4336801359478E+017</v>
      </c>
      <c r="C472" s="2" t="s">
        <v>3025</v>
      </c>
      <c r="D472" s="0" t="n">
        <v>1</v>
      </c>
      <c r="E472" s="1" t="n">
        <v>2</v>
      </c>
      <c r="F472" s="4" t="n">
        <v>0</v>
      </c>
      <c r="G472" s="7" t="n">
        <f aca="false">(E472-F472)</f>
        <v>2</v>
      </c>
    </row>
    <row r="473" customFormat="false" ht="15.75" hidden="false" customHeight="true" outlineLevel="0" collapsed="false">
      <c r="A473" s="1" t="n">
        <v>472</v>
      </c>
      <c r="B473" s="11" t="n">
        <v>2.43397910606275E+017</v>
      </c>
      <c r="C473" s="2" t="s">
        <v>3026</v>
      </c>
      <c r="D473" s="0" t="n">
        <v>1</v>
      </c>
      <c r="E473" s="1" t="n">
        <v>7</v>
      </c>
      <c r="F473" s="4" t="n">
        <v>0</v>
      </c>
      <c r="G473" s="7" t="n">
        <f aca="false">(E473-F473)</f>
        <v>7</v>
      </c>
    </row>
    <row r="474" customFormat="false" ht="15.75" hidden="false" customHeight="true" outlineLevel="0" collapsed="false">
      <c r="A474" s="1" t="n">
        <v>473</v>
      </c>
      <c r="B474" s="11" t="n">
        <v>2.43383138255E+017</v>
      </c>
      <c r="C474" s="2" t="s">
        <v>3027</v>
      </c>
      <c r="D474" s="0" t="n">
        <v>1</v>
      </c>
      <c r="E474" s="1" t="n">
        <v>2</v>
      </c>
      <c r="F474" s="4" t="n">
        <v>0</v>
      </c>
      <c r="G474" s="7" t="n">
        <f aca="false">(E474-F474)</f>
        <v>2</v>
      </c>
    </row>
    <row r="475" customFormat="false" ht="15.75" hidden="false" customHeight="true" outlineLevel="0" collapsed="false">
      <c r="A475" s="1" t="n">
        <v>474</v>
      </c>
      <c r="B475" s="11" t="n">
        <v>2.43389861741068E+017</v>
      </c>
      <c r="C475" s="2" t="s">
        <v>3028</v>
      </c>
      <c r="D475" s="0" t="n">
        <v>1</v>
      </c>
      <c r="E475" s="1" t="n">
        <v>2</v>
      </c>
      <c r="F475" s="4" t="n">
        <v>2</v>
      </c>
      <c r="G475" s="7" t="n">
        <f aca="false">(E475-F475)</f>
        <v>0</v>
      </c>
    </row>
    <row r="476" customFormat="false" ht="15.75" hidden="false" customHeight="true" outlineLevel="0" collapsed="false">
      <c r="A476" s="1" t="n">
        <v>475</v>
      </c>
      <c r="B476" s="11" t="n">
        <v>2.43379438908219E+017</v>
      </c>
      <c r="C476" s="9" t="s">
        <v>3029</v>
      </c>
      <c r="D476" s="0" t="n">
        <v>1</v>
      </c>
      <c r="E476" s="1" t="n">
        <v>2</v>
      </c>
      <c r="F476" s="4" t="n">
        <v>0</v>
      </c>
      <c r="G476" s="7" t="n">
        <f aca="false">(E476-F476)</f>
        <v>2</v>
      </c>
    </row>
    <row r="477" customFormat="false" ht="15.75" hidden="false" customHeight="true" outlineLevel="0" collapsed="false">
      <c r="A477" s="1" t="n">
        <v>476</v>
      </c>
      <c r="B477" s="11" t="n">
        <v>2.44556608070373E+017</v>
      </c>
      <c r="C477" s="2" t="s">
        <v>3030</v>
      </c>
      <c r="D477" s="0" t="n">
        <v>1</v>
      </c>
      <c r="E477" s="1" t="n">
        <v>2</v>
      </c>
      <c r="F477" s="4" t="n">
        <v>0</v>
      </c>
      <c r="G477" s="7" t="n">
        <f aca="false">(E477-F477)</f>
        <v>2</v>
      </c>
    </row>
    <row r="478" customFormat="false" ht="15.75" hidden="false" customHeight="true" outlineLevel="0" collapsed="false">
      <c r="A478" s="1" t="n">
        <v>477</v>
      </c>
      <c r="B478" s="11" t="n">
        <v>2.43851088397234E+017</v>
      </c>
      <c r="C478" s="2" t="s">
        <v>3031</v>
      </c>
      <c r="D478" s="0" t="n">
        <v>1</v>
      </c>
      <c r="E478" s="1" t="n">
        <v>8</v>
      </c>
      <c r="F478" s="4" t="n">
        <v>8</v>
      </c>
      <c r="G478" s="7" t="n">
        <f aca="false">(E478-F478)</f>
        <v>0</v>
      </c>
    </row>
    <row r="479" customFormat="false" ht="15.75" hidden="false" customHeight="true" outlineLevel="0" collapsed="false">
      <c r="A479" s="1" t="n">
        <v>478</v>
      </c>
      <c r="B479" s="11" t="n">
        <v>2.43371809460855E+017</v>
      </c>
      <c r="C479" s="2" t="s">
        <v>3032</v>
      </c>
      <c r="D479" s="0" t="n">
        <v>1</v>
      </c>
      <c r="E479" s="1" t="n">
        <v>2</v>
      </c>
      <c r="F479" s="4" t="n">
        <v>2</v>
      </c>
      <c r="G479" s="7" t="n">
        <f aca="false">(E479-F479)</f>
        <v>0</v>
      </c>
    </row>
    <row r="480" customFormat="false" ht="15.75" hidden="false" customHeight="true" outlineLevel="0" collapsed="false">
      <c r="A480" s="1" t="n">
        <v>479</v>
      </c>
      <c r="B480" s="11" t="n">
        <v>2.44085394776392E+017</v>
      </c>
      <c r="C480" s="2" t="s">
        <v>3033</v>
      </c>
      <c r="D480" s="0" t="n">
        <v>1</v>
      </c>
      <c r="E480" s="1" t="n">
        <v>0</v>
      </c>
      <c r="F480" s="4" t="n">
        <v>0</v>
      </c>
      <c r="G480" s="7" t="n">
        <f aca="false">(E480-F480)</f>
        <v>0</v>
      </c>
    </row>
    <row r="481" customFormat="false" ht="15.75" hidden="false" customHeight="true" outlineLevel="0" collapsed="false">
      <c r="A481" s="1" t="n">
        <v>480</v>
      </c>
      <c r="B481" s="11" t="n">
        <v>2.43425253286638E+017</v>
      </c>
      <c r="C481" s="2" t="s">
        <v>3034</v>
      </c>
      <c r="D481" s="0" t="n">
        <v>1</v>
      </c>
      <c r="E481" s="1" t="n">
        <v>5</v>
      </c>
      <c r="F481" s="4" t="n">
        <v>5</v>
      </c>
      <c r="G481" s="7" t="n">
        <f aca="false">(E481-F481)</f>
        <v>0</v>
      </c>
    </row>
    <row r="482" customFormat="false" ht="15.75" hidden="false" customHeight="true" outlineLevel="0" collapsed="false">
      <c r="A482" s="1" t="n">
        <v>481</v>
      </c>
      <c r="B482" s="11" t="n">
        <v>2.43391937929945E+017</v>
      </c>
      <c r="C482" s="2" t="s">
        <v>3035</v>
      </c>
      <c r="D482" s="0" t="n">
        <v>1</v>
      </c>
      <c r="E482" s="1" t="n">
        <v>7</v>
      </c>
      <c r="F482" s="4" t="n">
        <v>0</v>
      </c>
      <c r="G482" s="7" t="n">
        <f aca="false">(E482-F482)</f>
        <v>7</v>
      </c>
    </row>
    <row r="483" customFormat="false" ht="15.75" hidden="false" customHeight="true" outlineLevel="0" collapsed="false">
      <c r="A483" s="1" t="n">
        <v>482</v>
      </c>
      <c r="B483" s="11" t="n">
        <v>2.43371213882261E+017</v>
      </c>
      <c r="C483" s="2" t="s">
        <v>3036</v>
      </c>
      <c r="D483" s="0" t="n">
        <v>1</v>
      </c>
      <c r="E483" s="1" t="n">
        <v>5</v>
      </c>
      <c r="F483" s="4" t="n">
        <v>5</v>
      </c>
      <c r="G483" s="7" t="n">
        <f aca="false">(E483-F483)</f>
        <v>0</v>
      </c>
    </row>
    <row r="484" customFormat="false" ht="15.75" hidden="false" customHeight="true" outlineLevel="0" collapsed="false">
      <c r="A484" s="1" t="n">
        <v>483</v>
      </c>
      <c r="B484" s="11" t="n">
        <v>2.4336781649603E+017</v>
      </c>
      <c r="C484" s="2" t="s">
        <v>3037</v>
      </c>
      <c r="D484" s="0" t="n">
        <v>1</v>
      </c>
      <c r="E484" s="1" t="n">
        <v>7</v>
      </c>
      <c r="F484" s="4" t="n">
        <v>7</v>
      </c>
      <c r="G484" s="7" t="n">
        <f aca="false">(E484-F484)</f>
        <v>0</v>
      </c>
    </row>
    <row r="485" customFormat="false" ht="15.75" hidden="false" customHeight="true" outlineLevel="0" collapsed="false">
      <c r="A485" s="1" t="n">
        <v>484</v>
      </c>
      <c r="B485" s="11" t="n">
        <v>2.43419578393322E+017</v>
      </c>
      <c r="C485" s="2" t="s">
        <v>3038</v>
      </c>
      <c r="D485" s="0" t="n">
        <v>1</v>
      </c>
      <c r="E485" s="1" t="n">
        <v>7</v>
      </c>
      <c r="F485" s="4" t="n">
        <v>0</v>
      </c>
      <c r="G485" s="7" t="n">
        <f aca="false">(E485-F485)</f>
        <v>7</v>
      </c>
    </row>
    <row r="486" customFormat="false" ht="15.75" hidden="false" customHeight="true" outlineLevel="0" collapsed="false">
      <c r="A486" s="1" t="n">
        <v>485</v>
      </c>
      <c r="B486" s="11" t="n">
        <v>2.43371167740748E+017</v>
      </c>
      <c r="C486" s="8" t="s">
        <v>3039</v>
      </c>
      <c r="D486" s="0" t="n">
        <v>1</v>
      </c>
      <c r="E486" s="1" t="n">
        <v>7</v>
      </c>
      <c r="F486" s="4" t="n">
        <v>0</v>
      </c>
      <c r="G486" s="7" t="n">
        <f aca="false">(E486-F486)</f>
        <v>7</v>
      </c>
    </row>
    <row r="487" customFormat="false" ht="15.75" hidden="false" customHeight="true" outlineLevel="0" collapsed="false">
      <c r="A487" s="1" t="n">
        <v>486</v>
      </c>
      <c r="B487" s="11" t="n">
        <v>2.43385008943923E+017</v>
      </c>
      <c r="C487" s="2" t="s">
        <v>3040</v>
      </c>
      <c r="D487" s="0" t="n">
        <v>1</v>
      </c>
      <c r="E487" s="1" t="n">
        <v>2</v>
      </c>
      <c r="F487" s="4" t="n">
        <v>2</v>
      </c>
      <c r="G487" s="7" t="n">
        <f aca="false">(E487-F487)</f>
        <v>0</v>
      </c>
    </row>
    <row r="488" customFormat="false" ht="15.75" hidden="false" customHeight="true" outlineLevel="0" collapsed="false">
      <c r="A488" s="1" t="n">
        <v>487</v>
      </c>
      <c r="B488" s="11" t="n">
        <v>2.43371989832696E+017</v>
      </c>
      <c r="C488" s="2" t="s">
        <v>3041</v>
      </c>
      <c r="D488" s="0" t="n">
        <v>1</v>
      </c>
      <c r="E488" s="1" t="n">
        <v>0</v>
      </c>
      <c r="F488" s="4" t="n">
        <v>0</v>
      </c>
      <c r="G488" s="7" t="n">
        <f aca="false">(E488-F488)</f>
        <v>0</v>
      </c>
    </row>
    <row r="489" customFormat="false" ht="15.75" hidden="false" customHeight="true" outlineLevel="0" collapsed="false">
      <c r="A489" s="1" t="n">
        <v>488</v>
      </c>
      <c r="B489" s="11" t="n">
        <v>2.45779742605861E+017</v>
      </c>
      <c r="C489" s="2" t="s">
        <v>3042</v>
      </c>
      <c r="D489" s="0" t="n">
        <v>1</v>
      </c>
      <c r="E489" s="1" t="n">
        <v>2</v>
      </c>
      <c r="F489" s="4" t="n">
        <v>0</v>
      </c>
      <c r="G489" s="7" t="n">
        <f aca="false">(E489-F489)</f>
        <v>2</v>
      </c>
    </row>
    <row r="490" customFormat="false" ht="15.75" hidden="false" customHeight="true" outlineLevel="0" collapsed="false">
      <c r="A490" s="1" t="n">
        <v>489</v>
      </c>
      <c r="B490" s="11" t="n">
        <v>2.43970995164176E+017</v>
      </c>
      <c r="C490" s="2" t="s">
        <v>3043</v>
      </c>
      <c r="D490" s="0" t="n">
        <v>1</v>
      </c>
      <c r="E490" s="1" t="n">
        <v>7</v>
      </c>
      <c r="F490" s="4" t="n">
        <v>7</v>
      </c>
      <c r="G490" s="7" t="n">
        <f aca="false">(E490-F490)</f>
        <v>0</v>
      </c>
    </row>
    <row r="491" customFormat="false" ht="15.75" hidden="false" customHeight="true" outlineLevel="0" collapsed="false">
      <c r="A491" s="1" t="n">
        <v>490</v>
      </c>
      <c r="B491" s="11" t="n">
        <v>2.43615632724214E+017</v>
      </c>
      <c r="C491" s="2" t="s">
        <v>3044</v>
      </c>
      <c r="D491" s="0" t="n">
        <v>1</v>
      </c>
      <c r="E491" s="1" t="n">
        <v>0</v>
      </c>
      <c r="F491" s="4" t="n">
        <v>0</v>
      </c>
      <c r="G491" s="7" t="n">
        <f aca="false">(E491-F491)</f>
        <v>0</v>
      </c>
    </row>
    <row r="492" customFormat="false" ht="15.75" hidden="false" customHeight="true" outlineLevel="0" collapsed="false">
      <c r="A492" s="1" t="n">
        <v>491</v>
      </c>
      <c r="B492" s="11" t="n">
        <v>2.43410216681619E+017</v>
      </c>
      <c r="C492" s="2" t="s">
        <v>3045</v>
      </c>
      <c r="D492" s="0" t="n">
        <v>1</v>
      </c>
      <c r="E492" s="1" t="n">
        <v>0</v>
      </c>
      <c r="F492" s="4" t="n">
        <v>0</v>
      </c>
      <c r="G492" s="7" t="n">
        <f aca="false">(E492-F492)</f>
        <v>0</v>
      </c>
    </row>
    <row r="493" customFormat="false" ht="15.75" hidden="false" customHeight="true" outlineLevel="0" collapsed="false">
      <c r="A493" s="1" t="n">
        <v>492</v>
      </c>
      <c r="B493" s="11" t="n">
        <v>2.43368676298994E+017</v>
      </c>
      <c r="C493" s="2" t="s">
        <v>3046</v>
      </c>
      <c r="D493" s="0" t="n">
        <v>1</v>
      </c>
      <c r="E493" s="1" t="n">
        <v>2</v>
      </c>
      <c r="F493" s="4" t="n">
        <v>0</v>
      </c>
      <c r="G493" s="7" t="n">
        <f aca="false">(E493-F493)</f>
        <v>2</v>
      </c>
    </row>
    <row r="494" customFormat="false" ht="15.75" hidden="false" customHeight="true" outlineLevel="0" collapsed="false">
      <c r="A494" s="1" t="n">
        <v>493</v>
      </c>
      <c r="B494" s="11" t="n">
        <v>2.43491720426308E+017</v>
      </c>
      <c r="C494" s="2" t="s">
        <v>3047</v>
      </c>
      <c r="D494" s="0" t="n">
        <v>1</v>
      </c>
      <c r="E494" s="1" t="n">
        <v>7</v>
      </c>
      <c r="F494" s="4" t="n">
        <v>0</v>
      </c>
      <c r="G494" s="7" t="n">
        <f aca="false">(E494-F494)</f>
        <v>7</v>
      </c>
    </row>
    <row r="495" customFormat="false" ht="15.75" hidden="false" customHeight="true" outlineLevel="0" collapsed="false">
      <c r="A495" s="1" t="n">
        <v>494</v>
      </c>
      <c r="B495" s="11" t="n">
        <v>2.43365736121246E+017</v>
      </c>
      <c r="C495" s="2" t="s">
        <v>3048</v>
      </c>
      <c r="D495" s="0" t="n">
        <v>1</v>
      </c>
      <c r="E495" s="1" t="n">
        <v>7</v>
      </c>
      <c r="F495" s="4" t="n">
        <v>0</v>
      </c>
      <c r="G495" s="7" t="n">
        <f aca="false">(E495-F495)</f>
        <v>7</v>
      </c>
    </row>
    <row r="496" customFormat="false" ht="15.75" hidden="false" customHeight="true" outlineLevel="0" collapsed="false">
      <c r="A496" s="1" t="n">
        <v>495</v>
      </c>
      <c r="B496" s="11" t="n">
        <v>2.46060396052636E+017</v>
      </c>
      <c r="C496" s="2" t="s">
        <v>3049</v>
      </c>
      <c r="D496" s="0" t="n">
        <v>1</v>
      </c>
      <c r="E496" s="1" t="n">
        <v>7</v>
      </c>
      <c r="F496" s="4" t="n">
        <v>7</v>
      </c>
      <c r="G496" s="7" t="n">
        <f aca="false">(E496-F496)</f>
        <v>0</v>
      </c>
    </row>
    <row r="497" customFormat="false" ht="15.75" hidden="false" customHeight="true" outlineLevel="0" collapsed="false">
      <c r="A497" s="1" t="n">
        <v>496</v>
      </c>
      <c r="B497" s="11" t="n">
        <v>2.44541726663E+017</v>
      </c>
      <c r="C497" s="2" t="s">
        <v>3050</v>
      </c>
      <c r="D497" s="0" t="n">
        <v>1</v>
      </c>
      <c r="E497" s="1" t="n">
        <v>7</v>
      </c>
      <c r="F497" s="4" t="n">
        <v>7</v>
      </c>
      <c r="G497" s="7" t="n">
        <f aca="false">(E497-F497)</f>
        <v>0</v>
      </c>
    </row>
    <row r="498" customFormat="false" ht="15.75" hidden="false" customHeight="true" outlineLevel="0" collapsed="false">
      <c r="A498" s="1" t="n">
        <v>497</v>
      </c>
      <c r="B498" s="11" t="n">
        <v>2.43875360817701E+017</v>
      </c>
      <c r="C498" s="2" t="s">
        <v>3051</v>
      </c>
      <c r="D498" s="0" t="n">
        <v>1</v>
      </c>
      <c r="E498" s="1" t="n">
        <v>2</v>
      </c>
      <c r="F498" s="4" t="n">
        <v>2</v>
      </c>
      <c r="G498" s="7" t="n">
        <f aca="false">(E498-F498)</f>
        <v>0</v>
      </c>
    </row>
    <row r="499" customFormat="false" ht="15.75" hidden="false" customHeight="true" outlineLevel="0" collapsed="false">
      <c r="A499" s="1" t="n">
        <v>498</v>
      </c>
      <c r="B499" s="11" t="n">
        <v>2.43407784014643E+017</v>
      </c>
      <c r="C499" s="2" t="s">
        <v>3052</v>
      </c>
      <c r="D499" s="0" t="n">
        <v>1</v>
      </c>
      <c r="E499" s="1" t="n">
        <v>7</v>
      </c>
      <c r="F499" s="4" t="n">
        <v>0</v>
      </c>
      <c r="G499" s="7" t="n">
        <f aca="false">(E499-F499)</f>
        <v>7</v>
      </c>
    </row>
    <row r="500" customFormat="false" ht="15.75" hidden="false" customHeight="true" outlineLevel="0" collapsed="false">
      <c r="A500" s="1" t="n">
        <v>499</v>
      </c>
      <c r="B500" s="11" t="n">
        <v>2.43409293934723E+017</v>
      </c>
      <c r="C500" s="2" t="s">
        <v>3053</v>
      </c>
      <c r="D500" s="0" t="n">
        <v>1</v>
      </c>
      <c r="E500" s="1" t="n">
        <v>0</v>
      </c>
      <c r="F500" s="4" t="n">
        <v>0</v>
      </c>
      <c r="G500" s="7" t="n">
        <f aca="false">(E500-F500)</f>
        <v>0</v>
      </c>
    </row>
    <row r="501" customFormat="false" ht="15.75" hidden="false" customHeight="true" outlineLevel="0" collapsed="false">
      <c r="A501" s="1" t="n">
        <v>500</v>
      </c>
      <c r="B501" s="11" t="n">
        <v>2.43363655750656E+017</v>
      </c>
      <c r="C501" s="2" t="s">
        <v>3054</v>
      </c>
      <c r="D501" s="0" t="n">
        <v>1</v>
      </c>
      <c r="E501" s="1" t="n">
        <v>7</v>
      </c>
      <c r="F501" s="4" t="n">
        <v>0</v>
      </c>
      <c r="G501" s="7" t="n">
        <f aca="false">(E501-F501)</f>
        <v>7</v>
      </c>
    </row>
    <row r="502" customFormat="false" ht="15.75" hidden="false" customHeight="true" outlineLevel="0" collapsed="false">
      <c r="A502" s="1" t="n">
        <v>501</v>
      </c>
      <c r="B502" s="11" t="n">
        <v>2.43368881853432E+017</v>
      </c>
      <c r="C502" s="2" t="s">
        <v>3055</v>
      </c>
      <c r="D502" s="0" t="n">
        <v>1</v>
      </c>
      <c r="E502" s="1" t="n">
        <v>2</v>
      </c>
      <c r="F502" s="4" t="n">
        <v>2</v>
      </c>
      <c r="G502" s="7" t="n">
        <f aca="false">(E502-F502)</f>
        <v>0</v>
      </c>
    </row>
    <row r="503" customFormat="false" ht="15.75" hidden="false" customHeight="true" outlineLevel="0" collapsed="false">
      <c r="A503" s="1" t="n">
        <v>502</v>
      </c>
      <c r="B503" s="11" t="n">
        <v>2.43443297190822E+017</v>
      </c>
      <c r="C503" s="2" t="s">
        <v>3056</v>
      </c>
      <c r="D503" s="0" t="n">
        <v>1</v>
      </c>
      <c r="E503" s="1" t="n">
        <v>2</v>
      </c>
      <c r="F503" s="4" t="n">
        <v>0</v>
      </c>
      <c r="G503" s="7" t="n">
        <f aca="false">(E503-F503)</f>
        <v>2</v>
      </c>
    </row>
    <row r="504" customFormat="false" ht="15.75" hidden="false" customHeight="true" outlineLevel="0" collapsed="false">
      <c r="A504" s="1" t="n">
        <v>503</v>
      </c>
      <c r="B504" s="11" t="n">
        <v>2.43373805941183E+017</v>
      </c>
      <c r="C504" s="2" t="s">
        <v>3057</v>
      </c>
      <c r="D504" s="0" t="n">
        <v>1</v>
      </c>
      <c r="E504" s="1" t="n">
        <v>7</v>
      </c>
      <c r="F504" s="4" t="n">
        <v>7</v>
      </c>
      <c r="G504" s="7" t="n">
        <f aca="false">(E504-F504)</f>
        <v>0</v>
      </c>
    </row>
    <row r="505" customFormat="false" ht="15.75" hidden="false" customHeight="true" outlineLevel="0" collapsed="false">
      <c r="A505" s="1" t="n">
        <v>504</v>
      </c>
      <c r="B505" s="11" t="n">
        <v>2.43370685391598E+017</v>
      </c>
      <c r="C505" s="2" t="s">
        <v>3058</v>
      </c>
      <c r="D505" s="0" t="n">
        <v>1</v>
      </c>
      <c r="E505" s="1" t="n">
        <v>2</v>
      </c>
      <c r="F505" s="4" t="n">
        <v>0</v>
      </c>
      <c r="G505" s="7" t="n">
        <f aca="false">(E505-F505)</f>
        <v>2</v>
      </c>
    </row>
    <row r="506" customFormat="false" ht="15.75" hidden="false" customHeight="true" outlineLevel="0" collapsed="false">
      <c r="A506" s="1" t="n">
        <v>505</v>
      </c>
      <c r="B506" s="11" t="n">
        <v>2.43505574208238E+017</v>
      </c>
      <c r="C506" s="9" t="s">
        <v>3059</v>
      </c>
      <c r="D506" s="0" t="n">
        <v>1</v>
      </c>
      <c r="E506" s="1" t="n">
        <v>8</v>
      </c>
      <c r="F506" s="4" t="n">
        <v>8</v>
      </c>
      <c r="G506" s="7" t="n">
        <f aca="false">(E506-F506)</f>
        <v>0</v>
      </c>
    </row>
    <row r="507" customFormat="false" ht="15.75" hidden="false" customHeight="true" outlineLevel="0" collapsed="false">
      <c r="A507" s="1" t="n">
        <v>506</v>
      </c>
      <c r="B507" s="11" t="n">
        <v>2.44544142607262E+017</v>
      </c>
      <c r="C507" s="2" t="s">
        <v>3060</v>
      </c>
      <c r="D507" s="0" t="n">
        <v>1</v>
      </c>
      <c r="E507" s="1" t="n">
        <v>2</v>
      </c>
      <c r="F507" s="4" t="n">
        <v>0</v>
      </c>
      <c r="G507" s="7" t="n">
        <f aca="false">(E507-F507)</f>
        <v>2</v>
      </c>
    </row>
    <row r="508" customFormat="false" ht="15.75" hidden="false" customHeight="true" outlineLevel="0" collapsed="false">
      <c r="A508" s="1" t="n">
        <v>507</v>
      </c>
      <c r="B508" s="11" t="n">
        <v>2.43363907387929E+017</v>
      </c>
      <c r="C508" s="2" t="s">
        <v>3061</v>
      </c>
      <c r="D508" s="0" t="n">
        <v>1</v>
      </c>
      <c r="E508" s="1" t="n">
        <v>2</v>
      </c>
      <c r="F508" s="4" t="n">
        <v>0</v>
      </c>
      <c r="G508" s="7" t="n">
        <f aca="false">(E508-F508)</f>
        <v>2</v>
      </c>
    </row>
    <row r="509" customFormat="false" ht="15.75" hidden="false" customHeight="true" outlineLevel="0" collapsed="false">
      <c r="A509" s="1" t="n">
        <v>508</v>
      </c>
      <c r="B509" s="11" t="n">
        <v>2.44024363458896E+017</v>
      </c>
      <c r="C509" s="2" t="s">
        <v>3062</v>
      </c>
      <c r="D509" s="0" t="n">
        <v>1</v>
      </c>
      <c r="E509" s="1" t="n">
        <v>7</v>
      </c>
      <c r="F509" s="4" t="n">
        <v>0</v>
      </c>
      <c r="G509" s="7" t="n">
        <f aca="false">(E509-F509)</f>
        <v>7</v>
      </c>
    </row>
    <row r="510" customFormat="false" ht="15.75" hidden="false" customHeight="true" outlineLevel="0" collapsed="false">
      <c r="A510" s="1" t="n">
        <v>509</v>
      </c>
      <c r="B510" s="11" t="n">
        <v>2.44094269923676E+017</v>
      </c>
      <c r="C510" s="2" t="s">
        <v>3063</v>
      </c>
      <c r="D510" s="0" t="n">
        <v>1</v>
      </c>
      <c r="E510" s="1" t="n">
        <v>7</v>
      </c>
      <c r="F510" s="4" t="n">
        <v>0</v>
      </c>
      <c r="G510" s="7" t="n">
        <f aca="false">(E510-F510)</f>
        <v>7</v>
      </c>
    </row>
    <row r="511" customFormat="false" ht="15.75" hidden="false" customHeight="true" outlineLevel="0" collapsed="false">
      <c r="A511" s="1" t="n">
        <v>510</v>
      </c>
      <c r="B511" s="11" t="n">
        <v>2.43381871591973E+017</v>
      </c>
      <c r="C511" s="2" t="s">
        <v>3064</v>
      </c>
      <c r="D511" s="0" t="n">
        <v>1</v>
      </c>
      <c r="E511" s="1" t="n">
        <v>7</v>
      </c>
      <c r="F511" s="4" t="n">
        <v>0</v>
      </c>
      <c r="G511" s="7" t="n">
        <f aca="false">(E511-F511)</f>
        <v>7</v>
      </c>
    </row>
    <row r="512" customFormat="false" ht="15.75" hidden="false" customHeight="true" outlineLevel="0" collapsed="false">
      <c r="A512" s="1" t="n">
        <v>511</v>
      </c>
      <c r="B512" s="11" t="n">
        <v>2.43405867192562E+017</v>
      </c>
      <c r="C512" s="2" t="s">
        <v>3065</v>
      </c>
      <c r="D512" s="0" t="n">
        <v>1</v>
      </c>
      <c r="E512" s="1" t="n">
        <v>5</v>
      </c>
      <c r="F512" s="4" t="n">
        <v>5</v>
      </c>
      <c r="G512" s="7" t="n">
        <f aca="false">(E512-F512)</f>
        <v>0</v>
      </c>
    </row>
    <row r="513" customFormat="false" ht="15.75" hidden="false" customHeight="true" outlineLevel="0" collapsed="false">
      <c r="A513" s="1" t="n">
        <v>512</v>
      </c>
      <c r="B513" s="11" t="n">
        <v>2.43445671158489E+017</v>
      </c>
      <c r="C513" s="2" t="s">
        <v>3066</v>
      </c>
      <c r="D513" s="0" t="n">
        <v>1</v>
      </c>
      <c r="E513" s="1" t="n">
        <v>0</v>
      </c>
      <c r="F513" s="4" t="n">
        <v>0</v>
      </c>
      <c r="G513" s="7" t="n">
        <f aca="false">(E513-F513)</f>
        <v>0</v>
      </c>
    </row>
    <row r="514" customFormat="false" ht="15.75" hidden="false" customHeight="true" outlineLevel="0" collapsed="false">
      <c r="A514" s="1" t="n">
        <v>513</v>
      </c>
      <c r="B514" s="11" t="n">
        <v>2.43682452202217E+017</v>
      </c>
      <c r="C514" s="2" t="s">
        <v>3067</v>
      </c>
      <c r="D514" s="0" t="n">
        <v>1</v>
      </c>
      <c r="E514" s="1" t="n">
        <v>0</v>
      </c>
      <c r="F514" s="4" t="n">
        <v>0</v>
      </c>
      <c r="G514" s="7" t="n">
        <f aca="false">(E514-F514)</f>
        <v>0</v>
      </c>
    </row>
    <row r="515" customFormat="false" ht="15.75" hidden="false" customHeight="true" outlineLevel="0" collapsed="false">
      <c r="A515" s="1" t="n">
        <v>514</v>
      </c>
      <c r="B515" s="11" t="n">
        <v>2.43369645195792E+017</v>
      </c>
      <c r="C515" s="2" t="s">
        <v>3068</v>
      </c>
      <c r="D515" s="0" t="n">
        <v>1</v>
      </c>
      <c r="E515" s="1" t="n">
        <v>2</v>
      </c>
      <c r="F515" s="4" t="n">
        <v>0</v>
      </c>
      <c r="G515" s="7" t="n">
        <f aca="false">(E515-F515)</f>
        <v>2</v>
      </c>
    </row>
    <row r="516" customFormat="false" ht="15.75" hidden="false" customHeight="true" outlineLevel="0" collapsed="false">
      <c r="A516" s="1" t="n">
        <v>515</v>
      </c>
      <c r="B516" s="11" t="n">
        <v>2.46508091867296E+017</v>
      </c>
      <c r="C516" s="2" t="s">
        <v>3069</v>
      </c>
      <c r="D516" s="0" t="n">
        <v>1</v>
      </c>
      <c r="E516" s="1" t="n">
        <v>2</v>
      </c>
      <c r="F516" s="4" t="n">
        <v>2</v>
      </c>
      <c r="G516" s="7" t="n">
        <f aca="false">(E516-F516)</f>
        <v>0</v>
      </c>
    </row>
    <row r="517" customFormat="false" ht="15.75" hidden="false" customHeight="true" outlineLevel="0" collapsed="false">
      <c r="A517" s="1" t="n">
        <v>516</v>
      </c>
      <c r="B517" s="11" t="n">
        <v>2.43377224290562E+017</v>
      </c>
      <c r="C517" s="2" t="s">
        <v>3070</v>
      </c>
      <c r="D517" s="0" t="n">
        <v>1</v>
      </c>
      <c r="E517" s="1" t="n">
        <v>2</v>
      </c>
      <c r="F517" s="4" t="n">
        <v>0</v>
      </c>
      <c r="G517" s="7" t="n">
        <f aca="false">(E517-F517)</f>
        <v>2</v>
      </c>
    </row>
    <row r="518" customFormat="false" ht="15.75" hidden="false" customHeight="true" outlineLevel="0" collapsed="false">
      <c r="A518" s="1" t="n">
        <v>517</v>
      </c>
      <c r="B518" s="11" t="n">
        <v>2.4571868610576E+017</v>
      </c>
      <c r="C518" s="2" t="s">
        <v>3071</v>
      </c>
      <c r="D518" s="0" t="n">
        <v>1</v>
      </c>
      <c r="E518" s="1" t="n">
        <v>2</v>
      </c>
      <c r="F518" s="4" t="n">
        <v>2</v>
      </c>
      <c r="G518" s="7" t="n">
        <f aca="false">(E518-F518)</f>
        <v>0</v>
      </c>
    </row>
    <row r="519" customFormat="false" ht="15.75" hidden="false" customHeight="true" outlineLevel="0" collapsed="false">
      <c r="A519" s="1" t="n">
        <v>518</v>
      </c>
      <c r="B519" s="11" t="n">
        <v>2.43652869776089E+017</v>
      </c>
      <c r="C519" s="2" t="s">
        <v>3072</v>
      </c>
      <c r="D519" s="0" t="n">
        <v>1</v>
      </c>
      <c r="E519" s="1" t="n">
        <v>7</v>
      </c>
      <c r="F519" s="4" t="n">
        <v>0</v>
      </c>
      <c r="G519" s="7" t="n">
        <f aca="false">(E519-F519)</f>
        <v>7</v>
      </c>
    </row>
    <row r="520" customFormat="false" ht="15.75" hidden="false" customHeight="true" outlineLevel="0" collapsed="false">
      <c r="A520" s="1" t="n">
        <v>519</v>
      </c>
      <c r="B520" s="11" t="n">
        <v>2.43397562474844E+017</v>
      </c>
      <c r="C520" s="2" t="s">
        <v>3073</v>
      </c>
      <c r="D520" s="0" t="n">
        <v>1</v>
      </c>
      <c r="E520" s="1" t="n">
        <v>0</v>
      </c>
      <c r="F520" s="4" t="n">
        <v>0</v>
      </c>
      <c r="G520" s="7" t="n">
        <f aca="false">(E520-F520)</f>
        <v>0</v>
      </c>
    </row>
    <row r="521" customFormat="false" ht="15.75" hidden="false" customHeight="true" outlineLevel="0" collapsed="false">
      <c r="A521" s="1" t="n">
        <v>520</v>
      </c>
      <c r="B521" s="11" t="n">
        <v>2.43121539552256E+017</v>
      </c>
      <c r="C521" s="2" t="s">
        <v>3074</v>
      </c>
      <c r="D521" s="0" t="n">
        <v>1</v>
      </c>
      <c r="E521" s="1" t="n">
        <v>2</v>
      </c>
      <c r="F521" s="4" t="n">
        <v>0</v>
      </c>
      <c r="G521" s="7" t="n">
        <f aca="false">(E521-F521)</f>
        <v>2</v>
      </c>
    </row>
    <row r="522" customFormat="false" ht="15.75" hidden="false" customHeight="true" outlineLevel="0" collapsed="false">
      <c r="A522" s="1" t="n">
        <v>521</v>
      </c>
      <c r="B522" s="11" t="n">
        <v>2.43496669692432E+017</v>
      </c>
      <c r="C522" s="8" t="s">
        <v>3075</v>
      </c>
      <c r="D522" s="0" t="n">
        <v>1</v>
      </c>
      <c r="E522" s="1" t="n">
        <v>7</v>
      </c>
      <c r="F522" s="4" t="n">
        <v>7</v>
      </c>
      <c r="G522" s="7" t="n">
        <f aca="false">(E522-F522)</f>
        <v>0</v>
      </c>
    </row>
    <row r="523" customFormat="false" ht="15.75" hidden="false" customHeight="true" outlineLevel="0" collapsed="false">
      <c r="A523" s="1" t="n">
        <v>522</v>
      </c>
      <c r="B523" s="11" t="n">
        <v>2.43375861137539E+017</v>
      </c>
      <c r="C523" s="2" t="s">
        <v>3076</v>
      </c>
      <c r="D523" s="0" t="n">
        <v>1</v>
      </c>
      <c r="E523" s="1" t="n">
        <v>7</v>
      </c>
      <c r="F523" s="4" t="n">
        <v>7</v>
      </c>
      <c r="G523" s="7" t="n">
        <f aca="false">(E523-F523)</f>
        <v>0</v>
      </c>
    </row>
    <row r="524" customFormat="false" ht="15.75" hidden="false" customHeight="true" outlineLevel="0" collapsed="false">
      <c r="A524" s="1" t="n">
        <v>523</v>
      </c>
      <c r="B524" s="11" t="n">
        <v>2.43381145994134E+017</v>
      </c>
      <c r="C524" s="2" t="s">
        <v>3077</v>
      </c>
      <c r="D524" s="0" t="n">
        <v>1</v>
      </c>
      <c r="E524" s="1" t="n">
        <v>7</v>
      </c>
      <c r="F524" s="4" t="n">
        <v>0</v>
      </c>
      <c r="G524" s="7" t="n">
        <f aca="false">(E524-F524)</f>
        <v>7</v>
      </c>
    </row>
    <row r="525" customFormat="false" ht="15.75" hidden="false" customHeight="true" outlineLevel="0" collapsed="false">
      <c r="A525" s="1" t="n">
        <v>524</v>
      </c>
      <c r="B525" s="11" t="n">
        <v>2.43444878439232E+017</v>
      </c>
      <c r="C525" s="2" t="s">
        <v>3078</v>
      </c>
      <c r="D525" s="0" t="n">
        <v>1</v>
      </c>
      <c r="E525" s="1" t="n">
        <v>2</v>
      </c>
      <c r="F525" s="4" t="n">
        <v>0</v>
      </c>
      <c r="G525" s="7" t="n">
        <f aca="false">(E525-F525)</f>
        <v>2</v>
      </c>
    </row>
    <row r="526" customFormat="false" ht="15.75" hidden="false" customHeight="true" outlineLevel="0" collapsed="false">
      <c r="A526" s="1" t="n">
        <v>525</v>
      </c>
      <c r="B526" s="11" t="n">
        <v>2.43393980551811E+017</v>
      </c>
      <c r="C526" s="2" t="s">
        <v>3079</v>
      </c>
      <c r="D526" s="0" t="n">
        <v>1</v>
      </c>
      <c r="E526" s="1" t="n">
        <v>7</v>
      </c>
      <c r="F526" s="4" t="n">
        <v>0</v>
      </c>
      <c r="G526" s="7" t="n">
        <f aca="false">(E526-F526)</f>
        <v>7</v>
      </c>
    </row>
    <row r="527" customFormat="false" ht="15.75" hidden="false" customHeight="true" outlineLevel="0" collapsed="false">
      <c r="A527" s="1" t="n">
        <v>526</v>
      </c>
      <c r="B527" s="11" t="n">
        <v>2.46604854460563E+017</v>
      </c>
      <c r="C527" s="2" t="s">
        <v>3080</v>
      </c>
      <c r="D527" s="0" t="n">
        <v>1</v>
      </c>
      <c r="E527" s="1" t="n">
        <v>7</v>
      </c>
      <c r="F527" s="4" t="n">
        <v>7</v>
      </c>
      <c r="G527" s="7" t="n">
        <f aca="false">(E527-F527)</f>
        <v>0</v>
      </c>
    </row>
    <row r="528" customFormat="false" ht="15.75" hidden="false" customHeight="true" outlineLevel="0" collapsed="false">
      <c r="A528" s="1" t="n">
        <v>527</v>
      </c>
      <c r="B528" s="11" t="n">
        <v>2.43363680916488E+017</v>
      </c>
      <c r="C528" s="2" t="s">
        <v>3081</v>
      </c>
      <c r="D528" s="0" t="n">
        <v>1</v>
      </c>
      <c r="E528" s="1" t="n">
        <v>7</v>
      </c>
      <c r="F528" s="4" t="n">
        <v>2</v>
      </c>
      <c r="G528" s="7" t="n">
        <f aca="false">(E528-F528)</f>
        <v>5</v>
      </c>
    </row>
    <row r="529" customFormat="false" ht="15.75" hidden="false" customHeight="true" outlineLevel="0" collapsed="false">
      <c r="A529" s="1" t="n">
        <v>528</v>
      </c>
      <c r="B529" s="11" t="n">
        <v>2.4339780996814E+017</v>
      </c>
      <c r="C529" s="2" t="s">
        <v>3082</v>
      </c>
      <c r="D529" s="0" t="n">
        <v>1</v>
      </c>
      <c r="E529" s="1" t="n">
        <v>7</v>
      </c>
      <c r="F529" s="4" t="n">
        <v>7</v>
      </c>
      <c r="G529" s="7" t="n">
        <f aca="false">(E529-F529)</f>
        <v>0</v>
      </c>
    </row>
    <row r="530" customFormat="false" ht="15.75" hidden="false" customHeight="true" outlineLevel="0" collapsed="false">
      <c r="A530" s="1" t="n">
        <v>529</v>
      </c>
      <c r="B530" s="11" t="n">
        <v>2.43369833931104E+017</v>
      </c>
      <c r="C530" s="2" t="s">
        <v>3083</v>
      </c>
      <c r="D530" s="0" t="n">
        <v>1</v>
      </c>
      <c r="E530" s="1" t="n">
        <v>2</v>
      </c>
      <c r="F530" s="4" t="n">
        <v>0</v>
      </c>
      <c r="G530" s="7" t="n">
        <f aca="false">(E530-F530)</f>
        <v>2</v>
      </c>
    </row>
    <row r="531" customFormat="false" ht="15.75" hidden="false" customHeight="true" outlineLevel="0" collapsed="false">
      <c r="A531" s="1" t="n">
        <v>530</v>
      </c>
      <c r="B531" s="11" t="n">
        <v>2.43922446086992E+017</v>
      </c>
      <c r="C531" s="2" t="s">
        <v>3084</v>
      </c>
      <c r="D531" s="0" t="n">
        <v>1</v>
      </c>
      <c r="E531" s="1" t="n">
        <v>2</v>
      </c>
      <c r="F531" s="4" t="n">
        <v>0</v>
      </c>
      <c r="G531" s="7" t="n">
        <f aca="false">(E531-F531)</f>
        <v>2</v>
      </c>
    </row>
    <row r="532" customFormat="false" ht="15.75" hidden="false" customHeight="true" outlineLevel="0" collapsed="false">
      <c r="A532" s="1" t="n">
        <v>531</v>
      </c>
      <c r="B532" s="11" t="n">
        <v>5.9190725323982E+017</v>
      </c>
      <c r="C532" s="2" t="s">
        <v>3085</v>
      </c>
      <c r="D532" s="0" t="n">
        <v>1</v>
      </c>
      <c r="E532" s="1" t="n">
        <v>5</v>
      </c>
      <c r="F532" s="4" t="n">
        <v>5</v>
      </c>
      <c r="G532" s="7" t="n">
        <f aca="false">(E532-F532)</f>
        <v>0</v>
      </c>
    </row>
    <row r="533" customFormat="false" ht="15.75" hidden="false" customHeight="true" outlineLevel="0" collapsed="false">
      <c r="A533" s="1" t="n">
        <v>532</v>
      </c>
      <c r="B533" s="11" t="n">
        <v>5.91909766785606E+017</v>
      </c>
      <c r="C533" s="2" t="s">
        <v>3086</v>
      </c>
      <c r="D533" s="0" t="n">
        <v>1</v>
      </c>
      <c r="E533" s="1" t="n">
        <v>7</v>
      </c>
      <c r="F533" s="4" t="n">
        <v>7</v>
      </c>
      <c r="G533" s="7" t="n">
        <f aca="false">(E533-F533)</f>
        <v>0</v>
      </c>
    </row>
    <row r="534" customFormat="false" ht="15.75" hidden="false" customHeight="true" outlineLevel="0" collapsed="false">
      <c r="A534" s="1" t="n">
        <v>533</v>
      </c>
      <c r="B534" s="11" t="n">
        <v>5.91908028993114E+017</v>
      </c>
      <c r="C534" s="2" t="s">
        <v>3087</v>
      </c>
      <c r="D534" s="0" t="n">
        <v>1</v>
      </c>
      <c r="E534" s="1" t="n">
        <v>7</v>
      </c>
      <c r="F534" s="4" t="n">
        <v>7</v>
      </c>
      <c r="G534" s="7" t="n">
        <f aca="false">(E534-F534)</f>
        <v>0</v>
      </c>
    </row>
    <row r="535" customFormat="false" ht="15.75" hidden="false" customHeight="true" outlineLevel="0" collapsed="false">
      <c r="A535" s="1" t="n">
        <v>534</v>
      </c>
      <c r="B535" s="11" t="n">
        <v>5.91906719099421E+017</v>
      </c>
      <c r="C535" s="2" t="s">
        <v>3088</v>
      </c>
      <c r="D535" s="0" t="n">
        <v>1</v>
      </c>
      <c r="E535" s="1" t="n">
        <v>7</v>
      </c>
      <c r="F535" s="4" t="n">
        <v>7</v>
      </c>
      <c r="G535" s="7" t="n">
        <f aca="false">(E535-F535)</f>
        <v>0</v>
      </c>
    </row>
    <row r="536" customFormat="false" ht="15.75" hidden="false" customHeight="true" outlineLevel="0" collapsed="false">
      <c r="A536" s="1" t="n">
        <v>535</v>
      </c>
      <c r="B536" s="11" t="n">
        <v>5.91909837744701E+017</v>
      </c>
      <c r="C536" s="2" t="s">
        <v>3089</v>
      </c>
      <c r="D536" s="0" t="n">
        <v>1</v>
      </c>
      <c r="E536" s="1" t="n">
        <v>8</v>
      </c>
      <c r="F536" s="4" t="n">
        <v>8</v>
      </c>
      <c r="G536" s="7" t="n">
        <f aca="false">(E536-F536)</f>
        <v>0</v>
      </c>
    </row>
    <row r="537" customFormat="false" ht="15.75" hidden="false" customHeight="true" outlineLevel="0" collapsed="false">
      <c r="A537" s="1" t="n">
        <v>536</v>
      </c>
      <c r="B537" s="11" t="n">
        <v>5.9190666442233E+017</v>
      </c>
      <c r="C537" s="2" t="s">
        <v>3090</v>
      </c>
      <c r="D537" s="0" t="n">
        <v>1</v>
      </c>
      <c r="E537" s="1" t="n">
        <v>7</v>
      </c>
      <c r="F537" s="4" t="n">
        <v>7</v>
      </c>
      <c r="G537" s="7" t="n">
        <f aca="false">(E537-F537)</f>
        <v>0</v>
      </c>
    </row>
    <row r="538" customFormat="false" ht="15.75" hidden="false" customHeight="true" outlineLevel="0" collapsed="false">
      <c r="A538" s="1" t="n">
        <v>537</v>
      </c>
      <c r="B538" s="11" t="n">
        <v>5.91907197820371E+017</v>
      </c>
      <c r="C538" s="2" t="s">
        <v>3091</v>
      </c>
      <c r="D538" s="0" t="n">
        <v>1</v>
      </c>
      <c r="E538" s="1" t="n">
        <v>7</v>
      </c>
      <c r="F538" s="4" t="n">
        <v>0</v>
      </c>
      <c r="G538" s="7" t="n">
        <f aca="false">(E538-F538)</f>
        <v>7</v>
      </c>
    </row>
    <row r="539" customFormat="false" ht="15.75" hidden="false" customHeight="true" outlineLevel="0" collapsed="false">
      <c r="A539" s="1" t="n">
        <v>538</v>
      </c>
      <c r="B539" s="11" t="n">
        <v>5.91906033276035E+017</v>
      </c>
      <c r="C539" s="2" t="s">
        <v>3092</v>
      </c>
      <c r="D539" s="0" t="n">
        <v>1</v>
      </c>
      <c r="E539" s="1" t="n">
        <v>7</v>
      </c>
      <c r="F539" s="4" t="n">
        <v>3</v>
      </c>
      <c r="G539" s="7" t="n">
        <f aca="false">(E539-F539)</f>
        <v>4</v>
      </c>
    </row>
    <row r="540" customFormat="false" ht="15.75" hidden="false" customHeight="true" outlineLevel="0" collapsed="false">
      <c r="A540" s="1" t="n">
        <v>539</v>
      </c>
      <c r="B540" s="11" t="n">
        <v>5.91906701516743E+017</v>
      </c>
      <c r="C540" s="2" t="s">
        <v>3093</v>
      </c>
      <c r="D540" s="0" t="n">
        <v>1</v>
      </c>
      <c r="E540" s="1" t="n">
        <v>7</v>
      </c>
      <c r="F540" s="4" t="n">
        <v>5</v>
      </c>
      <c r="G540" s="7" t="n">
        <f aca="false">(E540-F540)</f>
        <v>2</v>
      </c>
    </row>
    <row r="541" customFormat="false" ht="15.75" hidden="false" customHeight="true" outlineLevel="0" collapsed="false">
      <c r="A541" s="1" t="n">
        <v>540</v>
      </c>
      <c r="B541" s="11" t="n">
        <v>5.91906212108579E+017</v>
      </c>
      <c r="C541" s="2" t="s">
        <v>3094</v>
      </c>
      <c r="D541" s="0" t="n">
        <v>1</v>
      </c>
      <c r="E541" s="1" t="n">
        <v>8</v>
      </c>
      <c r="F541" s="4" t="n">
        <v>8</v>
      </c>
      <c r="G541" s="7" t="n">
        <f aca="false">(E541-F541)</f>
        <v>0</v>
      </c>
    </row>
    <row r="542" customFormat="false" ht="15.75" hidden="false" customHeight="true" outlineLevel="0" collapsed="false">
      <c r="A542" s="1" t="n">
        <v>541</v>
      </c>
      <c r="B542" s="11" t="n">
        <v>5.91907977294144E+017</v>
      </c>
      <c r="C542" s="2" t="s">
        <v>3095</v>
      </c>
      <c r="D542" s="0" t="n">
        <v>1</v>
      </c>
      <c r="E542" s="1" t="n">
        <v>5</v>
      </c>
      <c r="F542" s="4" t="n">
        <v>5</v>
      </c>
      <c r="G542" s="7" t="n">
        <f aca="false">(E542-F542)</f>
        <v>0</v>
      </c>
    </row>
    <row r="543" customFormat="false" ht="15.75" hidden="false" customHeight="true" outlineLevel="0" collapsed="false">
      <c r="A543" s="1" t="n">
        <v>542</v>
      </c>
      <c r="B543" s="11" t="n">
        <v>5.91907839355957E+017</v>
      </c>
      <c r="C543" s="2" t="s">
        <v>3096</v>
      </c>
      <c r="D543" s="0" t="n">
        <v>1</v>
      </c>
      <c r="E543" s="1" t="n">
        <v>1</v>
      </c>
      <c r="F543" s="4" t="n">
        <v>1</v>
      </c>
      <c r="G543" s="7" t="n">
        <f aca="false">(E543-F543)</f>
        <v>0</v>
      </c>
    </row>
    <row r="544" customFormat="false" ht="15.75" hidden="false" customHeight="true" outlineLevel="0" collapsed="false">
      <c r="A544" s="1" t="n">
        <v>543</v>
      </c>
      <c r="B544" s="11" t="n">
        <v>5.91908557815095E+017</v>
      </c>
      <c r="C544" s="2" t="s">
        <v>3097</v>
      </c>
      <c r="D544" s="0" t="n">
        <v>1</v>
      </c>
      <c r="E544" s="1" t="n">
        <v>0</v>
      </c>
      <c r="F544" s="4" t="n">
        <v>0</v>
      </c>
      <c r="G544" s="7" t="n">
        <f aca="false">(E544-F544)</f>
        <v>0</v>
      </c>
    </row>
    <row r="545" customFormat="false" ht="15.75" hidden="false" customHeight="true" outlineLevel="0" collapsed="false">
      <c r="A545" s="1" t="n">
        <v>544</v>
      </c>
      <c r="B545" s="11" t="n">
        <v>5.9190914050891E+017</v>
      </c>
      <c r="C545" s="8" t="s">
        <v>3098</v>
      </c>
      <c r="D545" s="0" t="n">
        <v>1</v>
      </c>
      <c r="E545" s="1" t="n">
        <v>1</v>
      </c>
      <c r="F545" s="4" t="n">
        <v>1</v>
      </c>
      <c r="G545" s="7" t="n">
        <f aca="false">(E545-F545)</f>
        <v>0</v>
      </c>
    </row>
    <row r="546" customFormat="false" ht="15.75" hidden="false" customHeight="true" outlineLevel="0" collapsed="false">
      <c r="A546" s="1" t="n">
        <v>545</v>
      </c>
      <c r="B546" s="11" t="n">
        <v>5.91906203543831E+017</v>
      </c>
      <c r="C546" s="2" t="s">
        <v>3099</v>
      </c>
      <c r="D546" s="0" t="n">
        <v>1</v>
      </c>
      <c r="E546" s="1" t="n">
        <v>0</v>
      </c>
      <c r="F546" s="4" t="n">
        <v>1</v>
      </c>
      <c r="G546" s="7" t="n">
        <f aca="false">(E546-F546)</f>
        <v>-1</v>
      </c>
    </row>
    <row r="547" customFormat="false" ht="15.75" hidden="false" customHeight="true" outlineLevel="0" collapsed="false">
      <c r="A547" s="1" t="n">
        <v>546</v>
      </c>
      <c r="B547" s="11" t="n">
        <v>5.91906473283818E+017</v>
      </c>
      <c r="C547" s="2" t="s">
        <v>3100</v>
      </c>
      <c r="D547" s="0" t="n">
        <v>1</v>
      </c>
      <c r="E547" s="1" t="n">
        <v>0</v>
      </c>
      <c r="F547" s="4" t="n">
        <v>5</v>
      </c>
      <c r="G547" s="7" t="n">
        <f aca="false">(E547-F547)</f>
        <v>-5</v>
      </c>
    </row>
    <row r="548" customFormat="false" ht="15.75" hidden="false" customHeight="true" outlineLevel="0" collapsed="false">
      <c r="A548" s="1" t="n">
        <v>547</v>
      </c>
      <c r="B548" s="11" t="n">
        <v>5.91907490956063E+017</v>
      </c>
      <c r="C548" s="2" t="s">
        <v>3101</v>
      </c>
      <c r="D548" s="0" t="n">
        <v>1</v>
      </c>
      <c r="E548" s="1" t="n">
        <v>0</v>
      </c>
      <c r="F548" s="4" t="n">
        <v>0</v>
      </c>
      <c r="G548" s="7" t="n">
        <f aca="false">(E548-F548)</f>
        <v>0</v>
      </c>
    </row>
    <row r="549" customFormat="false" ht="15.75" hidden="false" customHeight="true" outlineLevel="0" collapsed="false">
      <c r="A549" s="1" t="n">
        <v>548</v>
      </c>
      <c r="B549" s="11" t="n">
        <v>5.91907705998201E+017</v>
      </c>
      <c r="C549" s="2" t="s">
        <v>3102</v>
      </c>
      <c r="D549" s="0" t="n">
        <v>1</v>
      </c>
      <c r="E549" s="1" t="n">
        <v>7</v>
      </c>
      <c r="F549" s="4" t="n">
        <v>5</v>
      </c>
      <c r="G549" s="7" t="n">
        <f aca="false">(E549-F549)</f>
        <v>2</v>
      </c>
    </row>
    <row r="550" customFormat="false" ht="15.75" hidden="false" customHeight="true" outlineLevel="0" collapsed="false">
      <c r="A550" s="1" t="n">
        <v>549</v>
      </c>
      <c r="B550" s="11" t="n">
        <v>5.9190947231592E+017</v>
      </c>
      <c r="C550" s="2" t="s">
        <v>3103</v>
      </c>
      <c r="D550" s="0" t="n">
        <v>1</v>
      </c>
      <c r="E550" s="1" t="n">
        <v>7</v>
      </c>
      <c r="F550" s="4" t="n">
        <v>7</v>
      </c>
      <c r="G550" s="7" t="n">
        <f aca="false">(E550-F550)</f>
        <v>0</v>
      </c>
    </row>
    <row r="551" customFormat="false" ht="15.75" hidden="false" customHeight="true" outlineLevel="0" collapsed="false">
      <c r="A551" s="1" t="n">
        <v>550</v>
      </c>
      <c r="B551" s="11" t="n">
        <v>5.91909693611586E+017</v>
      </c>
      <c r="C551" s="2" t="s">
        <v>3104</v>
      </c>
      <c r="D551" s="0" t="n">
        <v>1</v>
      </c>
      <c r="E551" s="1" t="n">
        <v>5</v>
      </c>
      <c r="F551" s="4" t="n">
        <v>5</v>
      </c>
      <c r="G551" s="7" t="n">
        <f aca="false">(E551-F551)</f>
        <v>0</v>
      </c>
    </row>
    <row r="552" customFormat="false" ht="15.75" hidden="false" customHeight="true" outlineLevel="0" collapsed="false">
      <c r="A552" s="1" t="n">
        <v>551</v>
      </c>
      <c r="B552" s="11" t="n">
        <v>5.91906241238077E+017</v>
      </c>
      <c r="C552" s="2" t="s">
        <v>3105</v>
      </c>
      <c r="D552" s="0" t="n">
        <v>1</v>
      </c>
      <c r="E552" s="1" t="n">
        <v>7</v>
      </c>
      <c r="F552" s="4" t="n">
        <v>7</v>
      </c>
      <c r="G552" s="7" t="n">
        <f aca="false">(E552-F552)</f>
        <v>0</v>
      </c>
    </row>
    <row r="553" customFormat="false" ht="15.75" hidden="false" customHeight="true" outlineLevel="0" collapsed="false">
      <c r="A553" s="1" t="n">
        <v>552</v>
      </c>
      <c r="B553" s="11" t="n">
        <v>5.91907778077135E+017</v>
      </c>
      <c r="C553" s="2" t="s">
        <v>3106</v>
      </c>
      <c r="D553" s="0" t="n">
        <v>1</v>
      </c>
      <c r="E553" s="1" t="n">
        <v>0</v>
      </c>
      <c r="F553" s="4" t="n">
        <v>0</v>
      </c>
      <c r="G553" s="7" t="n">
        <f aca="false">(E553-F553)</f>
        <v>0</v>
      </c>
    </row>
    <row r="554" customFormat="false" ht="15.75" hidden="false" customHeight="true" outlineLevel="0" collapsed="false">
      <c r="A554" s="1" t="n">
        <v>553</v>
      </c>
      <c r="B554" s="11" t="n">
        <v>5.91908085070856E+017</v>
      </c>
      <c r="C554" s="2" t="s">
        <v>3107</v>
      </c>
      <c r="D554" s="0" t="n">
        <v>1</v>
      </c>
      <c r="E554" s="1" t="n">
        <v>7</v>
      </c>
      <c r="F554" s="4" t="n">
        <v>8</v>
      </c>
      <c r="G554" s="7" t="n">
        <f aca="false">(E554-F554)</f>
        <v>-1</v>
      </c>
    </row>
    <row r="555" customFormat="false" ht="15.75" hidden="false" customHeight="true" outlineLevel="0" collapsed="false">
      <c r="A555" s="1" t="n">
        <v>554</v>
      </c>
      <c r="B555" s="11" t="n">
        <v>5.91906395106234E+017</v>
      </c>
      <c r="C555" s="8" t="s">
        <v>3108</v>
      </c>
      <c r="D555" s="0" t="n">
        <v>1</v>
      </c>
      <c r="E555" s="1" t="n">
        <v>5</v>
      </c>
      <c r="F555" s="4" t="n">
        <v>1</v>
      </c>
      <c r="G555" s="7" t="n">
        <f aca="false">(E555-F555)</f>
        <v>4</v>
      </c>
    </row>
    <row r="556" customFormat="false" ht="15.75" hidden="false" customHeight="true" outlineLevel="0" collapsed="false">
      <c r="A556" s="1" t="n">
        <v>555</v>
      </c>
      <c r="B556" s="11" t="n">
        <v>5.91909609029259E+017</v>
      </c>
      <c r="C556" s="2" t="s">
        <v>3109</v>
      </c>
      <c r="D556" s="0" t="n">
        <v>1</v>
      </c>
      <c r="E556" s="1" t="n">
        <v>7</v>
      </c>
      <c r="F556" s="4" t="n">
        <v>0</v>
      </c>
      <c r="G556" s="7" t="n">
        <f aca="false">(E556-F556)</f>
        <v>7</v>
      </c>
    </row>
    <row r="557" customFormat="false" ht="15.75" hidden="false" customHeight="true" outlineLevel="0" collapsed="false">
      <c r="A557" s="1" t="n">
        <v>556</v>
      </c>
      <c r="B557" s="11" t="n">
        <v>5.91908136908231E+017</v>
      </c>
      <c r="C557" s="2" t="s">
        <v>3110</v>
      </c>
      <c r="D557" s="0" t="n">
        <v>1</v>
      </c>
      <c r="E557" s="1" t="n">
        <v>7</v>
      </c>
      <c r="F557" s="4" t="n">
        <v>0</v>
      </c>
      <c r="G557" s="7" t="n">
        <f aca="false">(E557-F557)</f>
        <v>7</v>
      </c>
    </row>
    <row r="558" customFormat="false" ht="15.75" hidden="false" customHeight="true" outlineLevel="0" collapsed="false">
      <c r="A558" s="1" t="n">
        <v>557</v>
      </c>
      <c r="B558" s="11" t="n">
        <v>5.9190634189312E+017</v>
      </c>
      <c r="C558" s="2" t="s">
        <v>3111</v>
      </c>
      <c r="D558" s="0" t="n">
        <v>1</v>
      </c>
      <c r="E558" s="1" t="n">
        <v>0</v>
      </c>
      <c r="F558" s="4" t="n">
        <v>0</v>
      </c>
      <c r="G558" s="7" t="n">
        <f aca="false">(E558-F558)</f>
        <v>0</v>
      </c>
    </row>
    <row r="559" customFormat="false" ht="15.75" hidden="false" customHeight="true" outlineLevel="0" collapsed="false">
      <c r="A559" s="1" t="n">
        <v>558</v>
      </c>
      <c r="B559" s="11" t="n">
        <v>5.9190539027252E+017</v>
      </c>
      <c r="C559" s="2" t="s">
        <v>3112</v>
      </c>
      <c r="D559" s="0" t="n">
        <v>1</v>
      </c>
      <c r="E559" s="1" t="n">
        <v>7</v>
      </c>
      <c r="F559" s="4" t="n">
        <v>1</v>
      </c>
      <c r="G559" s="7" t="n">
        <f aca="false">(E559-F559)</f>
        <v>6</v>
      </c>
    </row>
    <row r="560" customFormat="false" ht="15.75" hidden="false" customHeight="true" outlineLevel="0" collapsed="false">
      <c r="A560" s="1" t="n">
        <v>559</v>
      </c>
      <c r="B560" s="11" t="n">
        <v>5.91906113408274E+017</v>
      </c>
      <c r="C560" s="2" t="s">
        <v>3113</v>
      </c>
      <c r="D560" s="0" t="n">
        <v>1</v>
      </c>
      <c r="E560" s="1" t="n">
        <v>8</v>
      </c>
      <c r="F560" s="4" t="n">
        <v>8</v>
      </c>
      <c r="G560" s="7" t="n">
        <f aca="false">(E560-F560)</f>
        <v>0</v>
      </c>
    </row>
    <row r="561" customFormat="false" ht="15.75" hidden="false" customHeight="true" outlineLevel="0" collapsed="false">
      <c r="A561" s="1" t="n">
        <v>560</v>
      </c>
      <c r="B561" s="11" t="n">
        <v>5.91909823635001E+017</v>
      </c>
      <c r="C561" s="2" t="s">
        <v>3114</v>
      </c>
      <c r="D561" s="0" t="n">
        <v>1</v>
      </c>
      <c r="E561" s="1" t="n">
        <v>2</v>
      </c>
      <c r="F561" s="4" t="n">
        <v>0</v>
      </c>
      <c r="G561" s="7" t="n">
        <f aca="false">(E561-F561)</f>
        <v>2</v>
      </c>
    </row>
    <row r="562" customFormat="false" ht="15.75" hidden="false" customHeight="true" outlineLevel="0" collapsed="false">
      <c r="A562" s="1" t="n">
        <v>561</v>
      </c>
      <c r="B562" s="11" t="n">
        <v>5.91906534805938E+017</v>
      </c>
      <c r="C562" s="2" t="s">
        <v>3115</v>
      </c>
      <c r="D562" s="0" t="n">
        <v>1</v>
      </c>
      <c r="E562" s="1" t="n">
        <v>7</v>
      </c>
      <c r="F562" s="4" t="n">
        <v>0</v>
      </c>
      <c r="G562" s="7" t="n">
        <f aca="false">(E562-F562)</f>
        <v>7</v>
      </c>
    </row>
    <row r="563" customFormat="false" ht="15.75" hidden="false" customHeight="true" outlineLevel="0" collapsed="false">
      <c r="A563" s="1" t="n">
        <v>562</v>
      </c>
      <c r="B563" s="11" t="n">
        <v>5.91903889319797E+017</v>
      </c>
      <c r="C563" s="2" t="s">
        <v>3116</v>
      </c>
      <c r="D563" s="0" t="n">
        <v>1</v>
      </c>
      <c r="E563" s="1" t="n">
        <v>7</v>
      </c>
      <c r="F563" s="4" t="n">
        <v>7</v>
      </c>
      <c r="G563" s="7" t="n">
        <f aca="false">(E563-F563)</f>
        <v>0</v>
      </c>
    </row>
    <row r="564" customFormat="false" ht="15.75" hidden="false" customHeight="true" outlineLevel="0" collapsed="false">
      <c r="A564" s="1" t="n">
        <v>563</v>
      </c>
      <c r="B564" s="11" t="n">
        <v>5.9190438582895E+017</v>
      </c>
      <c r="C564" s="2" t="s">
        <v>3117</v>
      </c>
      <c r="D564" s="0" t="n">
        <v>1</v>
      </c>
      <c r="E564" s="1" t="n">
        <v>0</v>
      </c>
      <c r="F564" s="4" t="n">
        <v>0</v>
      </c>
      <c r="G564" s="7" t="n">
        <f aca="false">(E564-F564)</f>
        <v>0</v>
      </c>
    </row>
    <row r="565" customFormat="false" ht="15.75" hidden="false" customHeight="true" outlineLevel="0" collapsed="false">
      <c r="A565" s="1" t="n">
        <v>564</v>
      </c>
      <c r="B565" s="11" t="n">
        <v>5.91908120080851E+017</v>
      </c>
      <c r="C565" s="2" t="s">
        <v>3118</v>
      </c>
      <c r="D565" s="0" t="n">
        <v>1</v>
      </c>
      <c r="E565" s="1" t="n">
        <v>0</v>
      </c>
      <c r="F565" s="4" t="n">
        <v>0</v>
      </c>
      <c r="G565" s="7" t="n">
        <f aca="false">(E565-F565)</f>
        <v>0</v>
      </c>
    </row>
    <row r="566" customFormat="false" ht="15.75" hidden="false" customHeight="true" outlineLevel="0" collapsed="false">
      <c r="A566" s="1" t="n">
        <v>565</v>
      </c>
      <c r="B566" s="11" t="n">
        <v>5.91907384877974E+017</v>
      </c>
      <c r="C566" s="2" t="s">
        <v>3119</v>
      </c>
      <c r="D566" s="0" t="n">
        <v>1</v>
      </c>
      <c r="E566" s="1" t="n">
        <v>5</v>
      </c>
      <c r="F566" s="4" t="n">
        <v>5</v>
      </c>
      <c r="G566" s="7" t="n">
        <f aca="false">(E566-F566)</f>
        <v>0</v>
      </c>
    </row>
    <row r="567" customFormat="false" ht="15.75" hidden="false" customHeight="true" outlineLevel="0" collapsed="false">
      <c r="A567" s="1" t="n">
        <v>566</v>
      </c>
      <c r="B567" s="11" t="n">
        <v>5.91906190529028E+017</v>
      </c>
      <c r="C567" s="2" t="s">
        <v>3120</v>
      </c>
      <c r="D567" s="0" t="n">
        <v>1</v>
      </c>
      <c r="E567" s="1" t="n">
        <v>2</v>
      </c>
      <c r="F567" s="4" t="n">
        <v>0</v>
      </c>
      <c r="G567" s="7" t="n">
        <f aca="false">(E567-F567)</f>
        <v>2</v>
      </c>
    </row>
    <row r="568" customFormat="false" ht="15.75" hidden="false" customHeight="true" outlineLevel="0" collapsed="false">
      <c r="A568" s="1" t="n">
        <v>567</v>
      </c>
      <c r="B568" s="11" t="n">
        <v>5.91907685957763E+017</v>
      </c>
      <c r="C568" s="2" t="s">
        <v>3121</v>
      </c>
      <c r="D568" s="0" t="n">
        <v>1</v>
      </c>
      <c r="E568" s="1" t="n">
        <v>7</v>
      </c>
      <c r="F568" s="4" t="n">
        <v>4</v>
      </c>
      <c r="G568" s="7" t="n">
        <f aca="false">(E568-F568)</f>
        <v>3</v>
      </c>
    </row>
    <row r="569" customFormat="false" ht="15.75" hidden="false" customHeight="true" outlineLevel="0" collapsed="false">
      <c r="A569" s="1" t="n">
        <v>568</v>
      </c>
      <c r="B569" s="11" t="n">
        <v>5.91907503606227E+017</v>
      </c>
      <c r="C569" s="2" t="s">
        <v>3122</v>
      </c>
      <c r="D569" s="0" t="n">
        <v>1</v>
      </c>
      <c r="E569" s="1" t="n">
        <v>7</v>
      </c>
      <c r="F569" s="4" t="n">
        <v>0</v>
      </c>
      <c r="G569" s="7" t="n">
        <f aca="false">(E569-F569)</f>
        <v>7</v>
      </c>
    </row>
    <row r="570" customFormat="false" ht="15.75" hidden="false" customHeight="true" outlineLevel="0" collapsed="false">
      <c r="A570" s="1" t="n">
        <v>569</v>
      </c>
      <c r="B570" s="11" t="n">
        <v>5.91907246356959E+017</v>
      </c>
      <c r="C570" s="2" t="s">
        <v>3123</v>
      </c>
      <c r="D570" s="0" t="n">
        <v>1</v>
      </c>
      <c r="E570" s="1" t="n">
        <v>7</v>
      </c>
      <c r="F570" s="4" t="n">
        <v>7</v>
      </c>
      <c r="G570" s="7" t="n">
        <f aca="false">(E570-F570)</f>
        <v>0</v>
      </c>
    </row>
    <row r="571" customFormat="false" ht="15.75" hidden="false" customHeight="true" outlineLevel="0" collapsed="false">
      <c r="A571" s="1" t="n">
        <v>570</v>
      </c>
      <c r="B571" s="11" t="n">
        <v>5.91907531829617E+017</v>
      </c>
      <c r="C571" s="2" t="s">
        <v>3124</v>
      </c>
      <c r="D571" s="0" t="n">
        <v>1</v>
      </c>
      <c r="E571" s="1" t="n">
        <v>7</v>
      </c>
      <c r="F571" s="4" t="n">
        <v>0</v>
      </c>
      <c r="G571" s="7" t="n">
        <f aca="false">(E571-F571)</f>
        <v>7</v>
      </c>
    </row>
    <row r="572" customFormat="false" ht="15.75" hidden="false" customHeight="true" outlineLevel="0" collapsed="false">
      <c r="A572" s="1" t="n">
        <v>571</v>
      </c>
      <c r="B572" s="11" t="n">
        <v>5.9190732010528E+017</v>
      </c>
      <c r="C572" s="2" t="s">
        <v>3125</v>
      </c>
      <c r="D572" s="0" t="n">
        <v>1</v>
      </c>
      <c r="E572" s="1" t="n">
        <v>7</v>
      </c>
      <c r="F572" s="4" t="n">
        <v>0</v>
      </c>
      <c r="G572" s="7" t="n">
        <f aca="false">(E572-F572)</f>
        <v>7</v>
      </c>
    </row>
    <row r="573" customFormat="false" ht="15.75" hidden="false" customHeight="true" outlineLevel="0" collapsed="false">
      <c r="A573" s="1" t="n">
        <v>572</v>
      </c>
      <c r="B573" s="11" t="n">
        <v>5.91908835264221E+017</v>
      </c>
      <c r="C573" s="8" t="s">
        <v>3126</v>
      </c>
      <c r="D573" s="0" t="n">
        <v>1</v>
      </c>
      <c r="E573" s="1" t="n">
        <v>0</v>
      </c>
      <c r="F573" s="4" t="n">
        <v>0</v>
      </c>
      <c r="G573" s="7" t="n">
        <f aca="false">(E573-F573)</f>
        <v>0</v>
      </c>
    </row>
    <row r="574" customFormat="false" ht="15.75" hidden="false" customHeight="true" outlineLevel="0" collapsed="false">
      <c r="A574" s="1" t="n">
        <v>573</v>
      </c>
      <c r="B574" s="11" t="n">
        <v>5.91904807025189E+017</v>
      </c>
      <c r="C574" s="2" t="s">
        <v>3127</v>
      </c>
      <c r="D574" s="0" t="n">
        <v>1</v>
      </c>
      <c r="E574" s="1" t="n">
        <v>7</v>
      </c>
      <c r="F574" s="4" t="n">
        <v>7</v>
      </c>
      <c r="G574" s="7" t="n">
        <f aca="false">(E574-F574)</f>
        <v>0</v>
      </c>
    </row>
    <row r="575" customFormat="false" ht="15.75" hidden="false" customHeight="true" outlineLevel="0" collapsed="false">
      <c r="A575" s="1" t="n">
        <v>574</v>
      </c>
      <c r="B575" s="11" t="n">
        <v>5.91909655523254E+017</v>
      </c>
      <c r="C575" s="2" t="s">
        <v>3128</v>
      </c>
      <c r="D575" s="0" t="n">
        <v>1</v>
      </c>
      <c r="E575" s="1" t="n">
        <v>7</v>
      </c>
      <c r="F575" s="4" t="n">
        <v>5</v>
      </c>
      <c r="G575" s="7" t="n">
        <f aca="false">(E575-F575)</f>
        <v>2</v>
      </c>
    </row>
    <row r="576" customFormat="false" ht="15.75" hidden="false" customHeight="true" outlineLevel="0" collapsed="false">
      <c r="A576" s="1" t="n">
        <v>575</v>
      </c>
      <c r="B576" s="11" t="n">
        <v>5.91909503563538E+017</v>
      </c>
      <c r="C576" s="2" t="s">
        <v>3129</v>
      </c>
      <c r="D576" s="0" t="n">
        <v>1</v>
      </c>
      <c r="E576" s="1" t="n">
        <v>7</v>
      </c>
      <c r="F576" s="4" t="n">
        <v>5</v>
      </c>
      <c r="G576" s="7" t="n">
        <f aca="false">(E576-F576)</f>
        <v>2</v>
      </c>
    </row>
    <row r="577" customFormat="false" ht="15.75" hidden="false" customHeight="true" outlineLevel="0" collapsed="false">
      <c r="A577" s="1" t="n">
        <v>576</v>
      </c>
      <c r="B577" s="11" t="n">
        <v>5.9190313150566E+017</v>
      </c>
      <c r="C577" s="2" t="s">
        <v>3130</v>
      </c>
      <c r="D577" s="0" t="n">
        <v>1</v>
      </c>
      <c r="E577" s="1" t="n">
        <v>7</v>
      </c>
      <c r="F577" s="4" t="n">
        <v>0</v>
      </c>
      <c r="G577" s="7" t="n">
        <f aca="false">(E577-F577)</f>
        <v>7</v>
      </c>
    </row>
    <row r="578" customFormat="false" ht="15.75" hidden="false" customHeight="true" outlineLevel="0" collapsed="false">
      <c r="A578" s="1" t="n">
        <v>577</v>
      </c>
      <c r="B578" s="11" t="n">
        <v>5.91908613146288E+017</v>
      </c>
      <c r="C578" s="2" t="s">
        <v>3131</v>
      </c>
      <c r="D578" s="0" t="n">
        <v>1</v>
      </c>
      <c r="E578" s="1" t="n">
        <v>7</v>
      </c>
      <c r="F578" s="4" t="n">
        <v>1</v>
      </c>
      <c r="G578" s="7" t="n">
        <f aca="false">(E578-F578)</f>
        <v>6</v>
      </c>
    </row>
    <row r="579" customFormat="false" ht="15.75" hidden="false" customHeight="true" outlineLevel="0" collapsed="false">
      <c r="A579" s="1" t="n">
        <v>578</v>
      </c>
      <c r="B579" s="11" t="n">
        <v>5.91903857657151E+017</v>
      </c>
      <c r="C579" s="2" t="s">
        <v>3132</v>
      </c>
      <c r="D579" s="0" t="n">
        <v>1</v>
      </c>
      <c r="E579" s="1" t="n">
        <v>5</v>
      </c>
      <c r="F579" s="4" t="n">
        <v>8</v>
      </c>
      <c r="G579" s="7" t="n">
        <f aca="false">(E579-F579)</f>
        <v>-3</v>
      </c>
    </row>
    <row r="580" customFormat="false" ht="15.75" hidden="false" customHeight="true" outlineLevel="0" collapsed="false">
      <c r="A580" s="1" t="n">
        <v>579</v>
      </c>
      <c r="B580" s="11" t="n">
        <v>5.91906736438514E+017</v>
      </c>
      <c r="C580" s="2" t="s">
        <v>3133</v>
      </c>
      <c r="D580" s="0" t="n">
        <v>1</v>
      </c>
      <c r="E580" s="1" t="n">
        <v>5</v>
      </c>
      <c r="F580" s="4" t="n">
        <v>7</v>
      </c>
      <c r="G580" s="7" t="n">
        <f aca="false">(E580-F580)</f>
        <v>-2</v>
      </c>
    </row>
    <row r="581" customFormat="false" ht="15.75" hidden="false" customHeight="true" outlineLevel="0" collapsed="false">
      <c r="A581" s="1" t="n">
        <v>580</v>
      </c>
      <c r="B581" s="11" t="n">
        <v>5.91908141584945E+017</v>
      </c>
      <c r="C581" s="2" t="s">
        <v>3134</v>
      </c>
      <c r="D581" s="0" t="n">
        <v>1</v>
      </c>
      <c r="E581" s="1" t="n">
        <v>7</v>
      </c>
      <c r="F581" s="4" t="n">
        <v>5</v>
      </c>
      <c r="G581" s="7" t="n">
        <f aca="false">(E581-F581)</f>
        <v>2</v>
      </c>
    </row>
    <row r="582" customFormat="false" ht="15.75" hidden="false" customHeight="true" outlineLevel="0" collapsed="false">
      <c r="A582" s="1" t="n">
        <v>581</v>
      </c>
      <c r="B582" s="11" t="n">
        <v>5.91909033579188E+017</v>
      </c>
      <c r="C582" s="2" t="s">
        <v>3135</v>
      </c>
      <c r="D582" s="0" t="n">
        <v>1</v>
      </c>
      <c r="E582" s="1" t="n">
        <v>7</v>
      </c>
      <c r="F582" s="4" t="n">
        <v>3</v>
      </c>
      <c r="G582" s="7" t="n">
        <f aca="false">(E582-F582)</f>
        <v>4</v>
      </c>
    </row>
    <row r="583" customFormat="false" ht="15.75" hidden="false" customHeight="true" outlineLevel="0" collapsed="false">
      <c r="A583" s="1" t="n">
        <v>582</v>
      </c>
      <c r="B583" s="11" t="n">
        <v>5.91906354945634E+017</v>
      </c>
      <c r="C583" s="2" t="s">
        <v>3136</v>
      </c>
      <c r="D583" s="0" t="n">
        <v>1</v>
      </c>
      <c r="E583" s="1" t="n">
        <v>0</v>
      </c>
      <c r="F583" s="4" t="n">
        <v>0</v>
      </c>
      <c r="G583" s="7" t="n">
        <f aca="false">(E583-F583)</f>
        <v>0</v>
      </c>
    </row>
    <row r="584" customFormat="false" ht="15.75" hidden="false" customHeight="true" outlineLevel="0" collapsed="false">
      <c r="A584" s="1" t="n">
        <v>583</v>
      </c>
      <c r="B584" s="11" t="n">
        <v>5.91908124803486E+017</v>
      </c>
      <c r="C584" s="2" t="s">
        <v>3137</v>
      </c>
      <c r="D584" s="0" t="n">
        <v>1</v>
      </c>
      <c r="E584" s="1" t="n">
        <v>7</v>
      </c>
      <c r="F584" s="4" t="n">
        <v>7</v>
      </c>
      <c r="G584" s="7" t="n">
        <f aca="false">(E584-F584)</f>
        <v>0</v>
      </c>
    </row>
    <row r="585" customFormat="false" ht="15.75" hidden="false" customHeight="true" outlineLevel="0" collapsed="false">
      <c r="A585" s="1" t="n">
        <v>584</v>
      </c>
      <c r="B585" s="11" t="n">
        <v>5.91907359728927E+017</v>
      </c>
      <c r="C585" s="2" t="s">
        <v>3138</v>
      </c>
      <c r="D585" s="0" t="n">
        <v>1</v>
      </c>
      <c r="E585" s="1" t="n">
        <v>7</v>
      </c>
      <c r="F585" s="4" t="n">
        <v>3</v>
      </c>
      <c r="G585" s="7" t="n">
        <f aca="false">(E585-F585)</f>
        <v>4</v>
      </c>
    </row>
    <row r="586" customFormat="false" ht="15.75" hidden="false" customHeight="true" outlineLevel="0" collapsed="false">
      <c r="A586" s="1" t="n">
        <v>585</v>
      </c>
      <c r="B586" s="11" t="n">
        <v>5.91906860195709E+017</v>
      </c>
      <c r="C586" s="2" t="s">
        <v>3139</v>
      </c>
      <c r="D586" s="0" t="n">
        <v>1</v>
      </c>
      <c r="E586" s="1" t="n">
        <v>5</v>
      </c>
      <c r="F586" s="4" t="n">
        <v>5</v>
      </c>
      <c r="G586" s="7" t="n">
        <f aca="false">(E586-F586)</f>
        <v>0</v>
      </c>
    </row>
    <row r="587" customFormat="false" ht="15.75" hidden="false" customHeight="true" outlineLevel="0" collapsed="false">
      <c r="A587" s="1" t="n">
        <v>586</v>
      </c>
      <c r="B587" s="11" t="n">
        <v>5.91906158492852E+017</v>
      </c>
      <c r="C587" s="2" t="s">
        <v>3140</v>
      </c>
      <c r="D587" s="0" t="n">
        <v>1</v>
      </c>
      <c r="E587" s="1" t="n">
        <v>7</v>
      </c>
      <c r="F587" s="4" t="n">
        <v>7</v>
      </c>
      <c r="G587" s="7" t="n">
        <f aca="false">(E587-F587)</f>
        <v>0</v>
      </c>
    </row>
    <row r="588" customFormat="false" ht="15.75" hidden="false" customHeight="true" outlineLevel="0" collapsed="false">
      <c r="A588" s="1" t="n">
        <v>587</v>
      </c>
      <c r="B588" s="11" t="n">
        <v>5.91909433829012E+017</v>
      </c>
      <c r="C588" s="8" t="s">
        <v>3141</v>
      </c>
      <c r="D588" s="0" t="n">
        <v>1</v>
      </c>
      <c r="E588" s="1" t="n">
        <v>5</v>
      </c>
      <c r="F588" s="4" t="n">
        <v>1</v>
      </c>
      <c r="G588" s="7" t="n">
        <f aca="false">(E588-F588)</f>
        <v>4</v>
      </c>
    </row>
    <row r="589" customFormat="false" ht="15.75" hidden="false" customHeight="true" outlineLevel="0" collapsed="false">
      <c r="A589" s="1" t="n">
        <v>588</v>
      </c>
      <c r="B589" s="11" t="n">
        <v>5.9190856412346E+017</v>
      </c>
      <c r="C589" s="8" t="s">
        <v>3142</v>
      </c>
      <c r="D589" s="0" t="n">
        <v>1</v>
      </c>
      <c r="E589" s="1" t="n">
        <v>0</v>
      </c>
      <c r="F589" s="4" t="n">
        <v>0</v>
      </c>
      <c r="G589" s="7" t="n">
        <f aca="false">(E589-F589)</f>
        <v>0</v>
      </c>
    </row>
    <row r="590" customFormat="false" ht="15.75" hidden="false" customHeight="true" outlineLevel="0" collapsed="false">
      <c r="A590" s="1" t="n">
        <v>589</v>
      </c>
      <c r="B590" s="11" t="n">
        <v>5.91906128654565E+017</v>
      </c>
      <c r="C590" s="2" t="s">
        <v>3143</v>
      </c>
      <c r="D590" s="0" t="n">
        <v>1</v>
      </c>
      <c r="E590" s="1" t="n">
        <v>2</v>
      </c>
      <c r="F590" s="4" t="n">
        <v>0</v>
      </c>
      <c r="G590" s="7" t="n">
        <f aca="false">(E590-F590)</f>
        <v>2</v>
      </c>
    </row>
    <row r="591" customFormat="false" ht="15.75" hidden="false" customHeight="true" outlineLevel="0" collapsed="false">
      <c r="A591" s="1" t="n">
        <v>590</v>
      </c>
      <c r="B591" s="11" t="n">
        <v>5.91905456597107E+017</v>
      </c>
      <c r="C591" s="2" t="s">
        <v>3144</v>
      </c>
      <c r="D591" s="0" t="n">
        <v>1</v>
      </c>
      <c r="E591" s="1" t="n">
        <v>5</v>
      </c>
      <c r="F591" s="4" t="n">
        <v>7</v>
      </c>
      <c r="G591" s="7" t="n">
        <f aca="false">(E591-F591)</f>
        <v>-2</v>
      </c>
    </row>
    <row r="592" customFormat="false" ht="15.75" hidden="false" customHeight="true" outlineLevel="0" collapsed="false">
      <c r="A592" s="1" t="n">
        <v>591</v>
      </c>
      <c r="B592" s="11" t="n">
        <v>5.91909466561471E+017</v>
      </c>
      <c r="C592" s="2" t="s">
        <v>3145</v>
      </c>
      <c r="D592" s="0" t="n">
        <v>1</v>
      </c>
      <c r="E592" s="1" t="n">
        <v>7</v>
      </c>
      <c r="F592" s="4" t="n">
        <v>2</v>
      </c>
      <c r="G592" s="7" t="n">
        <f aca="false">(E592-F592)</f>
        <v>5</v>
      </c>
    </row>
    <row r="593" customFormat="false" ht="15.75" hidden="false" customHeight="true" outlineLevel="0" collapsed="false">
      <c r="A593" s="1" t="n">
        <v>592</v>
      </c>
      <c r="B593" s="11" t="n">
        <v>5.91903330449908E+017</v>
      </c>
      <c r="C593" s="2" t="s">
        <v>3146</v>
      </c>
      <c r="D593" s="0" t="n">
        <v>1</v>
      </c>
      <c r="E593" s="1" t="n">
        <v>5</v>
      </c>
      <c r="F593" s="4" t="n">
        <v>7</v>
      </c>
      <c r="G593" s="7" t="n">
        <f aca="false">(E593-F593)</f>
        <v>-2</v>
      </c>
    </row>
    <row r="594" customFormat="false" ht="15.75" hidden="false" customHeight="true" outlineLevel="0" collapsed="false">
      <c r="A594" s="1" t="n">
        <v>593</v>
      </c>
      <c r="B594" s="11" t="n">
        <v>5.91908943271592E+017</v>
      </c>
      <c r="C594" s="2" t="s">
        <v>3147</v>
      </c>
      <c r="D594" s="0" t="n">
        <v>1</v>
      </c>
      <c r="E594" s="1" t="n">
        <v>7</v>
      </c>
      <c r="F594" s="4" t="n">
        <v>7</v>
      </c>
      <c r="G594" s="7" t="n">
        <f aca="false">(E594-F594)</f>
        <v>0</v>
      </c>
    </row>
    <row r="595" customFormat="false" ht="15.75" hidden="false" customHeight="true" outlineLevel="0" collapsed="false">
      <c r="A595" s="1" t="n">
        <v>594</v>
      </c>
      <c r="B595" s="11" t="n">
        <v>5.91908737545175E+017</v>
      </c>
      <c r="C595" s="2" t="s">
        <v>3148</v>
      </c>
      <c r="D595" s="0" t="n">
        <v>1</v>
      </c>
      <c r="E595" s="1" t="n">
        <v>7</v>
      </c>
      <c r="F595" s="4" t="n">
        <v>8</v>
      </c>
      <c r="G595" s="7" t="n">
        <f aca="false">(E595-F595)</f>
        <v>-1</v>
      </c>
    </row>
    <row r="596" customFormat="false" ht="15.75" hidden="false" customHeight="true" outlineLevel="0" collapsed="false">
      <c r="A596" s="1" t="n">
        <v>595</v>
      </c>
      <c r="B596" s="11" t="n">
        <v>5.91906251300151E+017</v>
      </c>
      <c r="C596" s="2" t="s">
        <v>3149</v>
      </c>
      <c r="D596" s="0" t="n">
        <v>1</v>
      </c>
      <c r="E596" s="1" t="n">
        <v>7</v>
      </c>
      <c r="F596" s="4" t="n">
        <v>0</v>
      </c>
      <c r="G596" s="7" t="n">
        <f aca="false">(E596-F596)</f>
        <v>7</v>
      </c>
    </row>
    <row r="597" customFormat="false" ht="15.75" hidden="false" customHeight="true" outlineLevel="0" collapsed="false">
      <c r="A597" s="1" t="n">
        <v>596</v>
      </c>
      <c r="B597" s="11" t="n">
        <v>5.91907880552522E+017</v>
      </c>
      <c r="C597" s="2" t="s">
        <v>3150</v>
      </c>
      <c r="D597" s="0" t="n">
        <v>1</v>
      </c>
      <c r="E597" s="1" t="n">
        <v>5</v>
      </c>
      <c r="F597" s="4" t="n">
        <v>5</v>
      </c>
      <c r="G597" s="7" t="n">
        <f aca="false">(E597-F597)</f>
        <v>0</v>
      </c>
    </row>
    <row r="598" customFormat="false" ht="15.75" hidden="false" customHeight="true" outlineLevel="0" collapsed="false">
      <c r="A598" s="1" t="n">
        <v>597</v>
      </c>
      <c r="B598" s="11" t="n">
        <v>5.91909733600072E+017</v>
      </c>
      <c r="C598" s="2" t="s">
        <v>3151</v>
      </c>
      <c r="D598" s="0" t="n">
        <v>1</v>
      </c>
      <c r="E598" s="1" t="n">
        <v>5</v>
      </c>
      <c r="F598" s="4" t="n">
        <v>5</v>
      </c>
      <c r="G598" s="7" t="n">
        <f aca="false">(E598-F598)</f>
        <v>0</v>
      </c>
    </row>
    <row r="599" customFormat="false" ht="15.75" hidden="false" customHeight="true" outlineLevel="0" collapsed="false">
      <c r="A599" s="1" t="n">
        <v>598</v>
      </c>
      <c r="B599" s="11" t="n">
        <v>5.91908832336433E+017</v>
      </c>
      <c r="C599" s="2" t="s">
        <v>3152</v>
      </c>
      <c r="D599" s="0" t="n">
        <v>1</v>
      </c>
      <c r="E599" s="1" t="n">
        <v>5</v>
      </c>
      <c r="F599" s="4" t="n">
        <v>5</v>
      </c>
      <c r="G599" s="7" t="n">
        <f aca="false">(E599-F599)</f>
        <v>0</v>
      </c>
    </row>
    <row r="600" customFormat="false" ht="15.75" hidden="false" customHeight="true" outlineLevel="0" collapsed="false">
      <c r="A600" s="1" t="n">
        <v>599</v>
      </c>
      <c r="B600" s="11" t="n">
        <v>5.91906490090279E+017</v>
      </c>
      <c r="C600" s="2" t="s">
        <v>3153</v>
      </c>
      <c r="D600" s="0" t="n">
        <v>1</v>
      </c>
      <c r="E600" s="1" t="n">
        <v>7</v>
      </c>
      <c r="F600" s="4" t="n">
        <v>1</v>
      </c>
      <c r="G600" s="7" t="n">
        <f aca="false">(E600-F600)</f>
        <v>6</v>
      </c>
    </row>
    <row r="601" customFormat="false" ht="15.75" hidden="false" customHeight="true" outlineLevel="0" collapsed="false">
      <c r="A601" s="1" t="n">
        <v>600</v>
      </c>
      <c r="B601" s="11" t="n">
        <v>5.91907210315239E+017</v>
      </c>
      <c r="C601" s="2" t="s">
        <v>3154</v>
      </c>
      <c r="D601" s="0" t="n">
        <v>1</v>
      </c>
      <c r="E601" s="1" t="n">
        <v>7</v>
      </c>
      <c r="F601" s="4" t="n">
        <v>7</v>
      </c>
      <c r="G601" s="7" t="n">
        <f aca="false">(E601-F601)</f>
        <v>0</v>
      </c>
    </row>
    <row r="602" customFormat="false" ht="15.75" hidden="false" customHeight="true" outlineLevel="0" collapsed="false">
      <c r="A602" s="1" t="n">
        <v>601</v>
      </c>
      <c r="B602" s="11" t="n">
        <v>5.91906240277557E+017</v>
      </c>
      <c r="C602" s="2" t="s">
        <v>3155</v>
      </c>
      <c r="D602" s="0" t="n">
        <v>1</v>
      </c>
      <c r="E602" s="1" t="n">
        <v>0</v>
      </c>
      <c r="F602" s="4" t="n">
        <v>5</v>
      </c>
      <c r="G602" s="7" t="n">
        <f aca="false">(E602-F602)</f>
        <v>-5</v>
      </c>
    </row>
    <row r="603" customFormat="false" ht="15.75" hidden="false" customHeight="true" outlineLevel="0" collapsed="false">
      <c r="A603" s="1" t="n">
        <v>602</v>
      </c>
      <c r="B603" s="11" t="n">
        <v>5.91907032774509E+017</v>
      </c>
      <c r="C603" s="8" t="s">
        <v>3156</v>
      </c>
      <c r="D603" s="0" t="n">
        <v>1</v>
      </c>
      <c r="E603" s="1" t="n">
        <v>7</v>
      </c>
      <c r="F603" s="4" t="n">
        <v>8</v>
      </c>
      <c r="G603" s="7" t="n">
        <f aca="false">(E603-F603)</f>
        <v>-1</v>
      </c>
    </row>
    <row r="604" customFormat="false" ht="15.75" hidden="false" customHeight="true" outlineLevel="0" collapsed="false">
      <c r="A604" s="1" t="n">
        <v>603</v>
      </c>
      <c r="B604" s="11" t="n">
        <v>5.91907293014467E+017</v>
      </c>
      <c r="C604" s="8" t="s">
        <v>3157</v>
      </c>
      <c r="D604" s="0" t="n">
        <v>1</v>
      </c>
      <c r="E604" s="1" t="n">
        <v>7</v>
      </c>
      <c r="F604" s="4" t="n">
        <v>5</v>
      </c>
      <c r="G604" s="7" t="n">
        <f aca="false">(E604-F604)</f>
        <v>2</v>
      </c>
    </row>
    <row r="605" customFormat="false" ht="15.75" hidden="false" customHeight="true" outlineLevel="0" collapsed="false">
      <c r="A605" s="1" t="n">
        <v>604</v>
      </c>
      <c r="B605" s="11" t="n">
        <v>5.91909782220485E+017</v>
      </c>
      <c r="C605" s="2" t="s">
        <v>3158</v>
      </c>
      <c r="D605" s="0" t="n">
        <v>1</v>
      </c>
      <c r="E605" s="1" t="n">
        <v>7</v>
      </c>
      <c r="F605" s="4" t="n">
        <v>0</v>
      </c>
      <c r="G605" s="7" t="n">
        <f aca="false">(E605-F605)</f>
        <v>7</v>
      </c>
    </row>
    <row r="606" customFormat="false" ht="15.75" hidden="false" customHeight="true" outlineLevel="0" collapsed="false">
      <c r="A606" s="1" t="n">
        <v>605</v>
      </c>
      <c r="B606" s="11" t="n">
        <v>5.91906654536401E+017</v>
      </c>
      <c r="C606" s="2" t="s">
        <v>3159</v>
      </c>
      <c r="D606" s="0" t="n">
        <v>1</v>
      </c>
      <c r="E606" s="1" t="n">
        <v>5</v>
      </c>
      <c r="F606" s="4" t="n">
        <v>5</v>
      </c>
      <c r="G606" s="7" t="n">
        <f aca="false">(E606-F606)</f>
        <v>0</v>
      </c>
    </row>
    <row r="607" customFormat="false" ht="15.75" hidden="false" customHeight="true" outlineLevel="0" collapsed="false">
      <c r="A607" s="1" t="n">
        <v>606</v>
      </c>
      <c r="B607" s="11" t="n">
        <v>5.91910854758502E+017</v>
      </c>
      <c r="C607" s="2" t="s">
        <v>3160</v>
      </c>
      <c r="D607" s="0" t="n">
        <v>1</v>
      </c>
      <c r="E607" s="1" t="n">
        <v>7</v>
      </c>
      <c r="F607" s="4" t="n">
        <v>7</v>
      </c>
      <c r="G607" s="7" t="n">
        <f aca="false">(E607-F607)</f>
        <v>0</v>
      </c>
    </row>
    <row r="608" customFormat="false" ht="15.75" hidden="false" customHeight="true" outlineLevel="0" collapsed="false">
      <c r="A608" s="1" t="n">
        <v>607</v>
      </c>
      <c r="B608" s="11" t="n">
        <v>5.91910393477366E+017</v>
      </c>
      <c r="C608" s="8" t="s">
        <v>3161</v>
      </c>
      <c r="D608" s="0" t="n">
        <v>1</v>
      </c>
      <c r="E608" s="1" t="n">
        <v>7</v>
      </c>
      <c r="F608" s="4" t="n">
        <v>7</v>
      </c>
      <c r="G608" s="7" t="n">
        <f aca="false">(E608-F608)</f>
        <v>0</v>
      </c>
    </row>
    <row r="609" customFormat="false" ht="15.75" hidden="false" customHeight="true" outlineLevel="0" collapsed="false">
      <c r="A609" s="1" t="n">
        <v>608</v>
      </c>
      <c r="B609" s="11" t="n">
        <v>5.91912029801198E+017</v>
      </c>
      <c r="C609" s="2" t="s">
        <v>3162</v>
      </c>
      <c r="D609" s="0" t="n">
        <v>1</v>
      </c>
      <c r="E609" s="1" t="n">
        <v>0</v>
      </c>
      <c r="F609" s="4" t="n">
        <v>8</v>
      </c>
      <c r="G609" s="7" t="n">
        <f aca="false">(E609-F609)</f>
        <v>-8</v>
      </c>
    </row>
    <row r="610" customFormat="false" ht="15.75" hidden="false" customHeight="true" outlineLevel="0" collapsed="false">
      <c r="A610" s="1" t="n">
        <v>609</v>
      </c>
      <c r="B610" s="11" t="n">
        <v>5.91911076700107E+017</v>
      </c>
      <c r="C610" s="2" t="s">
        <v>3163</v>
      </c>
      <c r="D610" s="0" t="n">
        <v>1</v>
      </c>
      <c r="E610" s="1" t="n">
        <v>7</v>
      </c>
      <c r="F610" s="4" t="n">
        <v>7</v>
      </c>
      <c r="G610" s="7" t="n">
        <f aca="false">(E610-F610)</f>
        <v>0</v>
      </c>
    </row>
    <row r="611" customFormat="false" ht="15.75" hidden="false" customHeight="true" outlineLevel="0" collapsed="false">
      <c r="A611" s="1" t="n">
        <v>610</v>
      </c>
      <c r="B611" s="11" t="n">
        <v>5.91910414444864E+017</v>
      </c>
      <c r="C611" s="2" t="s">
        <v>3164</v>
      </c>
      <c r="D611" s="0" t="n">
        <v>1</v>
      </c>
      <c r="E611" s="1" t="n">
        <v>0</v>
      </c>
      <c r="F611" s="4" t="n">
        <v>7</v>
      </c>
      <c r="G611" s="7" t="n">
        <f aca="false">(E611-F611)</f>
        <v>-7</v>
      </c>
    </row>
    <row r="612" customFormat="false" ht="15.75" hidden="false" customHeight="true" outlineLevel="0" collapsed="false">
      <c r="A612" s="1" t="n">
        <v>611</v>
      </c>
      <c r="B612" s="11" t="n">
        <v>5.91910752610492E+017</v>
      </c>
      <c r="C612" s="2" t="s">
        <v>3165</v>
      </c>
      <c r="D612" s="0" t="n">
        <v>1</v>
      </c>
      <c r="E612" s="1" t="n">
        <v>5</v>
      </c>
      <c r="F612" s="4" t="n">
        <v>5</v>
      </c>
      <c r="G612" s="7" t="n">
        <f aca="false">(E612-F612)</f>
        <v>0</v>
      </c>
    </row>
    <row r="613" customFormat="false" ht="15.75" hidden="false" customHeight="true" outlineLevel="0" collapsed="false">
      <c r="A613" s="1" t="n">
        <v>612</v>
      </c>
      <c r="B613" s="11" t="n">
        <v>5.91911988978156E+017</v>
      </c>
      <c r="C613" s="2" t="s">
        <v>3166</v>
      </c>
      <c r="D613" s="0" t="n">
        <v>1</v>
      </c>
      <c r="E613" s="1" t="n">
        <v>7</v>
      </c>
      <c r="F613" s="4" t="n">
        <v>5</v>
      </c>
      <c r="G613" s="7" t="n">
        <f aca="false">(E613-F613)</f>
        <v>2</v>
      </c>
    </row>
    <row r="614" customFormat="false" ht="15.75" hidden="false" customHeight="true" outlineLevel="0" collapsed="false">
      <c r="A614" s="1" t="n">
        <v>613</v>
      </c>
      <c r="B614" s="11" t="n">
        <v>5.91910555230851E+017</v>
      </c>
      <c r="C614" s="2" t="s">
        <v>3167</v>
      </c>
      <c r="D614" s="0" t="n">
        <v>1</v>
      </c>
      <c r="E614" s="1" t="n">
        <v>2</v>
      </c>
      <c r="F614" s="4" t="n">
        <v>0</v>
      </c>
      <c r="G614" s="7" t="n">
        <f aca="false">(E614-F614)</f>
        <v>2</v>
      </c>
    </row>
    <row r="615" customFormat="false" ht="15.75" hidden="false" customHeight="true" outlineLevel="0" collapsed="false">
      <c r="A615" s="1" t="n">
        <v>614</v>
      </c>
      <c r="B615" s="11" t="n">
        <v>5.91910068385354E+017</v>
      </c>
      <c r="C615" s="2" t="s">
        <v>3168</v>
      </c>
      <c r="D615" s="0" t="n">
        <v>1</v>
      </c>
      <c r="E615" s="1" t="n">
        <v>7</v>
      </c>
      <c r="F615" s="4" t="n">
        <v>7</v>
      </c>
      <c r="G615" s="7" t="n">
        <f aca="false">(E615-F615)</f>
        <v>0</v>
      </c>
    </row>
    <row r="616" customFormat="false" ht="15.75" hidden="false" customHeight="true" outlineLevel="0" collapsed="false">
      <c r="A616" s="1" t="n">
        <v>615</v>
      </c>
      <c r="B616" s="11" t="n">
        <v>5.91910918088315E+017</v>
      </c>
      <c r="C616" s="2" t="s">
        <v>3169</v>
      </c>
      <c r="D616" s="0" t="n">
        <v>1</v>
      </c>
      <c r="E616" s="1" t="n">
        <v>7</v>
      </c>
      <c r="F616" s="4" t="n">
        <v>7</v>
      </c>
      <c r="G616" s="7" t="n">
        <f aca="false">(E616-F616)</f>
        <v>0</v>
      </c>
    </row>
    <row r="617" customFormat="false" ht="15.75" hidden="false" customHeight="true" outlineLevel="0" collapsed="false">
      <c r="A617" s="1" t="n">
        <v>616</v>
      </c>
      <c r="B617" s="11" t="n">
        <v>5.91911201270956E+017</v>
      </c>
      <c r="C617" s="2" t="s">
        <v>3170</v>
      </c>
      <c r="D617" s="0" t="n">
        <v>1</v>
      </c>
      <c r="E617" s="1" t="n">
        <v>7</v>
      </c>
      <c r="F617" s="4" t="n">
        <v>5</v>
      </c>
      <c r="G617" s="7" t="n">
        <f aca="false">(E617-F617)</f>
        <v>2</v>
      </c>
    </row>
    <row r="618" customFormat="false" ht="15.75" hidden="false" customHeight="true" outlineLevel="0" collapsed="false">
      <c r="A618" s="1" t="n">
        <v>617</v>
      </c>
      <c r="B618" s="11" t="n">
        <v>5.91910070600016E+017</v>
      </c>
      <c r="C618" s="2" t="s">
        <v>3171</v>
      </c>
      <c r="D618" s="0" t="n">
        <v>1</v>
      </c>
      <c r="E618" s="1" t="n">
        <v>0</v>
      </c>
      <c r="F618" s="4" t="n">
        <v>0</v>
      </c>
      <c r="G618" s="7" t="n">
        <f aca="false">(E618-F618)</f>
        <v>0</v>
      </c>
    </row>
    <row r="619" customFormat="false" ht="15.75" hidden="false" customHeight="true" outlineLevel="0" collapsed="false">
      <c r="A619" s="1" t="n">
        <v>618</v>
      </c>
      <c r="B619" s="11" t="n">
        <v>5.91910796298494E+017</v>
      </c>
      <c r="C619" s="2" t="s">
        <v>3172</v>
      </c>
      <c r="D619" s="0" t="n">
        <v>1</v>
      </c>
      <c r="E619" s="1" t="n">
        <v>7</v>
      </c>
      <c r="F619" s="4" t="n">
        <v>0</v>
      </c>
      <c r="G619" s="7" t="n">
        <f aca="false">(E619-F619)</f>
        <v>7</v>
      </c>
    </row>
    <row r="620" customFormat="false" ht="15.75" hidden="false" customHeight="true" outlineLevel="0" collapsed="false">
      <c r="A620" s="1" t="n">
        <v>619</v>
      </c>
      <c r="B620" s="11" t="n">
        <v>5.91910996970607E+017</v>
      </c>
      <c r="C620" s="2" t="s">
        <v>3173</v>
      </c>
      <c r="D620" s="0" t="n">
        <v>1</v>
      </c>
      <c r="E620" s="1" t="n">
        <v>5</v>
      </c>
      <c r="F620" s="4" t="n">
        <v>5</v>
      </c>
      <c r="G620" s="7" t="n">
        <f aca="false">(E620-F620)</f>
        <v>0</v>
      </c>
    </row>
    <row r="621" customFormat="false" ht="15.75" hidden="false" customHeight="true" outlineLevel="0" collapsed="false">
      <c r="A621" s="1" t="n">
        <v>620</v>
      </c>
      <c r="B621" s="11" t="n">
        <v>5.91910567679369E+017</v>
      </c>
      <c r="C621" s="2" t="s">
        <v>3174</v>
      </c>
      <c r="D621" s="0" t="n">
        <v>1</v>
      </c>
      <c r="E621" s="1" t="n">
        <v>7</v>
      </c>
      <c r="F621" s="4" t="n">
        <v>5</v>
      </c>
      <c r="G621" s="7" t="n">
        <f aca="false">(E621-F621)</f>
        <v>2</v>
      </c>
    </row>
    <row r="622" customFormat="false" ht="15.75" hidden="false" customHeight="true" outlineLevel="0" collapsed="false">
      <c r="A622" s="1" t="n">
        <v>621</v>
      </c>
      <c r="B622" s="11" t="n">
        <v>5.91911951208354E+017</v>
      </c>
      <c r="C622" s="2" t="s">
        <v>3175</v>
      </c>
      <c r="D622" s="0" t="n">
        <v>1</v>
      </c>
      <c r="E622" s="1" t="n">
        <v>7</v>
      </c>
      <c r="F622" s="4" t="n">
        <v>3</v>
      </c>
      <c r="G622" s="7" t="n">
        <f aca="false">(E622-F622)</f>
        <v>4</v>
      </c>
    </row>
    <row r="623" customFormat="false" ht="15.75" hidden="false" customHeight="true" outlineLevel="0" collapsed="false">
      <c r="A623" s="1" t="n">
        <v>622</v>
      </c>
      <c r="B623" s="11" t="n">
        <v>5.91911610886808E+017</v>
      </c>
      <c r="C623" s="2" t="s">
        <v>3176</v>
      </c>
      <c r="D623" s="0" t="n">
        <v>1</v>
      </c>
      <c r="E623" s="1" t="n">
        <v>7</v>
      </c>
      <c r="F623" s="4" t="n">
        <v>0</v>
      </c>
      <c r="G623" s="7" t="n">
        <f aca="false">(E623-F623)</f>
        <v>7</v>
      </c>
    </row>
    <row r="624" customFormat="false" ht="15.75" hidden="false" customHeight="true" outlineLevel="0" collapsed="false">
      <c r="A624" s="1" t="n">
        <v>623</v>
      </c>
      <c r="B624" s="11" t="n">
        <v>5.91910863960834E+017</v>
      </c>
      <c r="C624" s="2" t="s">
        <v>3177</v>
      </c>
      <c r="D624" s="0" t="n">
        <v>1</v>
      </c>
      <c r="E624" s="1" t="n">
        <v>7</v>
      </c>
      <c r="F624" s="4" t="n">
        <v>7</v>
      </c>
      <c r="G624" s="7" t="n">
        <f aca="false">(E624-F624)</f>
        <v>0</v>
      </c>
    </row>
    <row r="625" customFormat="false" ht="15.75" hidden="false" customHeight="true" outlineLevel="0" collapsed="false">
      <c r="A625" s="1" t="n">
        <v>624</v>
      </c>
      <c r="B625" s="11" t="n">
        <v>5.91910774840414E+017</v>
      </c>
      <c r="C625" s="2" t="s">
        <v>3178</v>
      </c>
      <c r="D625" s="0" t="n">
        <v>1</v>
      </c>
      <c r="E625" s="1" t="n">
        <v>8</v>
      </c>
      <c r="F625" s="4" t="n">
        <v>8</v>
      </c>
      <c r="G625" s="7" t="n">
        <f aca="false">(E625-F625)</f>
        <v>0</v>
      </c>
    </row>
    <row r="626" customFormat="false" ht="15.75" hidden="false" customHeight="true" outlineLevel="0" collapsed="false">
      <c r="A626" s="1" t="n">
        <v>625</v>
      </c>
      <c r="B626" s="11" t="n">
        <v>5.91911049760117E+017</v>
      </c>
      <c r="C626" s="2" t="s">
        <v>3179</v>
      </c>
      <c r="D626" s="0" t="n">
        <v>1</v>
      </c>
      <c r="E626" s="1" t="n">
        <v>7</v>
      </c>
      <c r="F626" s="4" t="n">
        <v>4</v>
      </c>
      <c r="G626" s="7" t="n">
        <f aca="false">(E626-F626)</f>
        <v>3</v>
      </c>
    </row>
    <row r="627" customFormat="false" ht="15.75" hidden="false" customHeight="true" outlineLevel="0" collapsed="false">
      <c r="A627" s="1" t="n">
        <v>626</v>
      </c>
      <c r="B627" s="11" t="n">
        <v>5.91910046998483E+017</v>
      </c>
      <c r="C627" s="2" t="s">
        <v>3180</v>
      </c>
      <c r="D627" s="0" t="n">
        <v>1</v>
      </c>
      <c r="E627" s="1" t="n">
        <v>7</v>
      </c>
      <c r="F627" s="4" t="n">
        <v>5</v>
      </c>
      <c r="G627" s="7" t="n">
        <f aca="false">(E627-F627)</f>
        <v>2</v>
      </c>
    </row>
    <row r="628" customFormat="false" ht="15.75" hidden="false" customHeight="true" outlineLevel="0" collapsed="false">
      <c r="A628" s="1" t="n">
        <v>627</v>
      </c>
      <c r="B628" s="11" t="n">
        <v>5.91911568390001E+017</v>
      </c>
      <c r="C628" s="2" t="s">
        <v>3181</v>
      </c>
      <c r="D628" s="0" t="n">
        <v>1</v>
      </c>
      <c r="E628" s="1" t="n">
        <v>5</v>
      </c>
      <c r="F628" s="4" t="n">
        <v>5</v>
      </c>
      <c r="G628" s="7" t="n">
        <f aca="false">(E628-F628)</f>
        <v>0</v>
      </c>
    </row>
    <row r="629" customFormat="false" ht="15.75" hidden="false" customHeight="true" outlineLevel="0" collapsed="false">
      <c r="A629" s="1" t="n">
        <v>628</v>
      </c>
      <c r="B629" s="11" t="n">
        <v>5.91912030292017E+017</v>
      </c>
      <c r="C629" s="2" t="s">
        <v>3182</v>
      </c>
      <c r="D629" s="0" t="n">
        <v>1</v>
      </c>
      <c r="E629" s="1" t="n">
        <v>7</v>
      </c>
      <c r="F629" s="4" t="n">
        <v>7</v>
      </c>
      <c r="G629" s="7" t="n">
        <f aca="false">(E629-F629)</f>
        <v>0</v>
      </c>
    </row>
    <row r="630" customFormat="false" ht="15.75" hidden="false" customHeight="true" outlineLevel="0" collapsed="false">
      <c r="A630" s="1" t="n">
        <v>629</v>
      </c>
      <c r="B630" s="11" t="n">
        <v>5.91912017914569E+017</v>
      </c>
      <c r="C630" s="8" t="s">
        <v>3183</v>
      </c>
      <c r="D630" s="0" t="n">
        <v>1</v>
      </c>
      <c r="E630" s="1" t="n">
        <v>1</v>
      </c>
      <c r="F630" s="4" t="n">
        <v>4</v>
      </c>
      <c r="G630" s="7" t="n">
        <f aca="false">(E630-F630)</f>
        <v>-3</v>
      </c>
    </row>
    <row r="631" customFormat="false" ht="15.75" hidden="false" customHeight="true" outlineLevel="0" collapsed="false">
      <c r="A631" s="1" t="n">
        <v>630</v>
      </c>
      <c r="B631" s="11" t="n">
        <v>5.91912051288576E+017</v>
      </c>
      <c r="C631" s="2" t="s">
        <v>3184</v>
      </c>
      <c r="D631" s="0" t="n">
        <v>1</v>
      </c>
      <c r="E631" s="1" t="n">
        <v>2</v>
      </c>
      <c r="F631" s="4" t="n">
        <v>0</v>
      </c>
      <c r="G631" s="7" t="n">
        <f aca="false">(E631-F631)</f>
        <v>2</v>
      </c>
    </row>
    <row r="632" customFormat="false" ht="15.75" hidden="false" customHeight="true" outlineLevel="0" collapsed="false">
      <c r="A632" s="1" t="n">
        <v>631</v>
      </c>
      <c r="B632" s="11" t="n">
        <v>5.91910259549045E+017</v>
      </c>
      <c r="C632" s="2" t="s">
        <v>3185</v>
      </c>
      <c r="D632" s="0" t="n">
        <v>1</v>
      </c>
      <c r="E632" s="1" t="n">
        <v>0</v>
      </c>
      <c r="F632" s="4" t="n">
        <v>8</v>
      </c>
      <c r="G632" s="7" t="n">
        <f aca="false">(E632-F632)</f>
        <v>-8</v>
      </c>
    </row>
    <row r="633" customFormat="false" ht="15.75" hidden="false" customHeight="true" outlineLevel="0" collapsed="false">
      <c r="A633" s="1" t="n">
        <v>632</v>
      </c>
      <c r="B633" s="11" t="n">
        <v>5.91911143787995E+017</v>
      </c>
      <c r="C633" s="2" t="s">
        <v>3186</v>
      </c>
      <c r="D633" s="0" t="n">
        <v>1</v>
      </c>
      <c r="E633" s="1" t="n">
        <v>7</v>
      </c>
      <c r="F633" s="4" t="n">
        <v>7</v>
      </c>
      <c r="G633" s="7" t="n">
        <f aca="false">(E633-F633)</f>
        <v>0</v>
      </c>
    </row>
    <row r="634" customFormat="false" ht="15.75" hidden="false" customHeight="true" outlineLevel="0" collapsed="false">
      <c r="A634" s="1" t="n">
        <v>633</v>
      </c>
      <c r="B634" s="11" t="n">
        <v>5.91910835930313E+017</v>
      </c>
      <c r="C634" s="2" t="s">
        <v>3187</v>
      </c>
      <c r="D634" s="0" t="n">
        <v>1</v>
      </c>
      <c r="E634" s="1" t="n">
        <v>1</v>
      </c>
      <c r="F634" s="4" t="n">
        <v>1</v>
      </c>
      <c r="G634" s="7" t="n">
        <f aca="false">(E634-F634)</f>
        <v>0</v>
      </c>
    </row>
    <row r="635" customFormat="false" ht="15.75" hidden="false" customHeight="true" outlineLevel="0" collapsed="false">
      <c r="A635" s="1" t="n">
        <v>634</v>
      </c>
      <c r="B635" s="11" t="n">
        <v>5.91910973562196E+017</v>
      </c>
      <c r="C635" s="8" t="s">
        <v>3188</v>
      </c>
      <c r="D635" s="0" t="n">
        <v>1</v>
      </c>
      <c r="E635" s="1" t="n">
        <v>7</v>
      </c>
      <c r="F635" s="4" t="n">
        <v>7</v>
      </c>
      <c r="G635" s="7" t="n">
        <f aca="false">(E635-F635)</f>
        <v>0</v>
      </c>
    </row>
    <row r="636" customFormat="false" ht="15.75" hidden="false" customHeight="true" outlineLevel="0" collapsed="false">
      <c r="A636" s="1" t="n">
        <v>635</v>
      </c>
      <c r="B636" s="11" t="n">
        <v>5.9190998559819E+017</v>
      </c>
      <c r="C636" s="2" t="s">
        <v>3189</v>
      </c>
      <c r="D636" s="0" t="n">
        <v>1</v>
      </c>
      <c r="E636" s="1" t="n">
        <v>7</v>
      </c>
      <c r="F636" s="4" t="n">
        <v>0</v>
      </c>
      <c r="G636" s="7" t="n">
        <f aca="false">(E636-F636)</f>
        <v>7</v>
      </c>
    </row>
    <row r="637" customFormat="false" ht="15.75" hidden="false" customHeight="true" outlineLevel="0" collapsed="false">
      <c r="A637" s="1" t="n">
        <v>636</v>
      </c>
      <c r="B637" s="11" t="n">
        <v>5.91912156985205E+017</v>
      </c>
      <c r="C637" s="2" t="s">
        <v>3190</v>
      </c>
      <c r="D637" s="0" t="n">
        <v>1</v>
      </c>
      <c r="E637" s="1" t="n">
        <v>7</v>
      </c>
      <c r="F637" s="4" t="n">
        <v>0</v>
      </c>
      <c r="G637" s="7" t="n">
        <f aca="false">(E637-F637)</f>
        <v>7</v>
      </c>
    </row>
    <row r="638" customFormat="false" ht="15.75" hidden="false" customHeight="true" outlineLevel="0" collapsed="false">
      <c r="A638" s="1" t="n">
        <v>637</v>
      </c>
      <c r="B638" s="11" t="n">
        <v>5.91911419869692E+017</v>
      </c>
      <c r="C638" s="2" t="s">
        <v>3191</v>
      </c>
      <c r="D638" s="0" t="n">
        <v>1</v>
      </c>
      <c r="E638" s="1" t="n">
        <v>1</v>
      </c>
      <c r="F638" s="4" t="n">
        <v>1</v>
      </c>
      <c r="G638" s="7" t="n">
        <f aca="false">(E638-F638)</f>
        <v>0</v>
      </c>
    </row>
    <row r="639" customFormat="false" ht="15.75" hidden="false" customHeight="true" outlineLevel="0" collapsed="false">
      <c r="A639" s="1" t="n">
        <v>638</v>
      </c>
      <c r="B639" s="11" t="n">
        <v>5.91912047366918E+017</v>
      </c>
      <c r="C639" s="2" t="s">
        <v>3192</v>
      </c>
      <c r="D639" s="0" t="n">
        <v>1</v>
      </c>
      <c r="E639" s="1" t="n">
        <v>2</v>
      </c>
      <c r="F639" s="4" t="n">
        <v>0</v>
      </c>
      <c r="G639" s="7" t="n">
        <f aca="false">(E639-F639)</f>
        <v>2</v>
      </c>
    </row>
    <row r="640" customFormat="false" ht="15.75" hidden="false" customHeight="true" outlineLevel="0" collapsed="false">
      <c r="A640" s="1" t="n">
        <v>639</v>
      </c>
      <c r="B640" s="11" t="n">
        <v>5.91911183545868E+017</v>
      </c>
      <c r="C640" s="2" t="s">
        <v>3193</v>
      </c>
      <c r="D640" s="0" t="n">
        <v>1</v>
      </c>
      <c r="E640" s="1" t="n">
        <v>7</v>
      </c>
      <c r="F640" s="4" t="n">
        <v>5</v>
      </c>
      <c r="G640" s="7" t="n">
        <f aca="false">(E640-F640)</f>
        <v>2</v>
      </c>
    </row>
    <row r="641" customFormat="false" ht="15.75" hidden="false" customHeight="true" outlineLevel="0" collapsed="false">
      <c r="A641" s="1" t="n">
        <v>640</v>
      </c>
      <c r="B641" s="11" t="n">
        <v>5.91910870361354E+017</v>
      </c>
      <c r="C641" s="2" t="s">
        <v>3194</v>
      </c>
      <c r="D641" s="0" t="n">
        <v>1</v>
      </c>
      <c r="E641" s="1" t="n">
        <v>7</v>
      </c>
      <c r="F641" s="4" t="n">
        <v>7</v>
      </c>
      <c r="G641" s="7" t="n">
        <f aca="false">(E641-F641)</f>
        <v>0</v>
      </c>
    </row>
    <row r="642" customFormat="false" ht="15.75" hidden="false" customHeight="true" outlineLevel="0" collapsed="false">
      <c r="A642" s="1" t="n">
        <v>641</v>
      </c>
      <c r="B642" s="11" t="n">
        <v>5.91910323583484E+017</v>
      </c>
      <c r="C642" s="2" t="s">
        <v>3195</v>
      </c>
      <c r="D642" s="0" t="n">
        <v>1</v>
      </c>
      <c r="E642" s="1" t="n">
        <v>0</v>
      </c>
      <c r="F642" s="4" t="n">
        <v>0</v>
      </c>
      <c r="G642" s="7" t="n">
        <f aca="false">(E642-F642)</f>
        <v>0</v>
      </c>
    </row>
    <row r="643" customFormat="false" ht="15.75" hidden="false" customHeight="true" outlineLevel="0" collapsed="false">
      <c r="A643" s="1" t="n">
        <v>642</v>
      </c>
      <c r="B643" s="11" t="n">
        <v>5.91910678551667E+017</v>
      </c>
      <c r="C643" s="2" t="s">
        <v>3196</v>
      </c>
      <c r="D643" s="0" t="n">
        <v>1</v>
      </c>
      <c r="E643" s="1" t="n">
        <v>0</v>
      </c>
      <c r="F643" s="4" t="n">
        <v>5</v>
      </c>
      <c r="G643" s="7" t="n">
        <f aca="false">(E643-F643)</f>
        <v>-5</v>
      </c>
    </row>
    <row r="644" customFormat="false" ht="15.75" hidden="false" customHeight="true" outlineLevel="0" collapsed="false">
      <c r="A644" s="1" t="n">
        <v>643</v>
      </c>
      <c r="B644" s="11" t="n">
        <v>5.91911417076396E+017</v>
      </c>
      <c r="C644" s="2" t="s">
        <v>3197</v>
      </c>
      <c r="D644" s="0" t="n">
        <v>1</v>
      </c>
      <c r="E644" s="1" t="n">
        <v>7</v>
      </c>
      <c r="F644" s="4" t="n">
        <v>0</v>
      </c>
      <c r="G644" s="7" t="n">
        <f aca="false">(E644-F644)</f>
        <v>7</v>
      </c>
    </row>
    <row r="645" customFormat="false" ht="15.75" hidden="false" customHeight="true" outlineLevel="0" collapsed="false">
      <c r="A645" s="1" t="n">
        <v>644</v>
      </c>
      <c r="B645" s="11" t="n">
        <v>5.91911075869696E+017</v>
      </c>
      <c r="C645" s="2" t="s">
        <v>3198</v>
      </c>
      <c r="D645" s="0" t="n">
        <v>1</v>
      </c>
      <c r="E645" s="1" t="n">
        <v>1</v>
      </c>
      <c r="F645" s="4" t="n">
        <v>1</v>
      </c>
      <c r="G645" s="7" t="n">
        <f aca="false">(E645-F645)</f>
        <v>0</v>
      </c>
    </row>
    <row r="646" customFormat="false" ht="15.75" hidden="false" customHeight="true" outlineLevel="0" collapsed="false">
      <c r="A646" s="1" t="n">
        <v>645</v>
      </c>
      <c r="B646" s="11" t="n">
        <v>5.91911006068019E+017</v>
      </c>
      <c r="C646" s="2" t="s">
        <v>3199</v>
      </c>
      <c r="D646" s="0" t="n">
        <v>1</v>
      </c>
      <c r="E646" s="1" t="n">
        <v>0</v>
      </c>
      <c r="F646" s="4" t="n">
        <v>0</v>
      </c>
      <c r="G646" s="7" t="n">
        <f aca="false">(E646-F646)</f>
        <v>0</v>
      </c>
    </row>
    <row r="647" customFormat="false" ht="15.75" hidden="false" customHeight="true" outlineLevel="0" collapsed="false">
      <c r="A647" s="1" t="n">
        <v>646</v>
      </c>
      <c r="B647" s="11" t="n">
        <v>5.91912097186976E+017</v>
      </c>
      <c r="C647" s="2" t="s">
        <v>3200</v>
      </c>
      <c r="D647" s="0" t="n">
        <v>1</v>
      </c>
      <c r="E647" s="1" t="n">
        <v>7</v>
      </c>
      <c r="F647" s="4" t="n">
        <v>8</v>
      </c>
      <c r="G647" s="7" t="n">
        <f aca="false">(E647-F647)</f>
        <v>-1</v>
      </c>
    </row>
    <row r="648" customFormat="false" ht="15.75" hidden="false" customHeight="true" outlineLevel="0" collapsed="false">
      <c r="A648" s="1" t="n">
        <v>647</v>
      </c>
      <c r="B648" s="11" t="n">
        <v>5.91910118851129E+017</v>
      </c>
      <c r="C648" s="2" t="s">
        <v>3201</v>
      </c>
      <c r="D648" s="0" t="n">
        <v>1</v>
      </c>
      <c r="E648" s="1" t="n">
        <v>8</v>
      </c>
      <c r="F648" s="4" t="n">
        <v>8</v>
      </c>
      <c r="G648" s="7" t="n">
        <f aca="false">(E648-F648)</f>
        <v>0</v>
      </c>
    </row>
    <row r="649" customFormat="false" ht="15.75" hidden="false" customHeight="true" outlineLevel="0" collapsed="false">
      <c r="A649" s="1" t="n">
        <v>648</v>
      </c>
      <c r="B649" s="11" t="n">
        <v>5.91911756273857E+017</v>
      </c>
      <c r="C649" s="2" t="s">
        <v>3202</v>
      </c>
      <c r="D649" s="0" t="n">
        <v>1</v>
      </c>
      <c r="E649" s="1" t="n">
        <v>7</v>
      </c>
      <c r="F649" s="4" t="n">
        <v>7</v>
      </c>
      <c r="G649" s="7" t="n">
        <f aca="false">(E649-F649)</f>
        <v>0</v>
      </c>
    </row>
    <row r="650" customFormat="false" ht="15.75" hidden="false" customHeight="true" outlineLevel="0" collapsed="false">
      <c r="A650" s="1" t="n">
        <v>649</v>
      </c>
      <c r="B650" s="11" t="n">
        <v>5.91911577550516E+017</v>
      </c>
      <c r="C650" s="2" t="s">
        <v>3203</v>
      </c>
      <c r="D650" s="0" t="n">
        <v>1</v>
      </c>
      <c r="E650" s="1" t="n">
        <v>7</v>
      </c>
      <c r="F650" s="4" t="n">
        <v>5</v>
      </c>
      <c r="G650" s="7" t="n">
        <f aca="false">(E650-F650)</f>
        <v>2</v>
      </c>
    </row>
    <row r="651" customFormat="false" ht="15.75" hidden="false" customHeight="true" outlineLevel="0" collapsed="false">
      <c r="A651" s="1" t="n">
        <v>650</v>
      </c>
      <c r="B651" s="11" t="n">
        <v>5.91911855339086E+017</v>
      </c>
      <c r="C651" s="2" t="s">
        <v>3204</v>
      </c>
      <c r="D651" s="0" t="n">
        <v>1</v>
      </c>
      <c r="E651" s="1" t="n">
        <v>0</v>
      </c>
      <c r="F651" s="4" t="n">
        <v>0</v>
      </c>
      <c r="G651" s="7" t="n">
        <f aca="false">(E651-F651)</f>
        <v>0</v>
      </c>
    </row>
    <row r="652" customFormat="false" ht="15.75" hidden="false" customHeight="true" outlineLevel="0" collapsed="false">
      <c r="A652" s="1" t="n">
        <v>651</v>
      </c>
      <c r="B652" s="11" t="n">
        <v>5.91911077656551E+017</v>
      </c>
      <c r="C652" s="8" t="s">
        <v>3205</v>
      </c>
      <c r="D652" s="0" t="n">
        <v>1</v>
      </c>
      <c r="E652" s="1" t="n">
        <v>1</v>
      </c>
      <c r="F652" s="4" t="n">
        <v>1</v>
      </c>
      <c r="G652" s="7" t="n">
        <f aca="false">(E652-F652)</f>
        <v>0</v>
      </c>
    </row>
    <row r="653" customFormat="false" ht="15.75" hidden="false" customHeight="true" outlineLevel="0" collapsed="false">
      <c r="A653" s="1" t="n">
        <v>652</v>
      </c>
      <c r="B653" s="11" t="n">
        <v>5.91910317615092E+017</v>
      </c>
      <c r="C653" s="2" t="s">
        <v>3206</v>
      </c>
      <c r="D653" s="0" t="n">
        <v>1</v>
      </c>
      <c r="E653" s="1" t="n">
        <v>7</v>
      </c>
      <c r="F653" s="4" t="n">
        <v>0</v>
      </c>
      <c r="G653" s="7" t="n">
        <f aca="false">(E653-F653)</f>
        <v>7</v>
      </c>
    </row>
    <row r="654" customFormat="false" ht="15.75" hidden="false" customHeight="true" outlineLevel="0" collapsed="false">
      <c r="A654" s="1" t="n">
        <v>653</v>
      </c>
      <c r="B654" s="11" t="n">
        <v>5.919107703859E+017</v>
      </c>
      <c r="C654" s="2" t="s">
        <v>3207</v>
      </c>
      <c r="D654" s="0" t="n">
        <v>1</v>
      </c>
      <c r="E654" s="1" t="n">
        <v>7</v>
      </c>
      <c r="F654" s="4" t="n">
        <v>0</v>
      </c>
      <c r="G654" s="7" t="n">
        <f aca="false">(E654-F654)</f>
        <v>7</v>
      </c>
    </row>
    <row r="655" customFormat="false" ht="15.75" hidden="false" customHeight="true" outlineLevel="0" collapsed="false">
      <c r="A655" s="1" t="n">
        <v>654</v>
      </c>
      <c r="B655" s="11" t="n">
        <v>5.91911682680738E+017</v>
      </c>
      <c r="C655" s="8" t="s">
        <v>3208</v>
      </c>
      <c r="D655" s="0" t="n">
        <v>1</v>
      </c>
      <c r="E655" s="1" t="n">
        <v>7</v>
      </c>
      <c r="F655" s="4" t="n">
        <v>1</v>
      </c>
      <c r="G655" s="7" t="n">
        <f aca="false">(E655-F655)</f>
        <v>6</v>
      </c>
    </row>
    <row r="656" customFormat="false" ht="15.75" hidden="false" customHeight="true" outlineLevel="0" collapsed="false">
      <c r="A656" s="1" t="n">
        <v>655</v>
      </c>
      <c r="B656" s="11" t="n">
        <v>5.91911070714855E+017</v>
      </c>
      <c r="C656" s="2" t="s">
        <v>3209</v>
      </c>
      <c r="D656" s="0" t="n">
        <v>1</v>
      </c>
      <c r="E656" s="1" t="n">
        <v>5</v>
      </c>
      <c r="F656" s="4" t="n">
        <v>5</v>
      </c>
      <c r="G656" s="7" t="n">
        <f aca="false">(E656-F656)</f>
        <v>0</v>
      </c>
    </row>
    <row r="657" customFormat="false" ht="15.75" hidden="false" customHeight="true" outlineLevel="0" collapsed="false">
      <c r="A657" s="1" t="n">
        <v>656</v>
      </c>
      <c r="B657" s="11" t="n">
        <v>5.91911617916445E+017</v>
      </c>
      <c r="C657" s="2" t="s">
        <v>3210</v>
      </c>
      <c r="D657" s="0" t="n">
        <v>1</v>
      </c>
      <c r="E657" s="1" t="n">
        <v>7</v>
      </c>
      <c r="F657" s="4" t="n">
        <v>5</v>
      </c>
      <c r="G657" s="7" t="n">
        <f aca="false">(E657-F657)</f>
        <v>2</v>
      </c>
    </row>
    <row r="658" customFormat="false" ht="15.75" hidden="false" customHeight="true" outlineLevel="0" collapsed="false">
      <c r="A658" s="1" t="n">
        <v>657</v>
      </c>
      <c r="B658" s="11" t="n">
        <v>5.91911068336673E+017</v>
      </c>
      <c r="C658" s="2" t="s">
        <v>3211</v>
      </c>
      <c r="D658" s="0" t="n">
        <v>1</v>
      </c>
      <c r="E658" s="1" t="n">
        <v>5</v>
      </c>
      <c r="F658" s="4" t="n">
        <v>7</v>
      </c>
      <c r="G658" s="7" t="n">
        <f aca="false">(E658-F658)</f>
        <v>-2</v>
      </c>
    </row>
    <row r="659" customFormat="false" ht="15.75" hidden="false" customHeight="true" outlineLevel="0" collapsed="false">
      <c r="A659" s="1" t="n">
        <v>658</v>
      </c>
      <c r="B659" s="11" t="n">
        <v>5.91910947997884E+017</v>
      </c>
      <c r="C659" s="2" t="s">
        <v>3212</v>
      </c>
      <c r="D659" s="0" t="n">
        <v>1</v>
      </c>
      <c r="E659" s="1" t="n">
        <v>1</v>
      </c>
      <c r="F659" s="4" t="n">
        <v>1</v>
      </c>
      <c r="G659" s="7" t="n">
        <f aca="false">(E659-F659)</f>
        <v>0</v>
      </c>
    </row>
    <row r="660" customFormat="false" ht="15.75" hidden="false" customHeight="true" outlineLevel="0" collapsed="false">
      <c r="A660" s="1" t="n">
        <v>659</v>
      </c>
      <c r="B660" s="11" t="n">
        <v>5.91910753151558E+017</v>
      </c>
      <c r="C660" s="2" t="s">
        <v>3213</v>
      </c>
      <c r="D660" s="0" t="n">
        <v>1</v>
      </c>
      <c r="E660" s="1" t="n">
        <v>7</v>
      </c>
      <c r="F660" s="4" t="n">
        <v>5</v>
      </c>
      <c r="G660" s="7" t="n">
        <f aca="false">(E660-F660)</f>
        <v>2</v>
      </c>
    </row>
    <row r="661" customFormat="false" ht="15.75" hidden="false" customHeight="true" outlineLevel="0" collapsed="false">
      <c r="A661" s="1" t="n">
        <v>660</v>
      </c>
      <c r="B661" s="11" t="n">
        <v>5.91911400693486E+017</v>
      </c>
      <c r="C661" s="2" t="s">
        <v>3214</v>
      </c>
      <c r="D661" s="0" t="n">
        <v>1</v>
      </c>
      <c r="E661" s="1" t="n">
        <v>7</v>
      </c>
      <c r="F661" s="4" t="n">
        <v>0</v>
      </c>
      <c r="G661" s="7" t="n">
        <f aca="false">(E661-F661)</f>
        <v>7</v>
      </c>
    </row>
    <row r="662" customFormat="false" ht="15.75" hidden="false" customHeight="true" outlineLevel="0" collapsed="false">
      <c r="A662" s="1" t="n">
        <v>661</v>
      </c>
      <c r="B662" s="11" t="n">
        <v>5.91910898102501E+017</v>
      </c>
      <c r="C662" s="2" t="s">
        <v>3215</v>
      </c>
      <c r="D662" s="0" t="n">
        <v>1</v>
      </c>
      <c r="E662" s="1" t="n">
        <v>7</v>
      </c>
      <c r="F662" s="4" t="n">
        <v>7</v>
      </c>
      <c r="G662" s="7" t="n">
        <f aca="false">(E662-F662)</f>
        <v>0</v>
      </c>
    </row>
    <row r="663" customFormat="false" ht="15.75" hidden="false" customHeight="true" outlineLevel="0" collapsed="false">
      <c r="A663" s="1" t="n">
        <v>662</v>
      </c>
      <c r="B663" s="11" t="n">
        <v>5.91911487679017E+017</v>
      </c>
      <c r="C663" s="8" t="s">
        <v>3216</v>
      </c>
      <c r="D663" s="0" t="n">
        <v>1</v>
      </c>
      <c r="E663" s="1" t="n">
        <v>0</v>
      </c>
      <c r="F663" s="4" t="n">
        <v>0</v>
      </c>
      <c r="G663" s="7" t="n">
        <f aca="false">(E663-F663)</f>
        <v>0</v>
      </c>
    </row>
    <row r="664" customFormat="false" ht="15.75" hidden="false" customHeight="true" outlineLevel="0" collapsed="false">
      <c r="A664" s="1" t="n">
        <v>663</v>
      </c>
      <c r="B664" s="11" t="n">
        <v>5.91911061747446E+017</v>
      </c>
      <c r="C664" s="2" t="s">
        <v>3217</v>
      </c>
      <c r="D664" s="0" t="n">
        <v>1</v>
      </c>
      <c r="E664" s="1" t="n">
        <v>7</v>
      </c>
      <c r="F664" s="4" t="n">
        <v>7</v>
      </c>
      <c r="G664" s="7" t="n">
        <f aca="false">(E664-F664)</f>
        <v>0</v>
      </c>
    </row>
    <row r="665" customFormat="false" ht="15.75" hidden="false" customHeight="true" outlineLevel="0" collapsed="false">
      <c r="A665" s="1" t="n">
        <v>664</v>
      </c>
      <c r="B665" s="11" t="n">
        <v>5.91911437947249E+017</v>
      </c>
      <c r="C665" s="2" t="s">
        <v>3218</v>
      </c>
      <c r="D665" s="0" t="n">
        <v>1</v>
      </c>
      <c r="E665" s="1" t="n">
        <v>0</v>
      </c>
      <c r="F665" s="4" t="n">
        <v>0</v>
      </c>
      <c r="G665" s="7" t="n">
        <f aca="false">(E665-F665)</f>
        <v>0</v>
      </c>
    </row>
    <row r="666" customFormat="false" ht="15.75" hidden="false" customHeight="true" outlineLevel="0" collapsed="false">
      <c r="A666" s="1" t="n">
        <v>665</v>
      </c>
      <c r="B666" s="11" t="n">
        <v>5.91910488285417E+017</v>
      </c>
      <c r="C666" s="2" t="s">
        <v>3219</v>
      </c>
      <c r="D666" s="0" t="n">
        <v>1</v>
      </c>
      <c r="E666" s="1" t="n">
        <v>7</v>
      </c>
      <c r="F666" s="4" t="n">
        <v>5</v>
      </c>
      <c r="G666" s="7" t="n">
        <f aca="false">(E666-F666)</f>
        <v>2</v>
      </c>
    </row>
    <row r="667" customFormat="false" ht="15.75" hidden="false" customHeight="true" outlineLevel="0" collapsed="false">
      <c r="A667" s="1" t="n">
        <v>666</v>
      </c>
      <c r="B667" s="11" t="n">
        <v>5.91910984182309E+017</v>
      </c>
      <c r="C667" s="8" t="s">
        <v>3220</v>
      </c>
      <c r="D667" s="0" t="n">
        <v>1</v>
      </c>
      <c r="E667" s="1" t="n">
        <v>7</v>
      </c>
      <c r="F667" s="4" t="n">
        <v>0</v>
      </c>
      <c r="G667" s="7" t="n">
        <f aca="false">(E667-F667)</f>
        <v>7</v>
      </c>
    </row>
    <row r="668" customFormat="false" ht="15.75" hidden="false" customHeight="true" outlineLevel="0" collapsed="false">
      <c r="A668" s="1" t="n">
        <v>667</v>
      </c>
      <c r="B668" s="11" t="n">
        <v>5.91910057438106E+017</v>
      </c>
      <c r="C668" s="2" t="s">
        <v>3221</v>
      </c>
      <c r="D668" s="0" t="n">
        <v>1</v>
      </c>
      <c r="E668" s="1" t="n">
        <v>5</v>
      </c>
      <c r="F668" s="4" t="n">
        <v>5</v>
      </c>
      <c r="G668" s="7" t="n">
        <f aca="false">(E668-F668)</f>
        <v>0</v>
      </c>
    </row>
    <row r="669" customFormat="false" ht="15.75" hidden="false" customHeight="true" outlineLevel="0" collapsed="false">
      <c r="A669" s="1" t="n">
        <v>668</v>
      </c>
      <c r="B669" s="11" t="n">
        <v>5.91911076637319E+017</v>
      </c>
      <c r="C669" s="2" t="s">
        <v>3222</v>
      </c>
      <c r="D669" s="0" t="n">
        <v>1</v>
      </c>
      <c r="E669" s="1" t="n">
        <v>0</v>
      </c>
      <c r="F669" s="4" t="n">
        <v>0</v>
      </c>
      <c r="G669" s="7" t="n">
        <f aca="false">(E669-F669)</f>
        <v>0</v>
      </c>
    </row>
    <row r="670" customFormat="false" ht="15.75" hidden="false" customHeight="true" outlineLevel="0" collapsed="false">
      <c r="A670" s="1" t="n">
        <v>669</v>
      </c>
      <c r="B670" s="11" t="n">
        <v>5.91911365557621E+017</v>
      </c>
      <c r="C670" s="2" t="s">
        <v>3223</v>
      </c>
      <c r="D670" s="0" t="n">
        <v>1</v>
      </c>
      <c r="E670" s="1" t="n">
        <v>2</v>
      </c>
      <c r="F670" s="4" t="n">
        <v>0</v>
      </c>
      <c r="G670" s="7" t="n">
        <f aca="false">(E670-F670)</f>
        <v>2</v>
      </c>
    </row>
    <row r="671" customFormat="false" ht="15.75" hidden="false" customHeight="true" outlineLevel="0" collapsed="false">
      <c r="A671" s="1" t="n">
        <v>670</v>
      </c>
      <c r="B671" s="11" t="n">
        <v>5.91910494404874E+017</v>
      </c>
      <c r="C671" s="2" t="s">
        <v>3224</v>
      </c>
      <c r="D671" s="0" t="n">
        <v>1</v>
      </c>
      <c r="E671" s="1" t="n">
        <v>5</v>
      </c>
      <c r="F671" s="4" t="n">
        <v>5</v>
      </c>
      <c r="G671" s="7" t="n">
        <f aca="false">(E671-F671)</f>
        <v>0</v>
      </c>
    </row>
    <row r="672" customFormat="false" ht="15.75" hidden="false" customHeight="true" outlineLevel="0" collapsed="false">
      <c r="A672" s="1" t="n">
        <v>671</v>
      </c>
      <c r="B672" s="11" t="n">
        <v>5.91910468165337E+017</v>
      </c>
      <c r="C672" s="2" t="s">
        <v>3225</v>
      </c>
      <c r="D672" s="0" t="n">
        <v>1</v>
      </c>
      <c r="E672" s="1" t="n">
        <v>7</v>
      </c>
      <c r="F672" s="4" t="n">
        <v>5</v>
      </c>
      <c r="G672" s="7" t="n">
        <f aca="false">(E672-F672)</f>
        <v>2</v>
      </c>
    </row>
    <row r="673" customFormat="false" ht="15.75" hidden="false" customHeight="true" outlineLevel="0" collapsed="false">
      <c r="A673" s="1" t="n">
        <v>672</v>
      </c>
      <c r="B673" s="11" t="n">
        <v>5.91910365455192E+017</v>
      </c>
      <c r="C673" s="2" t="s">
        <v>3226</v>
      </c>
      <c r="D673" s="0" t="n">
        <v>1</v>
      </c>
      <c r="E673" s="1" t="n">
        <v>7</v>
      </c>
      <c r="F673" s="4" t="n">
        <v>5</v>
      </c>
      <c r="G673" s="7" t="n">
        <f aca="false">(E673-F673)</f>
        <v>2</v>
      </c>
    </row>
    <row r="674" customFormat="false" ht="15.75" hidden="false" customHeight="true" outlineLevel="0" collapsed="false">
      <c r="A674" s="1" t="n">
        <v>673</v>
      </c>
      <c r="B674" s="11" t="n">
        <v>5.91911255729787E+017</v>
      </c>
      <c r="C674" s="2" t="s">
        <v>3227</v>
      </c>
      <c r="D674" s="0" t="n">
        <v>1</v>
      </c>
      <c r="E674" s="1" t="n">
        <v>0</v>
      </c>
      <c r="F674" s="4" t="n">
        <v>0</v>
      </c>
      <c r="G674" s="7" t="n">
        <f aca="false">(E674-F674)</f>
        <v>0</v>
      </c>
    </row>
    <row r="675" customFormat="false" ht="15.75" hidden="false" customHeight="true" outlineLevel="0" collapsed="false">
      <c r="A675" s="1" t="n">
        <v>674</v>
      </c>
      <c r="B675" s="11" t="n">
        <v>5.91910810093359E+017</v>
      </c>
      <c r="C675" s="2" t="s">
        <v>3228</v>
      </c>
      <c r="D675" s="0" t="n">
        <v>1</v>
      </c>
      <c r="E675" s="1" t="n">
        <v>7</v>
      </c>
      <c r="F675" s="4" t="n">
        <v>1</v>
      </c>
      <c r="G675" s="7" t="n">
        <f aca="false">(E675-F675)</f>
        <v>6</v>
      </c>
    </row>
    <row r="676" customFormat="false" ht="15.75" hidden="false" customHeight="true" outlineLevel="0" collapsed="false">
      <c r="A676" s="1" t="n">
        <v>675</v>
      </c>
      <c r="B676" s="11" t="n">
        <v>5.91911803459768E+017</v>
      </c>
      <c r="C676" s="2" t="s">
        <v>3229</v>
      </c>
      <c r="D676" s="0" t="n">
        <v>1</v>
      </c>
      <c r="E676" s="1" t="n">
        <v>7</v>
      </c>
      <c r="F676" s="4" t="n">
        <v>7</v>
      </c>
      <c r="G676" s="7" t="n">
        <f aca="false">(E676-F676)</f>
        <v>0</v>
      </c>
    </row>
    <row r="677" customFormat="false" ht="15.75" hidden="false" customHeight="true" outlineLevel="0" collapsed="false">
      <c r="A677" s="1" t="n">
        <v>676</v>
      </c>
      <c r="B677" s="11" t="n">
        <v>5.91910752526664E+017</v>
      </c>
      <c r="C677" s="2" t="s">
        <v>3230</v>
      </c>
      <c r="D677" s="0" t="n">
        <v>1</v>
      </c>
      <c r="E677" s="1" t="n">
        <v>3</v>
      </c>
      <c r="F677" s="4" t="n">
        <v>1</v>
      </c>
      <c r="G677" s="7" t="n">
        <f aca="false">(E677-F677)</f>
        <v>2</v>
      </c>
    </row>
    <row r="678" customFormat="false" ht="15.75" hidden="false" customHeight="true" outlineLevel="0" collapsed="false">
      <c r="A678" s="1" t="n">
        <v>677</v>
      </c>
      <c r="B678" s="11" t="n">
        <v>5.91910556535116E+017</v>
      </c>
      <c r="C678" s="2" t="s">
        <v>3231</v>
      </c>
      <c r="D678" s="0" t="n">
        <v>1</v>
      </c>
      <c r="E678" s="1" t="n">
        <v>0</v>
      </c>
      <c r="F678" s="4" t="n">
        <v>0</v>
      </c>
      <c r="G678" s="7" t="n">
        <f aca="false">(E678-F678)</f>
        <v>0</v>
      </c>
    </row>
    <row r="679" customFormat="false" ht="15.75" hidden="false" customHeight="true" outlineLevel="0" collapsed="false">
      <c r="A679" s="1" t="n">
        <v>678</v>
      </c>
      <c r="B679" s="11" t="n">
        <v>5.91910216779768E+017</v>
      </c>
      <c r="C679" s="2" t="s">
        <v>3232</v>
      </c>
      <c r="D679" s="0" t="n">
        <v>1</v>
      </c>
      <c r="E679" s="1" t="n">
        <v>5</v>
      </c>
      <c r="F679" s="4" t="n">
        <v>5</v>
      </c>
      <c r="G679" s="7" t="n">
        <f aca="false">(E679-F679)</f>
        <v>0</v>
      </c>
    </row>
    <row r="680" customFormat="false" ht="15.75" hidden="false" customHeight="true" outlineLevel="0" collapsed="false">
      <c r="A680" s="1" t="n">
        <v>679</v>
      </c>
      <c r="B680" s="11" t="n">
        <v>5.91911698354872E+017</v>
      </c>
      <c r="C680" s="8" t="s">
        <v>3233</v>
      </c>
      <c r="D680" s="0" t="n">
        <v>1</v>
      </c>
      <c r="E680" s="1" t="n">
        <v>0</v>
      </c>
      <c r="F680" s="4" t="n">
        <v>5</v>
      </c>
      <c r="G680" s="7" t="n">
        <f aca="false">(E680-F680)</f>
        <v>-5</v>
      </c>
    </row>
    <row r="681" customFormat="false" ht="15.75" hidden="false" customHeight="true" outlineLevel="0" collapsed="false">
      <c r="A681" s="1" t="n">
        <v>680</v>
      </c>
      <c r="B681" s="11" t="n">
        <v>5.91911771977429E+017</v>
      </c>
      <c r="C681" s="2" t="s">
        <v>3234</v>
      </c>
      <c r="D681" s="0" t="n">
        <v>1</v>
      </c>
      <c r="E681" s="1" t="n">
        <v>0</v>
      </c>
      <c r="F681" s="4" t="n">
        <v>0</v>
      </c>
      <c r="G681" s="7" t="n">
        <f aca="false">(E681-F681)</f>
        <v>0</v>
      </c>
    </row>
    <row r="682" customFormat="false" ht="15.75" hidden="false" customHeight="true" outlineLevel="0" collapsed="false">
      <c r="A682" s="1" t="n">
        <v>681</v>
      </c>
      <c r="B682" s="11" t="n">
        <v>5.91911807851233E+017</v>
      </c>
      <c r="C682" s="2" t="s">
        <v>3235</v>
      </c>
      <c r="D682" s="0" t="n">
        <v>1</v>
      </c>
      <c r="E682" s="1" t="n">
        <v>3</v>
      </c>
      <c r="F682" s="4" t="n">
        <v>1</v>
      </c>
      <c r="G682" s="7" t="n">
        <f aca="false">(E682-F682)</f>
        <v>2</v>
      </c>
    </row>
    <row r="683" customFormat="false" ht="15.75" hidden="false" customHeight="true" outlineLevel="0" collapsed="false">
      <c r="A683" s="1" t="n">
        <v>682</v>
      </c>
      <c r="B683" s="11" t="n">
        <v>5.91911659385434E+017</v>
      </c>
      <c r="C683" s="2" t="s">
        <v>3236</v>
      </c>
      <c r="D683" s="0" t="n">
        <v>1</v>
      </c>
      <c r="E683" s="1" t="n">
        <v>0</v>
      </c>
      <c r="F683" s="4" t="n">
        <v>0</v>
      </c>
      <c r="G683" s="7" t="n">
        <f aca="false">(E683-F683)</f>
        <v>0</v>
      </c>
    </row>
    <row r="684" customFormat="false" ht="15.75" hidden="false" customHeight="true" outlineLevel="0" collapsed="false">
      <c r="A684" s="1" t="n">
        <v>683</v>
      </c>
      <c r="B684" s="11" t="n">
        <v>5.91910810332463E+017</v>
      </c>
      <c r="C684" s="2" t="s">
        <v>3237</v>
      </c>
      <c r="D684" s="0" t="n">
        <v>1</v>
      </c>
      <c r="E684" s="1" t="n">
        <v>7</v>
      </c>
      <c r="F684" s="4" t="n">
        <v>0</v>
      </c>
      <c r="G684" s="7" t="n">
        <f aca="false">(E684-F684)</f>
        <v>7</v>
      </c>
    </row>
    <row r="685" customFormat="false" ht="15.75" hidden="false" customHeight="true" outlineLevel="0" collapsed="false">
      <c r="A685" s="1" t="n">
        <v>684</v>
      </c>
      <c r="B685" s="11" t="n">
        <v>5.91910812425425E+017</v>
      </c>
      <c r="C685" s="8" t="s">
        <v>3238</v>
      </c>
      <c r="D685" s="0" t="n">
        <v>1</v>
      </c>
      <c r="E685" s="1" t="n">
        <v>1</v>
      </c>
      <c r="F685" s="4" t="n">
        <v>1</v>
      </c>
      <c r="G685" s="7" t="n">
        <f aca="false">(E685-F685)</f>
        <v>0</v>
      </c>
    </row>
    <row r="686" customFormat="false" ht="15.75" hidden="false" customHeight="true" outlineLevel="0" collapsed="false">
      <c r="A686" s="1" t="n">
        <v>685</v>
      </c>
      <c r="B686" s="11" t="n">
        <v>5.91915100048589E+017</v>
      </c>
      <c r="C686" s="2" t="s">
        <v>3239</v>
      </c>
      <c r="D686" s="0" t="n">
        <v>1</v>
      </c>
      <c r="E686" s="1" t="n">
        <v>3</v>
      </c>
      <c r="F686" s="4" t="n">
        <v>0</v>
      </c>
      <c r="G686" s="7" t="n">
        <f aca="false">(E686-F686)</f>
        <v>3</v>
      </c>
    </row>
    <row r="687" customFormat="false" ht="15.75" hidden="false" customHeight="true" outlineLevel="0" collapsed="false">
      <c r="A687" s="1" t="n">
        <v>686</v>
      </c>
      <c r="B687" s="11" t="n">
        <v>5.91912703955898E+017</v>
      </c>
      <c r="C687" s="2" t="s">
        <v>3240</v>
      </c>
      <c r="D687" s="0" t="n">
        <v>1</v>
      </c>
      <c r="E687" s="1" t="n">
        <v>5</v>
      </c>
      <c r="F687" s="4" t="n">
        <v>5</v>
      </c>
      <c r="G687" s="7" t="n">
        <f aca="false">(E687-F687)</f>
        <v>0</v>
      </c>
    </row>
    <row r="688" customFormat="false" ht="15.75" hidden="false" customHeight="true" outlineLevel="0" collapsed="false">
      <c r="A688" s="1" t="n">
        <v>687</v>
      </c>
      <c r="B688" s="11" t="n">
        <v>5.91913970602222E+017</v>
      </c>
      <c r="C688" s="2" t="s">
        <v>3241</v>
      </c>
      <c r="D688" s="0" t="n">
        <v>1</v>
      </c>
      <c r="E688" s="1" t="n">
        <v>0</v>
      </c>
      <c r="F688" s="4" t="n">
        <v>0</v>
      </c>
      <c r="G688" s="7" t="n">
        <f aca="false">(E688-F688)</f>
        <v>0</v>
      </c>
    </row>
    <row r="689" customFormat="false" ht="15.75" hidden="false" customHeight="true" outlineLevel="0" collapsed="false">
      <c r="A689" s="1" t="n">
        <v>688</v>
      </c>
      <c r="B689" s="11" t="n">
        <v>5.91913091278897E+017</v>
      </c>
      <c r="C689" s="2" t="s">
        <v>3242</v>
      </c>
      <c r="D689" s="0" t="n">
        <v>1</v>
      </c>
      <c r="E689" s="1" t="n">
        <v>7</v>
      </c>
      <c r="F689" s="4" t="n">
        <v>0</v>
      </c>
      <c r="G689" s="7" t="n">
        <f aca="false">(E689-F689)</f>
        <v>7</v>
      </c>
    </row>
    <row r="690" customFormat="false" ht="15.75" hidden="false" customHeight="true" outlineLevel="0" collapsed="false">
      <c r="A690" s="1" t="n">
        <v>689</v>
      </c>
      <c r="B690" s="11" t="n">
        <v>5.91912368210317E+017</v>
      </c>
      <c r="C690" s="2" t="s">
        <v>3243</v>
      </c>
      <c r="D690" s="0" t="n">
        <v>1</v>
      </c>
      <c r="E690" s="1" t="n">
        <v>7</v>
      </c>
      <c r="F690" s="4" t="n">
        <v>0</v>
      </c>
      <c r="G690" s="7" t="n">
        <f aca="false">(E690-F690)</f>
        <v>7</v>
      </c>
    </row>
    <row r="691" customFormat="false" ht="15.75" hidden="false" customHeight="true" outlineLevel="0" collapsed="false">
      <c r="A691" s="1" t="n">
        <v>690</v>
      </c>
      <c r="B691" s="11" t="n">
        <v>5.919151353897E+017</v>
      </c>
      <c r="C691" s="2" t="s">
        <v>3244</v>
      </c>
      <c r="D691" s="0" t="n">
        <v>1</v>
      </c>
      <c r="E691" s="1" t="n">
        <v>8</v>
      </c>
      <c r="F691" s="4" t="n">
        <v>8</v>
      </c>
      <c r="G691" s="7" t="n">
        <f aca="false">(E691-F691)</f>
        <v>0</v>
      </c>
    </row>
    <row r="692" customFormat="false" ht="15.75" hidden="false" customHeight="true" outlineLevel="0" collapsed="false">
      <c r="A692" s="1" t="n">
        <v>691</v>
      </c>
      <c r="B692" s="11" t="n">
        <v>5.91914646631621E+017</v>
      </c>
      <c r="C692" s="2" t="s">
        <v>3245</v>
      </c>
      <c r="D692" s="0" t="n">
        <v>1</v>
      </c>
      <c r="E692" s="1" t="n">
        <v>0</v>
      </c>
      <c r="F692" s="4" t="n">
        <v>0</v>
      </c>
      <c r="G692" s="7" t="n">
        <f aca="false">(E692-F692)</f>
        <v>0</v>
      </c>
    </row>
    <row r="693" customFormat="false" ht="15.75" hidden="false" customHeight="true" outlineLevel="0" collapsed="false">
      <c r="A693" s="1" t="n">
        <v>692</v>
      </c>
      <c r="B693" s="11" t="n">
        <v>5.91912766279012E+017</v>
      </c>
      <c r="C693" s="2" t="s">
        <v>3246</v>
      </c>
      <c r="D693" s="0" t="n">
        <v>1</v>
      </c>
      <c r="E693" s="1" t="n">
        <v>0</v>
      </c>
      <c r="F693" s="4" t="n">
        <v>0</v>
      </c>
      <c r="G693" s="7" t="n">
        <f aca="false">(E693-F693)</f>
        <v>0</v>
      </c>
    </row>
    <row r="694" customFormat="false" ht="15.75" hidden="false" customHeight="true" outlineLevel="0" collapsed="false">
      <c r="A694" s="1" t="n">
        <v>693</v>
      </c>
      <c r="B694" s="11" t="n">
        <v>5.91914179340042E+017</v>
      </c>
      <c r="C694" s="2" t="s">
        <v>3247</v>
      </c>
      <c r="D694" s="0" t="n">
        <v>1</v>
      </c>
      <c r="E694" s="1" t="n">
        <v>7</v>
      </c>
      <c r="F694" s="4" t="n">
        <v>7</v>
      </c>
      <c r="G694" s="7" t="n">
        <f aca="false">(E694-F694)</f>
        <v>0</v>
      </c>
    </row>
    <row r="695" customFormat="false" ht="15.75" hidden="false" customHeight="true" outlineLevel="0" collapsed="false">
      <c r="A695" s="1" t="n">
        <v>694</v>
      </c>
      <c r="B695" s="11" t="n">
        <v>5.91912390700052E+017</v>
      </c>
      <c r="C695" s="2" t="s">
        <v>3248</v>
      </c>
      <c r="D695" s="0" t="n">
        <v>1</v>
      </c>
      <c r="E695" s="1" t="n">
        <v>7</v>
      </c>
      <c r="F695" s="4" t="n">
        <v>7</v>
      </c>
      <c r="G695" s="7" t="n">
        <f aca="false">(E695-F695)</f>
        <v>0</v>
      </c>
    </row>
    <row r="696" customFormat="false" ht="15.75" hidden="false" customHeight="true" outlineLevel="0" collapsed="false">
      <c r="A696" s="1" t="n">
        <v>695</v>
      </c>
      <c r="B696" s="11" t="n">
        <v>5.91914620530533E+017</v>
      </c>
      <c r="C696" s="2" t="s">
        <v>3249</v>
      </c>
      <c r="D696" s="0" t="n">
        <v>1</v>
      </c>
      <c r="E696" s="1" t="n">
        <v>5</v>
      </c>
      <c r="F696" s="4" t="n">
        <v>5</v>
      </c>
      <c r="G696" s="7" t="n">
        <f aca="false">(E696-F696)</f>
        <v>0</v>
      </c>
    </row>
    <row r="697" customFormat="false" ht="15.75" hidden="false" customHeight="true" outlineLevel="0" collapsed="false">
      <c r="A697" s="1" t="n">
        <v>696</v>
      </c>
      <c r="B697" s="11" t="n">
        <v>5.91913818705535E+017</v>
      </c>
      <c r="C697" s="2" t="s">
        <v>3250</v>
      </c>
      <c r="D697" s="0" t="n">
        <v>1</v>
      </c>
      <c r="E697" s="1" t="n">
        <v>7</v>
      </c>
      <c r="F697" s="4" t="n">
        <v>1</v>
      </c>
      <c r="G697" s="7" t="n">
        <f aca="false">(E697-F697)</f>
        <v>6</v>
      </c>
    </row>
    <row r="698" customFormat="false" ht="15.75" hidden="false" customHeight="true" outlineLevel="0" collapsed="false">
      <c r="A698" s="1" t="n">
        <v>697</v>
      </c>
      <c r="B698" s="11" t="n">
        <v>5.91914347401749E+017</v>
      </c>
      <c r="C698" s="2" t="s">
        <v>3251</v>
      </c>
      <c r="D698" s="0" t="n">
        <v>1</v>
      </c>
      <c r="E698" s="1" t="n">
        <v>0</v>
      </c>
      <c r="F698" s="4" t="n">
        <v>0</v>
      </c>
      <c r="G698" s="7" t="n">
        <f aca="false">(E698-F698)</f>
        <v>0</v>
      </c>
    </row>
    <row r="699" customFormat="false" ht="15.75" hidden="false" customHeight="true" outlineLevel="0" collapsed="false">
      <c r="A699" s="1" t="n">
        <v>698</v>
      </c>
      <c r="B699" s="11" t="n">
        <v>5.9191498234384E+017</v>
      </c>
      <c r="C699" s="2" t="s">
        <v>3252</v>
      </c>
      <c r="D699" s="0" t="n">
        <v>1</v>
      </c>
      <c r="E699" s="1" t="n">
        <v>7</v>
      </c>
      <c r="F699" s="4" t="n">
        <v>1</v>
      </c>
      <c r="G699" s="7" t="n">
        <f aca="false">(E699-F699)</f>
        <v>6</v>
      </c>
    </row>
    <row r="700" customFormat="false" ht="15.75" hidden="false" customHeight="true" outlineLevel="0" collapsed="false">
      <c r="A700" s="1" t="n">
        <v>699</v>
      </c>
      <c r="B700" s="11" t="n">
        <v>5.91914992103924E+017</v>
      </c>
      <c r="C700" s="8" t="s">
        <v>3253</v>
      </c>
      <c r="D700" s="0" t="n">
        <v>1</v>
      </c>
      <c r="E700" s="1" t="n">
        <v>7</v>
      </c>
      <c r="F700" s="4" t="n">
        <v>7</v>
      </c>
      <c r="G700" s="7" t="n">
        <f aca="false">(E700-F700)</f>
        <v>0</v>
      </c>
    </row>
    <row r="701" customFormat="false" ht="15.75" hidden="false" customHeight="true" outlineLevel="0" collapsed="false">
      <c r="A701" s="1" t="n">
        <v>700</v>
      </c>
      <c r="B701" s="11" t="n">
        <v>5.9191494645726E+017</v>
      </c>
      <c r="C701" s="2" t="s">
        <v>3254</v>
      </c>
      <c r="D701" s="0" t="n">
        <v>1</v>
      </c>
      <c r="E701" s="1" t="n">
        <v>5</v>
      </c>
      <c r="F701" s="4" t="n">
        <v>5</v>
      </c>
      <c r="G701" s="7" t="n">
        <f aca="false">(E701-F701)</f>
        <v>0</v>
      </c>
    </row>
    <row r="702" customFormat="false" ht="15.75" hidden="false" customHeight="true" outlineLevel="0" collapsed="false">
      <c r="A702" s="1" t="n">
        <v>701</v>
      </c>
      <c r="B702" s="11" t="n">
        <v>5.91912511751893E+017</v>
      </c>
      <c r="C702" s="2" t="s">
        <v>3255</v>
      </c>
      <c r="D702" s="0" t="n">
        <v>1</v>
      </c>
      <c r="E702" s="1" t="n">
        <v>7</v>
      </c>
      <c r="F702" s="4" t="n">
        <v>0</v>
      </c>
      <c r="G702" s="7" t="n">
        <f aca="false">(E702-F702)</f>
        <v>7</v>
      </c>
    </row>
    <row r="703" customFormat="false" ht="15.75" hidden="false" customHeight="true" outlineLevel="0" collapsed="false">
      <c r="A703" s="1" t="n">
        <v>702</v>
      </c>
      <c r="B703" s="11" t="n">
        <v>5.91912387030163E+017</v>
      </c>
      <c r="C703" s="2" t="s">
        <v>3256</v>
      </c>
      <c r="D703" s="0" t="n">
        <v>1</v>
      </c>
      <c r="E703" s="1" t="n">
        <v>8</v>
      </c>
      <c r="F703" s="4" t="n">
        <v>8</v>
      </c>
      <c r="G703" s="7" t="n">
        <f aca="false">(E703-F703)</f>
        <v>0</v>
      </c>
    </row>
    <row r="704" customFormat="false" ht="15.75" hidden="false" customHeight="true" outlineLevel="0" collapsed="false">
      <c r="A704" s="1" t="n">
        <v>703</v>
      </c>
      <c r="B704" s="11" t="n">
        <v>5.9191249304959E+017</v>
      </c>
      <c r="C704" s="2" t="s">
        <v>3257</v>
      </c>
      <c r="D704" s="0" t="n">
        <v>1</v>
      </c>
      <c r="E704" s="1" t="n">
        <v>0</v>
      </c>
      <c r="F704" s="4" t="n">
        <v>0</v>
      </c>
      <c r="G704" s="7" t="n">
        <f aca="false">(E704-F704)</f>
        <v>0</v>
      </c>
    </row>
    <row r="705" customFormat="false" ht="15.75" hidden="false" customHeight="true" outlineLevel="0" collapsed="false">
      <c r="A705" s="1" t="n">
        <v>704</v>
      </c>
      <c r="B705" s="11" t="n">
        <v>5.91912918553383E+017</v>
      </c>
      <c r="C705" s="2" t="s">
        <v>3258</v>
      </c>
      <c r="D705" s="0" t="n">
        <v>1</v>
      </c>
      <c r="E705" s="1" t="n">
        <v>7</v>
      </c>
      <c r="F705" s="4" t="n">
        <v>0</v>
      </c>
      <c r="G705" s="7" t="n">
        <f aca="false">(E705-F705)</f>
        <v>7</v>
      </c>
    </row>
    <row r="706" customFormat="false" ht="15.75" hidden="false" customHeight="true" outlineLevel="0" collapsed="false">
      <c r="A706" s="1" t="n">
        <v>705</v>
      </c>
      <c r="B706" s="11" t="n">
        <v>5.91912425546388E+017</v>
      </c>
      <c r="C706" s="2" t="s">
        <v>3259</v>
      </c>
      <c r="D706" s="0" t="n">
        <v>1</v>
      </c>
      <c r="E706" s="1" t="n">
        <v>5</v>
      </c>
      <c r="F706" s="4" t="n">
        <v>7</v>
      </c>
      <c r="G706" s="7" t="n">
        <f aca="false">(E706-F706)</f>
        <v>-2</v>
      </c>
    </row>
    <row r="707" customFormat="false" ht="15.75" hidden="false" customHeight="true" outlineLevel="0" collapsed="false">
      <c r="A707" s="1" t="n">
        <v>706</v>
      </c>
      <c r="B707" s="11" t="n">
        <v>5.91915242596119E+017</v>
      </c>
      <c r="C707" s="2" t="s">
        <v>3260</v>
      </c>
      <c r="D707" s="0" t="n">
        <v>1</v>
      </c>
      <c r="E707" s="1" t="n">
        <v>7</v>
      </c>
      <c r="F707" s="4" t="n">
        <v>7</v>
      </c>
      <c r="G707" s="7" t="n">
        <f aca="false">(E707-F707)</f>
        <v>0</v>
      </c>
    </row>
    <row r="708" customFormat="false" ht="15.75" hidden="false" customHeight="true" outlineLevel="0" collapsed="false">
      <c r="A708" s="1" t="n">
        <v>707</v>
      </c>
      <c r="B708" s="11" t="n">
        <v>5.91913829363294E+017</v>
      </c>
      <c r="C708" s="2" t="s">
        <v>3261</v>
      </c>
      <c r="D708" s="0" t="n">
        <v>1</v>
      </c>
      <c r="E708" s="1" t="n">
        <v>5</v>
      </c>
      <c r="F708" s="4" t="n">
        <v>5</v>
      </c>
      <c r="G708" s="7" t="n">
        <f aca="false">(E708-F708)</f>
        <v>0</v>
      </c>
    </row>
    <row r="709" customFormat="false" ht="15.75" hidden="false" customHeight="true" outlineLevel="0" collapsed="false">
      <c r="A709" s="1" t="n">
        <v>708</v>
      </c>
      <c r="B709" s="11" t="n">
        <v>5.91912641511174E+017</v>
      </c>
      <c r="C709" s="8" t="s">
        <v>3262</v>
      </c>
      <c r="D709" s="0" t="n">
        <v>1</v>
      </c>
      <c r="E709" s="1" t="n">
        <v>0</v>
      </c>
      <c r="F709" s="4" t="n">
        <v>0</v>
      </c>
      <c r="G709" s="7" t="n">
        <f aca="false">(E709-F709)</f>
        <v>0</v>
      </c>
    </row>
    <row r="710" customFormat="false" ht="15.75" hidden="false" customHeight="true" outlineLevel="0" collapsed="false">
      <c r="A710" s="1" t="n">
        <v>709</v>
      </c>
      <c r="B710" s="11" t="n">
        <v>5.91912430130766E+017</v>
      </c>
      <c r="C710" s="2" t="s">
        <v>3263</v>
      </c>
      <c r="D710" s="0" t="n">
        <v>1</v>
      </c>
      <c r="E710" s="1" t="n">
        <v>7</v>
      </c>
      <c r="F710" s="4" t="n">
        <v>3</v>
      </c>
      <c r="G710" s="7" t="n">
        <f aca="false">(E710-F710)</f>
        <v>4</v>
      </c>
    </row>
    <row r="711" customFormat="false" ht="15.75" hidden="false" customHeight="true" outlineLevel="0" collapsed="false">
      <c r="A711" s="1" t="n">
        <v>710</v>
      </c>
      <c r="B711" s="11" t="n">
        <v>5.91913828733989E+017</v>
      </c>
      <c r="C711" s="2" t="s">
        <v>3264</v>
      </c>
      <c r="D711" s="0" t="n">
        <v>1</v>
      </c>
      <c r="E711" s="1" t="n">
        <v>7</v>
      </c>
      <c r="F711" s="4" t="n">
        <v>0</v>
      </c>
      <c r="G711" s="7" t="n">
        <f aca="false">(E711-F711)</f>
        <v>7</v>
      </c>
    </row>
    <row r="712" customFormat="false" ht="15.75" hidden="false" customHeight="true" outlineLevel="0" collapsed="false">
      <c r="A712" s="1" t="n">
        <v>711</v>
      </c>
      <c r="B712" s="11" t="n">
        <v>5.91912907819979E+017</v>
      </c>
      <c r="C712" s="2" t="s">
        <v>3265</v>
      </c>
      <c r="D712" s="0" t="n">
        <v>1</v>
      </c>
      <c r="E712" s="1" t="n">
        <v>0</v>
      </c>
      <c r="F712" s="4" t="n">
        <v>0</v>
      </c>
      <c r="G712" s="7" t="n">
        <f aca="false">(E712-F712)</f>
        <v>0</v>
      </c>
    </row>
    <row r="713" customFormat="false" ht="15.75" hidden="false" customHeight="true" outlineLevel="0" collapsed="false">
      <c r="A713" s="1" t="n">
        <v>712</v>
      </c>
      <c r="B713" s="11" t="n">
        <v>5.91913529428476E+017</v>
      </c>
      <c r="C713" s="2" t="s">
        <v>3266</v>
      </c>
      <c r="D713" s="0" t="n">
        <v>1</v>
      </c>
      <c r="E713" s="1" t="n">
        <v>1</v>
      </c>
      <c r="F713" s="4" t="n">
        <v>4</v>
      </c>
      <c r="G713" s="7" t="n">
        <f aca="false">(E713-F713)</f>
        <v>-3</v>
      </c>
    </row>
    <row r="714" customFormat="false" ht="15.75" hidden="false" customHeight="true" outlineLevel="0" collapsed="false">
      <c r="A714" s="1" t="n">
        <v>713</v>
      </c>
      <c r="B714" s="11" t="n">
        <v>5.91913525284577E+017</v>
      </c>
      <c r="C714" s="2" t="s">
        <v>3267</v>
      </c>
      <c r="D714" s="0" t="n">
        <v>1</v>
      </c>
      <c r="E714" s="1" t="n">
        <v>8</v>
      </c>
      <c r="F714" s="4" t="n">
        <v>8</v>
      </c>
      <c r="G714" s="7" t="n">
        <f aca="false">(E714-F714)</f>
        <v>0</v>
      </c>
    </row>
    <row r="715" customFormat="false" ht="15.75" hidden="false" customHeight="true" outlineLevel="0" collapsed="false">
      <c r="A715" s="1" t="n">
        <v>714</v>
      </c>
      <c r="B715" s="11" t="n">
        <v>5.91913138171171E+017</v>
      </c>
      <c r="C715" s="2" t="s">
        <v>3268</v>
      </c>
      <c r="D715" s="0" t="n">
        <v>1</v>
      </c>
      <c r="E715" s="1" t="n">
        <v>7</v>
      </c>
      <c r="F715" s="4" t="n">
        <v>7</v>
      </c>
      <c r="G715" s="7" t="n">
        <f aca="false">(E715-F715)</f>
        <v>0</v>
      </c>
    </row>
    <row r="716" customFormat="false" ht="15.75" hidden="false" customHeight="true" outlineLevel="0" collapsed="false">
      <c r="A716" s="1" t="n">
        <v>715</v>
      </c>
      <c r="B716" s="11" t="n">
        <v>5.91913712509919E+017</v>
      </c>
      <c r="C716" s="2" t="s">
        <v>3269</v>
      </c>
      <c r="D716" s="0" t="n">
        <v>1</v>
      </c>
      <c r="E716" s="1" t="n">
        <v>7</v>
      </c>
      <c r="F716" s="4" t="n">
        <v>7</v>
      </c>
      <c r="G716" s="7" t="n">
        <f aca="false">(E716-F716)</f>
        <v>0</v>
      </c>
    </row>
    <row r="717" customFormat="false" ht="15.75" hidden="false" customHeight="true" outlineLevel="0" collapsed="false">
      <c r="A717" s="1" t="n">
        <v>716</v>
      </c>
      <c r="B717" s="11" t="n">
        <v>5.91914090479555E+017</v>
      </c>
      <c r="C717" s="2" t="s">
        <v>3270</v>
      </c>
      <c r="D717" s="0" t="n">
        <v>1</v>
      </c>
      <c r="E717" s="1" t="n">
        <v>0</v>
      </c>
      <c r="F717" s="4" t="n">
        <v>8</v>
      </c>
      <c r="G717" s="7" t="n">
        <f aca="false">(E717-F717)</f>
        <v>-8</v>
      </c>
    </row>
    <row r="718" customFormat="false" ht="15.75" hidden="false" customHeight="true" outlineLevel="0" collapsed="false">
      <c r="A718" s="1" t="n">
        <v>717</v>
      </c>
      <c r="B718" s="11" t="n">
        <v>5.91914280468877E+017</v>
      </c>
      <c r="C718" s="2" t="s">
        <v>3271</v>
      </c>
      <c r="D718" s="0" t="n">
        <v>1</v>
      </c>
      <c r="E718" s="1" t="n">
        <v>0</v>
      </c>
      <c r="F718" s="4" t="n">
        <v>1</v>
      </c>
      <c r="G718" s="7" t="n">
        <f aca="false">(E718-F718)</f>
        <v>-1</v>
      </c>
    </row>
    <row r="719" customFormat="false" ht="15.75" hidden="false" customHeight="true" outlineLevel="0" collapsed="false">
      <c r="A719" s="1" t="n">
        <v>718</v>
      </c>
      <c r="B719" s="11" t="n">
        <v>5.91915011594912E+017</v>
      </c>
      <c r="C719" s="2" t="s">
        <v>3272</v>
      </c>
      <c r="D719" s="0" t="n">
        <v>1</v>
      </c>
      <c r="E719" s="1" t="n">
        <v>2</v>
      </c>
      <c r="F719" s="4" t="n">
        <v>0</v>
      </c>
      <c r="G719" s="7" t="n">
        <f aca="false">(E719-F719)</f>
        <v>2</v>
      </c>
    </row>
    <row r="720" customFormat="false" ht="15.75" hidden="false" customHeight="true" outlineLevel="0" collapsed="false">
      <c r="A720" s="1" t="n">
        <v>719</v>
      </c>
      <c r="B720" s="11" t="n">
        <v>5.91912475643224E+017</v>
      </c>
      <c r="C720" s="2" t="s">
        <v>3273</v>
      </c>
      <c r="D720" s="0" t="n">
        <v>1</v>
      </c>
      <c r="E720" s="1" t="n">
        <v>7</v>
      </c>
      <c r="F720" s="4" t="n">
        <v>0</v>
      </c>
      <c r="G720" s="7" t="n">
        <f aca="false">(E720-F720)</f>
        <v>7</v>
      </c>
    </row>
    <row r="721" customFormat="false" ht="15.75" hidden="false" customHeight="true" outlineLevel="0" collapsed="false">
      <c r="A721" s="1" t="n">
        <v>720</v>
      </c>
      <c r="B721" s="11" t="n">
        <v>5.9191370861328E+017</v>
      </c>
      <c r="C721" s="8" t="s">
        <v>3274</v>
      </c>
      <c r="D721" s="0" t="n">
        <v>1</v>
      </c>
      <c r="E721" s="1" t="n">
        <v>7</v>
      </c>
      <c r="F721" s="4" t="n">
        <v>5</v>
      </c>
      <c r="G721" s="7" t="n">
        <f aca="false">(E721-F721)</f>
        <v>2</v>
      </c>
    </row>
    <row r="722" customFormat="false" ht="15.75" hidden="false" customHeight="true" outlineLevel="0" collapsed="false">
      <c r="A722" s="1" t="n">
        <v>721</v>
      </c>
      <c r="B722" s="11" t="n">
        <v>5.91914610845823E+017</v>
      </c>
      <c r="C722" s="2" t="s">
        <v>3275</v>
      </c>
      <c r="D722" s="0" t="n">
        <v>1</v>
      </c>
      <c r="E722" s="1" t="n">
        <v>7</v>
      </c>
      <c r="F722" s="4" t="n">
        <v>7</v>
      </c>
      <c r="G722" s="7" t="n">
        <f aca="false">(E722-F722)</f>
        <v>0</v>
      </c>
    </row>
    <row r="723" customFormat="false" ht="15.75" hidden="false" customHeight="true" outlineLevel="0" collapsed="false">
      <c r="A723" s="1" t="n">
        <v>722</v>
      </c>
      <c r="B723" s="11" t="n">
        <v>5.91914452762501E+017</v>
      </c>
      <c r="C723" s="2" t="s">
        <v>3276</v>
      </c>
      <c r="D723" s="0" t="n">
        <v>1</v>
      </c>
      <c r="E723" s="1" t="n">
        <v>7</v>
      </c>
      <c r="F723" s="4" t="n">
        <v>0</v>
      </c>
      <c r="G723" s="7" t="n">
        <f aca="false">(E723-F723)</f>
        <v>7</v>
      </c>
    </row>
    <row r="724" customFormat="false" ht="15.75" hidden="false" customHeight="true" outlineLevel="0" collapsed="false">
      <c r="A724" s="1" t="n">
        <v>723</v>
      </c>
      <c r="B724" s="11" t="n">
        <v>5.91915192503685E+017</v>
      </c>
      <c r="C724" s="8" t="s">
        <v>3277</v>
      </c>
      <c r="D724" s="0" t="n">
        <v>1</v>
      </c>
      <c r="E724" s="1" t="n">
        <v>7</v>
      </c>
      <c r="F724" s="4" t="n">
        <v>7</v>
      </c>
      <c r="G724" s="7" t="n">
        <f aca="false">(E724-F724)</f>
        <v>0</v>
      </c>
    </row>
    <row r="725" customFormat="false" ht="15.75" hidden="false" customHeight="true" outlineLevel="0" collapsed="false">
      <c r="A725" s="1" t="n">
        <v>724</v>
      </c>
      <c r="B725" s="11" t="n">
        <v>5.91914098654327E+017</v>
      </c>
      <c r="C725" s="2" t="s">
        <v>3278</v>
      </c>
      <c r="D725" s="0" t="n">
        <v>1</v>
      </c>
      <c r="E725" s="1" t="n">
        <v>7</v>
      </c>
      <c r="F725" s="4" t="n">
        <v>5</v>
      </c>
      <c r="G725" s="7" t="n">
        <f aca="false">(E725-F725)</f>
        <v>2</v>
      </c>
    </row>
    <row r="726" customFormat="false" ht="15.75" hidden="false" customHeight="true" outlineLevel="0" collapsed="false">
      <c r="A726" s="1" t="n">
        <v>725</v>
      </c>
      <c r="B726" s="11" t="n">
        <v>5.91914735018218E+017</v>
      </c>
      <c r="C726" s="2" t="s">
        <v>3279</v>
      </c>
      <c r="D726" s="0" t="n">
        <v>1</v>
      </c>
      <c r="E726" s="1" t="n">
        <v>7</v>
      </c>
      <c r="F726" s="4" t="n">
        <v>7</v>
      </c>
      <c r="G726" s="7" t="n">
        <f aca="false">(E726-F726)</f>
        <v>0</v>
      </c>
    </row>
    <row r="727" customFormat="false" ht="15.75" hidden="false" customHeight="true" outlineLevel="0" collapsed="false">
      <c r="A727" s="1" t="n">
        <v>726</v>
      </c>
      <c r="B727" s="11" t="n">
        <v>5.91913523334091E+017</v>
      </c>
      <c r="C727" s="8" t="s">
        <v>3280</v>
      </c>
      <c r="D727" s="0" t="n">
        <v>1</v>
      </c>
      <c r="E727" s="1" t="n">
        <v>0</v>
      </c>
      <c r="F727" s="4" t="n">
        <v>1</v>
      </c>
      <c r="G727" s="7" t="n">
        <f aca="false">(E727-F727)</f>
        <v>-1</v>
      </c>
    </row>
    <row r="728" customFormat="false" ht="15.75" hidden="false" customHeight="true" outlineLevel="0" collapsed="false">
      <c r="A728" s="1" t="n">
        <v>727</v>
      </c>
      <c r="B728" s="11" t="n">
        <v>5.91913907540885E+017</v>
      </c>
      <c r="C728" s="2" t="s">
        <v>3281</v>
      </c>
      <c r="D728" s="0" t="n">
        <v>1</v>
      </c>
      <c r="E728" s="1" t="n">
        <v>0</v>
      </c>
      <c r="F728" s="4" t="n">
        <v>0</v>
      </c>
      <c r="G728" s="7" t="n">
        <f aca="false">(E728-F728)</f>
        <v>0</v>
      </c>
    </row>
    <row r="729" customFormat="false" ht="15.75" hidden="false" customHeight="true" outlineLevel="0" collapsed="false">
      <c r="A729" s="1" t="n">
        <v>728</v>
      </c>
      <c r="B729" s="11" t="n">
        <v>5.91914996860203E+017</v>
      </c>
      <c r="C729" s="2" t="s">
        <v>3282</v>
      </c>
      <c r="D729" s="0" t="n">
        <v>1</v>
      </c>
      <c r="E729" s="1" t="n">
        <v>0</v>
      </c>
      <c r="F729" s="4" t="n">
        <v>0</v>
      </c>
      <c r="G729" s="7" t="n">
        <f aca="false">(E729-F729)</f>
        <v>0</v>
      </c>
    </row>
    <row r="730" customFormat="false" ht="15.75" hidden="false" customHeight="true" outlineLevel="0" collapsed="false">
      <c r="A730" s="1" t="n">
        <v>729</v>
      </c>
      <c r="B730" s="11" t="n">
        <v>5.91914431639982E+017</v>
      </c>
      <c r="C730" s="2" t="s">
        <v>3283</v>
      </c>
      <c r="D730" s="0" t="n">
        <v>1</v>
      </c>
      <c r="E730" s="1" t="n">
        <v>0</v>
      </c>
      <c r="F730" s="4" t="n">
        <v>0</v>
      </c>
      <c r="G730" s="7" t="n">
        <f aca="false">(E730-F730)</f>
        <v>0</v>
      </c>
    </row>
    <row r="731" customFormat="false" ht="15.75" hidden="false" customHeight="true" outlineLevel="0" collapsed="false">
      <c r="A731" s="1" t="n">
        <v>730</v>
      </c>
      <c r="B731" s="11" t="n">
        <v>5.91913499661619E+017</v>
      </c>
      <c r="C731" s="2" t="s">
        <v>3284</v>
      </c>
      <c r="D731" s="0" t="n">
        <v>1</v>
      </c>
      <c r="E731" s="1" t="n">
        <v>7</v>
      </c>
      <c r="F731" s="4" t="n">
        <v>7</v>
      </c>
      <c r="G731" s="7" t="n">
        <f aca="false">(E731-F731)</f>
        <v>0</v>
      </c>
    </row>
    <row r="732" customFormat="false" ht="15.75" hidden="false" customHeight="true" outlineLevel="0" collapsed="false">
      <c r="A732" s="1" t="n">
        <v>731</v>
      </c>
      <c r="B732" s="11" t="n">
        <v>5.91913655886832E+017</v>
      </c>
      <c r="C732" s="8" t="s">
        <v>3285</v>
      </c>
      <c r="D732" s="0" t="n">
        <v>1</v>
      </c>
      <c r="E732" s="1" t="n">
        <v>7</v>
      </c>
      <c r="F732" s="4" t="n">
        <v>8</v>
      </c>
      <c r="G732" s="7" t="n">
        <f aca="false">(E732-F732)</f>
        <v>-1</v>
      </c>
    </row>
    <row r="733" customFormat="false" ht="15.75" hidden="false" customHeight="true" outlineLevel="0" collapsed="false">
      <c r="A733" s="1" t="n">
        <v>732</v>
      </c>
      <c r="B733" s="11" t="n">
        <v>5.91912625904058E+017</v>
      </c>
      <c r="C733" s="2" t="s">
        <v>3286</v>
      </c>
      <c r="D733" s="0" t="n">
        <v>1</v>
      </c>
      <c r="E733" s="1" t="n">
        <v>7</v>
      </c>
      <c r="F733" s="4" t="n">
        <v>3</v>
      </c>
      <c r="G733" s="7" t="n">
        <f aca="false">(E733-F733)</f>
        <v>4</v>
      </c>
    </row>
    <row r="734" customFormat="false" ht="15.75" hidden="false" customHeight="true" outlineLevel="0" collapsed="false">
      <c r="A734" s="1" t="n">
        <v>733</v>
      </c>
      <c r="B734" s="11" t="n">
        <v>5.91913658415845E+017</v>
      </c>
      <c r="C734" s="2" t="s">
        <v>3287</v>
      </c>
      <c r="D734" s="0" t="n">
        <v>1</v>
      </c>
      <c r="E734" s="1" t="n">
        <v>7</v>
      </c>
      <c r="F734" s="4" t="n">
        <v>1</v>
      </c>
      <c r="G734" s="7" t="n">
        <f aca="false">(E734-F734)</f>
        <v>6</v>
      </c>
    </row>
    <row r="735" customFormat="false" ht="15.75" hidden="false" customHeight="true" outlineLevel="0" collapsed="false">
      <c r="A735" s="1" t="n">
        <v>734</v>
      </c>
      <c r="B735" s="11" t="n">
        <v>5.91915030691451E+017</v>
      </c>
      <c r="C735" s="2" t="s">
        <v>3288</v>
      </c>
      <c r="D735" s="0" t="n">
        <v>1</v>
      </c>
      <c r="E735" s="1" t="n">
        <v>5</v>
      </c>
      <c r="F735" s="4" t="n">
        <v>5</v>
      </c>
      <c r="G735" s="7" t="n">
        <f aca="false">(E735-F735)</f>
        <v>0</v>
      </c>
    </row>
    <row r="736" customFormat="false" ht="15.75" hidden="false" customHeight="true" outlineLevel="0" collapsed="false">
      <c r="A736" s="1" t="n">
        <v>735</v>
      </c>
      <c r="B736" s="11" t="n">
        <v>5.91912635433505E+017</v>
      </c>
      <c r="C736" s="8" t="s">
        <v>3289</v>
      </c>
      <c r="D736" s="0" t="n">
        <v>1</v>
      </c>
      <c r="E736" s="1" t="n">
        <v>5</v>
      </c>
      <c r="F736" s="4" t="n">
        <v>5</v>
      </c>
      <c r="G736" s="7" t="n">
        <f aca="false">(E736-F736)</f>
        <v>0</v>
      </c>
    </row>
    <row r="737" customFormat="false" ht="15.75" hidden="false" customHeight="true" outlineLevel="0" collapsed="false">
      <c r="A737" s="1" t="n">
        <v>736</v>
      </c>
      <c r="B737" s="11" t="n">
        <v>5.9191375806838E+017</v>
      </c>
      <c r="C737" s="2" t="s">
        <v>3290</v>
      </c>
      <c r="D737" s="0" t="n">
        <v>1</v>
      </c>
      <c r="E737" s="1" t="n">
        <v>0</v>
      </c>
      <c r="F737" s="4" t="n">
        <v>0</v>
      </c>
      <c r="G737" s="7" t="n">
        <f aca="false">(E737-F737)</f>
        <v>0</v>
      </c>
    </row>
    <row r="738" customFormat="false" ht="15.75" hidden="false" customHeight="true" outlineLevel="0" collapsed="false">
      <c r="A738" s="1" t="n">
        <v>737</v>
      </c>
      <c r="B738" s="11" t="n">
        <v>5.91912900303819E+017</v>
      </c>
      <c r="C738" s="2" t="s">
        <v>3291</v>
      </c>
      <c r="D738" s="0" t="n">
        <v>1</v>
      </c>
      <c r="E738" s="1" t="n">
        <v>5</v>
      </c>
      <c r="F738" s="4" t="n">
        <v>0</v>
      </c>
      <c r="G738" s="7" t="n">
        <f aca="false">(E738-F738)</f>
        <v>5</v>
      </c>
    </row>
    <row r="739" customFormat="false" ht="15.75" hidden="false" customHeight="true" outlineLevel="0" collapsed="false">
      <c r="A739" s="1" t="n">
        <v>738</v>
      </c>
      <c r="B739" s="11" t="n">
        <v>5.91913151207121E+017</v>
      </c>
      <c r="C739" s="2" t="s">
        <v>3292</v>
      </c>
      <c r="D739" s="0" t="n">
        <v>1</v>
      </c>
      <c r="E739" s="1" t="n">
        <v>7</v>
      </c>
      <c r="F739" s="4" t="n">
        <v>0</v>
      </c>
      <c r="G739" s="7" t="n">
        <f aca="false">(E739-F739)</f>
        <v>7</v>
      </c>
    </row>
    <row r="740" customFormat="false" ht="15.75" hidden="false" customHeight="true" outlineLevel="0" collapsed="false">
      <c r="A740" s="1" t="n">
        <v>739</v>
      </c>
      <c r="B740" s="11" t="n">
        <v>5.91912578974032E+017</v>
      </c>
      <c r="C740" s="2" t="s">
        <v>3293</v>
      </c>
      <c r="D740" s="0" t="n">
        <v>1</v>
      </c>
      <c r="E740" s="1" t="n">
        <v>7</v>
      </c>
      <c r="F740" s="4" t="n">
        <v>7</v>
      </c>
      <c r="G740" s="7" t="n">
        <f aca="false">(E740-F740)</f>
        <v>0</v>
      </c>
    </row>
    <row r="741" customFormat="false" ht="15.75" hidden="false" customHeight="true" outlineLevel="0" collapsed="false">
      <c r="A741" s="1" t="n">
        <v>740</v>
      </c>
      <c r="B741" s="11" t="n">
        <v>5.91915111998173E+017</v>
      </c>
      <c r="C741" s="2" t="s">
        <v>3294</v>
      </c>
      <c r="D741" s="0" t="n">
        <v>1</v>
      </c>
      <c r="E741" s="1" t="n">
        <v>7</v>
      </c>
      <c r="F741" s="4" t="n">
        <v>7</v>
      </c>
      <c r="G741" s="7" t="n">
        <f aca="false">(E741-F741)</f>
        <v>0</v>
      </c>
    </row>
    <row r="742" customFormat="false" ht="15.75" hidden="false" customHeight="true" outlineLevel="0" collapsed="false">
      <c r="A742" s="1" t="n">
        <v>741</v>
      </c>
      <c r="B742" s="11" t="n">
        <v>5.91912988099158E+017</v>
      </c>
      <c r="C742" s="8" t="s">
        <v>3295</v>
      </c>
      <c r="D742" s="0" t="n">
        <v>1</v>
      </c>
      <c r="E742" s="1" t="n">
        <v>7</v>
      </c>
      <c r="F742" s="4" t="n">
        <v>7</v>
      </c>
      <c r="G742" s="7" t="n">
        <f aca="false">(E742-F742)</f>
        <v>0</v>
      </c>
    </row>
    <row r="743" customFormat="false" ht="15.75" hidden="false" customHeight="true" outlineLevel="0" collapsed="false">
      <c r="A743" s="1" t="n">
        <v>742</v>
      </c>
      <c r="B743" s="11" t="n">
        <v>5.9191393052135E+017</v>
      </c>
      <c r="C743" s="2" t="s">
        <v>3296</v>
      </c>
      <c r="D743" s="0" t="n">
        <v>1</v>
      </c>
      <c r="E743" s="1" t="n">
        <v>7</v>
      </c>
      <c r="F743" s="4" t="n">
        <v>5</v>
      </c>
      <c r="G743" s="7" t="n">
        <f aca="false">(E743-F743)</f>
        <v>2</v>
      </c>
    </row>
    <row r="744" customFormat="false" ht="15.75" hidden="false" customHeight="true" outlineLevel="0" collapsed="false">
      <c r="A744" s="1" t="n">
        <v>743</v>
      </c>
      <c r="B744" s="11" t="n">
        <v>5.91914712369095E+017</v>
      </c>
      <c r="C744" s="2" t="s">
        <v>3297</v>
      </c>
      <c r="D744" s="0" t="n">
        <v>1</v>
      </c>
      <c r="E744" s="1" t="n">
        <v>1</v>
      </c>
      <c r="F744" s="4" t="n">
        <v>1</v>
      </c>
      <c r="G744" s="7" t="n">
        <f aca="false">(E744-F744)</f>
        <v>0</v>
      </c>
    </row>
    <row r="745" customFormat="false" ht="15.75" hidden="false" customHeight="true" outlineLevel="0" collapsed="false">
      <c r="A745" s="1" t="n">
        <v>744</v>
      </c>
      <c r="B745" s="11" t="n">
        <v>5.91914996080087E+017</v>
      </c>
      <c r="C745" s="2" t="s">
        <v>3298</v>
      </c>
      <c r="D745" s="0" t="n">
        <v>1</v>
      </c>
      <c r="E745" s="1" t="n">
        <v>5</v>
      </c>
      <c r="F745" s="4" t="n">
        <v>5</v>
      </c>
      <c r="G745" s="7" t="n">
        <f aca="false">(E745-F745)</f>
        <v>0</v>
      </c>
    </row>
    <row r="746" customFormat="false" ht="15.75" hidden="false" customHeight="true" outlineLevel="0" collapsed="false">
      <c r="A746" s="1" t="n">
        <v>745</v>
      </c>
      <c r="B746" s="11" t="n">
        <v>5.91913587871912E+017</v>
      </c>
      <c r="C746" s="2" t="s">
        <v>3299</v>
      </c>
      <c r="D746" s="0" t="n">
        <v>1</v>
      </c>
      <c r="E746" s="1" t="n">
        <v>1</v>
      </c>
      <c r="F746" s="4" t="n">
        <v>1</v>
      </c>
      <c r="G746" s="7" t="n">
        <f aca="false">(E746-F746)</f>
        <v>0</v>
      </c>
    </row>
    <row r="747" customFormat="false" ht="15.75" hidden="false" customHeight="true" outlineLevel="0" collapsed="false">
      <c r="A747" s="1" t="n">
        <v>746</v>
      </c>
      <c r="B747" s="11" t="n">
        <v>5.91913270044275E+017</v>
      </c>
      <c r="C747" s="2" t="s">
        <v>3300</v>
      </c>
      <c r="D747" s="0" t="n">
        <v>1</v>
      </c>
      <c r="E747" s="1" t="n">
        <v>0</v>
      </c>
      <c r="F747" s="4" t="n">
        <v>0</v>
      </c>
      <c r="G747" s="7" t="n">
        <f aca="false">(E747-F747)</f>
        <v>0</v>
      </c>
    </row>
    <row r="748" customFormat="false" ht="15.75" hidden="false" customHeight="true" outlineLevel="0" collapsed="false">
      <c r="A748" s="1" t="n">
        <v>747</v>
      </c>
      <c r="B748" s="11" t="n">
        <v>5.91914278547894E+017</v>
      </c>
      <c r="C748" s="2" t="s">
        <v>3301</v>
      </c>
      <c r="D748" s="0" t="n">
        <v>1</v>
      </c>
      <c r="E748" s="1" t="n">
        <v>7</v>
      </c>
      <c r="F748" s="4" t="n">
        <v>7</v>
      </c>
      <c r="G748" s="7" t="n">
        <f aca="false">(E748-F748)</f>
        <v>0</v>
      </c>
    </row>
    <row r="749" customFormat="false" ht="15.75" hidden="false" customHeight="true" outlineLevel="0" collapsed="false">
      <c r="A749" s="1" t="n">
        <v>748</v>
      </c>
      <c r="B749" s="11" t="n">
        <v>5.91914962878013E+017</v>
      </c>
      <c r="C749" s="2" t="s">
        <v>3302</v>
      </c>
      <c r="D749" s="0" t="n">
        <v>1</v>
      </c>
      <c r="E749" s="1" t="n">
        <v>7</v>
      </c>
      <c r="F749" s="4" t="n">
        <v>0</v>
      </c>
      <c r="G749" s="7" t="n">
        <f aca="false">(E749-F749)</f>
        <v>7</v>
      </c>
    </row>
    <row r="750" customFormat="false" ht="15.75" hidden="false" customHeight="true" outlineLevel="0" collapsed="false">
      <c r="A750" s="1" t="n">
        <v>749</v>
      </c>
      <c r="B750" s="11" t="n">
        <v>5.91913642896962E+017</v>
      </c>
      <c r="C750" s="2" t="s">
        <v>3303</v>
      </c>
      <c r="D750" s="0" t="n">
        <v>1</v>
      </c>
      <c r="E750" s="1" t="n">
        <v>7</v>
      </c>
      <c r="F750" s="4" t="n">
        <v>7</v>
      </c>
      <c r="G750" s="7" t="n">
        <f aca="false">(E750-F750)</f>
        <v>0</v>
      </c>
    </row>
    <row r="751" customFormat="false" ht="15.75" hidden="false" customHeight="true" outlineLevel="0" collapsed="false">
      <c r="A751" s="1" t="n">
        <v>750</v>
      </c>
      <c r="B751" s="11" t="n">
        <v>5.91915020298097E+017</v>
      </c>
      <c r="C751" s="8" t="s">
        <v>3304</v>
      </c>
      <c r="D751" s="0" t="n">
        <v>1</v>
      </c>
      <c r="E751" s="1" t="n">
        <v>2</v>
      </c>
      <c r="F751" s="4" t="n">
        <v>0</v>
      </c>
      <c r="G751" s="7" t="n">
        <f aca="false">(E751-F751)</f>
        <v>2</v>
      </c>
    </row>
    <row r="752" customFormat="false" ht="15.75" hidden="false" customHeight="true" outlineLevel="0" collapsed="false">
      <c r="A752" s="1" t="n">
        <v>751</v>
      </c>
      <c r="B752" s="11" t="n">
        <v>5.91912626088596E+017</v>
      </c>
      <c r="C752" s="8" t="s">
        <v>3305</v>
      </c>
      <c r="D752" s="0" t="n">
        <v>1</v>
      </c>
      <c r="E752" s="1" t="n">
        <v>7</v>
      </c>
      <c r="F752" s="4" t="n">
        <v>0</v>
      </c>
      <c r="G752" s="7" t="n">
        <f aca="false">(E752-F752)</f>
        <v>7</v>
      </c>
    </row>
    <row r="753" customFormat="false" ht="15.75" hidden="false" customHeight="true" outlineLevel="0" collapsed="false">
      <c r="A753" s="1" t="n">
        <v>752</v>
      </c>
      <c r="B753" s="11" t="n">
        <v>5.9191509315303E+017</v>
      </c>
      <c r="C753" s="2" t="s">
        <v>3306</v>
      </c>
      <c r="D753" s="0" t="n">
        <v>1</v>
      </c>
      <c r="E753" s="1" t="n">
        <v>1</v>
      </c>
      <c r="F753" s="4" t="n">
        <v>1</v>
      </c>
      <c r="G753" s="7" t="n">
        <f aca="false">(E753-F753)</f>
        <v>0</v>
      </c>
    </row>
    <row r="754" customFormat="false" ht="15.75" hidden="false" customHeight="true" outlineLevel="0" collapsed="false">
      <c r="A754" s="1" t="n">
        <v>753</v>
      </c>
      <c r="B754" s="11" t="n">
        <v>5.91913370573345E+017</v>
      </c>
      <c r="C754" s="2" t="s">
        <v>3307</v>
      </c>
      <c r="D754" s="0" t="n">
        <v>1</v>
      </c>
      <c r="E754" s="1" t="n">
        <v>7</v>
      </c>
      <c r="F754" s="4" t="n">
        <v>7</v>
      </c>
      <c r="G754" s="7" t="n">
        <f aca="false">(E754-F754)</f>
        <v>0</v>
      </c>
    </row>
    <row r="755" customFormat="false" ht="15.75" hidden="false" customHeight="true" outlineLevel="0" collapsed="false">
      <c r="A755" s="1" t="n">
        <v>754</v>
      </c>
      <c r="B755" s="11" t="n">
        <v>5.91914732380033E+017</v>
      </c>
      <c r="C755" s="2" t="s">
        <v>3308</v>
      </c>
      <c r="D755" s="0" t="n">
        <v>1</v>
      </c>
      <c r="E755" s="1" t="n">
        <v>7</v>
      </c>
      <c r="F755" s="4" t="n">
        <v>7</v>
      </c>
      <c r="G755" s="7" t="n">
        <f aca="false">(E755-F755)</f>
        <v>0</v>
      </c>
    </row>
    <row r="756" customFormat="false" ht="15.75" hidden="false" customHeight="true" outlineLevel="0" collapsed="false">
      <c r="A756" s="1" t="n">
        <v>755</v>
      </c>
      <c r="B756" s="11" t="n">
        <v>5.91913071217549E+017</v>
      </c>
      <c r="C756" s="2" t="s">
        <v>3309</v>
      </c>
      <c r="D756" s="0" t="n">
        <v>1</v>
      </c>
      <c r="E756" s="1" t="n">
        <v>0</v>
      </c>
      <c r="F756" s="4" t="n">
        <v>0</v>
      </c>
      <c r="G756" s="7" t="n">
        <f aca="false">(E756-F756)</f>
        <v>0</v>
      </c>
    </row>
    <row r="757" customFormat="false" ht="15.75" hidden="false" customHeight="true" outlineLevel="0" collapsed="false">
      <c r="A757" s="1" t="n">
        <v>756</v>
      </c>
      <c r="B757" s="11" t="n">
        <v>5.91913871809589E+017</v>
      </c>
      <c r="C757" s="2" t="s">
        <v>3310</v>
      </c>
      <c r="D757" s="0" t="n">
        <v>1</v>
      </c>
      <c r="E757" s="1" t="n">
        <v>7</v>
      </c>
      <c r="F757" s="4" t="n">
        <v>5</v>
      </c>
      <c r="G757" s="7" t="n">
        <f aca="false">(E757-F757)</f>
        <v>2</v>
      </c>
    </row>
    <row r="758" customFormat="false" ht="15.75" hidden="false" customHeight="true" outlineLevel="0" collapsed="false">
      <c r="A758" s="1" t="n">
        <v>757</v>
      </c>
      <c r="B758" s="11" t="n">
        <v>5.91915001503457E+017</v>
      </c>
      <c r="C758" s="2" t="s">
        <v>3311</v>
      </c>
      <c r="D758" s="0" t="n">
        <v>1</v>
      </c>
      <c r="E758" s="1" t="n">
        <v>5</v>
      </c>
      <c r="F758" s="4" t="n">
        <v>5</v>
      </c>
      <c r="G758" s="7" t="n">
        <f aca="false">(E758-F758)</f>
        <v>0</v>
      </c>
    </row>
    <row r="759" customFormat="false" ht="15.75" hidden="false" customHeight="true" outlineLevel="0" collapsed="false">
      <c r="A759" s="1" t="n">
        <v>758</v>
      </c>
      <c r="B759" s="11" t="n">
        <v>5.91913870479991E+017</v>
      </c>
      <c r="C759" s="2" t="s">
        <v>3312</v>
      </c>
      <c r="D759" s="0" t="n">
        <v>1</v>
      </c>
      <c r="E759" s="1" t="n">
        <v>7</v>
      </c>
      <c r="F759" s="4" t="n">
        <v>3</v>
      </c>
      <c r="G759" s="7" t="n">
        <f aca="false">(E759-F759)</f>
        <v>4</v>
      </c>
    </row>
    <row r="760" customFormat="false" ht="15.75" hidden="false" customHeight="true" outlineLevel="0" collapsed="false">
      <c r="A760" s="1" t="n">
        <v>759</v>
      </c>
      <c r="B760" s="11" t="n">
        <v>5.91912821870301E+017</v>
      </c>
      <c r="C760" s="2" t="s">
        <v>3313</v>
      </c>
      <c r="D760" s="0" t="n">
        <v>1</v>
      </c>
      <c r="E760" s="1" t="n">
        <v>7</v>
      </c>
      <c r="F760" s="4" t="n">
        <v>0</v>
      </c>
      <c r="G760" s="7" t="n">
        <f aca="false">(E760-F760)</f>
        <v>7</v>
      </c>
    </row>
    <row r="761" customFormat="false" ht="15.75" hidden="false" customHeight="true" outlineLevel="0" collapsed="false">
      <c r="A761" s="1" t="n">
        <v>760</v>
      </c>
      <c r="B761" s="11" t="n">
        <v>5.91913939564266E+017</v>
      </c>
      <c r="C761" s="2" t="s">
        <v>3314</v>
      </c>
      <c r="D761" s="0" t="n">
        <v>1</v>
      </c>
      <c r="E761" s="1" t="n">
        <v>2</v>
      </c>
      <c r="F761" s="4" t="n">
        <v>0</v>
      </c>
      <c r="G761" s="7" t="n">
        <f aca="false">(E761-F761)</f>
        <v>2</v>
      </c>
    </row>
    <row r="762" customFormat="false" ht="15.75" hidden="false" customHeight="true" outlineLevel="0" collapsed="false">
      <c r="A762" s="1" t="n">
        <v>761</v>
      </c>
      <c r="B762" s="11" t="n">
        <v>5.91915722718065E+017</v>
      </c>
      <c r="C762" s="2" t="s">
        <v>3315</v>
      </c>
      <c r="D762" s="0" t="n">
        <v>1</v>
      </c>
      <c r="E762" s="1" t="n">
        <v>7</v>
      </c>
      <c r="F762" s="4" t="n">
        <v>0</v>
      </c>
      <c r="G762" s="7" t="n">
        <f aca="false">(E762-F762)</f>
        <v>7</v>
      </c>
    </row>
    <row r="763" customFormat="false" ht="15.75" hidden="false" customHeight="true" outlineLevel="0" collapsed="false">
      <c r="A763" s="1" t="n">
        <v>762</v>
      </c>
      <c r="B763" s="11" t="n">
        <v>5.9191620818362E+017</v>
      </c>
      <c r="C763" s="2" t="s">
        <v>3316</v>
      </c>
      <c r="D763" s="0" t="n">
        <v>1</v>
      </c>
      <c r="E763" s="1" t="n">
        <v>7</v>
      </c>
      <c r="F763" s="4" t="n">
        <v>1</v>
      </c>
      <c r="G763" s="7" t="n">
        <f aca="false">(E763-F763)</f>
        <v>6</v>
      </c>
    </row>
    <row r="764" customFormat="false" ht="15.75" hidden="false" customHeight="true" outlineLevel="0" collapsed="false">
      <c r="A764" s="1" t="n">
        <v>763</v>
      </c>
      <c r="B764" s="11" t="n">
        <v>5.91916018563355E+017</v>
      </c>
      <c r="C764" s="2" t="s">
        <v>3317</v>
      </c>
      <c r="D764" s="0" t="n">
        <v>1</v>
      </c>
      <c r="E764" s="1" t="n">
        <v>5</v>
      </c>
      <c r="F764" s="4" t="n">
        <v>5</v>
      </c>
      <c r="G764" s="7" t="n">
        <f aca="false">(E764-F764)</f>
        <v>0</v>
      </c>
    </row>
    <row r="765" customFormat="false" ht="15.75" hidden="false" customHeight="true" outlineLevel="0" collapsed="false">
      <c r="A765" s="1" t="n">
        <v>764</v>
      </c>
      <c r="B765" s="11" t="n">
        <v>5.9191549948049E+017</v>
      </c>
      <c r="C765" s="2" t="s">
        <v>3318</v>
      </c>
      <c r="D765" s="0" t="n">
        <v>1</v>
      </c>
      <c r="E765" s="1" t="n">
        <v>7</v>
      </c>
      <c r="F765" s="4" t="n">
        <v>7</v>
      </c>
      <c r="G765" s="7" t="n">
        <f aca="false">(E765-F765)</f>
        <v>0</v>
      </c>
    </row>
    <row r="766" customFormat="false" ht="15.75" hidden="false" customHeight="true" outlineLevel="0" collapsed="false">
      <c r="A766" s="1" t="n">
        <v>765</v>
      </c>
      <c r="B766" s="11" t="n">
        <v>5.91916018525581E+017</v>
      </c>
      <c r="C766" s="2" t="s">
        <v>3319</v>
      </c>
      <c r="D766" s="0" t="n">
        <v>1</v>
      </c>
      <c r="E766" s="1" t="n">
        <v>7</v>
      </c>
      <c r="F766" s="4" t="n">
        <v>3</v>
      </c>
      <c r="G766" s="7" t="n">
        <f aca="false">(E766-F766)</f>
        <v>4</v>
      </c>
    </row>
    <row r="767" customFormat="false" ht="15.75" hidden="false" customHeight="true" outlineLevel="0" collapsed="false">
      <c r="A767" s="1" t="n">
        <v>766</v>
      </c>
      <c r="B767" s="11" t="n">
        <v>5.91915696998736E+017</v>
      </c>
      <c r="C767" s="2" t="s">
        <v>3320</v>
      </c>
      <c r="D767" s="0" t="n">
        <v>1</v>
      </c>
      <c r="E767" s="1" t="n">
        <v>7</v>
      </c>
      <c r="F767" s="4" t="n">
        <v>0</v>
      </c>
      <c r="G767" s="7" t="n">
        <f aca="false">(E767-F767)</f>
        <v>7</v>
      </c>
    </row>
    <row r="768" customFormat="false" ht="15.75" hidden="false" customHeight="true" outlineLevel="0" collapsed="false">
      <c r="A768" s="1" t="n">
        <v>767</v>
      </c>
      <c r="B768" s="11" t="n">
        <v>5.91917281912971E+017</v>
      </c>
      <c r="C768" s="2" t="s">
        <v>3321</v>
      </c>
      <c r="D768" s="0" t="n">
        <v>1</v>
      </c>
      <c r="E768" s="1" t="n">
        <v>5</v>
      </c>
      <c r="F768" s="4" t="n">
        <v>5</v>
      </c>
      <c r="G768" s="7" t="n">
        <f aca="false">(E768-F768)</f>
        <v>0</v>
      </c>
    </row>
    <row r="769" customFormat="false" ht="15.75" hidden="false" customHeight="true" outlineLevel="0" collapsed="false">
      <c r="A769" s="1" t="n">
        <v>768</v>
      </c>
      <c r="B769" s="11" t="n">
        <v>5.91918127677604E+017</v>
      </c>
      <c r="C769" s="2" t="s">
        <v>3322</v>
      </c>
      <c r="D769" s="0" t="n">
        <v>1</v>
      </c>
      <c r="E769" s="1" t="n">
        <v>5</v>
      </c>
      <c r="F769" s="4" t="n">
        <v>5</v>
      </c>
      <c r="G769" s="7" t="n">
        <f aca="false">(E769-F769)</f>
        <v>0</v>
      </c>
    </row>
    <row r="770" customFormat="false" ht="15.75" hidden="false" customHeight="true" outlineLevel="0" collapsed="false">
      <c r="A770" s="1" t="n">
        <v>769</v>
      </c>
      <c r="B770" s="11" t="n">
        <v>5.91917803273212E+017</v>
      </c>
      <c r="C770" s="8" t="s">
        <v>3323</v>
      </c>
      <c r="D770" s="0" t="n">
        <v>1</v>
      </c>
      <c r="E770" s="1" t="n">
        <v>7</v>
      </c>
      <c r="F770" s="4" t="n">
        <v>0</v>
      </c>
      <c r="G770" s="7" t="n">
        <f aca="false">(E770-F770)</f>
        <v>7</v>
      </c>
    </row>
    <row r="771" customFormat="false" ht="15.75" hidden="false" customHeight="true" outlineLevel="0" collapsed="false">
      <c r="A771" s="1" t="n">
        <v>770</v>
      </c>
      <c r="B771" s="11" t="n">
        <v>5.91918243549454E+017</v>
      </c>
      <c r="C771" s="2" t="s">
        <v>3324</v>
      </c>
      <c r="D771" s="0" t="n">
        <v>1</v>
      </c>
      <c r="E771" s="1" t="n">
        <v>7</v>
      </c>
      <c r="F771" s="4" t="n">
        <v>5</v>
      </c>
      <c r="G771" s="7" t="n">
        <f aca="false">(E771-F771)</f>
        <v>2</v>
      </c>
    </row>
    <row r="772" customFormat="false" ht="15.75" hidden="false" customHeight="true" outlineLevel="0" collapsed="false">
      <c r="A772" s="1" t="n">
        <v>771</v>
      </c>
      <c r="B772" s="11" t="n">
        <v>5.91915378982429E+017</v>
      </c>
      <c r="C772" s="2" t="s">
        <v>3325</v>
      </c>
      <c r="D772" s="0" t="n">
        <v>1</v>
      </c>
      <c r="E772" s="1" t="n">
        <v>7</v>
      </c>
      <c r="F772" s="4" t="n">
        <v>7</v>
      </c>
      <c r="G772" s="7" t="n">
        <f aca="false">(E772-F772)</f>
        <v>0</v>
      </c>
    </row>
    <row r="773" customFormat="false" ht="15.75" hidden="false" customHeight="true" outlineLevel="0" collapsed="false">
      <c r="A773" s="1" t="n">
        <v>772</v>
      </c>
      <c r="B773" s="11" t="n">
        <v>5.91915844092953E+017</v>
      </c>
      <c r="C773" s="2" t="s">
        <v>3326</v>
      </c>
      <c r="D773" s="0" t="n">
        <v>1</v>
      </c>
      <c r="E773" s="1" t="n">
        <v>7</v>
      </c>
      <c r="F773" s="4" t="n">
        <v>7</v>
      </c>
      <c r="G773" s="7" t="n">
        <f aca="false">(E773-F773)</f>
        <v>0</v>
      </c>
    </row>
    <row r="774" customFormat="false" ht="15.75" hidden="false" customHeight="true" outlineLevel="0" collapsed="false">
      <c r="A774" s="1" t="n">
        <v>773</v>
      </c>
      <c r="B774" s="11" t="n">
        <v>5.91917976040952E+017</v>
      </c>
      <c r="C774" s="2" t="s">
        <v>3327</v>
      </c>
      <c r="D774" s="0" t="n">
        <v>1</v>
      </c>
      <c r="E774" s="1" t="n">
        <v>7</v>
      </c>
      <c r="F774" s="4" t="n">
        <v>0</v>
      </c>
      <c r="G774" s="7" t="n">
        <f aca="false">(E774-F774)</f>
        <v>7</v>
      </c>
    </row>
    <row r="775" customFormat="false" ht="15.75" hidden="false" customHeight="true" outlineLevel="0" collapsed="false">
      <c r="A775" s="1" t="n">
        <v>774</v>
      </c>
      <c r="B775" s="11" t="n">
        <v>5.91916079007433E+017</v>
      </c>
      <c r="C775" s="2" t="s">
        <v>3328</v>
      </c>
      <c r="D775" s="0" t="n">
        <v>1</v>
      </c>
      <c r="E775" s="1" t="n">
        <v>7</v>
      </c>
      <c r="F775" s="4" t="n">
        <v>7</v>
      </c>
      <c r="G775" s="7" t="n">
        <f aca="false">(E775-F775)</f>
        <v>0</v>
      </c>
    </row>
    <row r="776" customFormat="false" ht="15.75" hidden="false" customHeight="true" outlineLevel="0" collapsed="false">
      <c r="A776" s="1" t="n">
        <v>775</v>
      </c>
      <c r="B776" s="11" t="n">
        <v>5.91916211459396E+017</v>
      </c>
      <c r="C776" s="2" t="s">
        <v>3329</v>
      </c>
      <c r="D776" s="0" t="n">
        <v>1</v>
      </c>
      <c r="E776" s="1" t="n">
        <v>7</v>
      </c>
      <c r="F776" s="4" t="n">
        <v>3</v>
      </c>
      <c r="G776" s="7" t="n">
        <f aca="false">(E776-F776)</f>
        <v>4</v>
      </c>
    </row>
    <row r="777" customFormat="false" ht="15.75" hidden="false" customHeight="true" outlineLevel="0" collapsed="false">
      <c r="A777" s="1" t="n">
        <v>776</v>
      </c>
      <c r="B777" s="11" t="n">
        <v>5.91915776753476E+017</v>
      </c>
      <c r="C777" s="8" t="s">
        <v>3330</v>
      </c>
      <c r="D777" s="0" t="n">
        <v>1</v>
      </c>
      <c r="E777" s="1" t="n">
        <v>7</v>
      </c>
      <c r="F777" s="4" t="n">
        <v>7</v>
      </c>
      <c r="G777" s="7" t="n">
        <f aca="false">(E777-F777)</f>
        <v>0</v>
      </c>
    </row>
    <row r="778" customFormat="false" ht="15.75" hidden="false" customHeight="true" outlineLevel="0" collapsed="false">
      <c r="A778" s="1" t="n">
        <v>777</v>
      </c>
      <c r="B778" s="11" t="n">
        <v>5.91917977848648E+017</v>
      </c>
      <c r="C778" s="2" t="s">
        <v>3331</v>
      </c>
      <c r="D778" s="0" t="n">
        <v>1</v>
      </c>
      <c r="E778" s="1" t="n">
        <v>1</v>
      </c>
      <c r="F778" s="4" t="n">
        <v>1</v>
      </c>
      <c r="G778" s="7" t="n">
        <f aca="false">(E778-F778)</f>
        <v>0</v>
      </c>
    </row>
    <row r="779" customFormat="false" ht="15.75" hidden="false" customHeight="true" outlineLevel="0" collapsed="false">
      <c r="A779" s="1" t="n">
        <v>778</v>
      </c>
      <c r="B779" s="11" t="n">
        <v>5.91915939660194E+017</v>
      </c>
      <c r="C779" s="2" t="s">
        <v>3332</v>
      </c>
      <c r="D779" s="0" t="n">
        <v>1</v>
      </c>
      <c r="E779" s="1" t="n">
        <v>5</v>
      </c>
      <c r="F779" s="4" t="n">
        <v>5</v>
      </c>
      <c r="G779" s="7" t="n">
        <f aca="false">(E779-F779)</f>
        <v>0</v>
      </c>
    </row>
    <row r="780" customFormat="false" ht="15.75" hidden="false" customHeight="true" outlineLevel="0" collapsed="false">
      <c r="A780" s="1" t="n">
        <v>779</v>
      </c>
      <c r="B780" s="11" t="n">
        <v>5.91918149777383E+017</v>
      </c>
      <c r="C780" s="2" t="s">
        <v>3333</v>
      </c>
      <c r="D780" s="0" t="n">
        <v>1</v>
      </c>
      <c r="E780" s="1" t="n">
        <v>5</v>
      </c>
      <c r="F780" s="4" t="n">
        <v>5</v>
      </c>
      <c r="G780" s="7" t="n">
        <f aca="false">(E780-F780)</f>
        <v>0</v>
      </c>
    </row>
    <row r="781" customFormat="false" ht="15.75" hidden="false" customHeight="true" outlineLevel="0" collapsed="false">
      <c r="A781" s="1" t="n">
        <v>780</v>
      </c>
      <c r="B781" s="11" t="n">
        <v>5.91916275078533E+017</v>
      </c>
      <c r="C781" s="2" t="s">
        <v>3334</v>
      </c>
      <c r="D781" s="0" t="n">
        <v>1</v>
      </c>
      <c r="E781" s="1" t="n">
        <v>0</v>
      </c>
      <c r="F781" s="4" t="n">
        <v>0</v>
      </c>
      <c r="G781" s="7" t="n">
        <f aca="false">(E781-F781)</f>
        <v>0</v>
      </c>
    </row>
    <row r="782" customFormat="false" ht="15.75" hidden="false" customHeight="true" outlineLevel="0" collapsed="false">
      <c r="A782" s="1" t="n">
        <v>781</v>
      </c>
      <c r="B782" s="11" t="n">
        <v>5.91915378424619E+017</v>
      </c>
      <c r="C782" s="2" t="s">
        <v>3335</v>
      </c>
      <c r="D782" s="0" t="n">
        <v>1</v>
      </c>
      <c r="E782" s="1" t="n">
        <v>0</v>
      </c>
      <c r="F782" s="4" t="n">
        <v>0</v>
      </c>
      <c r="G782" s="7" t="n">
        <f aca="false">(E782-F782)</f>
        <v>0</v>
      </c>
    </row>
    <row r="783" customFormat="false" ht="15.75" hidden="false" customHeight="true" outlineLevel="0" collapsed="false">
      <c r="A783" s="1" t="n">
        <v>782</v>
      </c>
      <c r="B783" s="11" t="n">
        <v>5.91915506094867E+017</v>
      </c>
      <c r="C783" s="2" t="s">
        <v>3336</v>
      </c>
      <c r="D783" s="0" t="n">
        <v>1</v>
      </c>
      <c r="E783" s="1" t="n">
        <v>7</v>
      </c>
      <c r="F783" s="4" t="n">
        <v>7</v>
      </c>
      <c r="G783" s="7" t="n">
        <f aca="false">(E783-F783)</f>
        <v>0</v>
      </c>
    </row>
    <row r="784" customFormat="false" ht="15.75" hidden="false" customHeight="true" outlineLevel="0" collapsed="false">
      <c r="A784" s="1" t="n">
        <v>783</v>
      </c>
      <c r="B784" s="11" t="n">
        <v>5.91915523564294E+017</v>
      </c>
      <c r="C784" s="2" t="s">
        <v>3337</v>
      </c>
      <c r="D784" s="0" t="n">
        <v>1</v>
      </c>
      <c r="E784" s="1" t="n">
        <v>7</v>
      </c>
      <c r="F784" s="4" t="n">
        <v>5</v>
      </c>
      <c r="G784" s="7" t="n">
        <f aca="false">(E784-F784)</f>
        <v>2</v>
      </c>
    </row>
    <row r="785" customFormat="false" ht="15.75" hidden="false" customHeight="true" outlineLevel="0" collapsed="false">
      <c r="A785" s="1" t="n">
        <v>784</v>
      </c>
      <c r="B785" s="11" t="n">
        <v>5.91915340784861E+017</v>
      </c>
      <c r="C785" s="2" t="s">
        <v>3338</v>
      </c>
      <c r="D785" s="0" t="n">
        <v>1</v>
      </c>
      <c r="E785" s="1" t="n">
        <v>7</v>
      </c>
      <c r="F785" s="4" t="n">
        <v>7</v>
      </c>
      <c r="G785" s="7" t="n">
        <f aca="false">(E785-F785)</f>
        <v>0</v>
      </c>
    </row>
    <row r="786" customFormat="false" ht="15.75" hidden="false" customHeight="true" outlineLevel="0" collapsed="false">
      <c r="A786" s="1" t="n">
        <v>785</v>
      </c>
      <c r="B786" s="11" t="n">
        <v>5.91915357977227E+017</v>
      </c>
      <c r="C786" s="2" t="s">
        <v>3339</v>
      </c>
      <c r="D786" s="0" t="n">
        <v>1</v>
      </c>
      <c r="E786" s="1" t="n">
        <v>7</v>
      </c>
      <c r="F786" s="4" t="n">
        <v>7</v>
      </c>
      <c r="G786" s="7" t="n">
        <f aca="false">(E786-F786)</f>
        <v>0</v>
      </c>
    </row>
    <row r="787" customFormat="false" ht="15.75" hidden="false" customHeight="true" outlineLevel="0" collapsed="false">
      <c r="A787" s="1" t="n">
        <v>786</v>
      </c>
      <c r="B787" s="11" t="n">
        <v>5.91915912263049E+017</v>
      </c>
      <c r="C787" s="2" t="s">
        <v>3340</v>
      </c>
      <c r="D787" s="0" t="n">
        <v>1</v>
      </c>
      <c r="E787" s="1" t="n">
        <v>7</v>
      </c>
      <c r="F787" s="4" t="n">
        <v>7</v>
      </c>
      <c r="G787" s="7" t="n">
        <f aca="false">(E787-F787)</f>
        <v>0</v>
      </c>
    </row>
    <row r="788" customFormat="false" ht="15.75" hidden="false" customHeight="true" outlineLevel="0" collapsed="false">
      <c r="A788" s="1" t="n">
        <v>787</v>
      </c>
      <c r="B788" s="11" t="n">
        <v>5.91916167171678E+017</v>
      </c>
      <c r="C788" s="2" t="s">
        <v>3341</v>
      </c>
      <c r="D788" s="0" t="n">
        <v>1</v>
      </c>
      <c r="E788" s="1" t="n">
        <v>7</v>
      </c>
      <c r="F788" s="4" t="n">
        <v>1</v>
      </c>
      <c r="G788" s="7" t="n">
        <f aca="false">(E788-F788)</f>
        <v>6</v>
      </c>
    </row>
    <row r="789" customFormat="false" ht="15.75" hidden="false" customHeight="true" outlineLevel="0" collapsed="false">
      <c r="A789" s="1" t="n">
        <v>788</v>
      </c>
      <c r="B789" s="11" t="n">
        <v>5.91916216366801E+017</v>
      </c>
      <c r="C789" s="8" t="s">
        <v>3342</v>
      </c>
      <c r="D789" s="0" t="n">
        <v>1</v>
      </c>
      <c r="E789" s="1" t="n">
        <v>7</v>
      </c>
      <c r="F789" s="4" t="n">
        <v>0</v>
      </c>
      <c r="G789" s="7" t="n">
        <f aca="false">(E789-F789)</f>
        <v>7</v>
      </c>
    </row>
    <row r="790" customFormat="false" ht="15.75" hidden="false" customHeight="true" outlineLevel="0" collapsed="false">
      <c r="A790" s="1" t="n">
        <v>789</v>
      </c>
      <c r="B790" s="11" t="n">
        <v>5.91917854225662E+017</v>
      </c>
      <c r="C790" s="2" t="s">
        <v>3343</v>
      </c>
      <c r="D790" s="0" t="n">
        <v>1</v>
      </c>
      <c r="E790" s="1" t="n">
        <v>7</v>
      </c>
      <c r="F790" s="4" t="n">
        <v>8</v>
      </c>
      <c r="G790" s="7" t="n">
        <f aca="false">(E790-F790)</f>
        <v>-1</v>
      </c>
    </row>
    <row r="791" customFormat="false" ht="15.75" hidden="false" customHeight="true" outlineLevel="0" collapsed="false">
      <c r="A791" s="1" t="n">
        <v>790</v>
      </c>
      <c r="B791" s="11" t="n">
        <v>5.91915479691702E+017</v>
      </c>
      <c r="C791" s="2" t="s">
        <v>3344</v>
      </c>
      <c r="D791" s="0" t="n">
        <v>1</v>
      </c>
      <c r="E791" s="1" t="n">
        <v>7</v>
      </c>
      <c r="F791" s="4" t="n">
        <v>0</v>
      </c>
      <c r="G791" s="7" t="n">
        <f aca="false">(E791-F791)</f>
        <v>7</v>
      </c>
    </row>
    <row r="792" customFormat="false" ht="15.75" hidden="false" customHeight="true" outlineLevel="0" collapsed="false">
      <c r="A792" s="1" t="n">
        <v>791</v>
      </c>
      <c r="B792" s="11" t="n">
        <v>5.91916033734226E+017</v>
      </c>
      <c r="C792" s="2" t="s">
        <v>3345</v>
      </c>
      <c r="D792" s="0" t="n">
        <v>1</v>
      </c>
      <c r="E792" s="1" t="n">
        <v>7</v>
      </c>
      <c r="F792" s="4" t="n">
        <v>0</v>
      </c>
      <c r="G792" s="7" t="n">
        <f aca="false">(E792-F792)</f>
        <v>7</v>
      </c>
    </row>
    <row r="793" customFormat="false" ht="15.75" hidden="false" customHeight="true" outlineLevel="0" collapsed="false">
      <c r="A793" s="1" t="n">
        <v>792</v>
      </c>
      <c r="B793" s="11" t="n">
        <v>5.91917623215948E+017</v>
      </c>
      <c r="C793" s="2" t="s">
        <v>3346</v>
      </c>
      <c r="D793" s="0" t="n">
        <v>1</v>
      </c>
      <c r="E793" s="1" t="n">
        <v>7</v>
      </c>
      <c r="F793" s="4" t="n">
        <v>7</v>
      </c>
      <c r="G793" s="7" t="n">
        <f aca="false">(E793-F793)</f>
        <v>0</v>
      </c>
    </row>
    <row r="794" customFormat="false" ht="15.75" hidden="false" customHeight="true" outlineLevel="0" collapsed="false">
      <c r="A794" s="1" t="n">
        <v>793</v>
      </c>
      <c r="B794" s="11" t="n">
        <v>5.91916916282884E+017</v>
      </c>
      <c r="C794" s="2" t="s">
        <v>3347</v>
      </c>
      <c r="D794" s="0" t="n">
        <v>1</v>
      </c>
      <c r="E794" s="1" t="n">
        <v>5</v>
      </c>
      <c r="F794" s="4" t="n">
        <v>5</v>
      </c>
      <c r="G794" s="7" t="n">
        <f aca="false">(E794-F794)</f>
        <v>0</v>
      </c>
    </row>
    <row r="795" customFormat="false" ht="15.75" hidden="false" customHeight="true" outlineLevel="0" collapsed="false">
      <c r="A795" s="1" t="n">
        <v>794</v>
      </c>
      <c r="B795" s="11" t="n">
        <v>5.91918281633628E+017</v>
      </c>
      <c r="C795" s="2" t="s">
        <v>3348</v>
      </c>
      <c r="D795" s="0" t="n">
        <v>1</v>
      </c>
      <c r="E795" s="1" t="n">
        <v>7</v>
      </c>
      <c r="F795" s="4" t="n">
        <v>7</v>
      </c>
      <c r="G795" s="7" t="n">
        <f aca="false">(E795-F795)</f>
        <v>0</v>
      </c>
    </row>
    <row r="796" customFormat="false" ht="15.75" hidden="false" customHeight="true" outlineLevel="0" collapsed="false">
      <c r="A796" s="1" t="n">
        <v>795</v>
      </c>
      <c r="B796" s="11" t="n">
        <v>5.91916097827279E+017</v>
      </c>
      <c r="C796" s="2" t="s">
        <v>3349</v>
      </c>
      <c r="D796" s="0" t="n">
        <v>1</v>
      </c>
      <c r="E796" s="1" t="n">
        <v>7</v>
      </c>
      <c r="F796" s="4" t="n">
        <v>1</v>
      </c>
      <c r="G796" s="7" t="n">
        <f aca="false">(E796-F796)</f>
        <v>6</v>
      </c>
    </row>
    <row r="797" customFormat="false" ht="15.75" hidden="false" customHeight="true" outlineLevel="0" collapsed="false">
      <c r="A797" s="1" t="n">
        <v>796</v>
      </c>
      <c r="B797" s="11" t="n">
        <v>5.91915475640058E+017</v>
      </c>
      <c r="C797" s="2" t="s">
        <v>3350</v>
      </c>
      <c r="D797" s="0" t="n">
        <v>1</v>
      </c>
      <c r="E797" s="1" t="n">
        <v>7</v>
      </c>
      <c r="F797" s="4" t="n">
        <v>0</v>
      </c>
      <c r="G797" s="7" t="n">
        <f aca="false">(E797-F797)</f>
        <v>7</v>
      </c>
    </row>
    <row r="798" customFormat="false" ht="15.75" hidden="false" customHeight="true" outlineLevel="0" collapsed="false">
      <c r="A798" s="1" t="n">
        <v>797</v>
      </c>
      <c r="B798" s="11" t="n">
        <v>5.91916220699509E+017</v>
      </c>
      <c r="C798" s="2" t="s">
        <v>3351</v>
      </c>
      <c r="D798" s="0" t="n">
        <v>1</v>
      </c>
      <c r="E798" s="1" t="n">
        <v>7</v>
      </c>
      <c r="F798" s="4" t="n">
        <v>3</v>
      </c>
      <c r="G798" s="7" t="n">
        <f aca="false">(E798-F798)</f>
        <v>4</v>
      </c>
    </row>
    <row r="799" customFormat="false" ht="15.75" hidden="false" customHeight="true" outlineLevel="0" collapsed="false">
      <c r="A799" s="1" t="n">
        <v>798</v>
      </c>
      <c r="B799" s="11" t="n">
        <v>5.9191580064829E+017</v>
      </c>
      <c r="C799" s="2" t="s">
        <v>3352</v>
      </c>
      <c r="D799" s="0" t="n">
        <v>1</v>
      </c>
      <c r="E799" s="1" t="n">
        <v>7</v>
      </c>
      <c r="F799" s="4" t="n">
        <v>7</v>
      </c>
      <c r="G799" s="7" t="n">
        <f aca="false">(E799-F799)</f>
        <v>0</v>
      </c>
    </row>
    <row r="800" customFormat="false" ht="15.75" hidden="false" customHeight="true" outlineLevel="0" collapsed="false">
      <c r="A800" s="1" t="n">
        <v>799</v>
      </c>
      <c r="B800" s="11" t="n">
        <v>5.91915782939914E+017</v>
      </c>
      <c r="C800" s="2" t="s">
        <v>3353</v>
      </c>
      <c r="D800" s="0" t="n">
        <v>1</v>
      </c>
      <c r="E800" s="1" t="n">
        <v>7</v>
      </c>
      <c r="F800" s="4" t="n">
        <v>5</v>
      </c>
      <c r="G800" s="7" t="n">
        <f aca="false">(E800-F800)</f>
        <v>2</v>
      </c>
    </row>
    <row r="801" customFormat="false" ht="15.75" hidden="false" customHeight="true" outlineLevel="0" collapsed="false">
      <c r="A801" s="1" t="n">
        <v>800</v>
      </c>
      <c r="B801" s="11" t="n">
        <v>5.91915841714672E+017</v>
      </c>
      <c r="C801" s="2" t="s">
        <v>3354</v>
      </c>
      <c r="D801" s="0" t="n">
        <v>1</v>
      </c>
      <c r="E801" s="1" t="n">
        <v>7</v>
      </c>
      <c r="F801" s="4" t="n">
        <v>5</v>
      </c>
      <c r="G801" s="7" t="n">
        <f aca="false">(E801-F801)</f>
        <v>2</v>
      </c>
    </row>
    <row r="802" customFormat="false" ht="15.75" hidden="false" customHeight="true" outlineLevel="0" collapsed="false">
      <c r="A802" s="1" t="n">
        <v>801</v>
      </c>
      <c r="B802" s="11" t="n">
        <v>5.91918229985096E+017</v>
      </c>
      <c r="C802" s="2" t="s">
        <v>3355</v>
      </c>
      <c r="D802" s="0" t="n">
        <v>1</v>
      </c>
      <c r="E802" s="1" t="n">
        <v>7</v>
      </c>
      <c r="F802" s="4" t="n">
        <v>5</v>
      </c>
      <c r="G802" s="7" t="n">
        <f aca="false">(E802-F802)</f>
        <v>2</v>
      </c>
    </row>
    <row r="803" customFormat="false" ht="15.75" hidden="false" customHeight="true" outlineLevel="0" collapsed="false">
      <c r="A803" s="1" t="n">
        <v>802</v>
      </c>
      <c r="B803" s="11" t="n">
        <v>5.91917381326402E+017</v>
      </c>
      <c r="C803" s="8" t="s">
        <v>3356</v>
      </c>
      <c r="D803" s="0" t="n">
        <v>1</v>
      </c>
      <c r="E803" s="1" t="n">
        <v>7</v>
      </c>
      <c r="F803" s="4" t="n">
        <v>7</v>
      </c>
      <c r="G803" s="7" t="n">
        <f aca="false">(E803-F803)</f>
        <v>0</v>
      </c>
    </row>
    <row r="804" customFormat="false" ht="15.75" hidden="false" customHeight="true" outlineLevel="0" collapsed="false">
      <c r="A804" s="1" t="n">
        <v>803</v>
      </c>
      <c r="B804" s="11" t="n">
        <v>5.91915268873396E+017</v>
      </c>
      <c r="C804" s="2" t="s">
        <v>3357</v>
      </c>
      <c r="D804" s="0" t="n">
        <v>1</v>
      </c>
      <c r="E804" s="1" t="n">
        <v>7</v>
      </c>
      <c r="F804" s="4" t="n">
        <v>7</v>
      </c>
      <c r="G804" s="7" t="n">
        <f aca="false">(E804-F804)</f>
        <v>0</v>
      </c>
    </row>
    <row r="805" customFormat="false" ht="15.75" hidden="false" customHeight="true" outlineLevel="0" collapsed="false">
      <c r="A805" s="1" t="n">
        <v>804</v>
      </c>
      <c r="B805" s="11" t="n">
        <v>5.91916452728341E+017</v>
      </c>
      <c r="C805" s="2" t="s">
        <v>3358</v>
      </c>
      <c r="D805" s="0" t="n">
        <v>1</v>
      </c>
      <c r="E805" s="1" t="n">
        <v>7</v>
      </c>
      <c r="F805" s="4" t="n">
        <v>0</v>
      </c>
      <c r="G805" s="7" t="n">
        <f aca="false">(E805-F805)</f>
        <v>7</v>
      </c>
    </row>
    <row r="806" customFormat="false" ht="15.75" hidden="false" customHeight="true" outlineLevel="0" collapsed="false">
      <c r="A806" s="1" t="n">
        <v>805</v>
      </c>
      <c r="B806" s="11" t="n">
        <v>5.91915839806374E+017</v>
      </c>
      <c r="C806" s="2" t="s">
        <v>3359</v>
      </c>
      <c r="D806" s="0" t="n">
        <v>1</v>
      </c>
      <c r="E806" s="1" t="n">
        <v>7</v>
      </c>
      <c r="F806" s="4" t="n">
        <v>7</v>
      </c>
      <c r="G806" s="7" t="n">
        <f aca="false">(E806-F806)</f>
        <v>0</v>
      </c>
    </row>
    <row r="807" customFormat="false" ht="15.75" hidden="false" customHeight="true" outlineLevel="0" collapsed="false">
      <c r="A807" s="1" t="n">
        <v>806</v>
      </c>
      <c r="B807" s="11" t="n">
        <v>5.91916203884483E+017</v>
      </c>
      <c r="C807" s="2" t="s">
        <v>3360</v>
      </c>
      <c r="D807" s="0" t="n">
        <v>1</v>
      </c>
      <c r="E807" s="1" t="n">
        <v>2</v>
      </c>
      <c r="F807" s="4" t="n">
        <v>0</v>
      </c>
      <c r="G807" s="7" t="n">
        <f aca="false">(E807-F807)</f>
        <v>2</v>
      </c>
    </row>
    <row r="808" customFormat="false" ht="15.75" hidden="false" customHeight="true" outlineLevel="0" collapsed="false">
      <c r="A808" s="1" t="n">
        <v>807</v>
      </c>
      <c r="B808" s="11" t="n">
        <v>5.91916206224847E+017</v>
      </c>
      <c r="C808" s="2" t="s">
        <v>3361</v>
      </c>
      <c r="D808" s="0" t="n">
        <v>1</v>
      </c>
      <c r="E808" s="1" t="n">
        <v>5</v>
      </c>
      <c r="F808" s="4" t="n">
        <v>5</v>
      </c>
      <c r="G808" s="7" t="n">
        <f aca="false">(E808-F808)</f>
        <v>0</v>
      </c>
    </row>
    <row r="809" customFormat="false" ht="15.75" hidden="false" customHeight="true" outlineLevel="0" collapsed="false">
      <c r="A809" s="1" t="n">
        <v>808</v>
      </c>
      <c r="B809" s="11" t="n">
        <v>5.9191786759288E+017</v>
      </c>
      <c r="C809" s="2" t="s">
        <v>3362</v>
      </c>
      <c r="D809" s="0" t="n">
        <v>1</v>
      </c>
      <c r="E809" s="1" t="n">
        <v>7</v>
      </c>
      <c r="F809" s="4" t="n">
        <v>5</v>
      </c>
      <c r="G809" s="7" t="n">
        <f aca="false">(E809-F809)</f>
        <v>2</v>
      </c>
    </row>
    <row r="810" customFormat="false" ht="15.75" hidden="false" customHeight="true" outlineLevel="0" collapsed="false">
      <c r="A810" s="1" t="n">
        <v>809</v>
      </c>
      <c r="B810" s="11" t="n">
        <v>5.91916090713723E+017</v>
      </c>
      <c r="C810" s="2" t="s">
        <v>3363</v>
      </c>
      <c r="D810" s="0" t="n">
        <v>1</v>
      </c>
      <c r="E810" s="1" t="n">
        <v>7</v>
      </c>
      <c r="F810" s="4" t="n">
        <v>7</v>
      </c>
      <c r="G810" s="7" t="n">
        <f aca="false">(E810-F810)</f>
        <v>0</v>
      </c>
    </row>
    <row r="811" customFormat="false" ht="15.75" hidden="false" customHeight="true" outlineLevel="0" collapsed="false">
      <c r="A811" s="1" t="n">
        <v>810</v>
      </c>
      <c r="B811" s="11" t="n">
        <v>5.91915739889607E+017</v>
      </c>
      <c r="C811" s="2" t="s">
        <v>3364</v>
      </c>
      <c r="D811" s="0" t="n">
        <v>1</v>
      </c>
      <c r="E811" s="1" t="n">
        <v>0</v>
      </c>
      <c r="F811" s="4" t="n">
        <v>0</v>
      </c>
      <c r="G811" s="7" t="n">
        <f aca="false">(E811-F811)</f>
        <v>0</v>
      </c>
    </row>
    <row r="812" customFormat="false" ht="15.75" hidden="false" customHeight="true" outlineLevel="0" collapsed="false">
      <c r="A812" s="1" t="n">
        <v>811</v>
      </c>
      <c r="B812" s="11" t="n">
        <v>5.91915589335134E+017</v>
      </c>
      <c r="C812" s="2" t="s">
        <v>3365</v>
      </c>
      <c r="D812" s="0" t="n">
        <v>1</v>
      </c>
      <c r="E812" s="1" t="n">
        <v>7</v>
      </c>
      <c r="F812" s="4" t="n">
        <v>2</v>
      </c>
      <c r="G812" s="7" t="n">
        <f aca="false">(E812-F812)</f>
        <v>5</v>
      </c>
    </row>
    <row r="813" customFormat="false" ht="15.75" hidden="false" customHeight="true" outlineLevel="0" collapsed="false">
      <c r="A813" s="1" t="n">
        <v>812</v>
      </c>
      <c r="B813" s="11" t="n">
        <v>5.91916144216248E+017</v>
      </c>
      <c r="C813" s="2" t="s">
        <v>3366</v>
      </c>
      <c r="D813" s="0" t="n">
        <v>1</v>
      </c>
      <c r="E813" s="1" t="n">
        <v>7</v>
      </c>
      <c r="F813" s="4" t="n">
        <v>7</v>
      </c>
      <c r="G813" s="7" t="n">
        <f aca="false">(E813-F813)</f>
        <v>0</v>
      </c>
    </row>
    <row r="814" customFormat="false" ht="15.75" hidden="false" customHeight="true" outlineLevel="0" collapsed="false">
      <c r="A814" s="1" t="n">
        <v>813</v>
      </c>
      <c r="B814" s="11" t="n">
        <v>5.91918232497324E+017</v>
      </c>
      <c r="C814" s="2" t="s">
        <v>3367</v>
      </c>
      <c r="D814" s="0" t="n">
        <v>1</v>
      </c>
      <c r="E814" s="1" t="n">
        <v>7</v>
      </c>
      <c r="F814" s="4" t="n">
        <v>1</v>
      </c>
      <c r="G814" s="7" t="n">
        <f aca="false">(E814-F814)</f>
        <v>6</v>
      </c>
    </row>
    <row r="815" customFormat="false" ht="15.75" hidden="false" customHeight="true" outlineLevel="0" collapsed="false">
      <c r="A815" s="1" t="n">
        <v>814</v>
      </c>
      <c r="B815" s="11" t="n">
        <v>5.91915422758412E+017</v>
      </c>
      <c r="C815" s="2" t="s">
        <v>3368</v>
      </c>
      <c r="D815" s="0" t="n">
        <v>1</v>
      </c>
      <c r="E815" s="1" t="n">
        <v>7</v>
      </c>
      <c r="F815" s="4" t="n">
        <v>0</v>
      </c>
      <c r="G815" s="7" t="n">
        <f aca="false">(E815-F815)</f>
        <v>7</v>
      </c>
    </row>
    <row r="816" customFormat="false" ht="15.75" hidden="false" customHeight="true" outlineLevel="0" collapsed="false">
      <c r="A816" s="1" t="n">
        <v>815</v>
      </c>
      <c r="B816" s="11" t="n">
        <v>5.9191529211829E+017</v>
      </c>
      <c r="C816" s="2" t="s">
        <v>3369</v>
      </c>
      <c r="D816" s="0" t="n">
        <v>1</v>
      </c>
      <c r="E816" s="1" t="n">
        <v>7</v>
      </c>
      <c r="F816" s="4" t="n">
        <v>0</v>
      </c>
      <c r="G816" s="7" t="n">
        <f aca="false">(E816-F816)</f>
        <v>7</v>
      </c>
    </row>
    <row r="817" customFormat="false" ht="15.75" hidden="false" customHeight="true" outlineLevel="0" collapsed="false">
      <c r="A817" s="1" t="n">
        <v>816</v>
      </c>
      <c r="B817" s="11" t="n">
        <v>5.91915261604725E+017</v>
      </c>
      <c r="C817" s="2" t="s">
        <v>3370</v>
      </c>
      <c r="D817" s="0" t="n">
        <v>1</v>
      </c>
      <c r="E817" s="1" t="n">
        <v>7</v>
      </c>
      <c r="F817" s="4" t="n">
        <v>7</v>
      </c>
      <c r="G817" s="7" t="n">
        <f aca="false">(E817-F817)</f>
        <v>0</v>
      </c>
    </row>
    <row r="818" customFormat="false" ht="15.75" hidden="false" customHeight="true" outlineLevel="0" collapsed="false">
      <c r="A818" s="1" t="n">
        <v>817</v>
      </c>
      <c r="B818" s="11" t="n">
        <v>5.9191824083576E+017</v>
      </c>
      <c r="C818" s="2" t="s">
        <v>3371</v>
      </c>
      <c r="D818" s="0" t="n">
        <v>1</v>
      </c>
      <c r="E818" s="1" t="n">
        <v>7</v>
      </c>
      <c r="F818" s="4" t="n">
        <v>7</v>
      </c>
      <c r="G818" s="7" t="n">
        <f aca="false">(E818-F818)</f>
        <v>0</v>
      </c>
    </row>
    <row r="819" customFormat="false" ht="15.75" hidden="false" customHeight="true" outlineLevel="0" collapsed="false">
      <c r="A819" s="1" t="n">
        <v>818</v>
      </c>
      <c r="B819" s="11" t="n">
        <v>5.91915757887427E+017</v>
      </c>
      <c r="C819" s="8" t="s">
        <v>3372</v>
      </c>
      <c r="D819" s="0" t="n">
        <v>1</v>
      </c>
      <c r="E819" s="1" t="n">
        <v>7</v>
      </c>
      <c r="F819" s="4" t="n">
        <v>0</v>
      </c>
      <c r="G819" s="7" t="n">
        <f aca="false">(E819-F819)</f>
        <v>7</v>
      </c>
    </row>
    <row r="820" customFormat="false" ht="15.75" hidden="false" customHeight="true" outlineLevel="0" collapsed="false">
      <c r="A820" s="1" t="n">
        <v>819</v>
      </c>
      <c r="B820" s="11" t="n">
        <v>5.91915397986779E+017</v>
      </c>
      <c r="C820" s="2" t="s">
        <v>3373</v>
      </c>
      <c r="D820" s="0" t="n">
        <v>1</v>
      </c>
      <c r="E820" s="1" t="n">
        <v>7</v>
      </c>
      <c r="F820" s="4" t="n">
        <v>0</v>
      </c>
      <c r="G820" s="7" t="n">
        <f aca="false">(E820-F820)</f>
        <v>7</v>
      </c>
    </row>
    <row r="821" customFormat="false" ht="15.75" hidden="false" customHeight="true" outlineLevel="0" collapsed="false">
      <c r="A821" s="1" t="n">
        <v>820</v>
      </c>
      <c r="B821" s="11" t="n">
        <v>5.9191602213267E+017</v>
      </c>
      <c r="C821" s="2" t="s">
        <v>3374</v>
      </c>
      <c r="D821" s="0" t="n">
        <v>1</v>
      </c>
      <c r="E821" s="1" t="n">
        <v>0</v>
      </c>
      <c r="F821" s="4" t="n">
        <v>1</v>
      </c>
      <c r="G821" s="7" t="n">
        <f aca="false">(E821-F821)</f>
        <v>-1</v>
      </c>
    </row>
    <row r="822" customFormat="false" ht="15.75" hidden="false" customHeight="true" outlineLevel="0" collapsed="false">
      <c r="A822" s="1" t="n">
        <v>821</v>
      </c>
      <c r="B822" s="11" t="n">
        <v>5.9191742951041E+017</v>
      </c>
      <c r="C822" s="2" t="s">
        <v>3375</v>
      </c>
      <c r="D822" s="0" t="n">
        <v>1</v>
      </c>
      <c r="E822" s="1" t="n">
        <v>7</v>
      </c>
      <c r="F822" s="4" t="n">
        <v>5</v>
      </c>
      <c r="G822" s="7" t="n">
        <f aca="false">(E822-F822)</f>
        <v>2</v>
      </c>
    </row>
    <row r="823" customFormat="false" ht="15.75" hidden="false" customHeight="true" outlineLevel="0" collapsed="false">
      <c r="A823" s="1" t="n">
        <v>822</v>
      </c>
      <c r="B823" s="11" t="n">
        <v>5.91916047483077E+017</v>
      </c>
      <c r="C823" s="2" t="s">
        <v>3376</v>
      </c>
      <c r="D823" s="0" t="n">
        <v>1</v>
      </c>
      <c r="E823" s="1" t="n">
        <v>7</v>
      </c>
      <c r="F823" s="4" t="n">
        <v>5</v>
      </c>
      <c r="G823" s="7" t="n">
        <f aca="false">(E823-F823)</f>
        <v>2</v>
      </c>
    </row>
    <row r="824" customFormat="false" ht="15.75" hidden="false" customHeight="true" outlineLevel="0" collapsed="false">
      <c r="A824" s="1" t="n">
        <v>823</v>
      </c>
      <c r="B824" s="11" t="n">
        <v>5.91916240429568E+017</v>
      </c>
      <c r="C824" s="2" t="s">
        <v>3377</v>
      </c>
      <c r="D824" s="0" t="n">
        <v>1</v>
      </c>
      <c r="E824" s="1" t="n">
        <v>8</v>
      </c>
      <c r="F824" s="4" t="n">
        <v>8</v>
      </c>
      <c r="G824" s="7" t="n">
        <f aca="false">(E824-F824)</f>
        <v>0</v>
      </c>
    </row>
    <row r="825" customFormat="false" ht="15.75" hidden="false" customHeight="true" outlineLevel="0" collapsed="false">
      <c r="A825" s="1" t="n">
        <v>824</v>
      </c>
      <c r="B825" s="11" t="n">
        <v>5.91916196242563E+017</v>
      </c>
      <c r="C825" s="2" t="s">
        <v>3378</v>
      </c>
      <c r="D825" s="0" t="n">
        <v>1</v>
      </c>
      <c r="E825" s="1" t="n">
        <v>7</v>
      </c>
      <c r="F825" s="4" t="n">
        <v>5</v>
      </c>
      <c r="G825" s="7" t="n">
        <f aca="false">(E825-F825)</f>
        <v>2</v>
      </c>
    </row>
    <row r="826" customFormat="false" ht="15.75" hidden="false" customHeight="true" outlineLevel="0" collapsed="false">
      <c r="A826" s="1" t="n">
        <v>825</v>
      </c>
      <c r="B826" s="11" t="n">
        <v>5.91918212494828E+017</v>
      </c>
      <c r="C826" s="2" t="s">
        <v>3379</v>
      </c>
      <c r="D826" s="0" t="n">
        <v>1</v>
      </c>
      <c r="E826" s="1" t="n">
        <v>7</v>
      </c>
      <c r="F826" s="4" t="n">
        <v>7</v>
      </c>
      <c r="G826" s="7" t="n">
        <f aca="false">(E826-F826)</f>
        <v>0</v>
      </c>
    </row>
    <row r="827" customFormat="false" ht="15.75" hidden="false" customHeight="true" outlineLevel="0" collapsed="false">
      <c r="A827" s="1" t="n">
        <v>826</v>
      </c>
      <c r="B827" s="11" t="n">
        <v>5.91917711346651E+017</v>
      </c>
      <c r="C827" s="2" t="s">
        <v>3380</v>
      </c>
      <c r="D827" s="0" t="n">
        <v>1</v>
      </c>
      <c r="E827" s="1" t="n">
        <v>7</v>
      </c>
      <c r="F827" s="4" t="n">
        <v>7</v>
      </c>
      <c r="G827" s="7" t="n">
        <f aca="false">(E827-F827)</f>
        <v>0</v>
      </c>
    </row>
    <row r="828" customFormat="false" ht="15.75" hidden="false" customHeight="true" outlineLevel="0" collapsed="false">
      <c r="A828" s="1" t="n">
        <v>827</v>
      </c>
      <c r="B828" s="11" t="n">
        <v>5.91918224129692E+017</v>
      </c>
      <c r="C828" s="2" t="s">
        <v>3381</v>
      </c>
      <c r="D828" s="0" t="n">
        <v>1</v>
      </c>
      <c r="E828" s="1" t="n">
        <v>7</v>
      </c>
      <c r="F828" s="4" t="n">
        <v>5</v>
      </c>
      <c r="G828" s="7" t="n">
        <f aca="false">(E828-F828)</f>
        <v>2</v>
      </c>
    </row>
    <row r="829" customFormat="false" ht="15.75" hidden="false" customHeight="true" outlineLevel="0" collapsed="false">
      <c r="A829" s="1" t="n">
        <v>828</v>
      </c>
      <c r="B829" s="11" t="n">
        <v>5.91915922371281E+017</v>
      </c>
      <c r="C829" s="2" t="s">
        <v>3382</v>
      </c>
      <c r="D829" s="0" t="n">
        <v>1</v>
      </c>
      <c r="E829" s="1" t="n">
        <v>7</v>
      </c>
      <c r="F829" s="4" t="n">
        <v>5</v>
      </c>
      <c r="G829" s="7" t="n">
        <f aca="false">(E829-F829)</f>
        <v>2</v>
      </c>
    </row>
    <row r="830" customFormat="false" ht="15.75" hidden="false" customHeight="true" outlineLevel="0" collapsed="false">
      <c r="A830" s="1" t="n">
        <v>829</v>
      </c>
      <c r="B830" s="11" t="n">
        <v>5.91915877253194E+017</v>
      </c>
      <c r="C830" s="2" t="s">
        <v>3383</v>
      </c>
      <c r="D830" s="0" t="n">
        <v>1</v>
      </c>
      <c r="E830" s="1" t="n">
        <v>7</v>
      </c>
      <c r="F830" s="4" t="n">
        <v>7</v>
      </c>
      <c r="G830" s="7" t="n">
        <f aca="false">(E830-F830)</f>
        <v>0</v>
      </c>
    </row>
    <row r="831" customFormat="false" ht="15.75" hidden="false" customHeight="true" outlineLevel="0" collapsed="false">
      <c r="A831" s="1" t="n">
        <v>830</v>
      </c>
      <c r="B831" s="11" t="n">
        <v>5.91915280059761E+017</v>
      </c>
      <c r="C831" s="2" t="s">
        <v>3384</v>
      </c>
      <c r="D831" s="0" t="n">
        <v>1</v>
      </c>
      <c r="E831" s="1" t="n">
        <v>7</v>
      </c>
      <c r="F831" s="4" t="n">
        <v>1</v>
      </c>
      <c r="G831" s="7" t="n">
        <f aca="false">(E831-F831)</f>
        <v>6</v>
      </c>
    </row>
    <row r="832" customFormat="false" ht="15.75" hidden="false" customHeight="true" outlineLevel="0" collapsed="false">
      <c r="A832" s="1" t="n">
        <v>831</v>
      </c>
      <c r="B832" s="11" t="n">
        <v>5.91917456387617E+017</v>
      </c>
      <c r="C832" s="2" t="s">
        <v>3385</v>
      </c>
      <c r="D832" s="0" t="n">
        <v>1</v>
      </c>
      <c r="E832" s="1" t="n">
        <v>2</v>
      </c>
      <c r="F832" s="4" t="n">
        <v>0</v>
      </c>
      <c r="G832" s="7" t="n">
        <f aca="false">(E832-F832)</f>
        <v>2</v>
      </c>
    </row>
    <row r="833" customFormat="false" ht="15.75" hidden="false" customHeight="true" outlineLevel="0" collapsed="false">
      <c r="A833" s="1" t="n">
        <v>832</v>
      </c>
      <c r="B833" s="11" t="n">
        <v>5.91915861688119E+017</v>
      </c>
      <c r="C833" s="8" t="s">
        <v>3386</v>
      </c>
      <c r="D833" s="0" t="n">
        <v>1</v>
      </c>
      <c r="E833" s="1" t="n">
        <v>7</v>
      </c>
      <c r="F833" s="4" t="n">
        <v>0</v>
      </c>
      <c r="G833" s="7" t="n">
        <f aca="false">(E833-F833)</f>
        <v>7</v>
      </c>
    </row>
    <row r="834" customFormat="false" ht="15.75" hidden="false" customHeight="true" outlineLevel="0" collapsed="false">
      <c r="A834" s="1" t="n">
        <v>833</v>
      </c>
      <c r="B834" s="11" t="n">
        <v>5.91916010631995E+017</v>
      </c>
      <c r="C834" s="8" t="s">
        <v>3387</v>
      </c>
      <c r="D834" s="0" t="n">
        <v>1</v>
      </c>
      <c r="E834" s="1" t="n">
        <v>7</v>
      </c>
      <c r="F834" s="4" t="n">
        <v>0</v>
      </c>
      <c r="G834" s="7" t="n">
        <f aca="false">(E834-F834)</f>
        <v>7</v>
      </c>
    </row>
    <row r="835" customFormat="false" ht="15.75" hidden="false" customHeight="true" outlineLevel="0" collapsed="false">
      <c r="A835" s="1" t="n">
        <v>834</v>
      </c>
      <c r="B835" s="11" t="n">
        <v>5.91918280757146E+017</v>
      </c>
      <c r="C835" s="2" t="s">
        <v>3388</v>
      </c>
      <c r="D835" s="0" t="n">
        <v>1</v>
      </c>
      <c r="E835" s="1" t="n">
        <v>7</v>
      </c>
      <c r="F835" s="4" t="n">
        <v>7</v>
      </c>
      <c r="G835" s="7" t="n">
        <f aca="false">(E835-F835)</f>
        <v>0</v>
      </c>
    </row>
    <row r="836" customFormat="false" ht="15.75" hidden="false" customHeight="true" outlineLevel="0" collapsed="false">
      <c r="A836" s="1" t="n">
        <v>835</v>
      </c>
      <c r="B836" s="11" t="n">
        <v>5.91915667361784E+017</v>
      </c>
      <c r="C836" s="2" t="s">
        <v>3389</v>
      </c>
      <c r="D836" s="0" t="n">
        <v>1</v>
      </c>
      <c r="E836" s="1" t="n">
        <v>7</v>
      </c>
      <c r="F836" s="4" t="n">
        <v>7</v>
      </c>
      <c r="G836" s="7" t="n">
        <f aca="false">(E836-F836)</f>
        <v>0</v>
      </c>
    </row>
    <row r="837" customFormat="false" ht="15.75" hidden="false" customHeight="true" outlineLevel="0" collapsed="false">
      <c r="A837" s="1" t="n">
        <v>836</v>
      </c>
      <c r="B837" s="11" t="n">
        <v>5.91915653113782E+017</v>
      </c>
      <c r="C837" s="2" t="s">
        <v>3390</v>
      </c>
      <c r="D837" s="0" t="n">
        <v>1</v>
      </c>
      <c r="E837" s="1" t="n">
        <v>7</v>
      </c>
      <c r="F837" s="4" t="n">
        <v>7</v>
      </c>
      <c r="G837" s="7" t="n">
        <f aca="false">(E837-F837)</f>
        <v>0</v>
      </c>
    </row>
    <row r="838" customFormat="false" ht="15.75" hidden="false" customHeight="true" outlineLevel="0" collapsed="false">
      <c r="A838" s="1" t="n">
        <v>837</v>
      </c>
      <c r="B838" s="11" t="n">
        <v>5.91917890460254E+017</v>
      </c>
      <c r="C838" s="2" t="s">
        <v>3391</v>
      </c>
      <c r="D838" s="0" t="n">
        <v>1</v>
      </c>
      <c r="E838" s="1" t="n">
        <v>7</v>
      </c>
      <c r="F838" s="4" t="n">
        <v>7</v>
      </c>
      <c r="G838" s="7" t="n">
        <f aca="false">(E838-F838)</f>
        <v>0</v>
      </c>
    </row>
    <row r="839" customFormat="false" ht="15.75" hidden="false" customHeight="true" outlineLevel="0" collapsed="false">
      <c r="A839" s="1" t="n">
        <v>838</v>
      </c>
      <c r="B839" s="11" t="n">
        <v>5.91916927146033E+017</v>
      </c>
      <c r="C839" s="2" t="s">
        <v>3392</v>
      </c>
      <c r="D839" s="0" t="n">
        <v>1</v>
      </c>
      <c r="E839" s="1" t="n">
        <v>7</v>
      </c>
      <c r="F839" s="4" t="n">
        <v>7</v>
      </c>
      <c r="G839" s="7" t="n">
        <f aca="false">(E839-F839)</f>
        <v>0</v>
      </c>
    </row>
    <row r="840" customFormat="false" ht="15.75" hidden="false" customHeight="true" outlineLevel="0" collapsed="false">
      <c r="A840" s="1" t="n">
        <v>839</v>
      </c>
      <c r="B840" s="11" t="n">
        <v>5.91915689465684E+017</v>
      </c>
      <c r="C840" s="2" t="s">
        <v>3393</v>
      </c>
      <c r="D840" s="0" t="n">
        <v>1</v>
      </c>
      <c r="E840" s="1" t="n">
        <v>1</v>
      </c>
      <c r="F840" s="4" t="n">
        <v>1</v>
      </c>
      <c r="G840" s="7" t="n">
        <f aca="false">(E840-F840)</f>
        <v>0</v>
      </c>
    </row>
    <row r="841" customFormat="false" ht="15.75" hidden="false" customHeight="true" outlineLevel="0" collapsed="false">
      <c r="A841" s="1" t="n">
        <v>840</v>
      </c>
      <c r="B841" s="11" t="n">
        <v>5.91920103874171E+017</v>
      </c>
      <c r="C841" s="2" t="s">
        <v>3394</v>
      </c>
      <c r="D841" s="0" t="n">
        <v>1</v>
      </c>
      <c r="E841" s="1" t="n">
        <v>7</v>
      </c>
      <c r="F841" s="4" t="n">
        <v>0</v>
      </c>
      <c r="G841" s="7" t="n">
        <f aca="false">(E841-F841)</f>
        <v>7</v>
      </c>
    </row>
    <row r="842" customFormat="false" ht="15.75" hidden="false" customHeight="true" outlineLevel="0" collapsed="false">
      <c r="A842" s="1" t="n">
        <v>841</v>
      </c>
      <c r="B842" s="11" t="n">
        <v>5.91918563209843E+017</v>
      </c>
      <c r="C842" s="8" t="s">
        <v>3395</v>
      </c>
      <c r="D842" s="0" t="n">
        <v>1</v>
      </c>
      <c r="E842" s="1" t="n">
        <v>2</v>
      </c>
      <c r="F842" s="4" t="n">
        <v>0</v>
      </c>
      <c r="G842" s="7" t="n">
        <f aca="false">(E842-F842)</f>
        <v>2</v>
      </c>
    </row>
    <row r="843" customFormat="false" ht="15.75" hidden="false" customHeight="true" outlineLevel="0" collapsed="false">
      <c r="A843" s="1" t="n">
        <v>842</v>
      </c>
      <c r="B843" s="11" t="n">
        <v>5.9191866142781E+017</v>
      </c>
      <c r="C843" s="8" t="s">
        <v>3396</v>
      </c>
      <c r="D843" s="0" t="n">
        <v>1</v>
      </c>
      <c r="E843" s="1" t="n">
        <v>5</v>
      </c>
      <c r="F843" s="4" t="n">
        <v>5</v>
      </c>
      <c r="G843" s="7" t="n">
        <f aca="false">(E843-F843)</f>
        <v>0</v>
      </c>
    </row>
    <row r="844" customFormat="false" ht="15.75" hidden="false" customHeight="true" outlineLevel="0" collapsed="false">
      <c r="A844" s="1" t="n">
        <v>843</v>
      </c>
      <c r="B844" s="11" t="n">
        <v>5.91918315175477E+017</v>
      </c>
      <c r="C844" s="2" t="s">
        <v>3397</v>
      </c>
      <c r="D844" s="0" t="n">
        <v>1</v>
      </c>
      <c r="E844" s="1" t="n">
        <v>7</v>
      </c>
      <c r="F844" s="4" t="n">
        <v>5</v>
      </c>
      <c r="G844" s="7" t="n">
        <f aca="false">(E844-F844)</f>
        <v>2</v>
      </c>
    </row>
    <row r="845" customFormat="false" ht="15.75" hidden="false" customHeight="true" outlineLevel="0" collapsed="false">
      <c r="A845" s="1" t="n">
        <v>844</v>
      </c>
      <c r="B845" s="11" t="n">
        <v>5.91919818149888E+017</v>
      </c>
      <c r="C845" s="2" t="s">
        <v>3398</v>
      </c>
      <c r="D845" s="0" t="n">
        <v>1</v>
      </c>
      <c r="E845" s="1" t="n">
        <v>7</v>
      </c>
      <c r="F845" s="4" t="n">
        <v>7</v>
      </c>
      <c r="G845" s="7" t="n">
        <f aca="false">(E845-F845)</f>
        <v>0</v>
      </c>
    </row>
    <row r="846" customFormat="false" ht="15.75" hidden="false" customHeight="true" outlineLevel="0" collapsed="false">
      <c r="A846" s="1" t="n">
        <v>845</v>
      </c>
      <c r="B846" s="11" t="n">
        <v>5.91919961754448E+017</v>
      </c>
      <c r="C846" s="2" t="s">
        <v>3399</v>
      </c>
      <c r="D846" s="0" t="n">
        <v>1</v>
      </c>
      <c r="E846" s="1" t="n">
        <v>7</v>
      </c>
      <c r="F846" s="4" t="n">
        <v>7</v>
      </c>
      <c r="G846" s="7" t="n">
        <f aca="false">(E846-F846)</f>
        <v>0</v>
      </c>
    </row>
    <row r="847" customFormat="false" ht="15.75" hidden="false" customHeight="true" outlineLevel="0" collapsed="false">
      <c r="A847" s="1" t="n">
        <v>846</v>
      </c>
      <c r="B847" s="11" t="n">
        <v>5.91918310280725E+017</v>
      </c>
      <c r="C847" s="2" t="s">
        <v>3400</v>
      </c>
      <c r="D847" s="0" t="n">
        <v>1</v>
      </c>
      <c r="E847" s="1" t="n">
        <v>7</v>
      </c>
      <c r="F847" s="4" t="n">
        <v>7</v>
      </c>
      <c r="G847" s="7" t="n">
        <f aca="false">(E847-F847)</f>
        <v>0</v>
      </c>
    </row>
    <row r="848" customFormat="false" ht="15.75" hidden="false" customHeight="true" outlineLevel="0" collapsed="false">
      <c r="A848" s="1" t="n">
        <v>847</v>
      </c>
      <c r="B848" s="11" t="n">
        <v>5.91919896214266E+017</v>
      </c>
      <c r="C848" s="2" t="s">
        <v>3401</v>
      </c>
      <c r="D848" s="0" t="n">
        <v>1</v>
      </c>
      <c r="E848" s="1" t="n">
        <v>7</v>
      </c>
      <c r="F848" s="4" t="n">
        <v>7</v>
      </c>
      <c r="G848" s="7" t="n">
        <f aca="false">(E848-F848)</f>
        <v>0</v>
      </c>
    </row>
    <row r="849" customFormat="false" ht="15.75" hidden="false" customHeight="true" outlineLevel="0" collapsed="false">
      <c r="A849" s="1" t="n">
        <v>848</v>
      </c>
      <c r="B849" s="11" t="n">
        <v>5.91918971827388E+017</v>
      </c>
      <c r="C849" s="2" t="s">
        <v>3402</v>
      </c>
      <c r="D849" s="0" t="n">
        <v>1</v>
      </c>
      <c r="E849" s="1" t="n">
        <v>2</v>
      </c>
      <c r="F849" s="4" t="n">
        <v>0</v>
      </c>
      <c r="G849" s="7" t="n">
        <f aca="false">(E849-F849)</f>
        <v>2</v>
      </c>
    </row>
    <row r="850" customFormat="false" ht="15.75" hidden="false" customHeight="true" outlineLevel="0" collapsed="false">
      <c r="A850" s="1" t="n">
        <v>849</v>
      </c>
      <c r="B850" s="11" t="n">
        <v>5.91918468452061E+017</v>
      </c>
      <c r="C850" s="2" t="s">
        <v>3403</v>
      </c>
      <c r="D850" s="0" t="n">
        <v>1</v>
      </c>
      <c r="E850" s="1" t="n">
        <v>5</v>
      </c>
      <c r="F850" s="4" t="n">
        <v>5</v>
      </c>
      <c r="G850" s="7" t="n">
        <f aca="false">(E850-F850)</f>
        <v>0</v>
      </c>
    </row>
    <row r="851" customFormat="false" ht="15.75" hidden="false" customHeight="true" outlineLevel="0" collapsed="false">
      <c r="A851" s="1" t="n">
        <v>850</v>
      </c>
      <c r="B851" s="11" t="n">
        <v>5.91919397456982E+017</v>
      </c>
      <c r="C851" s="2" t="s">
        <v>3404</v>
      </c>
      <c r="D851" s="0" t="n">
        <v>1</v>
      </c>
      <c r="E851" s="1" t="n">
        <v>7</v>
      </c>
      <c r="F851" s="4" t="n">
        <v>7</v>
      </c>
      <c r="G851" s="7" t="n">
        <f aca="false">(E851-F851)</f>
        <v>0</v>
      </c>
    </row>
    <row r="852" customFormat="false" ht="15.75" hidden="false" customHeight="true" outlineLevel="0" collapsed="false">
      <c r="A852" s="1" t="n">
        <v>851</v>
      </c>
      <c r="B852" s="11" t="n">
        <v>5.919195008297E+017</v>
      </c>
      <c r="C852" s="2" t="s">
        <v>3405</v>
      </c>
      <c r="D852" s="0" t="n">
        <v>1</v>
      </c>
      <c r="E852" s="1" t="n">
        <v>7</v>
      </c>
      <c r="F852" s="4" t="n">
        <v>7</v>
      </c>
      <c r="G852" s="7" t="n">
        <f aca="false">(E852-F852)</f>
        <v>0</v>
      </c>
    </row>
    <row r="853" customFormat="false" ht="15.75" hidden="false" customHeight="true" outlineLevel="0" collapsed="false">
      <c r="A853" s="1" t="n">
        <v>852</v>
      </c>
      <c r="B853" s="11" t="n">
        <v>5.91919493405749E+017</v>
      </c>
      <c r="C853" s="2" t="s">
        <v>3406</v>
      </c>
      <c r="D853" s="0" t="n">
        <v>1</v>
      </c>
      <c r="E853" s="1" t="n">
        <v>0</v>
      </c>
      <c r="F853" s="4" t="n">
        <v>0</v>
      </c>
      <c r="G853" s="7" t="n">
        <f aca="false">(E853-F853)</f>
        <v>0</v>
      </c>
    </row>
    <row r="854" customFormat="false" ht="15.75" hidden="false" customHeight="true" outlineLevel="0" collapsed="false">
      <c r="A854" s="1" t="n">
        <v>853</v>
      </c>
      <c r="B854" s="11" t="n">
        <v>5.91918453818167E+017</v>
      </c>
      <c r="C854" s="2" t="s">
        <v>3407</v>
      </c>
      <c r="D854" s="0" t="n">
        <v>1</v>
      </c>
      <c r="E854" s="1" t="n">
        <v>7</v>
      </c>
      <c r="F854" s="4" t="n">
        <v>1</v>
      </c>
      <c r="G854" s="7" t="n">
        <f aca="false">(E854-F854)</f>
        <v>6</v>
      </c>
    </row>
    <row r="855" customFormat="false" ht="15.75" hidden="false" customHeight="true" outlineLevel="0" collapsed="false">
      <c r="A855" s="1" t="n">
        <v>854</v>
      </c>
      <c r="B855" s="11" t="n">
        <v>5.91919957262336E+017</v>
      </c>
      <c r="C855" s="2" t="s">
        <v>3408</v>
      </c>
      <c r="D855" s="0" t="n">
        <v>1</v>
      </c>
      <c r="E855" s="1" t="n">
        <v>7</v>
      </c>
      <c r="F855" s="4" t="n">
        <v>0</v>
      </c>
      <c r="G855" s="7" t="n">
        <f aca="false">(E855-F855)</f>
        <v>7</v>
      </c>
    </row>
    <row r="856" customFormat="false" ht="15.75" hidden="false" customHeight="true" outlineLevel="0" collapsed="false">
      <c r="A856" s="1" t="n">
        <v>855</v>
      </c>
      <c r="B856" s="11" t="n">
        <v>5.9191976430327E+017</v>
      </c>
      <c r="C856" s="2" t="s">
        <v>3409</v>
      </c>
      <c r="D856" s="0" t="n">
        <v>1</v>
      </c>
      <c r="E856" s="1" t="n">
        <v>7</v>
      </c>
      <c r="F856" s="4" t="n">
        <v>5</v>
      </c>
      <c r="G856" s="7" t="n">
        <f aca="false">(E856-F856)</f>
        <v>2</v>
      </c>
    </row>
    <row r="857" customFormat="false" ht="15.75" hidden="false" customHeight="true" outlineLevel="0" collapsed="false">
      <c r="A857" s="1" t="n">
        <v>856</v>
      </c>
      <c r="B857" s="11" t="n">
        <v>5.91918865761735E+017</v>
      </c>
      <c r="C857" s="2" t="s">
        <v>3410</v>
      </c>
      <c r="D857" s="0" t="n">
        <v>1</v>
      </c>
      <c r="E857" s="1" t="n">
        <v>7</v>
      </c>
      <c r="F857" s="4" t="n">
        <v>8</v>
      </c>
      <c r="G857" s="7" t="n">
        <f aca="false">(E857-F857)</f>
        <v>-1</v>
      </c>
    </row>
    <row r="858" customFormat="false" ht="15.75" hidden="false" customHeight="true" outlineLevel="0" collapsed="false">
      <c r="A858" s="1" t="n">
        <v>857</v>
      </c>
      <c r="B858" s="11" t="n">
        <v>5.91918755069866E+017</v>
      </c>
      <c r="C858" s="8" t="s">
        <v>3411</v>
      </c>
      <c r="D858" s="0" t="n">
        <v>1</v>
      </c>
      <c r="E858" s="1" t="n">
        <v>7</v>
      </c>
      <c r="F858" s="4" t="n">
        <v>1</v>
      </c>
      <c r="G858" s="7" t="n">
        <f aca="false">(E858-F858)</f>
        <v>6</v>
      </c>
    </row>
    <row r="859" customFormat="false" ht="15.75" hidden="false" customHeight="true" outlineLevel="0" collapsed="false">
      <c r="A859" s="1" t="n">
        <v>858</v>
      </c>
      <c r="B859" s="11" t="n">
        <v>5.9192025673991E+017</v>
      </c>
      <c r="C859" s="2" t="s">
        <v>3412</v>
      </c>
      <c r="D859" s="0" t="n">
        <v>1</v>
      </c>
      <c r="E859" s="1" t="n">
        <v>3</v>
      </c>
      <c r="F859" s="4" t="n">
        <v>3</v>
      </c>
      <c r="G859" s="7" t="n">
        <f aca="false">(E859-F859)</f>
        <v>0</v>
      </c>
    </row>
    <row r="860" customFormat="false" ht="15.75" hidden="false" customHeight="true" outlineLevel="0" collapsed="false">
      <c r="A860" s="1" t="n">
        <v>859</v>
      </c>
      <c r="B860" s="11" t="n">
        <v>5.91918937157304E+017</v>
      </c>
      <c r="C860" s="2" t="s">
        <v>3413</v>
      </c>
      <c r="D860" s="0" t="n">
        <v>1</v>
      </c>
      <c r="E860" s="1" t="n">
        <v>0</v>
      </c>
      <c r="F860" s="4" t="n">
        <v>0</v>
      </c>
      <c r="G860" s="7" t="n">
        <f aca="false">(E860-F860)</f>
        <v>0</v>
      </c>
    </row>
    <row r="861" customFormat="false" ht="15.75" hidden="false" customHeight="true" outlineLevel="0" collapsed="false">
      <c r="A861" s="1" t="n">
        <v>860</v>
      </c>
      <c r="B861" s="11" t="n">
        <v>5.91920189316403E+017</v>
      </c>
      <c r="C861" s="2" t="s">
        <v>3414</v>
      </c>
      <c r="D861" s="0" t="n">
        <v>1</v>
      </c>
      <c r="E861" s="1" t="n">
        <v>8</v>
      </c>
      <c r="F861" s="4" t="n">
        <v>8</v>
      </c>
      <c r="G861" s="7" t="n">
        <f aca="false">(E861-F861)</f>
        <v>0</v>
      </c>
    </row>
    <row r="862" customFormat="false" ht="15.75" hidden="false" customHeight="true" outlineLevel="0" collapsed="false">
      <c r="A862" s="1" t="n">
        <v>861</v>
      </c>
      <c r="B862" s="11" t="n">
        <v>5.91919980666458E+017</v>
      </c>
      <c r="C862" s="2" t="s">
        <v>3415</v>
      </c>
      <c r="D862" s="0" t="n">
        <v>1</v>
      </c>
      <c r="E862" s="1" t="n">
        <v>2</v>
      </c>
      <c r="F862" s="4" t="n">
        <v>0</v>
      </c>
      <c r="G862" s="7" t="n">
        <f aca="false">(E862-F862)</f>
        <v>2</v>
      </c>
    </row>
    <row r="863" customFormat="false" ht="15.75" hidden="false" customHeight="true" outlineLevel="0" collapsed="false">
      <c r="A863" s="1" t="n">
        <v>862</v>
      </c>
      <c r="B863" s="11" t="n">
        <v>5.91919167885943E+017</v>
      </c>
      <c r="C863" s="2" t="s">
        <v>3416</v>
      </c>
      <c r="D863" s="0" t="n">
        <v>1</v>
      </c>
      <c r="E863" s="1" t="n">
        <v>2</v>
      </c>
      <c r="F863" s="4" t="n">
        <v>0</v>
      </c>
      <c r="G863" s="7" t="n">
        <f aca="false">(E863-F863)</f>
        <v>2</v>
      </c>
    </row>
    <row r="864" customFormat="false" ht="15.75" hidden="false" customHeight="true" outlineLevel="0" collapsed="false">
      <c r="A864" s="1" t="n">
        <v>863</v>
      </c>
      <c r="B864" s="11" t="n">
        <v>5.91919245266711E+017</v>
      </c>
      <c r="C864" s="2" t="s">
        <v>3417</v>
      </c>
      <c r="D864" s="0" t="n">
        <v>1</v>
      </c>
      <c r="E864" s="1" t="n">
        <v>7</v>
      </c>
      <c r="F864" s="4" t="n">
        <v>7</v>
      </c>
      <c r="G864" s="7" t="n">
        <f aca="false">(E864-F864)</f>
        <v>0</v>
      </c>
    </row>
    <row r="865" customFormat="false" ht="15.75" hidden="false" customHeight="true" outlineLevel="0" collapsed="false">
      <c r="A865" s="1" t="n">
        <v>864</v>
      </c>
      <c r="B865" s="11" t="n">
        <v>5.91920063558464E+017</v>
      </c>
      <c r="C865" s="2" t="s">
        <v>3418</v>
      </c>
      <c r="D865" s="0" t="n">
        <v>1</v>
      </c>
      <c r="E865" s="1" t="n">
        <v>5</v>
      </c>
      <c r="F865" s="4" t="n">
        <v>5</v>
      </c>
      <c r="G865" s="7" t="n">
        <f aca="false">(E865-F865)</f>
        <v>0</v>
      </c>
    </row>
    <row r="866" customFormat="false" ht="15.75" hidden="false" customHeight="true" outlineLevel="0" collapsed="false">
      <c r="A866" s="1" t="n">
        <v>865</v>
      </c>
      <c r="B866" s="11" t="n">
        <v>5.91920012648145E+017</v>
      </c>
      <c r="C866" s="2" t="s">
        <v>3419</v>
      </c>
      <c r="D866" s="0" t="n">
        <v>1</v>
      </c>
      <c r="E866" s="1" t="n">
        <v>7</v>
      </c>
      <c r="F866" s="4" t="n">
        <v>7</v>
      </c>
      <c r="G866" s="7" t="n">
        <f aca="false">(E866-F866)</f>
        <v>0</v>
      </c>
    </row>
    <row r="867" customFormat="false" ht="15.75" hidden="false" customHeight="true" outlineLevel="0" collapsed="false">
      <c r="A867" s="1" t="n">
        <v>866</v>
      </c>
      <c r="B867" s="11" t="n">
        <v>5.91919786935857E+017</v>
      </c>
      <c r="C867" s="2" t="s">
        <v>3420</v>
      </c>
      <c r="D867" s="0" t="n">
        <v>1</v>
      </c>
      <c r="E867" s="1" t="n">
        <v>7</v>
      </c>
      <c r="F867" s="4" t="n">
        <v>0</v>
      </c>
      <c r="G867" s="7" t="n">
        <f aca="false">(E867-F867)</f>
        <v>7</v>
      </c>
    </row>
    <row r="868" customFormat="false" ht="15.75" hidden="false" customHeight="true" outlineLevel="0" collapsed="false">
      <c r="A868" s="1" t="n">
        <v>867</v>
      </c>
      <c r="B868" s="11" t="n">
        <v>5.91919444319961E+017</v>
      </c>
      <c r="C868" s="2" t="s">
        <v>3421</v>
      </c>
      <c r="D868" s="0" t="n">
        <v>1</v>
      </c>
      <c r="E868" s="1" t="n">
        <v>7</v>
      </c>
      <c r="F868" s="4" t="n">
        <v>0</v>
      </c>
      <c r="G868" s="7" t="n">
        <f aca="false">(E868-F868)</f>
        <v>7</v>
      </c>
    </row>
    <row r="869" customFormat="false" ht="15.75" hidden="false" customHeight="true" outlineLevel="0" collapsed="false">
      <c r="A869" s="1" t="n">
        <v>868</v>
      </c>
      <c r="B869" s="11" t="n">
        <v>5.91920022479569E+017</v>
      </c>
      <c r="C869" s="2" t="s">
        <v>3422</v>
      </c>
      <c r="D869" s="0" t="n">
        <v>1</v>
      </c>
      <c r="E869" s="1" t="n">
        <v>7</v>
      </c>
      <c r="F869" s="4" t="n">
        <v>7</v>
      </c>
      <c r="G869" s="7" t="n">
        <f aca="false">(E869-F869)</f>
        <v>0</v>
      </c>
    </row>
    <row r="870" customFormat="false" ht="15.75" hidden="false" customHeight="true" outlineLevel="0" collapsed="false">
      <c r="A870" s="1" t="n">
        <v>869</v>
      </c>
      <c r="B870" s="11" t="n">
        <v>5.91919267961905E+017</v>
      </c>
      <c r="C870" s="2" t="s">
        <v>3423</v>
      </c>
      <c r="D870" s="0" t="n">
        <v>1</v>
      </c>
      <c r="E870" s="1" t="n">
        <v>1</v>
      </c>
      <c r="F870" s="4" t="n">
        <v>1</v>
      </c>
      <c r="G870" s="7" t="n">
        <f aca="false">(E870-F870)</f>
        <v>0</v>
      </c>
    </row>
    <row r="871" customFormat="false" ht="15.75" hidden="false" customHeight="true" outlineLevel="0" collapsed="false">
      <c r="A871" s="1" t="n">
        <v>870</v>
      </c>
      <c r="B871" s="11" t="n">
        <v>5.91919394273407E+017</v>
      </c>
      <c r="C871" s="8" t="s">
        <v>3424</v>
      </c>
      <c r="D871" s="0" t="n">
        <v>1</v>
      </c>
      <c r="E871" s="1" t="n">
        <v>7</v>
      </c>
      <c r="F871" s="4" t="n">
        <v>0</v>
      </c>
      <c r="G871" s="7" t="n">
        <f aca="false">(E871-F871)</f>
        <v>7</v>
      </c>
    </row>
    <row r="872" customFormat="false" ht="15.75" hidden="false" customHeight="true" outlineLevel="0" collapsed="false">
      <c r="A872" s="1" t="n">
        <v>871</v>
      </c>
      <c r="B872" s="11" t="n">
        <v>5.91918526140707E+017</v>
      </c>
      <c r="C872" s="2" t="s">
        <v>3425</v>
      </c>
      <c r="D872" s="0" t="n">
        <v>1</v>
      </c>
      <c r="E872" s="1" t="n">
        <v>2</v>
      </c>
      <c r="F872" s="4" t="n">
        <v>0</v>
      </c>
      <c r="G872" s="7" t="n">
        <f aca="false">(E872-F872)</f>
        <v>2</v>
      </c>
    </row>
    <row r="873" customFormat="false" ht="15.75" hidden="false" customHeight="true" outlineLevel="0" collapsed="false">
      <c r="A873" s="1" t="n">
        <v>872</v>
      </c>
      <c r="B873" s="11" t="n">
        <v>5.91918578565259E+017</v>
      </c>
      <c r="C873" s="2" t="s">
        <v>3426</v>
      </c>
      <c r="D873" s="0" t="n">
        <v>1</v>
      </c>
      <c r="E873" s="1" t="n">
        <v>0</v>
      </c>
      <c r="F873" s="4" t="n">
        <v>0</v>
      </c>
      <c r="G873" s="7" t="n">
        <f aca="false">(E873-F873)</f>
        <v>0</v>
      </c>
    </row>
    <row r="874" customFormat="false" ht="15.75" hidden="false" customHeight="true" outlineLevel="0" collapsed="false">
      <c r="A874" s="1" t="n">
        <v>873</v>
      </c>
      <c r="B874" s="11" t="n">
        <v>5.91919713640325E+017</v>
      </c>
      <c r="C874" s="2" t="s">
        <v>3427</v>
      </c>
      <c r="D874" s="0" t="n">
        <v>1</v>
      </c>
      <c r="E874" s="1" t="n">
        <v>7</v>
      </c>
      <c r="F874" s="4" t="n">
        <v>7</v>
      </c>
      <c r="G874" s="7" t="n">
        <f aca="false">(E874-F874)</f>
        <v>0</v>
      </c>
    </row>
    <row r="875" customFormat="false" ht="15.75" hidden="false" customHeight="true" outlineLevel="0" collapsed="false">
      <c r="A875" s="1" t="n">
        <v>874</v>
      </c>
      <c r="B875" s="11" t="n">
        <v>5.91919727322256E+017</v>
      </c>
      <c r="C875" s="2" t="s">
        <v>3428</v>
      </c>
      <c r="D875" s="0" t="n">
        <v>1</v>
      </c>
      <c r="E875" s="1" t="n">
        <v>7</v>
      </c>
      <c r="F875" s="4" t="n">
        <v>5</v>
      </c>
      <c r="G875" s="7" t="n">
        <f aca="false">(E875-F875)</f>
        <v>2</v>
      </c>
    </row>
    <row r="876" customFormat="false" ht="15.75" hidden="false" customHeight="true" outlineLevel="0" collapsed="false">
      <c r="A876" s="1" t="n">
        <v>875</v>
      </c>
      <c r="B876" s="11" t="n">
        <v>5.91919257321153E+017</v>
      </c>
      <c r="C876" s="2" t="s">
        <v>3429</v>
      </c>
      <c r="D876" s="0" t="n">
        <v>1</v>
      </c>
      <c r="E876" s="1" t="n">
        <v>7</v>
      </c>
      <c r="F876" s="4" t="n">
        <v>7</v>
      </c>
      <c r="G876" s="7" t="n">
        <f aca="false">(E876-F876)</f>
        <v>0</v>
      </c>
    </row>
    <row r="877" customFormat="false" ht="15.75" hidden="false" customHeight="true" outlineLevel="0" collapsed="false">
      <c r="A877" s="1" t="n">
        <v>876</v>
      </c>
      <c r="B877" s="11" t="n">
        <v>5.91918661025342E+017</v>
      </c>
      <c r="C877" s="8" t="s">
        <v>3430</v>
      </c>
      <c r="D877" s="0" t="n">
        <v>1</v>
      </c>
      <c r="E877" s="1" t="n">
        <v>7</v>
      </c>
      <c r="F877" s="4" t="n">
        <v>7</v>
      </c>
      <c r="G877" s="7" t="n">
        <f aca="false">(E877-F877)</f>
        <v>0</v>
      </c>
    </row>
    <row r="878" customFormat="false" ht="15.75" hidden="false" customHeight="true" outlineLevel="0" collapsed="false">
      <c r="A878" s="1" t="n">
        <v>877</v>
      </c>
      <c r="B878" s="11" t="n">
        <v>5.91920044579234E+017</v>
      </c>
      <c r="C878" s="2" t="s">
        <v>3431</v>
      </c>
      <c r="D878" s="0" t="n">
        <v>1</v>
      </c>
      <c r="E878" s="1" t="n">
        <v>7</v>
      </c>
      <c r="F878" s="4" t="n">
        <v>5</v>
      </c>
      <c r="G878" s="7" t="n">
        <f aca="false">(E878-F878)</f>
        <v>2</v>
      </c>
    </row>
    <row r="879" customFormat="false" ht="15.75" hidden="false" customHeight="true" outlineLevel="0" collapsed="false">
      <c r="A879" s="1" t="n">
        <v>878</v>
      </c>
      <c r="B879" s="11" t="n">
        <v>5.91918661360873E+017</v>
      </c>
      <c r="C879" s="8" t="s">
        <v>3432</v>
      </c>
      <c r="D879" s="0" t="n">
        <v>1</v>
      </c>
      <c r="E879" s="1" t="n">
        <v>7</v>
      </c>
      <c r="F879" s="4" t="n">
        <v>7</v>
      </c>
      <c r="G879" s="7" t="n">
        <f aca="false">(E879-F879)</f>
        <v>0</v>
      </c>
    </row>
    <row r="880" customFormat="false" ht="15.75" hidden="false" customHeight="true" outlineLevel="0" collapsed="false">
      <c r="A880" s="1" t="n">
        <v>879</v>
      </c>
      <c r="B880" s="11" t="n">
        <v>5.91919663266693E+017</v>
      </c>
      <c r="C880" s="2" t="s">
        <v>3433</v>
      </c>
      <c r="D880" s="0" t="n">
        <v>1</v>
      </c>
      <c r="E880" s="1" t="n">
        <v>7</v>
      </c>
      <c r="F880" s="4" t="n">
        <v>5</v>
      </c>
      <c r="G880" s="7" t="n">
        <f aca="false">(E880-F880)</f>
        <v>2</v>
      </c>
    </row>
    <row r="881" customFormat="false" ht="15.75" hidden="false" customHeight="true" outlineLevel="0" collapsed="false">
      <c r="A881" s="1" t="n">
        <v>880</v>
      </c>
      <c r="B881" s="11" t="n">
        <v>5.9191925665844E+017</v>
      </c>
      <c r="C881" s="2" t="s">
        <v>3434</v>
      </c>
      <c r="D881" s="0" t="n">
        <v>1</v>
      </c>
      <c r="E881" s="1" t="n">
        <v>7</v>
      </c>
      <c r="F881" s="4" t="n">
        <v>5</v>
      </c>
      <c r="G881" s="7" t="n">
        <f aca="false">(E881-F881)</f>
        <v>2</v>
      </c>
    </row>
    <row r="882" customFormat="false" ht="15.75" hidden="false" customHeight="true" outlineLevel="0" collapsed="false">
      <c r="A882" s="1" t="n">
        <v>881</v>
      </c>
      <c r="B882" s="11" t="n">
        <v>5.91919317601616E+017</v>
      </c>
      <c r="C882" s="2" t="s">
        <v>3435</v>
      </c>
      <c r="D882" s="0" t="n">
        <v>1</v>
      </c>
      <c r="E882" s="1" t="n">
        <v>7</v>
      </c>
      <c r="F882" s="4" t="n">
        <v>4</v>
      </c>
      <c r="G882" s="7" t="n">
        <f aca="false">(E882-F882)</f>
        <v>3</v>
      </c>
    </row>
    <row r="883" customFormat="false" ht="15.75" hidden="false" customHeight="true" outlineLevel="0" collapsed="false">
      <c r="A883" s="1" t="n">
        <v>882</v>
      </c>
      <c r="B883" s="11" t="n">
        <v>5.91918554426921E+017</v>
      </c>
      <c r="C883" s="2" t="s">
        <v>3436</v>
      </c>
      <c r="D883" s="0" t="n">
        <v>1</v>
      </c>
      <c r="E883" s="1" t="n">
        <v>7</v>
      </c>
      <c r="F883" s="4" t="n">
        <v>5</v>
      </c>
      <c r="G883" s="7" t="n">
        <f aca="false">(E883-F883)</f>
        <v>2</v>
      </c>
    </row>
    <row r="884" customFormat="false" ht="15.75" hidden="false" customHeight="true" outlineLevel="0" collapsed="false">
      <c r="A884" s="1" t="n">
        <v>883</v>
      </c>
      <c r="B884" s="11" t="n">
        <v>5.91919201452839E+017</v>
      </c>
      <c r="C884" s="2" t="s">
        <v>3437</v>
      </c>
      <c r="D884" s="0" t="n">
        <v>1</v>
      </c>
      <c r="E884" s="1" t="n">
        <v>7</v>
      </c>
      <c r="F884" s="4" t="n">
        <v>5</v>
      </c>
      <c r="G884" s="7" t="n">
        <f aca="false">(E884-F884)</f>
        <v>2</v>
      </c>
    </row>
    <row r="885" customFormat="false" ht="15.75" hidden="false" customHeight="true" outlineLevel="0" collapsed="false">
      <c r="A885" s="1" t="n">
        <v>884</v>
      </c>
      <c r="B885" s="11" t="n">
        <v>5.91919702068236E+017</v>
      </c>
      <c r="C885" s="2" t="s">
        <v>3438</v>
      </c>
      <c r="D885" s="0" t="n">
        <v>1</v>
      </c>
      <c r="E885" s="1" t="n">
        <v>7</v>
      </c>
      <c r="F885" s="4" t="n">
        <v>5</v>
      </c>
      <c r="G885" s="7" t="n">
        <f aca="false">(E885-F885)</f>
        <v>2</v>
      </c>
    </row>
    <row r="886" customFormat="false" ht="15.75" hidden="false" customHeight="true" outlineLevel="0" collapsed="false">
      <c r="A886" s="1" t="n">
        <v>885</v>
      </c>
      <c r="B886" s="11" t="n">
        <v>5.91919753154929E+017</v>
      </c>
      <c r="C886" s="2" t="s">
        <v>3439</v>
      </c>
      <c r="D886" s="0" t="n">
        <v>1</v>
      </c>
      <c r="E886" s="1" t="n">
        <v>0</v>
      </c>
      <c r="F886" s="4" t="n">
        <v>0</v>
      </c>
      <c r="G886" s="7" t="n">
        <f aca="false">(E886-F886)</f>
        <v>0</v>
      </c>
    </row>
    <row r="887" customFormat="false" ht="15.75" hidden="false" customHeight="true" outlineLevel="0" collapsed="false">
      <c r="A887" s="1" t="n">
        <v>886</v>
      </c>
      <c r="B887" s="11" t="n">
        <v>5.91919227159753E+017</v>
      </c>
      <c r="C887" s="2" t="s">
        <v>3440</v>
      </c>
      <c r="D887" s="0" t="n">
        <v>1</v>
      </c>
      <c r="E887" s="1" t="n">
        <v>5</v>
      </c>
      <c r="F887" s="4" t="n">
        <v>5</v>
      </c>
      <c r="G887" s="7" t="n">
        <f aca="false">(E887-F887)</f>
        <v>0</v>
      </c>
    </row>
    <row r="888" customFormat="false" ht="15.75" hidden="false" customHeight="true" outlineLevel="0" collapsed="false">
      <c r="A888" s="1" t="n">
        <v>887</v>
      </c>
      <c r="B888" s="11" t="n">
        <v>5.91919497579242E+017</v>
      </c>
      <c r="C888" s="8" t="s">
        <v>3441</v>
      </c>
      <c r="D888" s="0" t="n">
        <v>1</v>
      </c>
      <c r="E888" s="1" t="n">
        <v>7</v>
      </c>
      <c r="F888" s="4" t="n">
        <v>7</v>
      </c>
      <c r="G888" s="7" t="n">
        <f aca="false">(E888-F888)</f>
        <v>0</v>
      </c>
    </row>
    <row r="889" customFormat="false" ht="15.75" hidden="false" customHeight="true" outlineLevel="0" collapsed="false">
      <c r="A889" s="1" t="n">
        <v>888</v>
      </c>
      <c r="B889" s="11" t="n">
        <v>5.91919740450279E+017</v>
      </c>
      <c r="C889" s="2" t="s">
        <v>3442</v>
      </c>
      <c r="D889" s="0" t="n">
        <v>1</v>
      </c>
      <c r="E889" s="1" t="n">
        <v>7</v>
      </c>
      <c r="F889" s="4" t="n">
        <v>7</v>
      </c>
      <c r="G889" s="7" t="n">
        <f aca="false">(E889-F889)</f>
        <v>0</v>
      </c>
    </row>
    <row r="890" customFormat="false" ht="15.75" hidden="false" customHeight="true" outlineLevel="0" collapsed="false">
      <c r="A890" s="1" t="n">
        <v>889</v>
      </c>
      <c r="B890" s="11" t="n">
        <v>5.9192010565263E+017</v>
      </c>
      <c r="C890" s="2" t="s">
        <v>3443</v>
      </c>
      <c r="D890" s="0" t="n">
        <v>1</v>
      </c>
      <c r="E890" s="1" t="n">
        <v>7</v>
      </c>
      <c r="F890" s="4" t="n">
        <v>7</v>
      </c>
      <c r="G890" s="7" t="n">
        <f aca="false">(E890-F890)</f>
        <v>0</v>
      </c>
    </row>
    <row r="891" customFormat="false" ht="15.75" hidden="false" customHeight="true" outlineLevel="0" collapsed="false">
      <c r="A891" s="1" t="n">
        <v>890</v>
      </c>
      <c r="B891" s="11" t="n">
        <v>5.91919649421271E+017</v>
      </c>
      <c r="C891" s="2" t="s">
        <v>3444</v>
      </c>
      <c r="D891" s="0" t="n">
        <v>1</v>
      </c>
      <c r="E891" s="1" t="n">
        <v>8</v>
      </c>
      <c r="F891" s="4" t="n">
        <v>8</v>
      </c>
      <c r="G891" s="7" t="n">
        <f aca="false">(E891-F891)</f>
        <v>0</v>
      </c>
    </row>
    <row r="892" customFormat="false" ht="15.75" hidden="false" customHeight="true" outlineLevel="0" collapsed="false">
      <c r="A892" s="1" t="n">
        <v>891</v>
      </c>
      <c r="B892" s="11" t="n">
        <v>5.91919963847307E+017</v>
      </c>
      <c r="C892" s="8" t="s">
        <v>3445</v>
      </c>
      <c r="D892" s="0" t="n">
        <v>1</v>
      </c>
      <c r="E892" s="1" t="n">
        <v>7</v>
      </c>
      <c r="F892" s="4" t="n">
        <v>5</v>
      </c>
      <c r="G892" s="7" t="n">
        <f aca="false">(E892-F892)</f>
        <v>2</v>
      </c>
    </row>
    <row r="893" customFormat="false" ht="15.75" hidden="false" customHeight="true" outlineLevel="0" collapsed="false">
      <c r="A893" s="1" t="n">
        <v>892</v>
      </c>
      <c r="B893" s="11" t="n">
        <v>5.9191952612132E+017</v>
      </c>
      <c r="C893" s="2" t="s">
        <v>3446</v>
      </c>
      <c r="D893" s="0" t="n">
        <v>1</v>
      </c>
      <c r="E893" s="1" t="n">
        <v>7</v>
      </c>
      <c r="F893" s="4" t="n">
        <v>0</v>
      </c>
      <c r="G893" s="7" t="n">
        <f aca="false">(E893-F893)</f>
        <v>7</v>
      </c>
    </row>
    <row r="894" customFormat="false" ht="15.75" hidden="false" customHeight="true" outlineLevel="0" collapsed="false">
      <c r="A894" s="1" t="n">
        <v>893</v>
      </c>
      <c r="B894" s="11" t="n">
        <v>5.91918973286912E+017</v>
      </c>
      <c r="C894" s="2" t="s">
        <v>3447</v>
      </c>
      <c r="D894" s="0" t="n">
        <v>1</v>
      </c>
      <c r="E894" s="1" t="n">
        <v>7</v>
      </c>
      <c r="F894" s="4" t="n">
        <v>0</v>
      </c>
      <c r="G894" s="7" t="n">
        <f aca="false">(E894-F894)</f>
        <v>7</v>
      </c>
    </row>
    <row r="895" customFormat="false" ht="15.75" hidden="false" customHeight="true" outlineLevel="0" collapsed="false">
      <c r="A895" s="1" t="n">
        <v>894</v>
      </c>
      <c r="B895" s="11" t="n">
        <v>5.91920317678756E+017</v>
      </c>
      <c r="C895" s="2" t="s">
        <v>3448</v>
      </c>
      <c r="D895" s="0" t="n">
        <v>1</v>
      </c>
      <c r="E895" s="1" t="n">
        <v>7</v>
      </c>
      <c r="F895" s="4" t="n">
        <v>0</v>
      </c>
      <c r="G895" s="7" t="n">
        <f aca="false">(E895-F895)</f>
        <v>7</v>
      </c>
    </row>
    <row r="896" customFormat="false" ht="15.75" hidden="false" customHeight="true" outlineLevel="0" collapsed="false">
      <c r="A896" s="1" t="n">
        <v>895</v>
      </c>
      <c r="B896" s="11" t="n">
        <v>5.91919523013341E+017</v>
      </c>
      <c r="C896" s="2" t="s">
        <v>3449</v>
      </c>
      <c r="D896" s="0" t="n">
        <v>1</v>
      </c>
      <c r="E896" s="1" t="n">
        <v>7</v>
      </c>
      <c r="F896" s="4" t="n">
        <v>0</v>
      </c>
      <c r="G896" s="7" t="n">
        <f aca="false">(E896-F896)</f>
        <v>7</v>
      </c>
    </row>
    <row r="897" customFormat="false" ht="15.75" hidden="false" customHeight="true" outlineLevel="0" collapsed="false">
      <c r="A897" s="1" t="n">
        <v>896</v>
      </c>
      <c r="B897" s="11" t="n">
        <v>5.91919041008292E+017</v>
      </c>
      <c r="C897" s="2" t="s">
        <v>3450</v>
      </c>
      <c r="D897" s="0" t="n">
        <v>1</v>
      </c>
      <c r="E897" s="1" t="n">
        <v>7</v>
      </c>
      <c r="F897" s="4" t="n">
        <v>5</v>
      </c>
      <c r="G897" s="7" t="n">
        <f aca="false">(E897-F897)</f>
        <v>2</v>
      </c>
    </row>
    <row r="898" customFormat="false" ht="15.75" hidden="false" customHeight="true" outlineLevel="0" collapsed="false">
      <c r="A898" s="1" t="n">
        <v>897</v>
      </c>
      <c r="B898" s="11" t="n">
        <v>5.91919324182532E+017</v>
      </c>
      <c r="C898" s="2" t="s">
        <v>3451</v>
      </c>
      <c r="D898" s="0" t="n">
        <v>1</v>
      </c>
      <c r="E898" s="1" t="n">
        <v>7</v>
      </c>
      <c r="F898" s="4" t="n">
        <v>5</v>
      </c>
      <c r="G898" s="7" t="n">
        <f aca="false">(E898-F898)</f>
        <v>2</v>
      </c>
    </row>
    <row r="899" customFormat="false" ht="15.75" hidden="false" customHeight="true" outlineLevel="0" collapsed="false">
      <c r="A899" s="1" t="n">
        <v>898</v>
      </c>
      <c r="B899" s="11" t="n">
        <v>5.91918419206771E+017</v>
      </c>
      <c r="C899" s="2" t="s">
        <v>3452</v>
      </c>
      <c r="D899" s="0" t="n">
        <v>1</v>
      </c>
      <c r="E899" s="1" t="n">
        <v>8</v>
      </c>
      <c r="F899" s="4" t="n">
        <v>8</v>
      </c>
      <c r="G899" s="7" t="n">
        <f aca="false">(E899-F899)</f>
        <v>0</v>
      </c>
    </row>
    <row r="900" customFormat="false" ht="15.75" hidden="false" customHeight="true" outlineLevel="0" collapsed="false">
      <c r="A900" s="1" t="n">
        <v>899</v>
      </c>
      <c r="B900" s="11" t="n">
        <v>5.91919683256721E+017</v>
      </c>
      <c r="C900" s="2" t="s">
        <v>3453</v>
      </c>
      <c r="D900" s="0" t="n">
        <v>1</v>
      </c>
      <c r="E900" s="1" t="n">
        <v>7</v>
      </c>
      <c r="F900" s="4" t="n">
        <v>7</v>
      </c>
      <c r="G900" s="7" t="n">
        <f aca="false">(E900-F900)</f>
        <v>0</v>
      </c>
    </row>
    <row r="901" customFormat="false" ht="15.75" hidden="false" customHeight="true" outlineLevel="0" collapsed="false">
      <c r="A901" s="1" t="n">
        <v>900</v>
      </c>
      <c r="B901" s="11" t="n">
        <v>5.91919632295932E+017</v>
      </c>
      <c r="C901" s="2" t="s">
        <v>3454</v>
      </c>
      <c r="D901" s="0" t="n">
        <v>1</v>
      </c>
      <c r="E901" s="1" t="n">
        <v>0</v>
      </c>
      <c r="F901" s="4" t="n">
        <v>0</v>
      </c>
      <c r="G901" s="7" t="n">
        <f aca="false">(E901-F901)</f>
        <v>0</v>
      </c>
    </row>
    <row r="902" customFormat="false" ht="15.75" hidden="false" customHeight="true" outlineLevel="0" collapsed="false">
      <c r="A902" s="1" t="n">
        <v>901</v>
      </c>
      <c r="B902" s="11" t="n">
        <v>5.91918981474165E+017</v>
      </c>
      <c r="C902" s="2" t="s">
        <v>3455</v>
      </c>
      <c r="D902" s="0" t="n">
        <v>1</v>
      </c>
      <c r="E902" s="1" t="n">
        <v>0</v>
      </c>
      <c r="F902" s="4" t="n">
        <v>0</v>
      </c>
      <c r="G902" s="7" t="n">
        <f aca="false">(E902-F902)</f>
        <v>0</v>
      </c>
    </row>
    <row r="903" customFormat="false" ht="15.75" hidden="false" customHeight="true" outlineLevel="0" collapsed="false">
      <c r="A903" s="1" t="n">
        <v>902</v>
      </c>
      <c r="B903" s="11" t="n">
        <v>5.9191952704838E+017</v>
      </c>
      <c r="C903" s="2" t="s">
        <v>3456</v>
      </c>
      <c r="D903" s="0" t="n">
        <v>1</v>
      </c>
      <c r="E903" s="1" t="n">
        <v>7</v>
      </c>
      <c r="F903" s="4" t="n">
        <v>7</v>
      </c>
      <c r="G903" s="7" t="n">
        <f aca="false">(E903-F903)</f>
        <v>0</v>
      </c>
    </row>
    <row r="904" customFormat="false" ht="15.75" hidden="false" customHeight="true" outlineLevel="0" collapsed="false">
      <c r="A904" s="1" t="n">
        <v>903</v>
      </c>
      <c r="B904" s="11" t="n">
        <v>5.91920013864342E+017</v>
      </c>
      <c r="C904" s="2" t="s">
        <v>3457</v>
      </c>
      <c r="D904" s="0" t="n">
        <v>1</v>
      </c>
      <c r="E904" s="1" t="n">
        <v>7</v>
      </c>
      <c r="F904" s="4" t="n">
        <v>3</v>
      </c>
      <c r="G904" s="7" t="n">
        <f aca="false">(E904-F904)</f>
        <v>4</v>
      </c>
    </row>
    <row r="905" customFormat="false" ht="15.75" hidden="false" customHeight="true" outlineLevel="0" collapsed="false">
      <c r="A905" s="1" t="n">
        <v>904</v>
      </c>
      <c r="B905" s="11" t="n">
        <v>5.91919651271115E+017</v>
      </c>
      <c r="C905" s="8" t="s">
        <v>3458</v>
      </c>
      <c r="D905" s="0" t="n">
        <v>1</v>
      </c>
      <c r="E905" s="1" t="n">
        <v>2</v>
      </c>
      <c r="F905" s="4" t="n">
        <v>1</v>
      </c>
      <c r="G905" s="7" t="n">
        <f aca="false">(E905-F905)</f>
        <v>1</v>
      </c>
    </row>
    <row r="906" customFormat="false" ht="15.75" hidden="false" customHeight="true" outlineLevel="0" collapsed="false">
      <c r="A906" s="1" t="n">
        <v>905</v>
      </c>
      <c r="B906" s="11" t="n">
        <v>5.91918436197904E+017</v>
      </c>
      <c r="C906" s="2" t="s">
        <v>3459</v>
      </c>
      <c r="D906" s="0" t="n">
        <v>1</v>
      </c>
      <c r="E906" s="1" t="n">
        <v>7</v>
      </c>
      <c r="F906" s="4" t="n">
        <v>5</v>
      </c>
      <c r="G906" s="7" t="n">
        <f aca="false">(E906-F906)</f>
        <v>2</v>
      </c>
    </row>
    <row r="907" customFormat="false" ht="15.75" hidden="false" customHeight="true" outlineLevel="0" collapsed="false">
      <c r="A907" s="1" t="n">
        <v>906</v>
      </c>
      <c r="B907" s="11" t="n">
        <v>5.91918318874862E+017</v>
      </c>
      <c r="C907" s="2" t="s">
        <v>3460</v>
      </c>
      <c r="D907" s="0" t="n">
        <v>1</v>
      </c>
      <c r="E907" s="1" t="n">
        <v>7</v>
      </c>
      <c r="F907" s="4" t="n">
        <v>0</v>
      </c>
      <c r="G907" s="7" t="n">
        <f aca="false">(E907-F907)</f>
        <v>7</v>
      </c>
    </row>
    <row r="908" customFormat="false" ht="15.75" hidden="false" customHeight="true" outlineLevel="0" collapsed="false">
      <c r="A908" s="1" t="n">
        <v>907</v>
      </c>
      <c r="B908" s="11" t="n">
        <v>5.91918332082655E+017</v>
      </c>
      <c r="C908" s="2" t="s">
        <v>3461</v>
      </c>
      <c r="D908" s="0" t="n">
        <v>1</v>
      </c>
      <c r="E908" s="1" t="n">
        <v>7</v>
      </c>
      <c r="F908" s="4" t="n">
        <v>5</v>
      </c>
      <c r="G908" s="7" t="n">
        <f aca="false">(E908-F908)</f>
        <v>2</v>
      </c>
    </row>
    <row r="909" customFormat="false" ht="15.75" hidden="false" customHeight="true" outlineLevel="0" collapsed="false">
      <c r="A909" s="1" t="n">
        <v>908</v>
      </c>
      <c r="B909" s="11" t="n">
        <v>5.91918734605881E+017</v>
      </c>
      <c r="C909" s="2" t="s">
        <v>3462</v>
      </c>
      <c r="D909" s="0" t="n">
        <v>1</v>
      </c>
      <c r="E909" s="1" t="n">
        <v>4</v>
      </c>
      <c r="F909" s="4" t="n">
        <v>4</v>
      </c>
      <c r="G909" s="7" t="n">
        <f aca="false">(E909-F909)</f>
        <v>0</v>
      </c>
    </row>
    <row r="910" customFormat="false" ht="15.75" hidden="false" customHeight="true" outlineLevel="0" collapsed="false">
      <c r="A910" s="1" t="n">
        <v>909</v>
      </c>
      <c r="B910" s="11" t="n">
        <v>5.91920008189477E+017</v>
      </c>
      <c r="C910" s="2" t="s">
        <v>3463</v>
      </c>
      <c r="D910" s="0" t="n">
        <v>1</v>
      </c>
      <c r="E910" s="1" t="n">
        <v>7</v>
      </c>
      <c r="F910" s="4" t="n">
        <v>1</v>
      </c>
      <c r="G910" s="7" t="n">
        <f aca="false">(E910-F910)</f>
        <v>6</v>
      </c>
    </row>
    <row r="911" customFormat="false" ht="15.75" hidden="false" customHeight="true" outlineLevel="0" collapsed="false">
      <c r="A911" s="1" t="n">
        <v>910</v>
      </c>
      <c r="B911" s="11" t="n">
        <v>5.91921731964568E+017</v>
      </c>
      <c r="C911" s="2" t="s">
        <v>3464</v>
      </c>
      <c r="D911" s="0" t="n">
        <v>1</v>
      </c>
      <c r="E911" s="1" t="n">
        <v>7</v>
      </c>
      <c r="F911" s="4" t="n">
        <v>3</v>
      </c>
      <c r="G911" s="7" t="n">
        <f aca="false">(E911-F911)</f>
        <v>4</v>
      </c>
    </row>
    <row r="912" customFormat="false" ht="15.75" hidden="false" customHeight="true" outlineLevel="0" collapsed="false">
      <c r="A912" s="1" t="n">
        <v>911</v>
      </c>
      <c r="B912" s="11" t="n">
        <v>5.91921093277E+017</v>
      </c>
      <c r="C912" s="2" t="s">
        <v>3465</v>
      </c>
      <c r="D912" s="0" t="n">
        <v>1</v>
      </c>
      <c r="E912" s="1" t="n">
        <v>2</v>
      </c>
      <c r="F912" s="4" t="n">
        <v>5</v>
      </c>
      <c r="G912" s="7" t="n">
        <f aca="false">(E912-F912)</f>
        <v>-3</v>
      </c>
    </row>
    <row r="913" customFormat="false" ht="15.75" hidden="false" customHeight="true" outlineLevel="0" collapsed="false">
      <c r="A913" s="1" t="n">
        <v>912</v>
      </c>
      <c r="B913" s="11" t="n">
        <v>5.91960778636329E+017</v>
      </c>
      <c r="C913" s="2" t="s">
        <v>3466</v>
      </c>
      <c r="D913" s="0" t="n">
        <v>1</v>
      </c>
      <c r="E913" s="1" t="n">
        <v>7</v>
      </c>
      <c r="F913" s="4" t="n">
        <v>0</v>
      </c>
      <c r="G913" s="7" t="n">
        <f aca="false">(E913-F913)</f>
        <v>7</v>
      </c>
    </row>
    <row r="914" customFormat="false" ht="15.75" hidden="false" customHeight="true" outlineLevel="0" collapsed="false">
      <c r="A914" s="1" t="n">
        <v>913</v>
      </c>
      <c r="B914" s="11" t="n">
        <v>5.9196151825145E+017</v>
      </c>
      <c r="C914" s="2" t="s">
        <v>3467</v>
      </c>
      <c r="D914" s="0" t="n">
        <v>1</v>
      </c>
      <c r="E914" s="1" t="n">
        <v>7</v>
      </c>
      <c r="F914" s="4" t="n">
        <v>5</v>
      </c>
      <c r="G914" s="7" t="n">
        <f aca="false">(E914-F914)</f>
        <v>2</v>
      </c>
    </row>
    <row r="915" customFormat="false" ht="15.75" hidden="false" customHeight="true" outlineLevel="0" collapsed="false">
      <c r="A915" s="1" t="n">
        <v>914</v>
      </c>
      <c r="B915" s="11" t="n">
        <v>5.91960962623668E+017</v>
      </c>
      <c r="C915" s="2" t="s">
        <v>3468</v>
      </c>
      <c r="D915" s="0" t="n">
        <v>1</v>
      </c>
      <c r="E915" s="1" t="n">
        <v>7</v>
      </c>
      <c r="F915" s="4" t="n">
        <v>7</v>
      </c>
      <c r="G915" s="7" t="n">
        <f aca="false">(E915-F915)</f>
        <v>0</v>
      </c>
    </row>
    <row r="916" customFormat="false" ht="15.75" hidden="false" customHeight="true" outlineLevel="0" collapsed="false">
      <c r="A916" s="1" t="n">
        <v>915</v>
      </c>
      <c r="B916" s="11" t="n">
        <v>5.91960954868527E+017</v>
      </c>
      <c r="C916" s="2" t="s">
        <v>3469</v>
      </c>
      <c r="D916" s="0" t="n">
        <v>1</v>
      </c>
      <c r="E916" s="1" t="n">
        <v>5</v>
      </c>
      <c r="F916" s="4" t="n">
        <v>5</v>
      </c>
      <c r="G916" s="7" t="n">
        <f aca="false">(E916-F916)</f>
        <v>0</v>
      </c>
    </row>
    <row r="917" customFormat="false" ht="15.75" hidden="false" customHeight="true" outlineLevel="0" collapsed="false">
      <c r="A917" s="1" t="n">
        <v>916</v>
      </c>
      <c r="B917" s="11" t="n">
        <v>5.91961067091137E+017</v>
      </c>
      <c r="C917" s="2" t="s">
        <v>3470</v>
      </c>
      <c r="D917" s="0" t="n">
        <v>1</v>
      </c>
      <c r="E917" s="1" t="n">
        <v>7</v>
      </c>
      <c r="F917" s="4" t="n">
        <v>8</v>
      </c>
      <c r="G917" s="7" t="n">
        <f aca="false">(E917-F917)</f>
        <v>-1</v>
      </c>
    </row>
    <row r="918" customFormat="false" ht="15.75" hidden="false" customHeight="true" outlineLevel="0" collapsed="false">
      <c r="A918" s="1" t="n">
        <v>917</v>
      </c>
      <c r="B918" s="11" t="n">
        <v>5.91961803950686E+017</v>
      </c>
      <c r="C918" s="2" t="s">
        <v>3471</v>
      </c>
      <c r="D918" s="0" t="n">
        <v>1</v>
      </c>
      <c r="E918" s="1" t="n">
        <v>7</v>
      </c>
      <c r="F918" s="4" t="n">
        <v>7</v>
      </c>
      <c r="G918" s="7" t="n">
        <f aca="false">(E918-F918)</f>
        <v>0</v>
      </c>
    </row>
    <row r="919" customFormat="false" ht="15.75" hidden="false" customHeight="true" outlineLevel="0" collapsed="false">
      <c r="A919" s="1" t="n">
        <v>918</v>
      </c>
      <c r="B919" s="11" t="n">
        <v>5.91961266928882E+017</v>
      </c>
      <c r="C919" s="2" t="s">
        <v>3472</v>
      </c>
      <c r="D919" s="0" t="n">
        <v>1</v>
      </c>
      <c r="E919" s="1" t="n">
        <v>7</v>
      </c>
      <c r="F919" s="4" t="n">
        <v>5</v>
      </c>
      <c r="G919" s="7" t="n">
        <f aca="false">(E919-F919)</f>
        <v>2</v>
      </c>
    </row>
    <row r="920" customFormat="false" ht="15.75" hidden="false" customHeight="true" outlineLevel="0" collapsed="false">
      <c r="A920" s="1" t="n">
        <v>919</v>
      </c>
      <c r="B920" s="11" t="n">
        <v>5.91961259513422E+017</v>
      </c>
      <c r="C920" s="2" t="s">
        <v>3473</v>
      </c>
      <c r="D920" s="0" t="n">
        <v>1</v>
      </c>
      <c r="E920" s="1" t="n">
        <v>7</v>
      </c>
      <c r="F920" s="4" t="n">
        <v>1</v>
      </c>
      <c r="G920" s="7" t="n">
        <f aca="false">(E920-F920)</f>
        <v>6</v>
      </c>
    </row>
    <row r="921" customFormat="false" ht="15.75" hidden="false" customHeight="true" outlineLevel="0" collapsed="false">
      <c r="A921" s="1" t="n">
        <v>920</v>
      </c>
      <c r="B921" s="11" t="n">
        <v>5.91961012552602E+017</v>
      </c>
      <c r="C921" s="2" t="s">
        <v>3474</v>
      </c>
      <c r="D921" s="0" t="n">
        <v>1</v>
      </c>
      <c r="E921" s="1" t="n">
        <v>7</v>
      </c>
      <c r="F921" s="4" t="n">
        <v>7</v>
      </c>
      <c r="G921" s="7" t="n">
        <f aca="false">(E921-F921)</f>
        <v>0</v>
      </c>
    </row>
    <row r="922" customFormat="false" ht="15.75" hidden="false" customHeight="true" outlineLevel="0" collapsed="false">
      <c r="A922" s="1" t="n">
        <v>921</v>
      </c>
      <c r="B922" s="11" t="n">
        <v>5.91961009566396E+017</v>
      </c>
      <c r="C922" s="2" t="s">
        <v>3475</v>
      </c>
      <c r="D922" s="0" t="n">
        <v>1</v>
      </c>
      <c r="E922" s="1" t="n">
        <v>5</v>
      </c>
      <c r="F922" s="4" t="n">
        <v>5</v>
      </c>
      <c r="G922" s="7" t="n">
        <f aca="false">(E922-F922)</f>
        <v>0</v>
      </c>
    </row>
    <row r="923" customFormat="false" ht="15.75" hidden="false" customHeight="true" outlineLevel="0" collapsed="false">
      <c r="A923" s="1" t="n">
        <v>922</v>
      </c>
      <c r="B923" s="11" t="n">
        <v>5.91921426870964E+017</v>
      </c>
      <c r="C923" s="2" t="s">
        <v>3476</v>
      </c>
      <c r="D923" s="0" t="n">
        <v>1</v>
      </c>
      <c r="E923" s="1" t="n">
        <v>0</v>
      </c>
      <c r="F923" s="4" t="n">
        <v>0</v>
      </c>
      <c r="G923" s="7" t="n">
        <f aca="false">(E923-F923)</f>
        <v>0</v>
      </c>
    </row>
    <row r="924" customFormat="false" ht="15.75" hidden="false" customHeight="true" outlineLevel="0" collapsed="false">
      <c r="A924" s="1" t="n">
        <v>923</v>
      </c>
      <c r="B924" s="11" t="n">
        <v>5.91921822968386E+017</v>
      </c>
      <c r="C924" s="2" t="s">
        <v>3477</v>
      </c>
      <c r="D924" s="0" t="n">
        <v>1</v>
      </c>
      <c r="E924" s="1" t="n">
        <v>7</v>
      </c>
      <c r="F924" s="4" t="n">
        <v>3</v>
      </c>
      <c r="G924" s="7" t="n">
        <f aca="false">(E924-F924)</f>
        <v>4</v>
      </c>
    </row>
    <row r="925" customFormat="false" ht="15.75" hidden="false" customHeight="true" outlineLevel="0" collapsed="false">
      <c r="A925" s="1" t="n">
        <v>924</v>
      </c>
      <c r="B925" s="11" t="n">
        <v>5.9192181293568E+017</v>
      </c>
      <c r="C925" s="2" t="s">
        <v>3478</v>
      </c>
      <c r="D925" s="0" t="n">
        <v>1</v>
      </c>
      <c r="E925" s="1" t="n">
        <v>7</v>
      </c>
      <c r="F925" s="4" t="n">
        <v>2</v>
      </c>
      <c r="G925" s="7" t="n">
        <f aca="false">(E925-F925)</f>
        <v>5</v>
      </c>
    </row>
    <row r="926" customFormat="false" ht="15.75" hidden="false" customHeight="true" outlineLevel="0" collapsed="false">
      <c r="A926" s="1" t="n">
        <v>925</v>
      </c>
      <c r="B926" s="11" t="n">
        <v>5.9196078186605E+017</v>
      </c>
      <c r="C926" s="2" t="s">
        <v>3479</v>
      </c>
      <c r="D926" s="0" t="n">
        <v>1</v>
      </c>
      <c r="E926" s="1" t="n">
        <v>5</v>
      </c>
      <c r="F926" s="4" t="n">
        <v>5</v>
      </c>
      <c r="G926" s="7" t="n">
        <f aca="false">(E926-F926)</f>
        <v>0</v>
      </c>
    </row>
    <row r="927" customFormat="false" ht="15.75" hidden="false" customHeight="true" outlineLevel="0" collapsed="false">
      <c r="A927" s="1" t="n">
        <v>926</v>
      </c>
      <c r="B927" s="11" t="n">
        <v>5.91961499821826E+017</v>
      </c>
      <c r="C927" s="9" t="s">
        <v>3480</v>
      </c>
      <c r="D927" s="0" t="n">
        <v>1</v>
      </c>
      <c r="E927" s="1" t="n">
        <v>7</v>
      </c>
      <c r="F927" s="4" t="n">
        <v>5</v>
      </c>
      <c r="G927" s="7" t="n">
        <f aca="false">(E927-F927)</f>
        <v>2</v>
      </c>
    </row>
    <row r="928" customFormat="false" ht="15.75" hidden="false" customHeight="true" outlineLevel="0" collapsed="false">
      <c r="A928" s="1" t="n">
        <v>927</v>
      </c>
      <c r="B928" s="11" t="n">
        <v>5.91961061865067E+017</v>
      </c>
      <c r="C928" s="2" t="s">
        <v>3481</v>
      </c>
      <c r="D928" s="0" t="n">
        <v>1</v>
      </c>
      <c r="E928" s="1" t="n">
        <v>7</v>
      </c>
      <c r="F928" s="4" t="n">
        <v>7</v>
      </c>
      <c r="G928" s="7" t="n">
        <f aca="false">(E928-F928)</f>
        <v>0</v>
      </c>
    </row>
    <row r="929" customFormat="false" ht="15.75" hidden="false" customHeight="true" outlineLevel="0" collapsed="false">
      <c r="A929" s="1" t="n">
        <v>928</v>
      </c>
      <c r="B929" s="11" t="n">
        <v>5.9196099827526E+017</v>
      </c>
      <c r="C929" s="2" t="s">
        <v>3482</v>
      </c>
      <c r="D929" s="0" t="n">
        <v>1</v>
      </c>
      <c r="E929" s="1" t="n">
        <v>7</v>
      </c>
      <c r="F929" s="4" t="n">
        <v>3</v>
      </c>
      <c r="G929" s="7" t="n">
        <f aca="false">(E929-F929)</f>
        <v>4</v>
      </c>
    </row>
    <row r="930" customFormat="false" ht="15.75" hidden="false" customHeight="true" outlineLevel="0" collapsed="false">
      <c r="A930" s="1" t="n">
        <v>929</v>
      </c>
      <c r="B930" s="11" t="n">
        <v>5.91961195965448E+017</v>
      </c>
      <c r="C930" s="2" t="s">
        <v>3483</v>
      </c>
      <c r="D930" s="0" t="n">
        <v>1</v>
      </c>
      <c r="E930" s="1" t="n">
        <v>7</v>
      </c>
      <c r="F930" s="4" t="n">
        <v>5</v>
      </c>
      <c r="G930" s="7" t="n">
        <f aca="false">(E930-F930)</f>
        <v>2</v>
      </c>
    </row>
    <row r="931" customFormat="false" ht="15.75" hidden="false" customHeight="true" outlineLevel="0" collapsed="false">
      <c r="A931" s="1" t="n">
        <v>930</v>
      </c>
      <c r="B931" s="11" t="n">
        <v>5.91920486663099E+017</v>
      </c>
      <c r="C931" s="8" t="s">
        <v>3484</v>
      </c>
      <c r="D931" s="0" t="n">
        <v>1</v>
      </c>
      <c r="E931" s="1" t="n">
        <v>0</v>
      </c>
      <c r="F931" s="4" t="n">
        <v>0</v>
      </c>
      <c r="G931" s="7" t="n">
        <f aca="false">(E931-F931)</f>
        <v>0</v>
      </c>
    </row>
    <row r="932" customFormat="false" ht="15.75" hidden="false" customHeight="true" outlineLevel="0" collapsed="false">
      <c r="A932" s="1" t="n">
        <v>931</v>
      </c>
      <c r="B932" s="11" t="n">
        <v>5.91961333488296E+017</v>
      </c>
      <c r="C932" s="2" t="s">
        <v>3485</v>
      </c>
      <c r="D932" s="0" t="n">
        <v>1</v>
      </c>
      <c r="E932" s="1" t="n">
        <v>5</v>
      </c>
      <c r="F932" s="4" t="n">
        <v>5</v>
      </c>
      <c r="G932" s="7" t="n">
        <f aca="false">(E932-F932)</f>
        <v>0</v>
      </c>
    </row>
    <row r="933" customFormat="false" ht="15.75" hidden="false" customHeight="true" outlineLevel="0" collapsed="false">
      <c r="A933" s="1" t="n">
        <v>932</v>
      </c>
      <c r="B933" s="11" t="n">
        <v>5.91920792037786E+017</v>
      </c>
      <c r="C933" s="2" t="s">
        <v>3486</v>
      </c>
      <c r="D933" s="0" t="n">
        <v>1</v>
      </c>
      <c r="E933" s="1" t="n">
        <v>7</v>
      </c>
      <c r="F933" s="4" t="n">
        <v>0</v>
      </c>
      <c r="G933" s="7" t="n">
        <f aca="false">(E933-F933)</f>
        <v>7</v>
      </c>
    </row>
    <row r="934" customFormat="false" ht="15.75" hidden="false" customHeight="true" outlineLevel="0" collapsed="false">
      <c r="A934" s="1" t="n">
        <v>933</v>
      </c>
      <c r="B934" s="11" t="n">
        <v>5.91920799633768E+017</v>
      </c>
      <c r="C934" s="2" t="s">
        <v>3487</v>
      </c>
      <c r="D934" s="0" t="n">
        <v>1</v>
      </c>
      <c r="E934" s="1" t="n">
        <v>7</v>
      </c>
      <c r="F934" s="4" t="n">
        <v>3</v>
      </c>
      <c r="G934" s="7" t="n">
        <f aca="false">(E934-F934)</f>
        <v>4</v>
      </c>
    </row>
    <row r="935" customFormat="false" ht="15.75" hidden="false" customHeight="true" outlineLevel="0" collapsed="false">
      <c r="A935" s="1" t="n">
        <v>934</v>
      </c>
      <c r="B935" s="11" t="n">
        <v>5.91961775576326E+017</v>
      </c>
      <c r="C935" s="2" t="s">
        <v>3488</v>
      </c>
      <c r="D935" s="0" t="n">
        <v>1</v>
      </c>
      <c r="E935" s="1" t="n">
        <v>5</v>
      </c>
      <c r="F935" s="4" t="n">
        <v>5</v>
      </c>
      <c r="G935" s="7" t="n">
        <f aca="false">(E935-F935)</f>
        <v>0</v>
      </c>
    </row>
    <row r="936" customFormat="false" ht="15.75" hidden="false" customHeight="true" outlineLevel="0" collapsed="false">
      <c r="A936" s="1" t="n">
        <v>935</v>
      </c>
      <c r="B936" s="11" t="n">
        <v>5.91921539412414E+017</v>
      </c>
      <c r="C936" s="2" t="s">
        <v>3489</v>
      </c>
      <c r="D936" s="0" t="n">
        <v>1</v>
      </c>
      <c r="E936" s="1" t="n">
        <v>7</v>
      </c>
      <c r="F936" s="4" t="n">
        <v>0</v>
      </c>
      <c r="G936" s="7" t="n">
        <f aca="false">(E936-F936)</f>
        <v>7</v>
      </c>
    </row>
    <row r="937" customFormat="false" ht="15.75" hidden="false" customHeight="true" outlineLevel="0" collapsed="false">
      <c r="A937" s="1" t="n">
        <v>936</v>
      </c>
      <c r="B937" s="11" t="n">
        <v>5.91921209681392E+017</v>
      </c>
      <c r="C937" s="8" t="s">
        <v>3490</v>
      </c>
      <c r="D937" s="0" t="n">
        <v>1</v>
      </c>
      <c r="E937" s="1" t="n">
        <v>7</v>
      </c>
      <c r="F937" s="4" t="n">
        <v>0</v>
      </c>
      <c r="G937" s="7" t="n">
        <f aca="false">(E937-F937)</f>
        <v>7</v>
      </c>
    </row>
    <row r="938" customFormat="false" ht="15.75" hidden="false" customHeight="true" outlineLevel="0" collapsed="false">
      <c r="A938" s="1" t="n">
        <v>937</v>
      </c>
      <c r="B938" s="11" t="n">
        <v>5.91961053803643E+017</v>
      </c>
      <c r="C938" s="2" t="s">
        <v>3491</v>
      </c>
      <c r="D938" s="0" t="n">
        <v>1</v>
      </c>
      <c r="E938" s="1" t="n">
        <v>5</v>
      </c>
      <c r="F938" s="4" t="n">
        <v>5</v>
      </c>
      <c r="G938" s="7" t="n">
        <f aca="false">(E938-F938)</f>
        <v>0</v>
      </c>
    </row>
    <row r="939" customFormat="false" ht="15.75" hidden="false" customHeight="true" outlineLevel="0" collapsed="false">
      <c r="A939" s="1" t="n">
        <v>938</v>
      </c>
      <c r="B939" s="11" t="n">
        <v>5.91961697012851E+017</v>
      </c>
      <c r="C939" s="2" t="s">
        <v>3492</v>
      </c>
      <c r="D939" s="0" t="n">
        <v>1</v>
      </c>
      <c r="E939" s="1" t="n">
        <v>7</v>
      </c>
      <c r="F939" s="4" t="n">
        <v>7</v>
      </c>
      <c r="G939" s="7" t="n">
        <f aca="false">(E939-F939)</f>
        <v>0</v>
      </c>
    </row>
    <row r="940" customFormat="false" ht="15.75" hidden="false" customHeight="true" outlineLevel="0" collapsed="false">
      <c r="A940" s="1" t="n">
        <v>939</v>
      </c>
      <c r="B940" s="11" t="n">
        <v>5.91961164529054E+017</v>
      </c>
      <c r="C940" s="8" t="s">
        <v>3493</v>
      </c>
      <c r="D940" s="0" t="n">
        <v>1</v>
      </c>
      <c r="E940" s="1" t="n">
        <v>7</v>
      </c>
      <c r="F940" s="4" t="n">
        <v>7</v>
      </c>
      <c r="G940" s="7" t="n">
        <f aca="false">(E940-F940)</f>
        <v>0</v>
      </c>
    </row>
    <row r="941" customFormat="false" ht="15.75" hidden="false" customHeight="true" outlineLevel="0" collapsed="false">
      <c r="A941" s="1" t="n">
        <v>940</v>
      </c>
      <c r="B941" s="11" t="n">
        <v>5.91942814050685E+017</v>
      </c>
      <c r="C941" s="8" t="s">
        <v>3494</v>
      </c>
      <c r="D941" s="0" t="n">
        <v>1</v>
      </c>
      <c r="E941" s="1" t="n">
        <v>0</v>
      </c>
      <c r="F941" s="4" t="n">
        <v>0</v>
      </c>
      <c r="G941" s="7" t="n">
        <f aca="false">(E941-F941)</f>
        <v>0</v>
      </c>
    </row>
    <row r="942" customFormat="false" ht="15.75" hidden="false" customHeight="true" outlineLevel="0" collapsed="false">
      <c r="A942" s="1" t="n">
        <v>941</v>
      </c>
      <c r="B942" s="11" t="n">
        <v>5.91961789409165E+017</v>
      </c>
      <c r="C942" s="2" t="s">
        <v>3495</v>
      </c>
      <c r="D942" s="0" t="n">
        <v>1</v>
      </c>
      <c r="E942" s="1" t="n">
        <v>5</v>
      </c>
      <c r="F942" s="4" t="n">
        <v>7</v>
      </c>
      <c r="G942" s="7" t="n">
        <f aca="false">(E942-F942)</f>
        <v>-2</v>
      </c>
    </row>
    <row r="943" customFormat="false" ht="15.75" hidden="false" customHeight="true" outlineLevel="0" collapsed="false">
      <c r="A943" s="1" t="n">
        <v>942</v>
      </c>
      <c r="B943" s="11" t="n">
        <v>5.91920401170727E+017</v>
      </c>
      <c r="C943" s="2" t="s">
        <v>3496</v>
      </c>
      <c r="D943" s="0" t="n">
        <v>1</v>
      </c>
      <c r="E943" s="1" t="n">
        <v>7</v>
      </c>
      <c r="F943" s="4" t="n">
        <v>7</v>
      </c>
      <c r="G943" s="7" t="n">
        <f aca="false">(E943-F943)</f>
        <v>0</v>
      </c>
    </row>
    <row r="944" customFormat="false" ht="15.75" hidden="false" customHeight="true" outlineLevel="0" collapsed="false">
      <c r="A944" s="1" t="n">
        <v>943</v>
      </c>
      <c r="B944" s="11" t="n">
        <v>5.9192156314384E+017</v>
      </c>
      <c r="C944" s="2" t="s">
        <v>3497</v>
      </c>
      <c r="D944" s="0" t="n">
        <v>1</v>
      </c>
      <c r="E944" s="1" t="n">
        <v>7</v>
      </c>
      <c r="F944" s="4" t="n">
        <v>5</v>
      </c>
      <c r="G944" s="7" t="n">
        <f aca="false">(E944-F944)</f>
        <v>2</v>
      </c>
    </row>
    <row r="945" customFormat="false" ht="15.75" hidden="false" customHeight="true" outlineLevel="0" collapsed="false">
      <c r="A945" s="1" t="n">
        <v>944</v>
      </c>
      <c r="B945" s="11" t="n">
        <v>5.91961423644791E+017</v>
      </c>
      <c r="C945" s="2" t="s">
        <v>3498</v>
      </c>
      <c r="D945" s="0" t="n">
        <v>1</v>
      </c>
      <c r="E945" s="1" t="n">
        <v>8</v>
      </c>
      <c r="F945" s="4" t="n">
        <v>5</v>
      </c>
      <c r="G945" s="7" t="n">
        <f aca="false">(E945-F945)</f>
        <v>3</v>
      </c>
    </row>
    <row r="946" customFormat="false" ht="15.75" hidden="false" customHeight="true" outlineLevel="0" collapsed="false">
      <c r="A946" s="1" t="n">
        <v>945</v>
      </c>
      <c r="B946" s="11" t="n">
        <v>5.91920992869581E+017</v>
      </c>
      <c r="C946" s="2" t="s">
        <v>3499</v>
      </c>
      <c r="D946" s="0" t="n">
        <v>1</v>
      </c>
      <c r="E946" s="1" t="n">
        <v>7</v>
      </c>
      <c r="F946" s="4" t="n">
        <v>0</v>
      </c>
      <c r="G946" s="7" t="n">
        <f aca="false">(E946-F946)</f>
        <v>7</v>
      </c>
    </row>
    <row r="947" customFormat="false" ht="15.75" hidden="false" customHeight="true" outlineLevel="0" collapsed="false">
      <c r="A947" s="1" t="n">
        <v>946</v>
      </c>
      <c r="B947" s="11" t="n">
        <v>5.919614817821E+017</v>
      </c>
      <c r="C947" s="2" t="s">
        <v>3500</v>
      </c>
      <c r="D947" s="0" t="n">
        <v>1</v>
      </c>
      <c r="E947" s="1" t="n">
        <v>7</v>
      </c>
      <c r="F947" s="4" t="n">
        <v>7</v>
      </c>
      <c r="G947" s="7" t="n">
        <f aca="false">(E947-F947)</f>
        <v>0</v>
      </c>
    </row>
    <row r="948" customFormat="false" ht="15.75" hidden="false" customHeight="true" outlineLevel="0" collapsed="false">
      <c r="A948" s="1" t="n">
        <v>947</v>
      </c>
      <c r="B948" s="11" t="n">
        <v>5.9196133204958E+017</v>
      </c>
      <c r="C948" s="2" t="s">
        <v>3501</v>
      </c>
      <c r="D948" s="0" t="n">
        <v>1</v>
      </c>
      <c r="E948" s="1" t="n">
        <v>7</v>
      </c>
      <c r="F948" s="4" t="n">
        <v>7</v>
      </c>
      <c r="G948" s="7" t="n">
        <f aca="false">(E948-F948)</f>
        <v>0</v>
      </c>
    </row>
    <row r="949" customFormat="false" ht="15.75" hidden="false" customHeight="true" outlineLevel="0" collapsed="false">
      <c r="A949" s="1" t="n">
        <v>948</v>
      </c>
      <c r="B949" s="11" t="n">
        <v>5.91944612203266E+017</v>
      </c>
      <c r="C949" s="2" t="s">
        <v>3502</v>
      </c>
      <c r="D949" s="0" t="n">
        <v>1</v>
      </c>
      <c r="E949" s="1" t="n">
        <v>7</v>
      </c>
      <c r="F949" s="4" t="n">
        <v>0</v>
      </c>
      <c r="G949" s="7" t="n">
        <f aca="false">(E949-F949)</f>
        <v>7</v>
      </c>
    </row>
    <row r="950" customFormat="false" ht="15.75" hidden="false" customHeight="true" outlineLevel="0" collapsed="false">
      <c r="A950" s="1" t="n">
        <v>949</v>
      </c>
      <c r="B950" s="11" t="n">
        <v>5.91946601272214E+017</v>
      </c>
      <c r="C950" s="2" t="s">
        <v>3503</v>
      </c>
      <c r="D950" s="0" t="n">
        <v>1</v>
      </c>
      <c r="E950" s="1" t="n">
        <v>0</v>
      </c>
      <c r="F950" s="4" t="n">
        <v>0</v>
      </c>
      <c r="G950" s="7" t="n">
        <f aca="false">(E950-F950)</f>
        <v>0</v>
      </c>
    </row>
    <row r="951" customFormat="false" ht="15.75" hidden="false" customHeight="true" outlineLevel="0" collapsed="false">
      <c r="A951" s="1" t="n">
        <v>950</v>
      </c>
      <c r="B951" s="11" t="n">
        <v>5.91961237765894E+017</v>
      </c>
      <c r="C951" s="2" t="s">
        <v>3504</v>
      </c>
      <c r="D951" s="0" t="n">
        <v>1</v>
      </c>
      <c r="E951" s="1" t="n">
        <v>7</v>
      </c>
      <c r="F951" s="4" t="n">
        <v>5</v>
      </c>
      <c r="G951" s="7" t="n">
        <f aca="false">(E951-F951)</f>
        <v>2</v>
      </c>
    </row>
    <row r="952" customFormat="false" ht="15.75" hidden="false" customHeight="true" outlineLevel="0" collapsed="false">
      <c r="A952" s="1" t="n">
        <v>951</v>
      </c>
      <c r="B952" s="11" t="n">
        <v>5.91961172154327E+017</v>
      </c>
      <c r="C952" s="2" t="s">
        <v>3505</v>
      </c>
      <c r="D952" s="0" t="n">
        <v>1</v>
      </c>
      <c r="E952" s="1" t="n">
        <v>7</v>
      </c>
      <c r="F952" s="4" t="n">
        <v>7</v>
      </c>
      <c r="G952" s="7" t="n">
        <f aca="false">(E952-F952)</f>
        <v>0</v>
      </c>
    </row>
    <row r="953" customFormat="false" ht="15.75" hidden="false" customHeight="true" outlineLevel="0" collapsed="false">
      <c r="A953" s="1" t="n">
        <v>952</v>
      </c>
      <c r="B953" s="11" t="n">
        <v>5.91920514915897E+017</v>
      </c>
      <c r="C953" s="8" t="s">
        <v>3506</v>
      </c>
      <c r="D953" s="0" t="n">
        <v>1</v>
      </c>
      <c r="E953" s="1" t="n">
        <v>0</v>
      </c>
      <c r="F953" s="4" t="n">
        <v>0</v>
      </c>
      <c r="G953" s="7" t="n">
        <f aca="false">(E953-F953)</f>
        <v>0</v>
      </c>
    </row>
    <row r="954" customFormat="false" ht="15.75" hidden="false" customHeight="true" outlineLevel="0" collapsed="false">
      <c r="A954" s="1" t="n">
        <v>953</v>
      </c>
      <c r="B954" s="11" t="n">
        <v>5.91921788956889E+017</v>
      </c>
      <c r="C954" s="2" t="s">
        <v>3507</v>
      </c>
      <c r="D954" s="0" t="n">
        <v>1</v>
      </c>
      <c r="E954" s="1" t="n">
        <v>8</v>
      </c>
      <c r="F954" s="4" t="n">
        <v>8</v>
      </c>
      <c r="G954" s="7" t="n">
        <f aca="false">(E954-F954)</f>
        <v>0</v>
      </c>
    </row>
    <row r="955" customFormat="false" ht="15.75" hidden="false" customHeight="true" outlineLevel="0" collapsed="false">
      <c r="A955" s="1" t="n">
        <v>954</v>
      </c>
      <c r="B955" s="11" t="n">
        <v>5.91920477523812E+017</v>
      </c>
      <c r="C955" s="8" t="s">
        <v>3508</v>
      </c>
      <c r="D955" s="0" t="n">
        <v>1</v>
      </c>
      <c r="E955" s="1" t="n">
        <v>2</v>
      </c>
      <c r="F955" s="4" t="n">
        <v>0</v>
      </c>
      <c r="G955" s="7" t="n">
        <f aca="false">(E955-F955)</f>
        <v>2</v>
      </c>
    </row>
    <row r="956" customFormat="false" ht="15.75" hidden="false" customHeight="true" outlineLevel="0" collapsed="false">
      <c r="A956" s="1" t="n">
        <v>955</v>
      </c>
      <c r="B956" s="11" t="n">
        <v>5.91921549046755E+017</v>
      </c>
      <c r="C956" s="2" t="s">
        <v>3509</v>
      </c>
      <c r="D956" s="0" t="n">
        <v>1</v>
      </c>
      <c r="E956" s="1" t="n">
        <v>0</v>
      </c>
      <c r="F956" s="4" t="n">
        <v>0</v>
      </c>
      <c r="G956" s="7" t="n">
        <f aca="false">(E956-F956)</f>
        <v>0</v>
      </c>
    </row>
    <row r="957" customFormat="false" ht="15.75" hidden="false" customHeight="true" outlineLevel="0" collapsed="false">
      <c r="A957" s="1" t="n">
        <v>956</v>
      </c>
      <c r="B957" s="11" t="n">
        <v>5.91961810909016E+017</v>
      </c>
      <c r="C957" s="2" t="s">
        <v>3510</v>
      </c>
      <c r="D957" s="0" t="n">
        <v>1</v>
      </c>
      <c r="E957" s="1" t="n">
        <v>7</v>
      </c>
      <c r="F957" s="4" t="n">
        <v>0</v>
      </c>
      <c r="G957" s="7" t="n">
        <f aca="false">(E957-F957)</f>
        <v>7</v>
      </c>
    </row>
    <row r="958" customFormat="false" ht="15.75" hidden="false" customHeight="true" outlineLevel="0" collapsed="false">
      <c r="A958" s="1" t="n">
        <v>957</v>
      </c>
      <c r="B958" s="11" t="n">
        <v>5.91943492244349E+017</v>
      </c>
      <c r="C958" s="2" t="s">
        <v>3511</v>
      </c>
      <c r="D958" s="0" t="n">
        <v>1</v>
      </c>
      <c r="E958" s="1" t="n">
        <v>7</v>
      </c>
      <c r="F958" s="4" t="n">
        <v>7</v>
      </c>
      <c r="G958" s="7" t="n">
        <f aca="false">(E958-F958)</f>
        <v>0</v>
      </c>
    </row>
    <row r="959" customFormat="false" ht="15.75" hidden="false" customHeight="true" outlineLevel="0" collapsed="false">
      <c r="A959" s="1" t="n">
        <v>958</v>
      </c>
      <c r="B959" s="11" t="n">
        <v>5.91961721322885E+017</v>
      </c>
      <c r="C959" s="9" t="s">
        <v>3512</v>
      </c>
      <c r="D959" s="0" t="n">
        <v>1</v>
      </c>
      <c r="E959" s="1" t="n">
        <v>7</v>
      </c>
      <c r="F959" s="4" t="n">
        <v>5</v>
      </c>
      <c r="G959" s="7" t="n">
        <f aca="false">(E959-F959)</f>
        <v>2</v>
      </c>
    </row>
    <row r="960" customFormat="false" ht="15.75" hidden="false" customHeight="true" outlineLevel="0" collapsed="false">
      <c r="A960" s="1" t="n">
        <v>959</v>
      </c>
      <c r="B960" s="11" t="n">
        <v>5.91920648588505E+017</v>
      </c>
      <c r="C960" s="2" t="s">
        <v>3513</v>
      </c>
      <c r="D960" s="0" t="n">
        <v>1</v>
      </c>
      <c r="E960" s="1" t="n">
        <v>7</v>
      </c>
      <c r="F960" s="4" t="n">
        <v>8</v>
      </c>
      <c r="G960" s="7" t="n">
        <f aca="false">(E960-F960)</f>
        <v>-1</v>
      </c>
    </row>
    <row r="961" customFormat="false" ht="15.75" hidden="false" customHeight="true" outlineLevel="0" collapsed="false">
      <c r="A961" s="1" t="n">
        <v>960</v>
      </c>
      <c r="B961" s="11" t="n">
        <v>5.91961791883784E+017</v>
      </c>
      <c r="C961" s="2" t="s">
        <v>3514</v>
      </c>
      <c r="D961" s="0" t="n">
        <v>1</v>
      </c>
      <c r="E961" s="1" t="n">
        <v>8</v>
      </c>
      <c r="F961" s="4" t="n">
        <v>8</v>
      </c>
      <c r="G961" s="7" t="n">
        <f aca="false">(E961-F961)</f>
        <v>0</v>
      </c>
    </row>
    <row r="962" customFormat="false" ht="15.75" hidden="false" customHeight="true" outlineLevel="0" collapsed="false">
      <c r="A962" s="1" t="n">
        <v>961</v>
      </c>
      <c r="B962" s="11" t="n">
        <v>5.91960807950287E+017</v>
      </c>
      <c r="C962" s="2" t="s">
        <v>3515</v>
      </c>
      <c r="D962" s="0" t="n">
        <v>1</v>
      </c>
      <c r="E962" s="1" t="n">
        <v>0</v>
      </c>
      <c r="F962" s="4" t="n">
        <v>5</v>
      </c>
      <c r="G962" s="7" t="n">
        <f aca="false">(E962-F962)</f>
        <v>-5</v>
      </c>
    </row>
    <row r="963" customFormat="false" ht="15.75" hidden="false" customHeight="true" outlineLevel="0" collapsed="false">
      <c r="A963" s="1" t="n">
        <v>962</v>
      </c>
      <c r="B963" s="11" t="n">
        <v>5.91920480505868E+017</v>
      </c>
      <c r="C963" s="2" t="s">
        <v>3516</v>
      </c>
      <c r="D963" s="0" t="n">
        <v>1</v>
      </c>
      <c r="E963" s="1" t="n">
        <v>5</v>
      </c>
      <c r="F963" s="4" t="n">
        <v>8</v>
      </c>
      <c r="G963" s="7" t="n">
        <f aca="false">(E963-F963)</f>
        <v>-3</v>
      </c>
    </row>
    <row r="964" customFormat="false" ht="15.75" hidden="false" customHeight="true" outlineLevel="0" collapsed="false">
      <c r="A964" s="1" t="n">
        <v>963</v>
      </c>
      <c r="B964" s="11" t="n">
        <v>5.91961418041135E+017</v>
      </c>
      <c r="C964" s="2" t="s">
        <v>3517</v>
      </c>
      <c r="D964" s="0" t="n">
        <v>1</v>
      </c>
      <c r="E964" s="1" t="n">
        <v>7</v>
      </c>
      <c r="F964" s="4" t="n">
        <v>0</v>
      </c>
      <c r="G964" s="7" t="n">
        <f aca="false">(E964-F964)</f>
        <v>7</v>
      </c>
    </row>
    <row r="965" customFormat="false" ht="15.75" hidden="false" customHeight="true" outlineLevel="0" collapsed="false">
      <c r="A965" s="1" t="n">
        <v>964</v>
      </c>
      <c r="B965" s="11" t="n">
        <v>5.91961829728883E+017</v>
      </c>
      <c r="C965" s="2" t="s">
        <v>3518</v>
      </c>
      <c r="D965" s="0" t="n">
        <v>1</v>
      </c>
      <c r="E965" s="1" t="n">
        <v>7</v>
      </c>
      <c r="F965" s="4" t="n">
        <v>0</v>
      </c>
      <c r="G965" s="7" t="n">
        <f aca="false">(E965-F965)</f>
        <v>7</v>
      </c>
    </row>
    <row r="966" customFormat="false" ht="15.75" hidden="false" customHeight="true" outlineLevel="0" collapsed="false">
      <c r="A966" s="1" t="n">
        <v>965</v>
      </c>
      <c r="B966" s="11" t="n">
        <v>5.91921814118339E+017</v>
      </c>
      <c r="C966" s="2" t="s">
        <v>3519</v>
      </c>
      <c r="D966" s="0" t="n">
        <v>1</v>
      </c>
      <c r="E966" s="1" t="n">
        <v>7</v>
      </c>
      <c r="F966" s="4" t="n">
        <v>5</v>
      </c>
      <c r="G966" s="7" t="n">
        <f aca="false">(E966-F966)</f>
        <v>2</v>
      </c>
    </row>
    <row r="967" customFormat="false" ht="15.75" hidden="false" customHeight="true" outlineLevel="0" collapsed="false">
      <c r="A967" s="1" t="n">
        <v>966</v>
      </c>
      <c r="B967" s="11" t="n">
        <v>5.91921910738326E+017</v>
      </c>
      <c r="C967" s="2" t="s">
        <v>3520</v>
      </c>
      <c r="D967" s="0" t="n">
        <v>1</v>
      </c>
      <c r="E967" s="1" t="n">
        <v>0</v>
      </c>
      <c r="F967" s="4" t="n">
        <v>0</v>
      </c>
      <c r="G967" s="7" t="n">
        <f aca="false">(E967-F967)</f>
        <v>0</v>
      </c>
    </row>
    <row r="968" customFormat="false" ht="15.75" hidden="false" customHeight="true" outlineLevel="0" collapsed="false">
      <c r="A968" s="1" t="n">
        <v>967</v>
      </c>
      <c r="B968" s="11" t="n">
        <v>5.91961427826508E+017</v>
      </c>
      <c r="C968" s="2" t="s">
        <v>3521</v>
      </c>
      <c r="D968" s="0" t="n">
        <v>1</v>
      </c>
      <c r="E968" s="1" t="n">
        <v>7</v>
      </c>
      <c r="F968" s="4" t="n">
        <v>7</v>
      </c>
      <c r="G968" s="7" t="n">
        <f aca="false">(E968-F968)</f>
        <v>0</v>
      </c>
    </row>
    <row r="969" customFormat="false" ht="15.75" hidden="false" customHeight="true" outlineLevel="0" collapsed="false">
      <c r="A969" s="1" t="n">
        <v>968</v>
      </c>
      <c r="B969" s="11" t="n">
        <v>5.91961183525196E+017</v>
      </c>
      <c r="C969" s="2" t="s">
        <v>3522</v>
      </c>
      <c r="D969" s="0" t="n">
        <v>1</v>
      </c>
      <c r="E969" s="1" t="n">
        <v>0</v>
      </c>
      <c r="F969" s="4" t="n">
        <v>0</v>
      </c>
      <c r="G969" s="7" t="n">
        <f aca="false">(E969-F969)</f>
        <v>0</v>
      </c>
    </row>
    <row r="970" customFormat="false" ht="15.75" hidden="false" customHeight="true" outlineLevel="0" collapsed="false">
      <c r="A970" s="1" t="n">
        <v>969</v>
      </c>
      <c r="B970" s="11" t="n">
        <v>5.91921682161492E+017</v>
      </c>
      <c r="C970" s="2" t="s">
        <v>3523</v>
      </c>
      <c r="D970" s="0" t="n">
        <v>1</v>
      </c>
      <c r="E970" s="1" t="n">
        <v>0</v>
      </c>
      <c r="F970" s="4" t="n">
        <v>0</v>
      </c>
      <c r="G970" s="7" t="n">
        <f aca="false">(E970-F970)</f>
        <v>0</v>
      </c>
    </row>
    <row r="971" customFormat="false" ht="15.75" hidden="false" customHeight="true" outlineLevel="0" collapsed="false">
      <c r="A971" s="1" t="n">
        <v>970</v>
      </c>
      <c r="B971" s="11" t="n">
        <v>5.91961271173538E+017</v>
      </c>
      <c r="C971" s="2" t="s">
        <v>3524</v>
      </c>
      <c r="D971" s="0" t="n">
        <v>1</v>
      </c>
      <c r="E971" s="1" t="n">
        <v>7</v>
      </c>
      <c r="F971" s="4" t="n">
        <v>0</v>
      </c>
      <c r="G971" s="7" t="n">
        <f aca="false">(E971-F971)</f>
        <v>7</v>
      </c>
    </row>
    <row r="972" customFormat="false" ht="15.75" hidden="false" customHeight="true" outlineLevel="0" collapsed="false">
      <c r="A972" s="1" t="n">
        <v>971</v>
      </c>
      <c r="B972" s="11" t="n">
        <v>5.91921698397643E+017</v>
      </c>
      <c r="C972" s="8" t="s">
        <v>3525</v>
      </c>
      <c r="D972" s="0" t="n">
        <v>1</v>
      </c>
      <c r="E972" s="1" t="n">
        <v>7</v>
      </c>
      <c r="F972" s="4" t="n">
        <v>5</v>
      </c>
      <c r="G972" s="7" t="n">
        <f aca="false">(E972-F972)</f>
        <v>2</v>
      </c>
    </row>
    <row r="973" customFormat="false" ht="15.75" hidden="false" customHeight="true" outlineLevel="0" collapsed="false">
      <c r="A973" s="1" t="n">
        <v>972</v>
      </c>
      <c r="B973" s="11" t="n">
        <v>5.91920443482706E+017</v>
      </c>
      <c r="C973" s="2" t="s">
        <v>3526</v>
      </c>
      <c r="D973" s="0" t="n">
        <v>1</v>
      </c>
      <c r="E973" s="1" t="n">
        <v>7</v>
      </c>
      <c r="F973" s="4" t="n">
        <v>7</v>
      </c>
      <c r="G973" s="7" t="n">
        <f aca="false">(E973-F973)</f>
        <v>0</v>
      </c>
    </row>
    <row r="974" customFormat="false" ht="15.75" hidden="false" customHeight="true" outlineLevel="0" collapsed="false">
      <c r="A974" s="1" t="n">
        <v>973</v>
      </c>
      <c r="B974" s="11" t="n">
        <v>5.91960979908362E+017</v>
      </c>
      <c r="C974" s="2" t="s">
        <v>3527</v>
      </c>
      <c r="D974" s="0" t="n">
        <v>1</v>
      </c>
      <c r="E974" s="1" t="n">
        <v>7</v>
      </c>
      <c r="F974" s="4" t="n">
        <v>7</v>
      </c>
      <c r="G974" s="7" t="n">
        <f aca="false">(E974-F974)</f>
        <v>0</v>
      </c>
    </row>
    <row r="975" customFormat="false" ht="15.75" hidden="false" customHeight="true" outlineLevel="0" collapsed="false">
      <c r="A975" s="1" t="n">
        <v>974</v>
      </c>
      <c r="B975" s="11" t="n">
        <v>5.91961252173218E+017</v>
      </c>
      <c r="C975" s="2" t="s">
        <v>3528</v>
      </c>
      <c r="D975" s="0" t="n">
        <v>1</v>
      </c>
      <c r="E975" s="1" t="n">
        <v>7</v>
      </c>
      <c r="F975" s="4" t="n">
        <v>7</v>
      </c>
      <c r="G975" s="7" t="n">
        <f aca="false">(E975-F975)</f>
        <v>0</v>
      </c>
    </row>
    <row r="976" customFormat="false" ht="15.75" hidden="false" customHeight="true" outlineLevel="0" collapsed="false">
      <c r="A976" s="1" t="n">
        <v>975</v>
      </c>
      <c r="B976" s="11" t="n">
        <v>5.91948283397935E+017</v>
      </c>
      <c r="C976" s="2" t="s">
        <v>3529</v>
      </c>
      <c r="D976" s="0" t="n">
        <v>1</v>
      </c>
      <c r="E976" s="1" t="n">
        <v>8</v>
      </c>
      <c r="F976" s="4" t="n">
        <v>8</v>
      </c>
      <c r="G976" s="7" t="n">
        <f aca="false">(E976-F976)</f>
        <v>0</v>
      </c>
    </row>
    <row r="977" customFormat="false" ht="15.75" hidden="false" customHeight="true" outlineLevel="0" collapsed="false">
      <c r="A977" s="1" t="n">
        <v>976</v>
      </c>
      <c r="B977" s="11" t="n">
        <v>5.9192176858504E+017</v>
      </c>
      <c r="C977" s="2" t="s">
        <v>3530</v>
      </c>
      <c r="D977" s="0" t="n">
        <v>1</v>
      </c>
      <c r="E977" s="1" t="n">
        <v>1</v>
      </c>
      <c r="F977" s="4" t="n">
        <v>0</v>
      </c>
      <c r="G977" s="7" t="n">
        <f aca="false">(E977-F977)</f>
        <v>1</v>
      </c>
    </row>
    <row r="978" customFormat="false" ht="15.75" hidden="false" customHeight="true" outlineLevel="0" collapsed="false">
      <c r="A978" s="1" t="n">
        <v>977</v>
      </c>
      <c r="B978" s="11" t="n">
        <v>5.91929005382705E+017</v>
      </c>
      <c r="C978" s="2" t="s">
        <v>3531</v>
      </c>
      <c r="D978" s="0" t="n">
        <v>1</v>
      </c>
      <c r="E978" s="1" t="n">
        <v>5</v>
      </c>
      <c r="F978" s="4" t="n">
        <v>0</v>
      </c>
      <c r="G978" s="7" t="n">
        <f aca="false">(E978-F978)</f>
        <v>5</v>
      </c>
    </row>
    <row r="979" customFormat="false" ht="15.75" hidden="false" customHeight="true" outlineLevel="0" collapsed="false">
      <c r="A979" s="1" t="n">
        <v>978</v>
      </c>
      <c r="B979" s="11" t="n">
        <v>5.91920730482184E+017</v>
      </c>
      <c r="C979" s="2" t="s">
        <v>3532</v>
      </c>
      <c r="D979" s="0" t="n">
        <v>1</v>
      </c>
      <c r="E979" s="1" t="n">
        <v>5</v>
      </c>
      <c r="F979" s="4" t="n">
        <v>5</v>
      </c>
      <c r="G979" s="7" t="n">
        <f aca="false">(E979-F979)</f>
        <v>0</v>
      </c>
    </row>
    <row r="980" customFormat="false" ht="15.75" hidden="false" customHeight="true" outlineLevel="0" collapsed="false">
      <c r="A980" s="1" t="n">
        <v>979</v>
      </c>
      <c r="B980" s="11" t="n">
        <v>5.91961049290572E+017</v>
      </c>
      <c r="C980" s="2" t="s">
        <v>3533</v>
      </c>
      <c r="D980" s="0" t="n">
        <v>1</v>
      </c>
      <c r="E980" s="1" t="n">
        <v>7</v>
      </c>
      <c r="F980" s="4" t="n">
        <v>7</v>
      </c>
      <c r="G980" s="7" t="n">
        <f aca="false">(E980-F980)</f>
        <v>0</v>
      </c>
    </row>
    <row r="981" customFormat="false" ht="15.75" hidden="false" customHeight="true" outlineLevel="0" collapsed="false">
      <c r="A981" s="1" t="n">
        <v>980</v>
      </c>
      <c r="B981" s="11" t="n">
        <v>5.91920656758886E+017</v>
      </c>
      <c r="C981" s="2" t="s">
        <v>3534</v>
      </c>
      <c r="D981" s="0" t="n">
        <v>1</v>
      </c>
      <c r="E981" s="1" t="n">
        <v>8</v>
      </c>
      <c r="F981" s="4" t="n">
        <v>8</v>
      </c>
      <c r="G981" s="7" t="n">
        <f aca="false">(E981-F981)</f>
        <v>0</v>
      </c>
    </row>
    <row r="982" customFormat="false" ht="15.75" hidden="false" customHeight="true" outlineLevel="0" collapsed="false">
      <c r="A982" s="1" t="n">
        <v>981</v>
      </c>
      <c r="B982" s="11" t="n">
        <v>5.91961661570945E+017</v>
      </c>
      <c r="C982" s="2" t="s">
        <v>3535</v>
      </c>
      <c r="D982" s="0" t="n">
        <v>1</v>
      </c>
      <c r="E982" s="1" t="n">
        <v>7</v>
      </c>
      <c r="F982" s="4" t="n">
        <v>0</v>
      </c>
      <c r="G982" s="7" t="n">
        <f aca="false">(E982-F982)</f>
        <v>7</v>
      </c>
    </row>
    <row r="983" customFormat="false" ht="15.75" hidden="false" customHeight="true" outlineLevel="0" collapsed="false">
      <c r="A983" s="1" t="n">
        <v>982</v>
      </c>
      <c r="B983" s="11" t="n">
        <v>5.91960801063346E+017</v>
      </c>
      <c r="C983" s="9" t="s">
        <v>3536</v>
      </c>
      <c r="D983" s="0" t="n">
        <v>1</v>
      </c>
      <c r="E983" s="1" t="n">
        <v>7</v>
      </c>
      <c r="F983" s="4" t="n">
        <v>7</v>
      </c>
      <c r="G983" s="7" t="n">
        <f aca="false">(E983-F983)</f>
        <v>0</v>
      </c>
    </row>
    <row r="984" customFormat="false" ht="15.75" hidden="false" customHeight="true" outlineLevel="0" collapsed="false">
      <c r="A984" s="1" t="n">
        <v>983</v>
      </c>
      <c r="B984" s="11" t="n">
        <v>5.91961063945597E+017</v>
      </c>
      <c r="C984" s="2" t="s">
        <v>3537</v>
      </c>
      <c r="D984" s="0" t="n">
        <v>1</v>
      </c>
      <c r="E984" s="1" t="n">
        <v>7</v>
      </c>
      <c r="F984" s="4" t="n">
        <v>7</v>
      </c>
      <c r="G984" s="7" t="n">
        <f aca="false">(E984-F984)</f>
        <v>0</v>
      </c>
    </row>
    <row r="985" customFormat="false" ht="15.75" hidden="false" customHeight="true" outlineLevel="0" collapsed="false">
      <c r="A985" s="1" t="n">
        <v>984</v>
      </c>
      <c r="B985" s="11" t="n">
        <v>5.91961072296333E+017</v>
      </c>
      <c r="C985" s="2" t="s">
        <v>3538</v>
      </c>
      <c r="D985" s="0" t="n">
        <v>1</v>
      </c>
      <c r="E985" s="1" t="n">
        <v>7</v>
      </c>
      <c r="F985" s="4" t="n">
        <v>7</v>
      </c>
      <c r="G985" s="7" t="n">
        <f aca="false">(E985-F985)</f>
        <v>0</v>
      </c>
    </row>
    <row r="986" customFormat="false" ht="15.75" hidden="false" customHeight="true" outlineLevel="0" collapsed="false">
      <c r="A986" s="1" t="n">
        <v>985</v>
      </c>
      <c r="B986" s="11" t="n">
        <v>5.91961538602213E+017</v>
      </c>
      <c r="C986" s="8" t="s">
        <v>3539</v>
      </c>
      <c r="D986" s="0" t="n">
        <v>1</v>
      </c>
      <c r="E986" s="1" t="n">
        <v>7</v>
      </c>
      <c r="F986" s="4" t="n">
        <v>5</v>
      </c>
      <c r="G986" s="7" t="n">
        <f aca="false">(E986-F986)</f>
        <v>2</v>
      </c>
    </row>
    <row r="987" customFormat="false" ht="15.75" hidden="false" customHeight="true" outlineLevel="0" collapsed="false">
      <c r="A987" s="1" t="n">
        <v>986</v>
      </c>
      <c r="B987" s="11" t="n">
        <v>5.9196151479554E+017</v>
      </c>
      <c r="C987" s="2" t="s">
        <v>3540</v>
      </c>
      <c r="D987" s="0" t="n">
        <v>1</v>
      </c>
      <c r="E987" s="1" t="n">
        <v>7</v>
      </c>
      <c r="F987" s="4" t="n">
        <v>7</v>
      </c>
      <c r="G987" s="7" t="n">
        <f aca="false">(E987-F987)</f>
        <v>0</v>
      </c>
    </row>
    <row r="988" customFormat="false" ht="15.75" hidden="false" customHeight="true" outlineLevel="0" collapsed="false">
      <c r="A988" s="1" t="n">
        <v>987</v>
      </c>
      <c r="B988" s="11" t="n">
        <v>5.91961063127581E+017</v>
      </c>
      <c r="C988" s="2" t="s">
        <v>3541</v>
      </c>
      <c r="D988" s="0" t="n">
        <v>1</v>
      </c>
      <c r="E988" s="1" t="n">
        <v>7</v>
      </c>
      <c r="F988" s="4" t="n">
        <v>5</v>
      </c>
      <c r="G988" s="7" t="n">
        <f aca="false">(E988-F988)</f>
        <v>2</v>
      </c>
    </row>
    <row r="989" customFormat="false" ht="15.75" hidden="false" customHeight="true" outlineLevel="0" collapsed="false">
      <c r="A989" s="1" t="n">
        <v>988</v>
      </c>
      <c r="B989" s="11" t="n">
        <v>5.91961256623407E+017</v>
      </c>
      <c r="C989" s="2" t="s">
        <v>3542</v>
      </c>
      <c r="D989" s="0" t="n">
        <v>1</v>
      </c>
      <c r="E989" s="1" t="n">
        <v>7</v>
      </c>
      <c r="F989" s="4" t="n">
        <v>7</v>
      </c>
      <c r="G989" s="7" t="n">
        <f aca="false">(E989-F989)</f>
        <v>0</v>
      </c>
    </row>
    <row r="990" customFormat="false" ht="15.75" hidden="false" customHeight="true" outlineLevel="0" collapsed="false">
      <c r="A990" s="1" t="n">
        <v>989</v>
      </c>
      <c r="B990" s="11" t="n">
        <v>5.91961222511075E+017</v>
      </c>
      <c r="C990" s="2" t="s">
        <v>3543</v>
      </c>
      <c r="D990" s="0" t="n">
        <v>1</v>
      </c>
      <c r="E990" s="1" t="n">
        <v>7</v>
      </c>
      <c r="F990" s="4" t="n">
        <v>0</v>
      </c>
      <c r="G990" s="7" t="n">
        <f aca="false">(E990-F990)</f>
        <v>7</v>
      </c>
    </row>
    <row r="991" customFormat="false" ht="15.75" hidden="false" customHeight="true" outlineLevel="0" collapsed="false">
      <c r="A991" s="1" t="n">
        <v>990</v>
      </c>
      <c r="B991" s="11" t="n">
        <v>5.91962840489165E+017</v>
      </c>
      <c r="C991" s="2" t="s">
        <v>3544</v>
      </c>
      <c r="D991" s="0" t="n">
        <v>1</v>
      </c>
      <c r="E991" s="1" t="n">
        <v>7</v>
      </c>
      <c r="F991" s="4" t="n">
        <v>5</v>
      </c>
      <c r="G991" s="7" t="n">
        <f aca="false">(E991-F991)</f>
        <v>2</v>
      </c>
    </row>
    <row r="992" customFormat="false" ht="15.75" hidden="false" customHeight="true" outlineLevel="0" collapsed="false">
      <c r="A992" s="1" t="n">
        <v>991</v>
      </c>
      <c r="B992" s="11" t="n">
        <v>5.919630508713E+017</v>
      </c>
      <c r="C992" s="2" t="s">
        <v>3545</v>
      </c>
      <c r="D992" s="0" t="n">
        <v>1</v>
      </c>
      <c r="E992" s="1" t="n">
        <v>5</v>
      </c>
      <c r="F992" s="4" t="n">
        <v>5</v>
      </c>
      <c r="G992" s="7" t="n">
        <f aca="false">(E992-F992)</f>
        <v>0</v>
      </c>
    </row>
    <row r="993" customFormat="false" ht="15.75" hidden="false" customHeight="true" outlineLevel="0" collapsed="false">
      <c r="A993" s="1" t="n">
        <v>992</v>
      </c>
      <c r="B993" s="11" t="n">
        <v>5.91962023535096E+017</v>
      </c>
      <c r="C993" s="2" t="s">
        <v>3546</v>
      </c>
      <c r="D993" s="0" t="n">
        <v>1</v>
      </c>
      <c r="E993" s="1" t="n">
        <v>7</v>
      </c>
      <c r="F993" s="4" t="n">
        <v>3</v>
      </c>
      <c r="G993" s="7" t="n">
        <f aca="false">(E993-F993)</f>
        <v>4</v>
      </c>
    </row>
    <row r="994" customFormat="false" ht="15.75" hidden="false" customHeight="true" outlineLevel="0" collapsed="false">
      <c r="A994" s="1" t="n">
        <v>993</v>
      </c>
      <c r="B994" s="11" t="n">
        <v>5.91963986150728E+017</v>
      </c>
      <c r="C994" s="2" t="s">
        <v>3547</v>
      </c>
      <c r="D994" s="0" t="n">
        <v>1</v>
      </c>
      <c r="E994" s="1" t="n">
        <v>5</v>
      </c>
      <c r="F994" s="4" t="n">
        <v>5</v>
      </c>
      <c r="G994" s="7" t="n">
        <f aca="false">(E994-F994)</f>
        <v>0</v>
      </c>
    </row>
    <row r="995" customFormat="false" ht="15.75" hidden="false" customHeight="true" outlineLevel="0" collapsed="false">
      <c r="A995" s="1" t="n">
        <v>994</v>
      </c>
      <c r="B995" s="11" t="n">
        <v>5.91963108907692E+017</v>
      </c>
      <c r="C995" s="2" t="s">
        <v>3548</v>
      </c>
      <c r="D995" s="0" t="n">
        <v>1</v>
      </c>
      <c r="E995" s="1" t="n">
        <v>7</v>
      </c>
      <c r="F995" s="4" t="n">
        <v>0</v>
      </c>
      <c r="G995" s="7" t="n">
        <f aca="false">(E995-F995)</f>
        <v>7</v>
      </c>
    </row>
    <row r="996" customFormat="false" ht="15.75" hidden="false" customHeight="true" outlineLevel="0" collapsed="false">
      <c r="A996" s="1" t="n">
        <v>995</v>
      </c>
      <c r="B996" s="11" t="n">
        <v>5.91963729392214E+017</v>
      </c>
      <c r="C996" s="2" t="s">
        <v>3549</v>
      </c>
      <c r="D996" s="0" t="n">
        <v>1</v>
      </c>
      <c r="E996" s="1" t="n">
        <v>5</v>
      </c>
      <c r="F996" s="4" t="n">
        <v>5</v>
      </c>
      <c r="G996" s="7" t="n">
        <f aca="false">(E996-F996)</f>
        <v>0</v>
      </c>
    </row>
    <row r="997" customFormat="false" ht="15.75" hidden="false" customHeight="true" outlineLevel="0" collapsed="false">
      <c r="A997" s="1" t="n">
        <v>996</v>
      </c>
      <c r="B997" s="11" t="n">
        <v>5.91962862005944E+017</v>
      </c>
      <c r="C997" s="2" t="s">
        <v>3550</v>
      </c>
      <c r="D997" s="0" t="n">
        <v>1</v>
      </c>
      <c r="E997" s="1" t="n">
        <v>5</v>
      </c>
      <c r="F997" s="4" t="n">
        <v>5</v>
      </c>
      <c r="G997" s="7" t="n">
        <f aca="false">(E997-F997)</f>
        <v>0</v>
      </c>
    </row>
    <row r="998" customFormat="false" ht="15.75" hidden="false" customHeight="true" outlineLevel="0" collapsed="false">
      <c r="A998" s="1" t="n">
        <v>997</v>
      </c>
      <c r="B998" s="11" t="n">
        <v>5.91963241321927E+017</v>
      </c>
      <c r="C998" s="2" t="s">
        <v>3551</v>
      </c>
      <c r="D998" s="0" t="n">
        <v>1</v>
      </c>
      <c r="E998" s="1" t="n">
        <v>7</v>
      </c>
      <c r="F998" s="4" t="n">
        <v>0</v>
      </c>
      <c r="G998" s="7" t="n">
        <f aca="false">(E998-F998)</f>
        <v>7</v>
      </c>
    </row>
    <row r="999" customFormat="false" ht="15.75" hidden="false" customHeight="true" outlineLevel="0" collapsed="false">
      <c r="A999" s="1" t="n">
        <v>998</v>
      </c>
      <c r="B999" s="11" t="n">
        <v>5.91963309634495E+017</v>
      </c>
      <c r="C999" s="2" t="s">
        <v>3552</v>
      </c>
      <c r="D999" s="0" t="n">
        <v>1</v>
      </c>
      <c r="E999" s="1" t="n">
        <v>7</v>
      </c>
      <c r="F999" s="4" t="n">
        <v>5</v>
      </c>
      <c r="G999" s="7" t="n">
        <f aca="false">(E999-F999)</f>
        <v>2</v>
      </c>
    </row>
    <row r="1000" customFormat="false" ht="15.75" hidden="false" customHeight="true" outlineLevel="0" collapsed="false">
      <c r="A1000" s="1" t="n">
        <v>999</v>
      </c>
      <c r="B1000" s="11" t="n">
        <v>5.91962547349279E+017</v>
      </c>
      <c r="C1000" s="2" t="s">
        <v>3553</v>
      </c>
      <c r="D1000" s="0" t="n">
        <v>1</v>
      </c>
      <c r="E1000" s="1" t="n">
        <v>7</v>
      </c>
      <c r="F1000" s="4" t="n">
        <v>5</v>
      </c>
      <c r="G1000" s="7" t="n">
        <f aca="false">(E1000-F1000)</f>
        <v>2</v>
      </c>
    </row>
    <row r="1001" customFormat="false" ht="15.75" hidden="false" customHeight="true" outlineLevel="0" collapsed="false">
      <c r="A1001" s="1" t="n">
        <v>1000</v>
      </c>
      <c r="B1001" s="11" t="n">
        <v>5.91963585561154E+017</v>
      </c>
      <c r="C1001" s="8" t="s">
        <v>3554</v>
      </c>
      <c r="D1001" s="0" t="n">
        <v>1</v>
      </c>
      <c r="E1001" s="1" t="n">
        <v>7</v>
      </c>
      <c r="F1001" s="4" t="n">
        <v>5</v>
      </c>
      <c r="G1001" s="7" t="n">
        <f aca="false">(E1001-F1001)</f>
        <v>2</v>
      </c>
    </row>
    <row r="1002" customFormat="false" ht="15.75" hidden="false" customHeight="true" outlineLevel="0" collapsed="false">
      <c r="A1002" s="1" t="n">
        <v>1001</v>
      </c>
      <c r="B1002" s="11" t="n">
        <v>5.91963006466036E+017</v>
      </c>
      <c r="C1002" s="2" t="s">
        <v>3555</v>
      </c>
      <c r="D1002" s="0" t="n">
        <v>1</v>
      </c>
      <c r="E1002" s="1" t="n">
        <v>7</v>
      </c>
      <c r="F1002" s="4" t="n">
        <v>7</v>
      </c>
      <c r="G1002" s="7" t="n">
        <f aca="false">(E1002-F1002)</f>
        <v>0</v>
      </c>
    </row>
    <row r="1003" customFormat="false" ht="15.75" hidden="false" customHeight="true" outlineLevel="0" collapsed="false">
      <c r="A1003" s="1" t="n">
        <v>1002</v>
      </c>
      <c r="B1003" s="11" t="n">
        <v>5.91962774139339E+017</v>
      </c>
      <c r="C1003" s="2" t="s">
        <v>3556</v>
      </c>
      <c r="D1003" s="0" t="n">
        <v>1</v>
      </c>
      <c r="E1003" s="1" t="n">
        <v>7</v>
      </c>
      <c r="F1003" s="4" t="n">
        <v>0</v>
      </c>
      <c r="G1003" s="7" t="n">
        <f aca="false">(E1003-F1003)</f>
        <v>7</v>
      </c>
    </row>
    <row r="1004" customFormat="false" ht="15.75" hidden="false" customHeight="true" outlineLevel="0" collapsed="false">
      <c r="A1004" s="1" t="n">
        <v>1003</v>
      </c>
      <c r="B1004" s="11" t="n">
        <v>5.91962252477072E+017</v>
      </c>
      <c r="C1004" s="2" t="s">
        <v>3557</v>
      </c>
      <c r="D1004" s="0" t="n">
        <v>1</v>
      </c>
      <c r="E1004" s="1" t="n">
        <v>7</v>
      </c>
      <c r="F1004" s="4" t="n">
        <v>8</v>
      </c>
      <c r="G1004" s="7" t="n">
        <f aca="false">(E1004-F1004)</f>
        <v>-1</v>
      </c>
    </row>
    <row r="1005" customFormat="false" ht="15.75" hidden="false" customHeight="true" outlineLevel="0" collapsed="false">
      <c r="A1005" s="1" t="n">
        <v>1004</v>
      </c>
      <c r="B1005" s="11" t="n">
        <v>5.91963569849172E+017</v>
      </c>
      <c r="C1005" s="2" t="s">
        <v>3558</v>
      </c>
      <c r="D1005" s="0" t="n">
        <v>1</v>
      </c>
      <c r="E1005" s="1" t="n">
        <v>7</v>
      </c>
      <c r="F1005" s="4" t="n">
        <v>7</v>
      </c>
      <c r="G1005" s="7" t="n">
        <f aca="false">(E1005-F1005)</f>
        <v>0</v>
      </c>
    </row>
    <row r="1006" customFormat="false" ht="15.75" hidden="false" customHeight="true" outlineLevel="0" collapsed="false">
      <c r="A1006" s="1" t="n">
        <v>1005</v>
      </c>
      <c r="B1006" s="11" t="n">
        <v>5.91964079180227E+017</v>
      </c>
      <c r="C1006" s="2" t="s">
        <v>3559</v>
      </c>
      <c r="D1006" s="0" t="n">
        <v>1</v>
      </c>
      <c r="E1006" s="1" t="n">
        <v>7</v>
      </c>
      <c r="F1006" s="4" t="n">
        <v>5</v>
      </c>
      <c r="G1006" s="7" t="n">
        <f aca="false">(E1006-F1006)</f>
        <v>2</v>
      </c>
    </row>
    <row r="1007" customFormat="false" ht="15.75" hidden="false" customHeight="true" outlineLevel="0" collapsed="false">
      <c r="A1007" s="1" t="n">
        <v>1006</v>
      </c>
      <c r="B1007" s="11" t="n">
        <v>5.91963796022895E+017</v>
      </c>
      <c r="C1007" s="2" t="s">
        <v>3560</v>
      </c>
      <c r="D1007" s="0" t="n">
        <v>1</v>
      </c>
      <c r="E1007" s="1" t="n">
        <v>7</v>
      </c>
      <c r="F1007" s="4" t="n">
        <v>8</v>
      </c>
      <c r="G1007" s="7" t="n">
        <f aca="false">(E1007-F1007)</f>
        <v>-1</v>
      </c>
    </row>
    <row r="1008" customFormat="false" ht="15.75" hidden="false" customHeight="true" outlineLevel="0" collapsed="false">
      <c r="A1008" s="1" t="n">
        <v>1007</v>
      </c>
      <c r="B1008" s="11" t="n">
        <v>5.91963543655883E+017</v>
      </c>
      <c r="C1008" s="2" t="s">
        <v>3561</v>
      </c>
      <c r="D1008" s="0" t="n">
        <v>1</v>
      </c>
      <c r="E1008" s="1" t="n">
        <v>7</v>
      </c>
      <c r="F1008" s="4" t="n">
        <v>0</v>
      </c>
      <c r="G1008" s="7" t="n">
        <f aca="false">(E1008-F1008)</f>
        <v>7</v>
      </c>
    </row>
    <row r="1009" customFormat="false" ht="15.75" hidden="false" customHeight="true" outlineLevel="0" collapsed="false">
      <c r="A1009" s="1" t="n">
        <v>1008</v>
      </c>
      <c r="B1009" s="11" t="n">
        <v>5.91962476561969E+017</v>
      </c>
      <c r="C1009" s="2" t="s">
        <v>3562</v>
      </c>
      <c r="D1009" s="0" t="n">
        <v>1</v>
      </c>
      <c r="E1009" s="1" t="n">
        <v>5</v>
      </c>
      <c r="F1009" s="4" t="n">
        <v>5</v>
      </c>
      <c r="G1009" s="7" t="n">
        <f aca="false">(E1009-F1009)</f>
        <v>0</v>
      </c>
    </row>
    <row r="1010" customFormat="false" ht="15.75" hidden="false" customHeight="true" outlineLevel="0" collapsed="false">
      <c r="A1010" s="1" t="n">
        <v>1009</v>
      </c>
      <c r="B1010" s="11" t="n">
        <v>5.91963617735508E+017</v>
      </c>
      <c r="C1010" s="2" t="s">
        <v>3563</v>
      </c>
      <c r="D1010" s="0" t="n">
        <v>1</v>
      </c>
      <c r="E1010" s="1" t="n">
        <v>5</v>
      </c>
      <c r="F1010" s="4" t="n">
        <v>5</v>
      </c>
      <c r="G1010" s="7" t="n">
        <f aca="false">(E1010-F1010)</f>
        <v>0</v>
      </c>
    </row>
    <row r="1011" customFormat="false" ht="15.75" hidden="false" customHeight="true" outlineLevel="0" collapsed="false">
      <c r="A1011" s="1" t="n">
        <v>1010</v>
      </c>
      <c r="B1011" s="11" t="n">
        <v>5.91962858524574E+017</v>
      </c>
      <c r="C1011" s="8" t="s">
        <v>3564</v>
      </c>
      <c r="D1011" s="0" t="n">
        <v>1</v>
      </c>
      <c r="E1011" s="1" t="n">
        <v>1</v>
      </c>
      <c r="F1011" s="4" t="n">
        <v>0</v>
      </c>
      <c r="G1011" s="7" t="n">
        <f aca="false">(E1011-F1011)</f>
        <v>1</v>
      </c>
    </row>
    <row r="1012" customFormat="false" ht="15.75" hidden="false" customHeight="true" outlineLevel="0" collapsed="false">
      <c r="A1012" s="1" t="n">
        <v>1011</v>
      </c>
      <c r="B1012" s="11" t="n">
        <v>5.91962607738839E+017</v>
      </c>
      <c r="C1012" s="2" t="s">
        <v>3565</v>
      </c>
      <c r="D1012" s="0" t="n">
        <v>1</v>
      </c>
      <c r="E1012" s="1" t="n">
        <v>7</v>
      </c>
      <c r="F1012" s="4" t="n">
        <v>7</v>
      </c>
      <c r="G1012" s="7" t="n">
        <f aca="false">(E1012-F1012)</f>
        <v>0</v>
      </c>
    </row>
    <row r="1013" customFormat="false" ht="15.75" hidden="false" customHeight="true" outlineLevel="0" collapsed="false">
      <c r="A1013" s="1" t="n">
        <v>1012</v>
      </c>
      <c r="B1013" s="11" t="n">
        <v>5.91963270279365E+017</v>
      </c>
      <c r="C1013" s="2" t="s">
        <v>3566</v>
      </c>
      <c r="D1013" s="0" t="n">
        <v>1</v>
      </c>
      <c r="E1013" s="1" t="n">
        <v>7</v>
      </c>
      <c r="F1013" s="4" t="n">
        <v>0</v>
      </c>
      <c r="G1013" s="7" t="n">
        <f aca="false">(E1013-F1013)</f>
        <v>7</v>
      </c>
    </row>
    <row r="1014" customFormat="false" ht="15.75" hidden="false" customHeight="true" outlineLevel="0" collapsed="false">
      <c r="A1014" s="1" t="n">
        <v>1013</v>
      </c>
      <c r="B1014" s="11" t="n">
        <v>5.91963571971555E+017</v>
      </c>
      <c r="C1014" s="2" t="s">
        <v>3567</v>
      </c>
      <c r="D1014" s="0" t="n">
        <v>1</v>
      </c>
      <c r="E1014" s="1" t="n">
        <v>5</v>
      </c>
      <c r="F1014" s="4" t="n">
        <v>5</v>
      </c>
      <c r="G1014" s="7" t="n">
        <f aca="false">(E1014-F1014)</f>
        <v>0</v>
      </c>
    </row>
    <row r="1015" customFormat="false" ht="15.75" hidden="false" customHeight="true" outlineLevel="0" collapsed="false">
      <c r="A1015" s="1" t="n">
        <v>1014</v>
      </c>
      <c r="B1015" s="11" t="n">
        <v>5.91962206008385E+017</v>
      </c>
      <c r="C1015" s="8" t="s">
        <v>3568</v>
      </c>
      <c r="D1015" s="0" t="n">
        <v>1</v>
      </c>
      <c r="E1015" s="1" t="n">
        <v>5</v>
      </c>
      <c r="F1015" s="4" t="n">
        <v>5</v>
      </c>
      <c r="G1015" s="7" t="n">
        <f aca="false">(E1015-F1015)</f>
        <v>0</v>
      </c>
    </row>
    <row r="1016" customFormat="false" ht="15.75" hidden="false" customHeight="true" outlineLevel="0" collapsed="false">
      <c r="A1016" s="1" t="n">
        <v>1015</v>
      </c>
      <c r="B1016" s="11" t="n">
        <v>5.91963805527056E+017</v>
      </c>
      <c r="C1016" s="2" t="s">
        <v>3569</v>
      </c>
      <c r="D1016" s="0" t="n">
        <v>1</v>
      </c>
      <c r="E1016" s="1" t="n">
        <v>7</v>
      </c>
      <c r="F1016" s="4" t="n">
        <v>7</v>
      </c>
      <c r="G1016" s="7" t="n">
        <f aca="false">(E1016-F1016)</f>
        <v>0</v>
      </c>
    </row>
    <row r="1017" customFormat="false" ht="15.75" hidden="false" customHeight="true" outlineLevel="0" collapsed="false">
      <c r="A1017" s="1" t="n">
        <v>1016</v>
      </c>
      <c r="B1017" s="11" t="n">
        <v>5.91963874091508E+017</v>
      </c>
      <c r="C1017" s="2" t="s">
        <v>3570</v>
      </c>
      <c r="D1017" s="0" t="n">
        <v>1</v>
      </c>
      <c r="E1017" s="1" t="n">
        <v>7</v>
      </c>
      <c r="F1017" s="4" t="n">
        <v>7</v>
      </c>
      <c r="G1017" s="7" t="n">
        <f aca="false">(E1017-F1017)</f>
        <v>0</v>
      </c>
    </row>
    <row r="1018" customFormat="false" ht="15.75" hidden="false" customHeight="true" outlineLevel="0" collapsed="false">
      <c r="A1018" s="1" t="n">
        <v>1017</v>
      </c>
      <c r="B1018" s="11" t="n">
        <v>5.91963091992187E+017</v>
      </c>
      <c r="C1018" s="8" t="s">
        <v>3571</v>
      </c>
      <c r="D1018" s="0" t="n">
        <v>1</v>
      </c>
      <c r="E1018" s="1" t="n">
        <v>7</v>
      </c>
      <c r="F1018" s="4" t="n">
        <v>8</v>
      </c>
      <c r="G1018" s="7" t="n">
        <f aca="false">(E1018-F1018)</f>
        <v>-1</v>
      </c>
    </row>
    <row r="1019" customFormat="false" ht="15.75" hidden="false" customHeight="true" outlineLevel="0" collapsed="false">
      <c r="A1019" s="1" t="n">
        <v>1018</v>
      </c>
      <c r="B1019" s="11" t="n">
        <v>5.91962565166543E+017</v>
      </c>
      <c r="C1019" s="2" t="s">
        <v>3572</v>
      </c>
      <c r="D1019" s="0" t="n">
        <v>1</v>
      </c>
      <c r="E1019" s="1" t="n">
        <v>7</v>
      </c>
      <c r="F1019" s="4" t="n">
        <v>5</v>
      </c>
      <c r="G1019" s="7" t="n">
        <f aca="false">(E1019-F1019)</f>
        <v>2</v>
      </c>
    </row>
    <row r="1020" customFormat="false" ht="15.75" hidden="false" customHeight="true" outlineLevel="0" collapsed="false">
      <c r="A1020" s="1" t="n">
        <v>1019</v>
      </c>
      <c r="B1020" s="11" t="n">
        <v>5.91964011979264E+017</v>
      </c>
      <c r="C1020" s="2" t="s">
        <v>3573</v>
      </c>
      <c r="D1020" s="0" t="n">
        <v>1</v>
      </c>
      <c r="E1020" s="1" t="n">
        <v>5</v>
      </c>
      <c r="F1020" s="4" t="n">
        <v>5</v>
      </c>
      <c r="G1020" s="7" t="n">
        <f aca="false">(E1020-F1020)</f>
        <v>0</v>
      </c>
    </row>
    <row r="1021" customFormat="false" ht="15.75" hidden="false" customHeight="true" outlineLevel="0" collapsed="false">
      <c r="A1021" s="1" t="n">
        <v>1020</v>
      </c>
      <c r="B1021" s="11" t="n">
        <v>5.91962309301379E+017</v>
      </c>
      <c r="C1021" s="2" t="s">
        <v>3574</v>
      </c>
      <c r="D1021" s="0" t="n">
        <v>1</v>
      </c>
      <c r="E1021" s="1" t="n">
        <v>7</v>
      </c>
      <c r="F1021" s="4" t="n">
        <v>5</v>
      </c>
      <c r="G1021" s="7" t="n">
        <f aca="false">(E1021-F1021)</f>
        <v>2</v>
      </c>
    </row>
    <row r="1022" customFormat="false" ht="15.75" hidden="false" customHeight="true" outlineLevel="0" collapsed="false">
      <c r="A1022" s="1" t="n">
        <v>1021</v>
      </c>
      <c r="B1022" s="11" t="n">
        <v>5.91963006411518E+017</v>
      </c>
      <c r="C1022" s="2" t="s">
        <v>3575</v>
      </c>
      <c r="D1022" s="0" t="n">
        <v>1</v>
      </c>
      <c r="E1022" s="1" t="n">
        <v>7</v>
      </c>
      <c r="F1022" s="4" t="n">
        <v>5</v>
      </c>
      <c r="G1022" s="7" t="n">
        <f aca="false">(E1022-F1022)</f>
        <v>2</v>
      </c>
    </row>
    <row r="1023" customFormat="false" ht="15.75" hidden="false" customHeight="true" outlineLevel="0" collapsed="false">
      <c r="A1023" s="1" t="n">
        <v>1022</v>
      </c>
      <c r="B1023" s="11" t="n">
        <v>5.91966530973217E+017</v>
      </c>
      <c r="C1023" s="2" t="s">
        <v>3576</v>
      </c>
      <c r="D1023" s="0" t="n">
        <v>1</v>
      </c>
      <c r="E1023" s="1" t="n">
        <v>1</v>
      </c>
      <c r="F1023" s="4" t="n">
        <v>0</v>
      </c>
      <c r="G1023" s="7" t="n">
        <f aca="false">(E1023-F1023)</f>
        <v>1</v>
      </c>
    </row>
    <row r="1024" customFormat="false" ht="15.75" hidden="false" customHeight="true" outlineLevel="0" collapsed="false">
      <c r="A1024" s="1" t="n">
        <v>1023</v>
      </c>
      <c r="B1024" s="11" t="n">
        <v>5.91962845111161E+017</v>
      </c>
      <c r="C1024" s="2" t="s">
        <v>3577</v>
      </c>
      <c r="D1024" s="0" t="n">
        <v>1</v>
      </c>
      <c r="E1024" s="1" t="n">
        <v>5</v>
      </c>
      <c r="F1024" s="4" t="n">
        <v>5</v>
      </c>
      <c r="G1024" s="7" t="n">
        <f aca="false">(E1024-F1024)</f>
        <v>0</v>
      </c>
    </row>
    <row r="1025" customFormat="false" ht="15.75" hidden="false" customHeight="true" outlineLevel="0" collapsed="false">
      <c r="A1025" s="1" t="n">
        <v>1024</v>
      </c>
      <c r="B1025" s="11" t="n">
        <v>5.91963794487771E+017</v>
      </c>
      <c r="C1025" s="2" t="s">
        <v>3578</v>
      </c>
      <c r="D1025" s="0" t="n">
        <v>1</v>
      </c>
      <c r="E1025" s="1" t="n">
        <v>0</v>
      </c>
      <c r="F1025" s="4" t="n">
        <v>0</v>
      </c>
      <c r="G1025" s="7" t="n">
        <f aca="false">(E1025-F1025)</f>
        <v>0</v>
      </c>
    </row>
    <row r="1026" customFormat="false" ht="15.75" hidden="false" customHeight="true" outlineLevel="0" collapsed="false">
      <c r="A1026" s="1" t="n">
        <v>1025</v>
      </c>
      <c r="B1026" s="11" t="n">
        <v>5.91966439646466E+017</v>
      </c>
      <c r="C1026" s="2" t="s">
        <v>3579</v>
      </c>
      <c r="D1026" s="0" t="n">
        <v>1</v>
      </c>
      <c r="E1026" s="1" t="n">
        <v>5</v>
      </c>
      <c r="F1026" s="4" t="n">
        <v>5</v>
      </c>
      <c r="G1026" s="7" t="n">
        <f aca="false">(E1026-F1026)</f>
        <v>0</v>
      </c>
    </row>
    <row r="1027" customFormat="false" ht="15.75" hidden="false" customHeight="true" outlineLevel="0" collapsed="false">
      <c r="A1027" s="1" t="n">
        <v>1026</v>
      </c>
      <c r="B1027" s="11" t="n">
        <v>5.91962049636336E+017</v>
      </c>
      <c r="C1027" s="2" t="s">
        <v>3580</v>
      </c>
      <c r="D1027" s="0" t="n">
        <v>1</v>
      </c>
      <c r="E1027" s="1" t="n">
        <v>8</v>
      </c>
      <c r="F1027" s="4" t="n">
        <v>8</v>
      </c>
      <c r="G1027" s="7" t="n">
        <f aca="false">(E1027-F1027)</f>
        <v>0</v>
      </c>
    </row>
    <row r="1028" customFormat="false" ht="15.75" hidden="false" customHeight="true" outlineLevel="0" collapsed="false">
      <c r="A1028" s="1" t="n">
        <v>1027</v>
      </c>
      <c r="B1028" s="11" t="n">
        <v>5.91962038181691E+017</v>
      </c>
      <c r="C1028" s="8" t="s">
        <v>3581</v>
      </c>
      <c r="D1028" s="0" t="n">
        <v>1</v>
      </c>
      <c r="E1028" s="1" t="n">
        <v>7</v>
      </c>
      <c r="F1028" s="4" t="n">
        <v>5</v>
      </c>
      <c r="G1028" s="7" t="n">
        <f aca="false">(E1028-F1028)</f>
        <v>2</v>
      </c>
    </row>
    <row r="1029" customFormat="false" ht="15.75" hidden="false" customHeight="true" outlineLevel="0" collapsed="false">
      <c r="A1029" s="1" t="n">
        <v>1028</v>
      </c>
      <c r="B1029" s="11" t="n">
        <v>5.91963223974388E+017</v>
      </c>
      <c r="C1029" s="2" t="s">
        <v>3582</v>
      </c>
      <c r="D1029" s="0" t="n">
        <v>1</v>
      </c>
      <c r="E1029" s="1" t="n">
        <v>7</v>
      </c>
      <c r="F1029" s="4" t="n">
        <v>7</v>
      </c>
      <c r="G1029" s="7" t="n">
        <f aca="false">(E1029-F1029)</f>
        <v>0</v>
      </c>
    </row>
    <row r="1030" customFormat="false" ht="15.75" hidden="false" customHeight="true" outlineLevel="0" collapsed="false">
      <c r="A1030" s="1" t="n">
        <v>1029</v>
      </c>
      <c r="B1030" s="11" t="n">
        <v>5.91963288692339E+017</v>
      </c>
      <c r="C1030" s="2" t="s">
        <v>3583</v>
      </c>
      <c r="D1030" s="0" t="n">
        <v>1</v>
      </c>
      <c r="E1030" s="1" t="n">
        <v>7</v>
      </c>
      <c r="F1030" s="4" t="n">
        <v>7</v>
      </c>
      <c r="G1030" s="7" t="n">
        <f aca="false">(E1030-F1030)</f>
        <v>0</v>
      </c>
    </row>
    <row r="1031" customFormat="false" ht="15.75" hidden="false" customHeight="true" outlineLevel="0" collapsed="false">
      <c r="A1031" s="1" t="n">
        <v>1030</v>
      </c>
      <c r="B1031" s="11" t="n">
        <v>5.91962851310379E+017</v>
      </c>
      <c r="C1031" s="2" t="s">
        <v>3584</v>
      </c>
      <c r="D1031" s="0" t="n">
        <v>1</v>
      </c>
      <c r="E1031" s="1" t="n">
        <v>7</v>
      </c>
      <c r="F1031" s="4" t="n">
        <v>5</v>
      </c>
      <c r="G1031" s="7" t="n">
        <f aca="false">(E1031-F1031)</f>
        <v>2</v>
      </c>
    </row>
    <row r="1032" customFormat="false" ht="15.75" hidden="false" customHeight="true" outlineLevel="0" collapsed="false">
      <c r="A1032" s="1" t="n">
        <v>1031</v>
      </c>
      <c r="B1032" s="11" t="n">
        <v>5.91963085851664E+017</v>
      </c>
      <c r="C1032" s="2" t="s">
        <v>3585</v>
      </c>
      <c r="D1032" s="0" t="n">
        <v>1</v>
      </c>
      <c r="E1032" s="1" t="n">
        <v>7</v>
      </c>
      <c r="F1032" s="4" t="n">
        <v>7</v>
      </c>
      <c r="G1032" s="7" t="n">
        <f aca="false">(E1032-F1032)</f>
        <v>0</v>
      </c>
    </row>
    <row r="1033" customFormat="false" ht="15.75" hidden="false" customHeight="true" outlineLevel="0" collapsed="false">
      <c r="A1033" s="1" t="n">
        <v>1032</v>
      </c>
      <c r="B1033" s="11" t="n">
        <v>5.91963344610857E+017</v>
      </c>
      <c r="C1033" s="2" t="s">
        <v>3586</v>
      </c>
      <c r="D1033" s="0" t="n">
        <v>1</v>
      </c>
      <c r="E1033" s="1" t="n">
        <v>5</v>
      </c>
      <c r="F1033" s="4" t="n">
        <v>7</v>
      </c>
      <c r="G1033" s="7" t="n">
        <f aca="false">(E1033-F1033)</f>
        <v>-2</v>
      </c>
    </row>
    <row r="1034" customFormat="false" ht="15.75" hidden="false" customHeight="true" outlineLevel="0" collapsed="false">
      <c r="A1034" s="1" t="n">
        <v>1033</v>
      </c>
      <c r="B1034" s="11" t="n">
        <v>5.91961993508041E+017</v>
      </c>
      <c r="C1034" s="2" t="s">
        <v>3587</v>
      </c>
      <c r="D1034" s="0" t="n">
        <v>1</v>
      </c>
      <c r="E1034" s="1" t="n">
        <v>5</v>
      </c>
      <c r="F1034" s="4" t="n">
        <v>7</v>
      </c>
      <c r="G1034" s="7" t="n">
        <f aca="false">(E1034-F1034)</f>
        <v>-2</v>
      </c>
    </row>
    <row r="1035" customFormat="false" ht="15.75" hidden="false" customHeight="true" outlineLevel="0" collapsed="false">
      <c r="A1035" s="1" t="n">
        <v>1034</v>
      </c>
      <c r="B1035" s="11" t="n">
        <v>5.91964011710849E+017</v>
      </c>
      <c r="C1035" s="2" t="s">
        <v>3588</v>
      </c>
      <c r="D1035" s="0" t="n">
        <v>1</v>
      </c>
      <c r="E1035" s="1" t="n">
        <v>5</v>
      </c>
      <c r="F1035" s="4" t="n">
        <v>7</v>
      </c>
      <c r="G1035" s="7" t="n">
        <f aca="false">(E1035-F1035)</f>
        <v>-2</v>
      </c>
    </row>
    <row r="1036" customFormat="false" ht="15.75" hidden="false" customHeight="true" outlineLevel="0" collapsed="false">
      <c r="A1036" s="1" t="n">
        <v>1035</v>
      </c>
      <c r="B1036" s="11" t="n">
        <v>5.91963055484985E+017</v>
      </c>
      <c r="C1036" s="2" t="s">
        <v>3589</v>
      </c>
      <c r="D1036" s="0" t="n">
        <v>1</v>
      </c>
      <c r="E1036" s="1" t="n">
        <v>5</v>
      </c>
      <c r="F1036" s="4" t="n">
        <v>7</v>
      </c>
      <c r="G1036" s="7" t="n">
        <f aca="false">(E1036-F1036)</f>
        <v>-2</v>
      </c>
    </row>
    <row r="1037" customFormat="false" ht="15.75" hidden="false" customHeight="true" outlineLevel="0" collapsed="false">
      <c r="A1037" s="1" t="n">
        <v>1036</v>
      </c>
      <c r="B1037" s="11" t="n">
        <v>5.91961929603621E+017</v>
      </c>
      <c r="C1037" s="2" t="s">
        <v>3590</v>
      </c>
      <c r="D1037" s="0" t="n">
        <v>1</v>
      </c>
      <c r="E1037" s="1" t="n">
        <v>1</v>
      </c>
      <c r="F1037" s="4" t="n">
        <v>0</v>
      </c>
      <c r="G1037" s="7" t="n">
        <f aca="false">(E1037-F1037)</f>
        <v>1</v>
      </c>
    </row>
    <row r="1038" customFormat="false" ht="15.75" hidden="false" customHeight="true" outlineLevel="0" collapsed="false">
      <c r="A1038" s="1" t="n">
        <v>1037</v>
      </c>
      <c r="B1038" s="11" t="n">
        <v>5.91963995071873E+017</v>
      </c>
      <c r="C1038" s="2" t="s">
        <v>3591</v>
      </c>
      <c r="D1038" s="0" t="n">
        <v>1</v>
      </c>
      <c r="E1038" s="1" t="n">
        <v>7</v>
      </c>
      <c r="F1038" s="4" t="n">
        <v>7</v>
      </c>
      <c r="G1038" s="7" t="n">
        <f aca="false">(E1038-F1038)</f>
        <v>0</v>
      </c>
    </row>
    <row r="1039" customFormat="false" ht="15.75" hidden="false" customHeight="true" outlineLevel="0" collapsed="false">
      <c r="A1039" s="1" t="n">
        <v>1038</v>
      </c>
      <c r="B1039" s="11" t="n">
        <v>5.91962798587912E+017</v>
      </c>
      <c r="C1039" s="2" t="s">
        <v>3592</v>
      </c>
      <c r="D1039" s="0" t="n">
        <v>1</v>
      </c>
      <c r="E1039" s="1" t="n">
        <v>7</v>
      </c>
      <c r="F1039" s="4" t="n">
        <v>0</v>
      </c>
      <c r="G1039" s="7" t="n">
        <f aca="false">(E1039-F1039)</f>
        <v>7</v>
      </c>
    </row>
    <row r="1040" customFormat="false" ht="15.75" hidden="false" customHeight="true" outlineLevel="0" collapsed="false">
      <c r="A1040" s="1" t="n">
        <v>1039</v>
      </c>
      <c r="B1040" s="11" t="n">
        <v>5.9196489853766E+017</v>
      </c>
      <c r="C1040" s="2" t="s">
        <v>3593</v>
      </c>
      <c r="D1040" s="0" t="n">
        <v>1</v>
      </c>
      <c r="E1040" s="1" t="n">
        <v>7</v>
      </c>
      <c r="F1040" s="4" t="n">
        <v>0</v>
      </c>
      <c r="G1040" s="7" t="n">
        <f aca="false">(E1040-F1040)</f>
        <v>7</v>
      </c>
    </row>
    <row r="1041" customFormat="false" ht="15.75" hidden="false" customHeight="true" outlineLevel="0" collapsed="false">
      <c r="A1041" s="1" t="n">
        <v>1040</v>
      </c>
      <c r="B1041" s="11" t="n">
        <v>5.91962628261597E+017</v>
      </c>
      <c r="C1041" s="2" t="s">
        <v>3594</v>
      </c>
      <c r="D1041" s="0" t="n">
        <v>1</v>
      </c>
      <c r="E1041" s="1" t="n">
        <v>5</v>
      </c>
      <c r="F1041" s="4" t="n">
        <v>5</v>
      </c>
      <c r="G1041" s="7" t="n">
        <f aca="false">(E1041-F1041)</f>
        <v>0</v>
      </c>
    </row>
    <row r="1042" customFormat="false" ht="15.75" hidden="false" customHeight="true" outlineLevel="0" collapsed="false">
      <c r="A1042" s="1" t="n">
        <v>1041</v>
      </c>
      <c r="B1042" s="11" t="n">
        <v>5.91963091836928E+017</v>
      </c>
      <c r="C1042" s="2" t="s">
        <v>3595</v>
      </c>
      <c r="D1042" s="0" t="n">
        <v>1</v>
      </c>
      <c r="E1042" s="1" t="n">
        <v>5</v>
      </c>
      <c r="F1042" s="4" t="n">
        <v>5</v>
      </c>
      <c r="G1042" s="7" t="n">
        <f aca="false">(E1042-F1042)</f>
        <v>0</v>
      </c>
    </row>
    <row r="1043" customFormat="false" ht="15.75" hidden="false" customHeight="true" outlineLevel="0" collapsed="false">
      <c r="A1043" s="1" t="n">
        <v>1042</v>
      </c>
      <c r="B1043" s="11" t="n">
        <v>5.91963224670613E+017</v>
      </c>
      <c r="C1043" s="2" t="s">
        <v>3596</v>
      </c>
      <c r="D1043" s="0" t="n">
        <v>1</v>
      </c>
      <c r="E1043" s="1" t="n">
        <v>7</v>
      </c>
      <c r="F1043" s="4" t="n">
        <v>0</v>
      </c>
      <c r="G1043" s="7" t="n">
        <f aca="false">(E1043-F1043)</f>
        <v>7</v>
      </c>
    </row>
    <row r="1044" customFormat="false" ht="15.75" hidden="false" customHeight="true" outlineLevel="0" collapsed="false">
      <c r="A1044" s="1" t="n">
        <v>1043</v>
      </c>
      <c r="B1044" s="11" t="n">
        <v>5.91963728930689E+017</v>
      </c>
      <c r="C1044" s="2" t="s">
        <v>3597</v>
      </c>
      <c r="D1044" s="0" t="n">
        <v>1</v>
      </c>
      <c r="E1044" s="1" t="n">
        <v>7</v>
      </c>
      <c r="F1044" s="4" t="n">
        <v>5</v>
      </c>
      <c r="G1044" s="7" t="n">
        <f aca="false">(E1044-F1044)</f>
        <v>2</v>
      </c>
    </row>
    <row r="1045" customFormat="false" ht="15.75" hidden="false" customHeight="true" outlineLevel="0" collapsed="false">
      <c r="A1045" s="1" t="n">
        <v>1044</v>
      </c>
      <c r="B1045" s="11" t="n">
        <v>5.9196703105604E+017</v>
      </c>
      <c r="C1045" s="8" t="s">
        <v>3598</v>
      </c>
      <c r="D1045" s="0" t="n">
        <v>1</v>
      </c>
      <c r="E1045" s="1" t="n">
        <v>1</v>
      </c>
      <c r="F1045" s="4" t="n">
        <v>1</v>
      </c>
      <c r="G1045" s="7" t="n">
        <f aca="false">(E1045-F1045)</f>
        <v>0</v>
      </c>
    </row>
    <row r="1046" customFormat="false" ht="15.75" hidden="false" customHeight="true" outlineLevel="0" collapsed="false">
      <c r="A1046" s="1" t="n">
        <v>1045</v>
      </c>
      <c r="B1046" s="11" t="n">
        <v>5.91962510221128E+017</v>
      </c>
      <c r="C1046" s="2" t="s">
        <v>3599</v>
      </c>
      <c r="D1046" s="0" t="n">
        <v>1</v>
      </c>
      <c r="E1046" s="1" t="n">
        <v>7</v>
      </c>
      <c r="F1046" s="4" t="n">
        <v>0</v>
      </c>
      <c r="G1046" s="7" t="n">
        <f aca="false">(E1046-F1046)</f>
        <v>7</v>
      </c>
    </row>
    <row r="1047" customFormat="false" ht="15.75" hidden="false" customHeight="true" outlineLevel="0" collapsed="false">
      <c r="A1047" s="1" t="n">
        <v>1046</v>
      </c>
      <c r="B1047" s="11" t="n">
        <v>5.91962873934418E+017</v>
      </c>
      <c r="C1047" s="2" t="s">
        <v>3600</v>
      </c>
      <c r="D1047" s="0" t="n">
        <v>1</v>
      </c>
      <c r="E1047" s="1" t="n">
        <v>5</v>
      </c>
      <c r="F1047" s="4" t="n">
        <v>5</v>
      </c>
      <c r="G1047" s="7" t="n">
        <f aca="false">(E1047-F1047)</f>
        <v>0</v>
      </c>
    </row>
    <row r="1048" customFormat="false" ht="15.75" hidden="false" customHeight="true" outlineLevel="0" collapsed="false">
      <c r="A1048" s="1" t="n">
        <v>1047</v>
      </c>
      <c r="B1048" s="11" t="n">
        <v>5.91962531159253E+017</v>
      </c>
      <c r="C1048" s="2" t="s">
        <v>3601</v>
      </c>
      <c r="D1048" s="0" t="n">
        <v>1</v>
      </c>
      <c r="E1048" s="1" t="n">
        <v>5</v>
      </c>
      <c r="F1048" s="4" t="n">
        <v>5</v>
      </c>
      <c r="G1048" s="7" t="n">
        <f aca="false">(E1048-F1048)</f>
        <v>0</v>
      </c>
    </row>
    <row r="1049" customFormat="false" ht="15.75" hidden="false" customHeight="true" outlineLevel="0" collapsed="false">
      <c r="A1049" s="1" t="n">
        <v>1048</v>
      </c>
      <c r="B1049" s="11" t="n">
        <v>5.91962350720328E+017</v>
      </c>
      <c r="C1049" s="2" t="s">
        <v>3602</v>
      </c>
      <c r="D1049" s="0" t="n">
        <v>1</v>
      </c>
      <c r="E1049" s="1" t="n">
        <v>7</v>
      </c>
      <c r="F1049" s="4" t="n">
        <v>5</v>
      </c>
      <c r="G1049" s="7" t="n">
        <f aca="false">(E1049-F1049)</f>
        <v>2</v>
      </c>
    </row>
    <row r="1050" customFormat="false" ht="15.75" hidden="false" customHeight="true" outlineLevel="0" collapsed="false">
      <c r="A1050" s="1" t="n">
        <v>1049</v>
      </c>
      <c r="B1050" s="11" t="n">
        <v>5.91962041314877E+017</v>
      </c>
      <c r="C1050" s="2" t="s">
        <v>3603</v>
      </c>
      <c r="D1050" s="0" t="n">
        <v>1</v>
      </c>
      <c r="E1050" s="1" t="n">
        <v>8</v>
      </c>
      <c r="F1050" s="4" t="n">
        <v>8</v>
      </c>
      <c r="G1050" s="7" t="n">
        <f aca="false">(E1050-F1050)</f>
        <v>0</v>
      </c>
    </row>
    <row r="1051" customFormat="false" ht="15.75" hidden="false" customHeight="true" outlineLevel="0" collapsed="false">
      <c r="A1051" s="1" t="n">
        <v>1050</v>
      </c>
      <c r="B1051" s="11" t="n">
        <v>5.9196257828635E+017</v>
      </c>
      <c r="C1051" s="2" t="s">
        <v>3604</v>
      </c>
      <c r="D1051" s="0" t="n">
        <v>1</v>
      </c>
      <c r="E1051" s="1" t="n">
        <v>5</v>
      </c>
      <c r="F1051" s="4" t="n">
        <v>5</v>
      </c>
      <c r="G1051" s="7" t="n">
        <f aca="false">(E1051-F1051)</f>
        <v>0</v>
      </c>
    </row>
    <row r="1052" customFormat="false" ht="15.75" hidden="false" customHeight="true" outlineLevel="0" collapsed="false">
      <c r="A1052" s="1" t="n">
        <v>1051</v>
      </c>
      <c r="B1052" s="11" t="n">
        <v>5.91962730342396E+017</v>
      </c>
      <c r="C1052" s="2" t="s">
        <v>3605</v>
      </c>
      <c r="D1052" s="0" t="n">
        <v>1</v>
      </c>
      <c r="E1052" s="1" t="n">
        <v>7</v>
      </c>
      <c r="F1052" s="4" t="n">
        <v>0</v>
      </c>
      <c r="G1052" s="7" t="n">
        <f aca="false">(E1052-F1052)</f>
        <v>7</v>
      </c>
    </row>
    <row r="1053" customFormat="false" ht="15.75" hidden="false" customHeight="true" outlineLevel="0" collapsed="false">
      <c r="A1053" s="1" t="n">
        <v>1052</v>
      </c>
      <c r="B1053" s="11" t="n">
        <v>5.91962593423729E+017</v>
      </c>
      <c r="C1053" s="8" t="s">
        <v>3606</v>
      </c>
      <c r="D1053" s="0" t="n">
        <v>1</v>
      </c>
      <c r="E1053" s="1" t="n">
        <v>7</v>
      </c>
      <c r="F1053" s="4" t="n">
        <v>5</v>
      </c>
      <c r="G1053" s="7" t="n">
        <f aca="false">(E1053-F1053)</f>
        <v>2</v>
      </c>
    </row>
    <row r="1054" customFormat="false" ht="15.75" hidden="false" customHeight="true" outlineLevel="0" collapsed="false">
      <c r="A1054" s="1" t="n">
        <v>1053</v>
      </c>
      <c r="B1054" s="11" t="n">
        <v>5.91963542842114E+017</v>
      </c>
      <c r="C1054" s="2" t="s">
        <v>3607</v>
      </c>
      <c r="D1054" s="0" t="n">
        <v>1</v>
      </c>
      <c r="E1054" s="1" t="n">
        <v>0</v>
      </c>
      <c r="F1054" s="4" t="n">
        <v>0</v>
      </c>
      <c r="G1054" s="7" t="n">
        <f aca="false">(E1054-F1054)</f>
        <v>0</v>
      </c>
    </row>
    <row r="1055" customFormat="false" ht="15.75" hidden="false" customHeight="true" outlineLevel="0" collapsed="false">
      <c r="A1055" s="1" t="n">
        <v>1054</v>
      </c>
      <c r="B1055" s="11" t="n">
        <v>5.91963750967562E+017</v>
      </c>
      <c r="C1055" s="2" t="s">
        <v>3608</v>
      </c>
      <c r="D1055" s="0" t="n">
        <v>1</v>
      </c>
      <c r="E1055" s="1" t="n">
        <v>3</v>
      </c>
      <c r="F1055" s="4" t="n">
        <v>3</v>
      </c>
      <c r="G1055" s="7" t="n">
        <f aca="false">(E1055-F1055)</f>
        <v>0</v>
      </c>
    </row>
    <row r="1056" customFormat="false" ht="15.75" hidden="false" customHeight="true" outlineLevel="0" collapsed="false">
      <c r="A1056" s="1" t="n">
        <v>1055</v>
      </c>
      <c r="B1056" s="11" t="n">
        <v>5.91962621970092E+017</v>
      </c>
      <c r="C1056" s="2" t="s">
        <v>3609</v>
      </c>
      <c r="D1056" s="0" t="n">
        <v>1</v>
      </c>
      <c r="E1056" s="1" t="n">
        <v>2</v>
      </c>
      <c r="F1056" s="4" t="n">
        <v>8</v>
      </c>
      <c r="G1056" s="7" t="n">
        <f aca="false">(E1056-F1056)</f>
        <v>-6</v>
      </c>
    </row>
    <row r="1057" customFormat="false" ht="15.75" hidden="false" customHeight="true" outlineLevel="0" collapsed="false">
      <c r="A1057" s="1" t="n">
        <v>1056</v>
      </c>
      <c r="B1057" s="11" t="n">
        <v>5.91963979955741E+017</v>
      </c>
      <c r="C1057" s="2" t="s">
        <v>3610</v>
      </c>
      <c r="D1057" s="0" t="n">
        <v>1</v>
      </c>
      <c r="E1057" s="1" t="n">
        <v>7</v>
      </c>
      <c r="F1057" s="4" t="n">
        <v>0</v>
      </c>
      <c r="G1057" s="7" t="n">
        <f aca="false">(E1057-F1057)</f>
        <v>7</v>
      </c>
    </row>
    <row r="1058" customFormat="false" ht="15.75" hidden="false" customHeight="true" outlineLevel="0" collapsed="false">
      <c r="A1058" s="1" t="n">
        <v>1057</v>
      </c>
      <c r="B1058" s="11" t="n">
        <v>5.91963275409121E+017</v>
      </c>
      <c r="C1058" s="2" t="s">
        <v>3611</v>
      </c>
      <c r="D1058" s="0" t="n">
        <v>1</v>
      </c>
      <c r="E1058" s="1" t="n">
        <v>5</v>
      </c>
      <c r="F1058" s="4" t="n">
        <v>5</v>
      </c>
      <c r="G1058" s="7" t="n">
        <f aca="false">(E1058-F1058)</f>
        <v>0</v>
      </c>
    </row>
    <row r="1059" customFormat="false" ht="15.75" hidden="false" customHeight="true" outlineLevel="0" collapsed="false">
      <c r="A1059" s="1" t="n">
        <v>1058</v>
      </c>
      <c r="B1059" s="11" t="n">
        <v>5.91962060340199E+017</v>
      </c>
      <c r="C1059" s="2" t="s">
        <v>3612</v>
      </c>
      <c r="D1059" s="0" t="n">
        <v>1</v>
      </c>
      <c r="E1059" s="1" t="n">
        <v>7</v>
      </c>
      <c r="F1059" s="4" t="n">
        <v>7</v>
      </c>
      <c r="G1059" s="7" t="n">
        <f aca="false">(E1059-F1059)</f>
        <v>0</v>
      </c>
    </row>
    <row r="1060" customFormat="false" ht="15.75" hidden="false" customHeight="true" outlineLevel="0" collapsed="false">
      <c r="A1060" s="1" t="n">
        <v>1059</v>
      </c>
      <c r="B1060" s="11" t="n">
        <v>5.91962349952586E+017</v>
      </c>
      <c r="C1060" s="2" t="s">
        <v>3613</v>
      </c>
      <c r="D1060" s="0" t="n">
        <v>1</v>
      </c>
      <c r="E1060" s="1" t="n">
        <v>7</v>
      </c>
      <c r="F1060" s="4" t="n">
        <v>7</v>
      </c>
      <c r="G1060" s="7" t="n">
        <f aca="false">(E1060-F1060)</f>
        <v>0</v>
      </c>
    </row>
    <row r="1061" customFormat="false" ht="15.75" hidden="false" customHeight="true" outlineLevel="0" collapsed="false">
      <c r="A1061" s="1" t="n">
        <v>1060</v>
      </c>
      <c r="B1061" s="11" t="n">
        <v>5.91963010589065E+017</v>
      </c>
      <c r="C1061" s="2" t="s">
        <v>3614</v>
      </c>
      <c r="D1061" s="0" t="n">
        <v>1</v>
      </c>
      <c r="E1061" s="1" t="n">
        <v>7</v>
      </c>
      <c r="F1061" s="4" t="n">
        <v>7</v>
      </c>
      <c r="G1061" s="7" t="n">
        <f aca="false">(E1061-F1061)</f>
        <v>0</v>
      </c>
    </row>
    <row r="1062" customFormat="false" ht="15.75" hidden="false" customHeight="true" outlineLevel="0" collapsed="false">
      <c r="A1062" s="1" t="n">
        <v>1061</v>
      </c>
      <c r="B1062" s="11" t="n">
        <v>5.91963985395618E+017</v>
      </c>
      <c r="C1062" s="2" t="s">
        <v>3615</v>
      </c>
      <c r="D1062" s="0" t="n">
        <v>1</v>
      </c>
      <c r="E1062" s="1" t="n">
        <v>7</v>
      </c>
      <c r="F1062" s="4" t="n">
        <v>0</v>
      </c>
      <c r="G1062" s="7" t="n">
        <f aca="false">(E1062-F1062)</f>
        <v>7</v>
      </c>
    </row>
    <row r="1063" customFormat="false" ht="15.75" hidden="false" customHeight="true" outlineLevel="0" collapsed="false">
      <c r="A1063" s="1" t="n">
        <v>1062</v>
      </c>
      <c r="B1063" s="11" t="n">
        <v>5.9196381051829E+017</v>
      </c>
      <c r="C1063" s="2" t="s">
        <v>3616</v>
      </c>
      <c r="D1063" s="0" t="n">
        <v>1</v>
      </c>
      <c r="E1063" s="1" t="n">
        <v>7</v>
      </c>
      <c r="F1063" s="4" t="n">
        <v>6</v>
      </c>
      <c r="G1063" s="7" t="n">
        <f aca="false">(E1063-F1063)</f>
        <v>1</v>
      </c>
    </row>
    <row r="1064" customFormat="false" ht="15.75" hidden="false" customHeight="true" outlineLevel="0" collapsed="false">
      <c r="A1064" s="1" t="n">
        <v>1063</v>
      </c>
      <c r="B1064" s="11" t="n">
        <v>5.91963299622695E+017</v>
      </c>
      <c r="C1064" s="2" t="s">
        <v>3617</v>
      </c>
      <c r="D1064" s="0" t="n">
        <v>1</v>
      </c>
      <c r="E1064" s="1" t="n">
        <v>7</v>
      </c>
      <c r="F1064" s="4" t="n">
        <v>5</v>
      </c>
      <c r="G1064" s="7" t="n">
        <f aca="false">(E1064-F1064)</f>
        <v>2</v>
      </c>
    </row>
    <row r="1065" customFormat="false" ht="15.75" hidden="false" customHeight="true" outlineLevel="0" collapsed="false">
      <c r="A1065" s="1" t="n">
        <v>1064</v>
      </c>
      <c r="B1065" s="11" t="n">
        <v>5.91962232562516E+017</v>
      </c>
      <c r="C1065" s="2" t="s">
        <v>3618</v>
      </c>
      <c r="D1065" s="0" t="n">
        <v>1</v>
      </c>
      <c r="E1065" s="1" t="n">
        <v>7</v>
      </c>
      <c r="F1065" s="4" t="n">
        <v>5</v>
      </c>
      <c r="G1065" s="7" t="n">
        <f aca="false">(E1065-F1065)</f>
        <v>2</v>
      </c>
    </row>
    <row r="1066" customFormat="false" ht="15.75" hidden="false" customHeight="true" outlineLevel="0" collapsed="false">
      <c r="A1066" s="1" t="n">
        <v>1065</v>
      </c>
      <c r="B1066" s="11" t="n">
        <v>5.91962627393237E+017</v>
      </c>
      <c r="C1066" s="2" t="s">
        <v>3619</v>
      </c>
      <c r="D1066" s="0" t="n">
        <v>1</v>
      </c>
      <c r="E1066" s="1" t="n">
        <v>7</v>
      </c>
      <c r="F1066" s="4" t="n">
        <v>7</v>
      </c>
      <c r="G1066" s="7" t="n">
        <f aca="false">(E1066-F1066)</f>
        <v>0</v>
      </c>
    </row>
    <row r="1067" customFormat="false" ht="15.75" hidden="false" customHeight="true" outlineLevel="0" collapsed="false">
      <c r="A1067" s="1" t="n">
        <v>1066</v>
      </c>
      <c r="B1067" s="11" t="n">
        <v>5.9197827611931E+017</v>
      </c>
      <c r="C1067" s="2" t="s">
        <v>3620</v>
      </c>
      <c r="D1067" s="0" t="n">
        <v>1</v>
      </c>
      <c r="E1067" s="1" t="n">
        <v>7</v>
      </c>
      <c r="F1067" s="4" t="n">
        <v>1</v>
      </c>
      <c r="G1067" s="7" t="n">
        <f aca="false">(E1067-F1067)</f>
        <v>6</v>
      </c>
    </row>
    <row r="1068" customFormat="false" ht="15.75" hidden="false" customHeight="true" outlineLevel="0" collapsed="false">
      <c r="A1068" s="1" t="n">
        <v>1067</v>
      </c>
      <c r="B1068" s="11" t="n">
        <v>5.91991576227906E+017</v>
      </c>
      <c r="C1068" s="2" t="s">
        <v>3621</v>
      </c>
      <c r="D1068" s="0" t="n">
        <v>1</v>
      </c>
      <c r="E1068" s="1" t="n">
        <v>1</v>
      </c>
      <c r="F1068" s="4" t="n">
        <v>1</v>
      </c>
      <c r="G1068" s="7" t="n">
        <f aca="false">(E1068-F1068)</f>
        <v>0</v>
      </c>
    </row>
    <row r="1069" customFormat="false" ht="15.75" hidden="false" customHeight="true" outlineLevel="0" collapsed="false">
      <c r="A1069" s="1" t="n">
        <v>1068</v>
      </c>
      <c r="B1069" s="11" t="n">
        <v>5.91991826418008E+017</v>
      </c>
      <c r="C1069" s="2" t="s">
        <v>3622</v>
      </c>
      <c r="D1069" s="0" t="n">
        <v>1</v>
      </c>
      <c r="E1069" s="1" t="n">
        <v>7</v>
      </c>
      <c r="F1069" s="4" t="n">
        <v>5</v>
      </c>
      <c r="G1069" s="7" t="n">
        <f aca="false">(E1069-F1069)</f>
        <v>2</v>
      </c>
    </row>
    <row r="1070" customFormat="false" ht="15.75" hidden="false" customHeight="true" outlineLevel="0" collapsed="false">
      <c r="A1070" s="1" t="n">
        <v>1069</v>
      </c>
      <c r="B1070" s="11" t="n">
        <v>5.919984926855E+017</v>
      </c>
      <c r="C1070" s="2" t="s">
        <v>3623</v>
      </c>
      <c r="D1070" s="0" t="n">
        <v>1</v>
      </c>
      <c r="E1070" s="1" t="n">
        <v>5</v>
      </c>
      <c r="F1070" s="4" t="n">
        <v>5</v>
      </c>
      <c r="G1070" s="7" t="n">
        <f aca="false">(E1070-F1070)</f>
        <v>0</v>
      </c>
    </row>
    <row r="1071" customFormat="false" ht="15.75" hidden="false" customHeight="true" outlineLevel="0" collapsed="false">
      <c r="A1071" s="1" t="n">
        <v>1070</v>
      </c>
      <c r="B1071" s="11" t="n">
        <v>5.9199288931346E+017</v>
      </c>
      <c r="C1071" s="2" t="s">
        <v>3624</v>
      </c>
      <c r="D1071" s="0" t="n">
        <v>1</v>
      </c>
      <c r="E1071" s="1" t="n">
        <v>7</v>
      </c>
      <c r="F1071" s="4" t="n">
        <v>5</v>
      </c>
      <c r="G1071" s="7" t="n">
        <f aca="false">(E1071-F1071)</f>
        <v>2</v>
      </c>
    </row>
    <row r="1072" customFormat="false" ht="15.75" hidden="false" customHeight="true" outlineLevel="0" collapsed="false">
      <c r="A1072" s="1" t="n">
        <v>1071</v>
      </c>
      <c r="B1072" s="11" t="n">
        <v>5.91977989132259E+017</v>
      </c>
      <c r="C1072" s="8" t="s">
        <v>3625</v>
      </c>
      <c r="D1072" s="0" t="n">
        <v>1</v>
      </c>
      <c r="E1072" s="1" t="n">
        <v>7</v>
      </c>
      <c r="F1072" s="4" t="n">
        <v>5</v>
      </c>
      <c r="G1072" s="7" t="n">
        <f aca="false">(E1072-F1072)</f>
        <v>2</v>
      </c>
    </row>
    <row r="1073" customFormat="false" ht="15.75" hidden="false" customHeight="true" outlineLevel="0" collapsed="false">
      <c r="A1073" s="1" t="n">
        <v>1072</v>
      </c>
      <c r="B1073" s="11" t="n">
        <v>5.91994286289199E+017</v>
      </c>
      <c r="C1073" s="2" t="s">
        <v>3626</v>
      </c>
      <c r="D1073" s="0" t="n">
        <v>1</v>
      </c>
      <c r="E1073" s="1" t="n">
        <v>5</v>
      </c>
      <c r="F1073" s="4" t="n">
        <v>5</v>
      </c>
      <c r="G1073" s="7" t="n">
        <f aca="false">(E1073-F1073)</f>
        <v>0</v>
      </c>
    </row>
    <row r="1074" customFormat="false" ht="15.75" hidden="false" customHeight="true" outlineLevel="0" collapsed="false">
      <c r="A1074" s="1" t="n">
        <v>1073</v>
      </c>
      <c r="B1074" s="11" t="n">
        <v>5.91996961991041E+017</v>
      </c>
      <c r="C1074" s="2" t="s">
        <v>3627</v>
      </c>
      <c r="D1074" s="0" t="n">
        <v>1</v>
      </c>
      <c r="E1074" s="1" t="n">
        <v>0</v>
      </c>
      <c r="F1074" s="4" t="n">
        <v>0</v>
      </c>
      <c r="G1074" s="7" t="n">
        <f aca="false">(E1074-F1074)</f>
        <v>0</v>
      </c>
    </row>
    <row r="1075" customFormat="false" ht="15.75" hidden="false" customHeight="true" outlineLevel="0" collapsed="false">
      <c r="A1075" s="1" t="n">
        <v>1074</v>
      </c>
      <c r="B1075" s="11" t="n">
        <v>5.91998216524198E+017</v>
      </c>
      <c r="C1075" s="2" t="s">
        <v>3628</v>
      </c>
      <c r="D1075" s="0" t="n">
        <v>1</v>
      </c>
      <c r="E1075" s="1" t="n">
        <v>0</v>
      </c>
      <c r="F1075" s="4" t="n">
        <v>0</v>
      </c>
      <c r="G1075" s="7" t="n">
        <f aca="false">(E1075-F1075)</f>
        <v>0</v>
      </c>
    </row>
    <row r="1076" customFormat="false" ht="15.75" hidden="false" customHeight="true" outlineLevel="0" collapsed="false">
      <c r="A1076" s="1" t="n">
        <v>1075</v>
      </c>
      <c r="B1076" s="11" t="n">
        <v>5.91996242864968E+017</v>
      </c>
      <c r="C1076" s="2" t="s">
        <v>3629</v>
      </c>
      <c r="D1076" s="0" t="n">
        <v>1</v>
      </c>
      <c r="E1076" s="1" t="n">
        <v>7</v>
      </c>
      <c r="F1076" s="4" t="n">
        <v>5</v>
      </c>
      <c r="G1076" s="7" t="n">
        <f aca="false">(E1076-F1076)</f>
        <v>2</v>
      </c>
    </row>
    <row r="1077" customFormat="false" ht="15.75" hidden="false" customHeight="true" outlineLevel="0" collapsed="false">
      <c r="A1077" s="1" t="n">
        <v>1076</v>
      </c>
      <c r="B1077" s="11" t="n">
        <v>5.91999017778721E+017</v>
      </c>
      <c r="C1077" s="2" t="s">
        <v>3630</v>
      </c>
      <c r="D1077" s="0" t="n">
        <v>1</v>
      </c>
      <c r="E1077" s="1" t="n">
        <v>7</v>
      </c>
      <c r="F1077" s="4" t="n">
        <v>5</v>
      </c>
      <c r="G1077" s="7" t="n">
        <f aca="false">(E1077-F1077)</f>
        <v>2</v>
      </c>
    </row>
    <row r="1078" customFormat="false" ht="15.75" hidden="false" customHeight="true" outlineLevel="0" collapsed="false">
      <c r="A1078" s="1" t="n">
        <v>1077</v>
      </c>
      <c r="B1078" s="11" t="n">
        <v>5.91987840797385E+017</v>
      </c>
      <c r="C1078" s="8" t="s">
        <v>3631</v>
      </c>
      <c r="D1078" s="0" t="n">
        <v>1</v>
      </c>
      <c r="E1078" s="1" t="n">
        <v>7</v>
      </c>
      <c r="F1078" s="4" t="n">
        <v>1</v>
      </c>
      <c r="G1078" s="7" t="n">
        <f aca="false">(E1078-F1078)</f>
        <v>6</v>
      </c>
    </row>
    <row r="1079" customFormat="false" ht="15.75" hidden="false" customHeight="true" outlineLevel="0" collapsed="false">
      <c r="A1079" s="1" t="n">
        <v>1078</v>
      </c>
      <c r="B1079" s="11" t="n">
        <v>5.91996245062734E+017</v>
      </c>
      <c r="C1079" s="2" t="s">
        <v>3632</v>
      </c>
      <c r="D1079" s="0" t="n">
        <v>1</v>
      </c>
      <c r="E1079" s="1" t="n">
        <v>7</v>
      </c>
      <c r="F1079" s="4" t="n">
        <v>7</v>
      </c>
      <c r="G1079" s="7" t="n">
        <f aca="false">(E1079-F1079)</f>
        <v>0</v>
      </c>
    </row>
    <row r="1080" customFormat="false" ht="15.75" hidden="false" customHeight="true" outlineLevel="0" collapsed="false">
      <c r="A1080" s="1" t="n">
        <v>1079</v>
      </c>
      <c r="B1080" s="11" t="n">
        <v>5.91991610285494E+017</v>
      </c>
      <c r="C1080" s="2" t="s">
        <v>3633</v>
      </c>
      <c r="D1080" s="0" t="n">
        <v>1</v>
      </c>
      <c r="E1080" s="1" t="n">
        <v>7</v>
      </c>
      <c r="F1080" s="4" t="n">
        <v>5</v>
      </c>
      <c r="G1080" s="7" t="n">
        <f aca="false">(E1080-F1080)</f>
        <v>2</v>
      </c>
    </row>
    <row r="1081" customFormat="false" ht="15.75" hidden="false" customHeight="true" outlineLevel="0" collapsed="false">
      <c r="A1081" s="1" t="n">
        <v>1080</v>
      </c>
      <c r="B1081" s="11" t="n">
        <v>5.91981422732308E+017</v>
      </c>
      <c r="C1081" s="8" t="s">
        <v>3634</v>
      </c>
      <c r="D1081" s="0" t="n">
        <v>1</v>
      </c>
      <c r="E1081" s="1" t="n">
        <v>7</v>
      </c>
      <c r="F1081" s="4" t="n">
        <v>1</v>
      </c>
      <c r="G1081" s="7" t="n">
        <f aca="false">(E1081-F1081)</f>
        <v>6</v>
      </c>
    </row>
    <row r="1082" customFormat="false" ht="15.75" hidden="false" customHeight="true" outlineLevel="0" collapsed="false">
      <c r="A1082" s="1" t="n">
        <v>1081</v>
      </c>
      <c r="B1082" s="11" t="n">
        <v>5.91993592970752E+017</v>
      </c>
      <c r="C1082" s="2" t="s">
        <v>3635</v>
      </c>
      <c r="D1082" s="0" t="n">
        <v>1</v>
      </c>
      <c r="E1082" s="1" t="n">
        <v>7</v>
      </c>
      <c r="F1082" s="4" t="n">
        <v>0</v>
      </c>
      <c r="G1082" s="7" t="n">
        <f aca="false">(E1082-F1082)</f>
        <v>7</v>
      </c>
    </row>
    <row r="1083" customFormat="false" ht="15.75" hidden="false" customHeight="true" outlineLevel="0" collapsed="false">
      <c r="A1083" s="1" t="n">
        <v>1082</v>
      </c>
      <c r="B1083" s="11" t="n">
        <v>5.91992376144593E+017</v>
      </c>
      <c r="C1083" s="2" t="s">
        <v>3636</v>
      </c>
      <c r="D1083" s="0" t="n">
        <v>1</v>
      </c>
      <c r="E1083" s="1" t="n">
        <v>0</v>
      </c>
      <c r="F1083" s="4" t="n">
        <v>5</v>
      </c>
      <c r="G1083" s="7" t="n">
        <f aca="false">(E1083-F1083)</f>
        <v>-5</v>
      </c>
    </row>
    <row r="1084" customFormat="false" ht="15.75" hidden="false" customHeight="true" outlineLevel="0" collapsed="false">
      <c r="A1084" s="1" t="n">
        <v>1083</v>
      </c>
      <c r="B1084" s="11" t="n">
        <v>5.91997029611676E+017</v>
      </c>
      <c r="C1084" s="2" t="s">
        <v>3637</v>
      </c>
      <c r="D1084" s="0" t="n">
        <v>1</v>
      </c>
      <c r="E1084" s="1" t="n">
        <v>7</v>
      </c>
      <c r="F1084" s="4" t="n">
        <v>4</v>
      </c>
      <c r="G1084" s="7" t="n">
        <f aca="false">(E1084-F1084)</f>
        <v>3</v>
      </c>
    </row>
    <row r="1085" customFormat="false" ht="15.75" hidden="false" customHeight="true" outlineLevel="0" collapsed="false">
      <c r="A1085" s="1" t="n">
        <v>1084</v>
      </c>
      <c r="B1085" s="11" t="n">
        <v>5.9198581006644E+017</v>
      </c>
      <c r="C1085" s="2" t="s">
        <v>3638</v>
      </c>
      <c r="D1085" s="0" t="n">
        <v>1</v>
      </c>
      <c r="E1085" s="1" t="n">
        <v>7</v>
      </c>
      <c r="F1085" s="4" t="n">
        <v>1</v>
      </c>
      <c r="G1085" s="7" t="n">
        <f aca="false">(E1085-F1085)</f>
        <v>6</v>
      </c>
    </row>
    <row r="1086" customFormat="false" ht="15.75" hidden="false" customHeight="true" outlineLevel="0" collapsed="false">
      <c r="A1086" s="1" t="n">
        <v>1085</v>
      </c>
      <c r="B1086" s="11" t="n">
        <v>5.9197697837217E+017</v>
      </c>
      <c r="C1086" s="2" t="s">
        <v>3639</v>
      </c>
      <c r="D1086" s="0" t="n">
        <v>1</v>
      </c>
      <c r="E1086" s="1" t="n">
        <v>7</v>
      </c>
      <c r="F1086" s="4" t="n">
        <v>5</v>
      </c>
      <c r="G1086" s="7" t="n">
        <f aca="false">(E1086-F1086)</f>
        <v>2</v>
      </c>
    </row>
    <row r="1087" customFormat="false" ht="15.75" hidden="false" customHeight="true" outlineLevel="0" collapsed="false">
      <c r="A1087" s="1" t="n">
        <v>1086</v>
      </c>
      <c r="B1087" s="11" t="n">
        <v>5.91991115596857E+017</v>
      </c>
      <c r="C1087" s="2" t="s">
        <v>3640</v>
      </c>
      <c r="D1087" s="0" t="n">
        <v>1</v>
      </c>
      <c r="E1087" s="1" t="n">
        <v>7</v>
      </c>
      <c r="F1087" s="4" t="n">
        <v>0</v>
      </c>
      <c r="G1087" s="7" t="n">
        <f aca="false">(E1087-F1087)</f>
        <v>7</v>
      </c>
    </row>
    <row r="1088" customFormat="false" ht="15.75" hidden="false" customHeight="true" outlineLevel="0" collapsed="false">
      <c r="A1088" s="1" t="n">
        <v>1087</v>
      </c>
      <c r="B1088" s="11" t="n">
        <v>5.91992204937327E+017</v>
      </c>
      <c r="C1088" s="2" t="s">
        <v>3641</v>
      </c>
      <c r="D1088" s="0" t="n">
        <v>1</v>
      </c>
      <c r="E1088" s="1" t="n">
        <v>7</v>
      </c>
      <c r="F1088" s="4" t="n">
        <v>4</v>
      </c>
      <c r="G1088" s="7" t="n">
        <f aca="false">(E1088-F1088)</f>
        <v>3</v>
      </c>
    </row>
    <row r="1089" customFormat="false" ht="15.75" hidden="false" customHeight="true" outlineLevel="0" collapsed="false">
      <c r="A1089" s="1" t="n">
        <v>1088</v>
      </c>
      <c r="B1089" s="11" t="n">
        <v>5.91995228044722E+017</v>
      </c>
      <c r="C1089" s="2" t="s">
        <v>3642</v>
      </c>
      <c r="D1089" s="0" t="n">
        <v>1</v>
      </c>
      <c r="E1089" s="1" t="n">
        <v>7</v>
      </c>
      <c r="F1089" s="4" t="n">
        <v>0</v>
      </c>
      <c r="G1089" s="7" t="n">
        <f aca="false">(E1089-F1089)</f>
        <v>7</v>
      </c>
    </row>
    <row r="1090" customFormat="false" ht="15.75" hidden="false" customHeight="true" outlineLevel="0" collapsed="false">
      <c r="A1090" s="1" t="n">
        <v>1089</v>
      </c>
      <c r="B1090" s="11" t="n">
        <v>5.919878070586E+017</v>
      </c>
      <c r="C1090" s="2" t="s">
        <v>3643</v>
      </c>
      <c r="D1090" s="0" t="n">
        <v>1</v>
      </c>
      <c r="E1090" s="1" t="n">
        <v>7</v>
      </c>
      <c r="F1090" s="4" t="n">
        <v>7</v>
      </c>
      <c r="G1090" s="7" t="n">
        <f aca="false">(E1090-F1090)</f>
        <v>0</v>
      </c>
    </row>
    <row r="1091" customFormat="false" ht="15.75" hidden="false" customHeight="true" outlineLevel="0" collapsed="false">
      <c r="A1091" s="1" t="n">
        <v>1090</v>
      </c>
      <c r="B1091" s="11" t="n">
        <v>5.91995701963391E+017</v>
      </c>
      <c r="C1091" s="2" t="s">
        <v>3644</v>
      </c>
      <c r="D1091" s="0" t="n">
        <v>1</v>
      </c>
      <c r="E1091" s="1" t="n">
        <v>7</v>
      </c>
      <c r="F1091" s="4" t="n">
        <v>5</v>
      </c>
      <c r="G1091" s="7" t="n">
        <f aca="false">(E1091-F1091)</f>
        <v>2</v>
      </c>
    </row>
    <row r="1092" customFormat="false" ht="15.75" hidden="false" customHeight="true" outlineLevel="0" collapsed="false">
      <c r="A1092" s="1" t="n">
        <v>1091</v>
      </c>
      <c r="B1092" s="11" t="n">
        <v>5.91997563298918E+017</v>
      </c>
      <c r="C1092" s="2" t="s">
        <v>3645</v>
      </c>
      <c r="D1092" s="0" t="n">
        <v>1</v>
      </c>
      <c r="E1092" s="1" t="n">
        <v>1</v>
      </c>
      <c r="F1092" s="4" t="n">
        <v>1</v>
      </c>
      <c r="G1092" s="7" t="n">
        <f aca="false">(E1092-F1092)</f>
        <v>0</v>
      </c>
    </row>
    <row r="1093" customFormat="false" ht="15.75" hidden="false" customHeight="true" outlineLevel="0" collapsed="false">
      <c r="A1093" s="1" t="n">
        <v>1092</v>
      </c>
      <c r="B1093" s="11" t="n">
        <v>5.91993989085024E+017</v>
      </c>
      <c r="C1093" s="2" t="s">
        <v>3646</v>
      </c>
      <c r="D1093" s="0" t="n">
        <v>1</v>
      </c>
      <c r="E1093" s="1" t="n">
        <v>5</v>
      </c>
      <c r="F1093" s="4" t="n">
        <v>5</v>
      </c>
      <c r="G1093" s="7" t="n">
        <f aca="false">(E1093-F1093)</f>
        <v>0</v>
      </c>
    </row>
    <row r="1094" customFormat="false" ht="15.75" hidden="false" customHeight="true" outlineLevel="0" collapsed="false">
      <c r="A1094" s="1" t="n">
        <v>1093</v>
      </c>
      <c r="B1094" s="11" t="n">
        <v>5.91969327101911E+017</v>
      </c>
      <c r="C1094" s="2" t="s">
        <v>3647</v>
      </c>
      <c r="D1094" s="0" t="n">
        <v>1</v>
      </c>
      <c r="E1094" s="1" t="n">
        <v>7</v>
      </c>
      <c r="F1094" s="4" t="n">
        <v>3</v>
      </c>
      <c r="G1094" s="7" t="n">
        <f aca="false">(E1094-F1094)</f>
        <v>4</v>
      </c>
    </row>
    <row r="1095" customFormat="false" ht="15.75" hidden="false" customHeight="true" outlineLevel="0" collapsed="false">
      <c r="A1095" s="1" t="n">
        <v>1094</v>
      </c>
      <c r="B1095" s="11" t="n">
        <v>5.91989065555186E+017</v>
      </c>
      <c r="C1095" s="2" t="s">
        <v>3648</v>
      </c>
      <c r="D1095" s="0" t="n">
        <v>1</v>
      </c>
      <c r="E1095" s="1" t="n">
        <v>7</v>
      </c>
      <c r="F1095" s="4" t="n">
        <v>0</v>
      </c>
      <c r="G1095" s="7" t="n">
        <f aca="false">(E1095-F1095)</f>
        <v>7</v>
      </c>
    </row>
    <row r="1096" customFormat="false" ht="15.75" hidden="false" customHeight="true" outlineLevel="0" collapsed="false">
      <c r="A1096" s="1" t="n">
        <v>1095</v>
      </c>
      <c r="B1096" s="11" t="n">
        <v>5.91976370441421E+017</v>
      </c>
      <c r="C1096" s="2" t="s">
        <v>3649</v>
      </c>
      <c r="D1096" s="0" t="n">
        <v>1</v>
      </c>
      <c r="E1096" s="1" t="n">
        <v>7</v>
      </c>
      <c r="F1096" s="4" t="n">
        <v>5</v>
      </c>
      <c r="G1096" s="7" t="n">
        <f aca="false">(E1096-F1096)</f>
        <v>2</v>
      </c>
    </row>
    <row r="1097" customFormat="false" ht="15.75" hidden="false" customHeight="true" outlineLevel="0" collapsed="false">
      <c r="A1097" s="1" t="n">
        <v>1096</v>
      </c>
      <c r="B1097" s="11" t="n">
        <v>5.91992484298756E+017</v>
      </c>
      <c r="C1097" s="2" t="s">
        <v>3650</v>
      </c>
      <c r="D1097" s="0" t="n">
        <v>1</v>
      </c>
      <c r="E1097" s="1" t="n">
        <v>7</v>
      </c>
      <c r="F1097" s="4" t="n">
        <v>7</v>
      </c>
      <c r="G1097" s="7" t="n">
        <f aca="false">(E1097-F1097)</f>
        <v>0</v>
      </c>
    </row>
    <row r="1098" customFormat="false" ht="15.75" hidden="false" customHeight="true" outlineLevel="0" collapsed="false">
      <c r="A1098" s="1" t="n">
        <v>1097</v>
      </c>
      <c r="B1098" s="11" t="n">
        <v>5.91986833191408E+017</v>
      </c>
      <c r="C1098" s="2" t="s">
        <v>3651</v>
      </c>
      <c r="D1098" s="0" t="n">
        <v>1</v>
      </c>
      <c r="E1098" s="1" t="n">
        <v>8</v>
      </c>
      <c r="F1098" s="4" t="n">
        <v>5</v>
      </c>
      <c r="G1098" s="7" t="n">
        <f aca="false">(E1098-F1098)</f>
        <v>3</v>
      </c>
    </row>
    <row r="1099" customFormat="false" ht="15.75" hidden="false" customHeight="true" outlineLevel="0" collapsed="false">
      <c r="A1099" s="1" t="n">
        <v>1098</v>
      </c>
      <c r="B1099" s="11" t="n">
        <v>5.91984532225557E+017</v>
      </c>
      <c r="C1099" s="2" t="s">
        <v>3652</v>
      </c>
      <c r="D1099" s="0" t="n">
        <v>1</v>
      </c>
      <c r="E1099" s="1" t="n">
        <v>7</v>
      </c>
      <c r="F1099" s="4" t="n">
        <v>1</v>
      </c>
      <c r="G1099" s="7" t="n">
        <f aca="false">(E1099-F1099)</f>
        <v>6</v>
      </c>
    </row>
    <row r="1100" customFormat="false" ht="15.75" hidden="false" customHeight="true" outlineLevel="0" collapsed="false">
      <c r="A1100" s="1" t="n">
        <v>1099</v>
      </c>
      <c r="B1100" s="11" t="n">
        <v>5.91994272196465E+017</v>
      </c>
      <c r="C1100" s="2" t="s">
        <v>3653</v>
      </c>
      <c r="D1100" s="0" t="n">
        <v>1</v>
      </c>
      <c r="E1100" s="1" t="n">
        <v>5</v>
      </c>
      <c r="F1100" s="4" t="n">
        <v>7</v>
      </c>
      <c r="G1100" s="7" t="n">
        <f aca="false">(E1100-F1100)</f>
        <v>-2</v>
      </c>
    </row>
    <row r="1101" customFormat="false" ht="15.75" hidden="false" customHeight="true" outlineLevel="0" collapsed="false">
      <c r="A1101" s="1" t="n">
        <v>1100</v>
      </c>
      <c r="B1101" s="11" t="n">
        <v>5.91991131874918E+017</v>
      </c>
      <c r="C1101" s="2" t="s">
        <v>3654</v>
      </c>
      <c r="D1101" s="0" t="n">
        <v>1</v>
      </c>
      <c r="E1101" s="1" t="n">
        <v>5</v>
      </c>
      <c r="F1101" s="4" t="n">
        <v>7</v>
      </c>
      <c r="G1101" s="7" t="n">
        <f aca="false">(E1101-F1101)</f>
        <v>-2</v>
      </c>
    </row>
    <row r="1102" customFormat="false" ht="15.75" hidden="false" customHeight="true" outlineLevel="0" collapsed="false">
      <c r="A1102" s="1" t="n">
        <v>1101</v>
      </c>
      <c r="B1102" s="11" t="n">
        <v>5.91993375299011E+017</v>
      </c>
      <c r="C1102" s="2" t="s">
        <v>3655</v>
      </c>
      <c r="D1102" s="0" t="n">
        <v>1</v>
      </c>
      <c r="E1102" s="1" t="n">
        <v>7</v>
      </c>
      <c r="F1102" s="4" t="n">
        <v>7</v>
      </c>
      <c r="G1102" s="7" t="n">
        <f aca="false">(E1102-F1102)</f>
        <v>0</v>
      </c>
    </row>
    <row r="1103" customFormat="false" ht="15.75" hidden="false" customHeight="true" outlineLevel="0" collapsed="false">
      <c r="A1103" s="1" t="n">
        <v>1102</v>
      </c>
      <c r="B1103" s="11" t="n">
        <v>5.91968307269349E+017</v>
      </c>
      <c r="C1103" s="2" t="s">
        <v>3656</v>
      </c>
      <c r="D1103" s="0" t="n">
        <v>1</v>
      </c>
      <c r="E1103" s="1" t="n">
        <v>5</v>
      </c>
      <c r="F1103" s="4" t="n">
        <v>5</v>
      </c>
      <c r="G1103" s="7" t="n">
        <f aca="false">(E1103-F1103)</f>
        <v>0</v>
      </c>
    </row>
    <row r="1104" customFormat="false" ht="15.75" hidden="false" customHeight="true" outlineLevel="0" collapsed="false">
      <c r="A1104" s="1" t="n">
        <v>1103</v>
      </c>
      <c r="B1104" s="11" t="n">
        <v>5.91998563351147E+017</v>
      </c>
      <c r="C1104" s="2" t="s">
        <v>3657</v>
      </c>
      <c r="D1104" s="0" t="n">
        <v>1</v>
      </c>
      <c r="E1104" s="1" t="n">
        <v>0</v>
      </c>
      <c r="F1104" s="4" t="n">
        <v>1</v>
      </c>
      <c r="G1104" s="7" t="n">
        <f aca="false">(E1104-F1104)</f>
        <v>-1</v>
      </c>
    </row>
    <row r="1105" customFormat="false" ht="15.75" hidden="false" customHeight="true" outlineLevel="0" collapsed="false">
      <c r="A1105" s="1" t="n">
        <v>1104</v>
      </c>
      <c r="B1105" s="11" t="n">
        <v>5.91998562600366E+017</v>
      </c>
      <c r="C1105" s="2" t="s">
        <v>3658</v>
      </c>
      <c r="D1105" s="0" t="n">
        <v>1</v>
      </c>
      <c r="E1105" s="1" t="n">
        <v>1</v>
      </c>
      <c r="F1105" s="4" t="n">
        <v>0</v>
      </c>
      <c r="G1105" s="7" t="n">
        <f aca="false">(E1105-F1105)</f>
        <v>1</v>
      </c>
    </row>
    <row r="1106" customFormat="false" ht="15.75" hidden="false" customHeight="true" outlineLevel="0" collapsed="false">
      <c r="A1106" s="1" t="n">
        <v>1105</v>
      </c>
      <c r="B1106" s="11" t="n">
        <v>5.91986481926902E+017</v>
      </c>
      <c r="C1106" s="2" t="s">
        <v>3659</v>
      </c>
      <c r="D1106" s="0" t="n">
        <v>1</v>
      </c>
      <c r="E1106" s="1" t="n">
        <v>7</v>
      </c>
      <c r="F1106" s="4" t="n">
        <v>0</v>
      </c>
      <c r="G1106" s="7" t="n">
        <f aca="false">(E1106-F1106)</f>
        <v>7</v>
      </c>
    </row>
    <row r="1107" customFormat="false" ht="15.75" hidden="false" customHeight="true" outlineLevel="0" collapsed="false">
      <c r="A1107" s="1" t="n">
        <v>1106</v>
      </c>
      <c r="B1107" s="11" t="n">
        <v>5.91990798469583E+017</v>
      </c>
      <c r="C1107" s="2" t="s">
        <v>3660</v>
      </c>
      <c r="D1107" s="0" t="n">
        <v>1</v>
      </c>
      <c r="E1107" s="1" t="n">
        <v>0</v>
      </c>
      <c r="F1107" s="4" t="n">
        <v>0</v>
      </c>
      <c r="G1107" s="7" t="n">
        <f aca="false">(E1107-F1107)</f>
        <v>0</v>
      </c>
    </row>
    <row r="1108" customFormat="false" ht="15.75" hidden="false" customHeight="true" outlineLevel="0" collapsed="false">
      <c r="A1108" s="1" t="n">
        <v>1107</v>
      </c>
      <c r="B1108" s="11" t="n">
        <v>5.91998586776322E+017</v>
      </c>
      <c r="C1108" s="2" t="s">
        <v>3661</v>
      </c>
      <c r="D1108" s="0" t="n">
        <v>1</v>
      </c>
      <c r="E1108" s="1" t="n">
        <v>7</v>
      </c>
      <c r="F1108" s="4" t="n">
        <v>2</v>
      </c>
      <c r="G1108" s="7" t="n">
        <f aca="false">(E1108-F1108)</f>
        <v>5</v>
      </c>
    </row>
    <row r="1109" customFormat="false" ht="15.75" hidden="false" customHeight="true" outlineLevel="0" collapsed="false">
      <c r="A1109" s="1" t="n">
        <v>1108</v>
      </c>
      <c r="B1109" s="11" t="n">
        <v>5.91994925023105E+017</v>
      </c>
      <c r="C1109" s="2" t="s">
        <v>3662</v>
      </c>
      <c r="D1109" s="0" t="n">
        <v>1</v>
      </c>
      <c r="E1109" s="1" t="n">
        <v>7</v>
      </c>
      <c r="F1109" s="4" t="n">
        <v>7</v>
      </c>
      <c r="G1109" s="7" t="n">
        <f aca="false">(E1109-F1109)</f>
        <v>0</v>
      </c>
    </row>
    <row r="1110" customFormat="false" ht="15.75" hidden="false" customHeight="true" outlineLevel="0" collapsed="false">
      <c r="A1110" s="1" t="n">
        <v>1109</v>
      </c>
      <c r="B1110" s="11" t="n">
        <v>5.91995006585471E+017</v>
      </c>
      <c r="C1110" s="2" t="s">
        <v>3663</v>
      </c>
      <c r="D1110" s="0" t="n">
        <v>1</v>
      </c>
      <c r="E1110" s="1" t="n">
        <v>7</v>
      </c>
      <c r="F1110" s="4" t="n">
        <v>0</v>
      </c>
      <c r="G1110" s="7" t="n">
        <f aca="false">(E1110-F1110)</f>
        <v>7</v>
      </c>
    </row>
    <row r="1111" customFormat="false" ht="15.75" hidden="false" customHeight="true" outlineLevel="0" collapsed="false">
      <c r="A1111" s="1" t="n">
        <v>1110</v>
      </c>
      <c r="B1111" s="11" t="n">
        <v>5.91968064155087E+017</v>
      </c>
      <c r="C1111" s="2" t="s">
        <v>3664</v>
      </c>
      <c r="D1111" s="0" t="n">
        <v>1</v>
      </c>
      <c r="E1111" s="1" t="n">
        <v>7</v>
      </c>
      <c r="F1111" s="4" t="n">
        <v>5</v>
      </c>
      <c r="G1111" s="7" t="n">
        <f aca="false">(E1111-F1111)</f>
        <v>2</v>
      </c>
    </row>
    <row r="1112" customFormat="false" ht="15.75" hidden="false" customHeight="true" outlineLevel="0" collapsed="false">
      <c r="A1112" s="1" t="n">
        <v>1111</v>
      </c>
      <c r="B1112" s="11" t="n">
        <v>5.91990301255926E+017</v>
      </c>
      <c r="C1112" s="2" t="s">
        <v>3665</v>
      </c>
      <c r="D1112" s="0" t="n">
        <v>1</v>
      </c>
      <c r="E1112" s="1" t="n">
        <v>7</v>
      </c>
      <c r="F1112" s="4" t="n">
        <v>1</v>
      </c>
      <c r="G1112" s="7" t="n">
        <f aca="false">(E1112-F1112)</f>
        <v>6</v>
      </c>
    </row>
    <row r="1113" customFormat="false" ht="15.75" hidden="false" customHeight="true" outlineLevel="0" collapsed="false">
      <c r="A1113" s="1" t="n">
        <v>1112</v>
      </c>
      <c r="B1113" s="11" t="n">
        <v>5.91994400969916E+017</v>
      </c>
      <c r="C1113" s="2" t="s">
        <v>3666</v>
      </c>
      <c r="D1113" s="0" t="n">
        <v>1</v>
      </c>
      <c r="E1113" s="1" t="n">
        <v>7</v>
      </c>
      <c r="F1113" s="4" t="n">
        <v>7</v>
      </c>
      <c r="G1113" s="7" t="n">
        <f aca="false">(E1113-F1113)</f>
        <v>0</v>
      </c>
    </row>
    <row r="1114" customFormat="false" ht="15.75" hidden="false" customHeight="true" outlineLevel="0" collapsed="false">
      <c r="A1114" s="1" t="n">
        <v>1113</v>
      </c>
      <c r="B1114" s="11" t="n">
        <v>5.91996734198264E+017</v>
      </c>
      <c r="C1114" s="2" t="s">
        <v>3667</v>
      </c>
      <c r="D1114" s="0" t="n">
        <v>1</v>
      </c>
      <c r="E1114" s="1" t="n">
        <v>2</v>
      </c>
      <c r="F1114" s="4" t="n">
        <v>0</v>
      </c>
      <c r="G1114" s="7" t="n">
        <f aca="false">(E1114-F1114)</f>
        <v>2</v>
      </c>
    </row>
    <row r="1115" customFormat="false" ht="15.75" hidden="false" customHeight="true" outlineLevel="0" collapsed="false">
      <c r="A1115" s="1" t="n">
        <v>1114</v>
      </c>
      <c r="B1115" s="11" t="n">
        <v>5.91978174046741E+017</v>
      </c>
      <c r="C1115" s="2" t="s">
        <v>3668</v>
      </c>
      <c r="D1115" s="0" t="n">
        <v>1</v>
      </c>
      <c r="E1115" s="1" t="n">
        <v>0</v>
      </c>
      <c r="F1115" s="4" t="n">
        <v>0</v>
      </c>
      <c r="G1115" s="7" t="n">
        <f aca="false">(E1115-F1115)</f>
        <v>0</v>
      </c>
    </row>
    <row r="1116" customFormat="false" ht="15.75" hidden="false" customHeight="true" outlineLevel="0" collapsed="false">
      <c r="A1116" s="1" t="n">
        <v>1115</v>
      </c>
      <c r="B1116" s="11" t="n">
        <v>5.91997306930483E+017</v>
      </c>
      <c r="C1116" s="2" t="s">
        <v>3669</v>
      </c>
      <c r="D1116" s="0" t="n">
        <v>1</v>
      </c>
      <c r="E1116" s="1" t="n">
        <v>7</v>
      </c>
      <c r="F1116" s="4" t="n">
        <v>1</v>
      </c>
      <c r="G1116" s="7" t="n">
        <f aca="false">(E1116-F1116)</f>
        <v>6</v>
      </c>
    </row>
    <row r="1117" customFormat="false" ht="15.75" hidden="false" customHeight="true" outlineLevel="0" collapsed="false">
      <c r="A1117" s="1" t="n">
        <v>1116</v>
      </c>
      <c r="B1117" s="11" t="n">
        <v>5.91997239033106E+017</v>
      </c>
      <c r="C1117" s="2" t="s">
        <v>3670</v>
      </c>
      <c r="D1117" s="0" t="n">
        <v>1</v>
      </c>
      <c r="E1117" s="1" t="n">
        <v>5</v>
      </c>
      <c r="F1117" s="4" t="n">
        <v>5</v>
      </c>
      <c r="G1117" s="7" t="n">
        <f aca="false">(E1117-F1117)</f>
        <v>0</v>
      </c>
    </row>
    <row r="1118" customFormat="false" ht="15.75" hidden="false" customHeight="true" outlineLevel="0" collapsed="false">
      <c r="A1118" s="1" t="n">
        <v>1117</v>
      </c>
      <c r="B1118" s="11" t="n">
        <v>5.9199730045449E+017</v>
      </c>
      <c r="C1118" s="2" t="s">
        <v>3671</v>
      </c>
      <c r="D1118" s="0" t="n">
        <v>1</v>
      </c>
      <c r="E1118" s="1" t="n">
        <v>7</v>
      </c>
      <c r="F1118" s="4" t="n">
        <v>0</v>
      </c>
      <c r="G1118" s="7" t="n">
        <f aca="false">(E1118-F1118)</f>
        <v>7</v>
      </c>
    </row>
    <row r="1119" customFormat="false" ht="15.75" hidden="false" customHeight="true" outlineLevel="0" collapsed="false">
      <c r="A1119" s="1" t="n">
        <v>1118</v>
      </c>
      <c r="B1119" s="11" t="n">
        <v>5.91979908982673E+017</v>
      </c>
      <c r="C1119" s="2" t="s">
        <v>3672</v>
      </c>
      <c r="D1119" s="0" t="n">
        <v>1</v>
      </c>
      <c r="E1119" s="1" t="n">
        <v>0</v>
      </c>
      <c r="F1119" s="4" t="n">
        <v>0</v>
      </c>
      <c r="G1119" s="7" t="n">
        <f aca="false">(E1119-F1119)</f>
        <v>0</v>
      </c>
    </row>
    <row r="1120" customFormat="false" ht="15.75" hidden="false" customHeight="true" outlineLevel="0" collapsed="false">
      <c r="A1120" s="1" t="n">
        <v>1119</v>
      </c>
      <c r="B1120" s="11" t="n">
        <v>5.91992454728913E+017</v>
      </c>
      <c r="C1120" s="2" t="s">
        <v>3673</v>
      </c>
      <c r="D1120" s="0" t="n">
        <v>1</v>
      </c>
      <c r="E1120" s="1" t="n">
        <v>3</v>
      </c>
      <c r="F1120" s="4" t="n">
        <v>1</v>
      </c>
      <c r="G1120" s="7" t="n">
        <f aca="false">(E1120-F1120)</f>
        <v>2</v>
      </c>
    </row>
    <row r="1121" customFormat="false" ht="15.75" hidden="false" customHeight="true" outlineLevel="0" collapsed="false">
      <c r="A1121" s="1" t="n">
        <v>1120</v>
      </c>
      <c r="B1121" s="11" t="n">
        <v>5.91980505714676E+017</v>
      </c>
      <c r="C1121" s="2" t="s">
        <v>3674</v>
      </c>
      <c r="D1121" s="0" t="n">
        <v>1</v>
      </c>
      <c r="E1121" s="1" t="n">
        <v>7</v>
      </c>
      <c r="F1121" s="4" t="n">
        <v>0</v>
      </c>
      <c r="G1121" s="7" t="n">
        <f aca="false">(E1121-F1121)</f>
        <v>7</v>
      </c>
    </row>
    <row r="1122" customFormat="false" ht="15.75" hidden="false" customHeight="true" outlineLevel="0" collapsed="false">
      <c r="A1122" s="1" t="n">
        <v>1121</v>
      </c>
      <c r="B1122" s="11" t="n">
        <v>5.91990694153032E+017</v>
      </c>
      <c r="C1122" s="2" t="s">
        <v>3675</v>
      </c>
      <c r="D1122" s="0" t="n">
        <v>1</v>
      </c>
      <c r="E1122" s="1" t="n">
        <v>1</v>
      </c>
      <c r="F1122" s="4" t="n">
        <v>1</v>
      </c>
      <c r="G1122" s="7" t="n">
        <f aca="false">(E1122-F1122)</f>
        <v>0</v>
      </c>
    </row>
    <row r="1123" customFormat="false" ht="15.75" hidden="false" customHeight="true" outlineLevel="0" collapsed="false">
      <c r="A1123" s="1" t="n">
        <v>1122</v>
      </c>
      <c r="B1123" s="11" t="n">
        <v>5.91998767131275E+017</v>
      </c>
      <c r="C1123" s="2" t="s">
        <v>3676</v>
      </c>
      <c r="D1123" s="0" t="n">
        <v>1</v>
      </c>
      <c r="E1123" s="1" t="n">
        <v>7</v>
      </c>
      <c r="F1123" s="4" t="n">
        <v>5</v>
      </c>
      <c r="G1123" s="7" t="n">
        <f aca="false">(E1123-F1123)</f>
        <v>2</v>
      </c>
    </row>
    <row r="1124" customFormat="false" ht="15.75" hidden="false" customHeight="true" outlineLevel="0" collapsed="false">
      <c r="A1124" s="1" t="n">
        <v>1123</v>
      </c>
      <c r="B1124" s="11" t="n">
        <v>5.91974839839134E+017</v>
      </c>
      <c r="C1124" s="2" t="s">
        <v>3677</v>
      </c>
      <c r="D1124" s="0" t="n">
        <v>1</v>
      </c>
      <c r="E1124" s="1" t="n">
        <v>0</v>
      </c>
      <c r="F1124" s="4" t="n">
        <v>0</v>
      </c>
      <c r="G1124" s="7" t="n">
        <f aca="false">(E1124-F1124)</f>
        <v>0</v>
      </c>
    </row>
    <row r="1125" customFormat="false" ht="15.75" hidden="false" customHeight="true" outlineLevel="0" collapsed="false">
      <c r="A1125" s="1" t="n">
        <v>1124</v>
      </c>
      <c r="B1125" s="11" t="n">
        <v>5.91992985723773E+017</v>
      </c>
      <c r="C1125" s="2" t="s">
        <v>3678</v>
      </c>
      <c r="D1125" s="0" t="n">
        <v>1</v>
      </c>
      <c r="E1125" s="1" t="n">
        <v>7</v>
      </c>
      <c r="F1125" s="4" t="n">
        <v>7</v>
      </c>
      <c r="G1125" s="7" t="n">
        <f aca="false">(E1125-F1125)</f>
        <v>0</v>
      </c>
    </row>
    <row r="1126" customFormat="false" ht="15.75" hidden="false" customHeight="true" outlineLevel="0" collapsed="false">
      <c r="A1126" s="1" t="n">
        <v>1125</v>
      </c>
      <c r="B1126" s="11" t="n">
        <v>5.91987486672462E+017</v>
      </c>
      <c r="C1126" s="2" t="s">
        <v>3679</v>
      </c>
      <c r="D1126" s="0" t="n">
        <v>1</v>
      </c>
      <c r="E1126" s="1" t="n">
        <v>5</v>
      </c>
      <c r="F1126" s="4" t="n">
        <v>1</v>
      </c>
      <c r="G1126" s="7" t="n">
        <f aca="false">(E1126-F1126)</f>
        <v>4</v>
      </c>
    </row>
    <row r="1127" customFormat="false" ht="15.75" hidden="false" customHeight="true" outlineLevel="0" collapsed="false">
      <c r="A1127" s="1" t="n">
        <v>1126</v>
      </c>
      <c r="B1127" s="11" t="n">
        <v>5.9197496653661E+017</v>
      </c>
      <c r="C1127" s="2" t="s">
        <v>3680</v>
      </c>
      <c r="D1127" s="0" t="n">
        <v>1</v>
      </c>
      <c r="E1127" s="1" t="n">
        <v>4</v>
      </c>
      <c r="F1127" s="4" t="n">
        <v>0</v>
      </c>
      <c r="G1127" s="7" t="n">
        <f aca="false">(E1127-F1127)</f>
        <v>4</v>
      </c>
    </row>
    <row r="1128" customFormat="false" ht="15.75" hidden="false" customHeight="true" outlineLevel="0" collapsed="false">
      <c r="A1128" s="1" t="n">
        <v>1127</v>
      </c>
      <c r="B1128" s="11" t="n">
        <v>5.91982981708907E+017</v>
      </c>
      <c r="C1128" s="2" t="s">
        <v>3681</v>
      </c>
      <c r="D1128" s="0" t="n">
        <v>1</v>
      </c>
      <c r="E1128" s="1" t="n">
        <v>7</v>
      </c>
      <c r="F1128" s="4" t="n">
        <v>7</v>
      </c>
      <c r="G1128" s="7" t="n">
        <f aca="false">(E1128-F1128)</f>
        <v>0</v>
      </c>
    </row>
    <row r="1129" customFormat="false" ht="15.75" hidden="false" customHeight="true" outlineLevel="0" collapsed="false">
      <c r="A1129" s="1" t="n">
        <v>1128</v>
      </c>
      <c r="B1129" s="11" t="n">
        <v>5.91994276688568E+017</v>
      </c>
      <c r="C1129" s="2" t="s">
        <v>3682</v>
      </c>
      <c r="D1129" s="0" t="n">
        <v>1</v>
      </c>
      <c r="E1129" s="1" t="n">
        <v>5</v>
      </c>
      <c r="F1129" s="4" t="n">
        <v>5</v>
      </c>
      <c r="G1129" s="7" t="n">
        <f aca="false">(E1129-F1129)</f>
        <v>0</v>
      </c>
    </row>
    <row r="1130" customFormat="false" ht="15.75" hidden="false" customHeight="true" outlineLevel="0" collapsed="false">
      <c r="A1130" s="1" t="n">
        <v>1129</v>
      </c>
      <c r="B1130" s="11" t="n">
        <v>5.91993923582628E+017</v>
      </c>
      <c r="C1130" s="2" t="s">
        <v>3683</v>
      </c>
      <c r="D1130" s="0" t="n">
        <v>1</v>
      </c>
      <c r="E1130" s="1" t="n">
        <v>5</v>
      </c>
      <c r="F1130" s="4" t="n">
        <v>5</v>
      </c>
      <c r="G1130" s="7" t="n">
        <f aca="false">(E1130-F1130)</f>
        <v>0</v>
      </c>
    </row>
    <row r="1131" customFormat="false" ht="15.75" hidden="false" customHeight="true" outlineLevel="0" collapsed="false">
      <c r="A1131" s="1" t="n">
        <v>1130</v>
      </c>
      <c r="B1131" s="11" t="n">
        <v>5.91980463369146E+017</v>
      </c>
      <c r="C1131" s="2" t="s">
        <v>3684</v>
      </c>
      <c r="D1131" s="0" t="n">
        <v>1</v>
      </c>
      <c r="E1131" s="1" t="n">
        <v>7</v>
      </c>
      <c r="F1131" s="4" t="n">
        <v>5</v>
      </c>
      <c r="G1131" s="7" t="n">
        <f aca="false">(E1131-F1131)</f>
        <v>2</v>
      </c>
    </row>
    <row r="1132" customFormat="false" ht="15.75" hidden="false" customHeight="true" outlineLevel="0" collapsed="false">
      <c r="A1132" s="1" t="n">
        <v>1131</v>
      </c>
      <c r="B1132" s="11" t="n">
        <v>5.91995253588005E+017</v>
      </c>
      <c r="C1132" s="2" t="s">
        <v>3685</v>
      </c>
      <c r="D1132" s="0" t="n">
        <v>1</v>
      </c>
      <c r="E1132" s="1" t="n">
        <v>7</v>
      </c>
      <c r="F1132" s="4" t="n">
        <v>1</v>
      </c>
      <c r="G1132" s="7" t="n">
        <f aca="false">(E1132-F1132)</f>
        <v>6</v>
      </c>
    </row>
    <row r="1133" customFormat="false" ht="15.75" hidden="false" customHeight="true" outlineLevel="0" collapsed="false">
      <c r="A1133" s="1" t="n">
        <v>1132</v>
      </c>
      <c r="B1133" s="11" t="n">
        <v>5.91995218293043E+017</v>
      </c>
      <c r="C1133" s="2" t="s">
        <v>3686</v>
      </c>
      <c r="D1133" s="0" t="n">
        <v>1</v>
      </c>
      <c r="E1133" s="1" t="n">
        <v>7</v>
      </c>
      <c r="F1133" s="4" t="n">
        <v>5</v>
      </c>
      <c r="G1133" s="7" t="n">
        <f aca="false">(E1133-F1133)</f>
        <v>2</v>
      </c>
    </row>
    <row r="1134" customFormat="false" ht="15.75" hidden="false" customHeight="true" outlineLevel="0" collapsed="false">
      <c r="A1134" s="1" t="n">
        <v>1133</v>
      </c>
      <c r="B1134" s="11" t="n">
        <v>5.91988357439193E+017</v>
      </c>
      <c r="C1134" s="2" t="s">
        <v>3687</v>
      </c>
      <c r="D1134" s="0" t="n">
        <v>1</v>
      </c>
      <c r="E1134" s="1" t="n">
        <v>7</v>
      </c>
      <c r="F1134" s="4" t="n">
        <v>0</v>
      </c>
      <c r="G1134" s="7" t="n">
        <f aca="false">(E1134-F1134)</f>
        <v>7</v>
      </c>
    </row>
    <row r="1135" customFormat="false" ht="15.75" hidden="false" customHeight="true" outlineLevel="0" collapsed="false">
      <c r="A1135" s="1" t="n">
        <v>1134</v>
      </c>
      <c r="B1135" s="11" t="n">
        <v>5.91990033978122E+017</v>
      </c>
      <c r="C1135" s="2" t="s">
        <v>3688</v>
      </c>
      <c r="D1135" s="0" t="n">
        <v>1</v>
      </c>
      <c r="E1135" s="1" t="n">
        <v>7</v>
      </c>
      <c r="F1135" s="4" t="n">
        <v>5</v>
      </c>
      <c r="G1135" s="7" t="n">
        <f aca="false">(E1135-F1135)</f>
        <v>2</v>
      </c>
    </row>
    <row r="1136" customFormat="false" ht="15.75" hidden="false" customHeight="true" outlineLevel="0" collapsed="false">
      <c r="A1136" s="1" t="n">
        <v>1135</v>
      </c>
      <c r="B1136" s="11" t="n">
        <v>5.91986570716127E+017</v>
      </c>
      <c r="C1136" s="2" t="s">
        <v>3689</v>
      </c>
      <c r="D1136" s="0" t="n">
        <v>1</v>
      </c>
      <c r="E1136" s="1" t="n">
        <v>5</v>
      </c>
      <c r="F1136" s="4" t="n">
        <v>5</v>
      </c>
      <c r="G1136" s="7" t="n">
        <f aca="false">(E1136-F1136)</f>
        <v>0</v>
      </c>
    </row>
    <row r="1137" customFormat="false" ht="15.75" hidden="false" customHeight="true" outlineLevel="0" collapsed="false">
      <c r="A1137" s="1" t="n">
        <v>1136</v>
      </c>
      <c r="B1137" s="11" t="n">
        <v>5.91998311877505E+017</v>
      </c>
      <c r="C1137" s="2" t="s">
        <v>3690</v>
      </c>
      <c r="D1137" s="0" t="n">
        <v>1</v>
      </c>
      <c r="E1137" s="1" t="n">
        <v>4</v>
      </c>
      <c r="F1137" s="4" t="n">
        <v>4</v>
      </c>
      <c r="G1137" s="7" t="n">
        <f aca="false">(E1137-F1137)</f>
        <v>0</v>
      </c>
    </row>
    <row r="1138" customFormat="false" ht="15.75" hidden="false" customHeight="true" outlineLevel="0" collapsed="false">
      <c r="A1138" s="1" t="n">
        <v>1137</v>
      </c>
      <c r="B1138" s="11" t="n">
        <v>5.92069241261597E+017</v>
      </c>
      <c r="C1138" s="2" t="s">
        <v>3691</v>
      </c>
      <c r="D1138" s="0" t="n">
        <v>1</v>
      </c>
      <c r="E1138" s="1" t="n">
        <v>5</v>
      </c>
      <c r="F1138" s="4" t="n">
        <v>7</v>
      </c>
      <c r="G1138" s="7" t="n">
        <f aca="false">(E1138-F1138)</f>
        <v>-2</v>
      </c>
    </row>
    <row r="1139" customFormat="false" ht="15.75" hidden="false" customHeight="true" outlineLevel="0" collapsed="false">
      <c r="A1139" s="1" t="n">
        <v>1138</v>
      </c>
      <c r="B1139" s="11" t="n">
        <v>5.92069865625653E+017</v>
      </c>
      <c r="C1139" s="2" t="s">
        <v>3692</v>
      </c>
      <c r="D1139" s="0" t="n">
        <v>1</v>
      </c>
      <c r="E1139" s="1" t="n">
        <v>0</v>
      </c>
      <c r="F1139" s="4" t="n">
        <v>0</v>
      </c>
      <c r="G1139" s="7" t="n">
        <f aca="false">(E1139-F1139)</f>
        <v>0</v>
      </c>
    </row>
    <row r="1140" customFormat="false" ht="15.75" hidden="false" customHeight="true" outlineLevel="0" collapsed="false">
      <c r="A1140" s="1" t="n">
        <v>1139</v>
      </c>
      <c r="B1140" s="11" t="n">
        <v>5.92069182713279E+017</v>
      </c>
      <c r="C1140" s="2" t="s">
        <v>3693</v>
      </c>
      <c r="D1140" s="0" t="n">
        <v>1</v>
      </c>
      <c r="E1140" s="1" t="n">
        <v>7</v>
      </c>
      <c r="F1140" s="4" t="n">
        <v>7</v>
      </c>
      <c r="G1140" s="7" t="n">
        <f aca="false">(E1140-F1140)</f>
        <v>0</v>
      </c>
    </row>
    <row r="1141" customFormat="false" ht="15.75" hidden="false" customHeight="true" outlineLevel="0" collapsed="false">
      <c r="A1141" s="1" t="n">
        <v>1140</v>
      </c>
      <c r="B1141" s="11" t="n">
        <v>5.92068594520887E+017</v>
      </c>
      <c r="C1141" s="2" t="s">
        <v>3694</v>
      </c>
      <c r="D1141" s="0" t="n">
        <v>1</v>
      </c>
      <c r="E1141" s="1" t="n">
        <v>7</v>
      </c>
      <c r="F1141" s="4" t="n">
        <v>0</v>
      </c>
      <c r="G1141" s="7" t="n">
        <f aca="false">(E1141-F1141)</f>
        <v>7</v>
      </c>
    </row>
    <row r="1142" customFormat="false" ht="15.75" hidden="false" customHeight="true" outlineLevel="0" collapsed="false">
      <c r="A1142" s="1" t="n">
        <v>1141</v>
      </c>
      <c r="B1142" s="11" t="n">
        <v>5.92069560213221E+017</v>
      </c>
      <c r="C1142" s="2" t="s">
        <v>3695</v>
      </c>
      <c r="D1142" s="0" t="n">
        <v>1</v>
      </c>
      <c r="E1142" s="1" t="n">
        <v>8</v>
      </c>
      <c r="F1142" s="4" t="n">
        <v>8</v>
      </c>
      <c r="G1142" s="7" t="n">
        <f aca="false">(E1142-F1142)</f>
        <v>0</v>
      </c>
    </row>
    <row r="1143" customFormat="false" ht="15.75" hidden="false" customHeight="true" outlineLevel="0" collapsed="false">
      <c r="A1143" s="1" t="n">
        <v>1142</v>
      </c>
      <c r="B1143" s="11" t="n">
        <v>5.92068183609242E+017</v>
      </c>
      <c r="C1143" s="2" t="s">
        <v>3696</v>
      </c>
      <c r="D1143" s="0" t="n">
        <v>1</v>
      </c>
      <c r="E1143" s="1" t="n">
        <v>7</v>
      </c>
      <c r="F1143" s="4" t="n">
        <v>1</v>
      </c>
      <c r="G1143" s="7" t="n">
        <f aca="false">(E1143-F1143)</f>
        <v>6</v>
      </c>
    </row>
    <row r="1144" customFormat="false" ht="15.75" hidden="false" customHeight="true" outlineLevel="0" collapsed="false">
      <c r="A1144" s="1" t="n">
        <v>1143</v>
      </c>
      <c r="B1144" s="11" t="n">
        <v>5.9206777922363E+017</v>
      </c>
      <c r="C1144" s="2" t="s">
        <v>3697</v>
      </c>
      <c r="D1144" s="0" t="n">
        <v>1</v>
      </c>
      <c r="E1144" s="1" t="n">
        <v>7</v>
      </c>
      <c r="F1144" s="4" t="n">
        <v>5</v>
      </c>
      <c r="G1144" s="7" t="n">
        <f aca="false">(E1144-F1144)</f>
        <v>2</v>
      </c>
    </row>
    <row r="1145" customFormat="false" ht="15.75" hidden="false" customHeight="true" outlineLevel="0" collapsed="false">
      <c r="A1145" s="1" t="n">
        <v>1144</v>
      </c>
      <c r="B1145" s="11" t="n">
        <v>5.92068172406198E+017</v>
      </c>
      <c r="C1145" s="8" t="s">
        <v>3698</v>
      </c>
      <c r="D1145" s="0" t="n">
        <v>1</v>
      </c>
      <c r="E1145" s="1" t="n">
        <v>0</v>
      </c>
      <c r="F1145" s="4" t="n">
        <v>5</v>
      </c>
      <c r="G1145" s="7" t="n">
        <f aca="false">(E1145-F1145)</f>
        <v>-5</v>
      </c>
    </row>
    <row r="1146" customFormat="false" ht="15.75" hidden="false" customHeight="true" outlineLevel="0" collapsed="false">
      <c r="A1146" s="1" t="n">
        <v>1145</v>
      </c>
      <c r="B1146" s="11" t="n">
        <v>5.92068088457077E+017</v>
      </c>
      <c r="C1146" s="2" t="s">
        <v>3699</v>
      </c>
      <c r="D1146" s="0" t="n">
        <v>1</v>
      </c>
      <c r="E1146" s="1" t="n">
        <v>7</v>
      </c>
      <c r="F1146" s="4" t="n">
        <v>5</v>
      </c>
      <c r="G1146" s="7" t="n">
        <f aca="false">(E1146-F1146)</f>
        <v>2</v>
      </c>
    </row>
    <row r="1147" customFormat="false" ht="15.75" hidden="false" customHeight="true" outlineLevel="0" collapsed="false">
      <c r="A1147" s="1" t="n">
        <v>1146</v>
      </c>
      <c r="B1147" s="11" t="n">
        <v>5.92067815873454E+017</v>
      </c>
      <c r="C1147" s="2" t="s">
        <v>3700</v>
      </c>
      <c r="D1147" s="0" t="n">
        <v>1</v>
      </c>
      <c r="E1147" s="1" t="n">
        <v>0</v>
      </c>
      <c r="F1147" s="4" t="n">
        <v>1</v>
      </c>
      <c r="G1147" s="7" t="n">
        <f aca="false">(E1147-F1147)</f>
        <v>-1</v>
      </c>
    </row>
    <row r="1148" customFormat="false" ht="15.75" hidden="false" customHeight="true" outlineLevel="0" collapsed="false">
      <c r="A1148" s="1" t="n">
        <v>1147</v>
      </c>
      <c r="B1148" s="11" t="n">
        <v>5.92069581688205E+017</v>
      </c>
      <c r="C1148" s="2" t="s">
        <v>3701</v>
      </c>
      <c r="D1148" s="0" t="n">
        <v>1</v>
      </c>
      <c r="E1148" s="1" t="n">
        <v>7</v>
      </c>
      <c r="F1148" s="4" t="n">
        <v>7</v>
      </c>
      <c r="G1148" s="7" t="n">
        <f aca="false">(E1148-F1148)</f>
        <v>0</v>
      </c>
    </row>
    <row r="1149" customFormat="false" ht="15.75" hidden="false" customHeight="true" outlineLevel="0" collapsed="false">
      <c r="A1149" s="1" t="n">
        <v>1148</v>
      </c>
      <c r="B1149" s="11" t="n">
        <v>5.92068008647991E+017</v>
      </c>
      <c r="C1149" s="2" t="s">
        <v>3702</v>
      </c>
      <c r="D1149" s="0" t="n">
        <v>1</v>
      </c>
      <c r="E1149" s="1" t="n">
        <v>7</v>
      </c>
      <c r="F1149" s="4" t="n">
        <v>7</v>
      </c>
      <c r="G1149" s="7" t="n">
        <f aca="false">(E1149-F1149)</f>
        <v>0</v>
      </c>
    </row>
    <row r="1150" customFormat="false" ht="15.75" hidden="false" customHeight="true" outlineLevel="0" collapsed="false">
      <c r="A1150" s="1" t="n">
        <v>1149</v>
      </c>
      <c r="B1150" s="11" t="n">
        <v>5.92068593958855E+017</v>
      </c>
      <c r="C1150" s="2" t="s">
        <v>3703</v>
      </c>
      <c r="D1150" s="0" t="n">
        <v>1</v>
      </c>
      <c r="E1150" s="1" t="n">
        <v>5</v>
      </c>
      <c r="F1150" s="4" t="n">
        <v>5</v>
      </c>
      <c r="G1150" s="7" t="n">
        <f aca="false">(E1150-F1150)</f>
        <v>0</v>
      </c>
    </row>
    <row r="1151" customFormat="false" ht="15.75" hidden="false" customHeight="true" outlineLevel="0" collapsed="false">
      <c r="A1151" s="1" t="n">
        <v>1150</v>
      </c>
      <c r="B1151" s="11" t="n">
        <v>5.92067841328812E+017</v>
      </c>
      <c r="C1151" s="2" t="s">
        <v>3704</v>
      </c>
      <c r="D1151" s="0" t="n">
        <v>1</v>
      </c>
      <c r="E1151" s="1" t="n">
        <v>7</v>
      </c>
      <c r="F1151" s="4" t="n">
        <v>4</v>
      </c>
      <c r="G1151" s="7" t="n">
        <f aca="false">(E1151-F1151)</f>
        <v>3</v>
      </c>
    </row>
    <row r="1152" customFormat="false" ht="15.75" hidden="false" customHeight="true" outlineLevel="0" collapsed="false">
      <c r="A1152" s="1" t="n">
        <v>1151</v>
      </c>
      <c r="B1152" s="11" t="n">
        <v>5.92069241932784E+017</v>
      </c>
      <c r="C1152" s="2" t="s">
        <v>3705</v>
      </c>
      <c r="D1152" s="0" t="n">
        <v>1</v>
      </c>
      <c r="E1152" s="1" t="n">
        <v>0</v>
      </c>
      <c r="F1152" s="4" t="n">
        <v>0</v>
      </c>
      <c r="G1152" s="7" t="n">
        <f aca="false">(E1152-F1152)</f>
        <v>0</v>
      </c>
    </row>
    <row r="1153" customFormat="false" ht="15.75" hidden="false" customHeight="true" outlineLevel="0" collapsed="false">
      <c r="A1153" s="1" t="n">
        <v>1152</v>
      </c>
      <c r="B1153" s="11" t="n">
        <v>5.92067754124968E+017</v>
      </c>
      <c r="C1153" s="2" t="s">
        <v>3706</v>
      </c>
      <c r="D1153" s="0" t="n">
        <v>1</v>
      </c>
      <c r="E1153" s="1" t="n">
        <v>5</v>
      </c>
      <c r="F1153" s="4" t="n">
        <v>5</v>
      </c>
      <c r="G1153" s="7" t="n">
        <f aca="false">(E1153-F1153)</f>
        <v>0</v>
      </c>
    </row>
    <row r="1154" customFormat="false" ht="15.75" hidden="false" customHeight="true" outlineLevel="0" collapsed="false">
      <c r="A1154" s="1" t="n">
        <v>1153</v>
      </c>
      <c r="B1154" s="11" t="n">
        <v>5.92069320886395E+017</v>
      </c>
      <c r="C1154" s="2" t="s">
        <v>3707</v>
      </c>
      <c r="D1154" s="0" t="n">
        <v>1</v>
      </c>
      <c r="E1154" s="1" t="n">
        <v>7</v>
      </c>
      <c r="F1154" s="4" t="n">
        <v>7</v>
      </c>
      <c r="G1154" s="7" t="n">
        <f aca="false">(E1154-F1154)</f>
        <v>0</v>
      </c>
    </row>
    <row r="1155" customFormat="false" ht="15.75" hidden="false" customHeight="true" outlineLevel="0" collapsed="false">
      <c r="A1155" s="1" t="n">
        <v>1154</v>
      </c>
      <c r="B1155" s="11" t="n">
        <v>5.92069765704897E+017</v>
      </c>
      <c r="C1155" s="2" t="s">
        <v>3708</v>
      </c>
      <c r="D1155" s="0" t="n">
        <v>1</v>
      </c>
      <c r="E1155" s="1" t="n">
        <v>7</v>
      </c>
      <c r="F1155" s="4" t="n">
        <v>7</v>
      </c>
      <c r="G1155" s="7" t="n">
        <f aca="false">(E1155-F1155)</f>
        <v>0</v>
      </c>
    </row>
    <row r="1156" customFormat="false" ht="15.75" hidden="false" customHeight="true" outlineLevel="0" collapsed="false">
      <c r="A1156" s="1" t="n">
        <v>1155</v>
      </c>
      <c r="B1156" s="11" t="n">
        <v>5.92068716717842E+017</v>
      </c>
      <c r="C1156" s="2" t="s">
        <v>3709</v>
      </c>
      <c r="D1156" s="0" t="n">
        <v>1</v>
      </c>
      <c r="E1156" s="1" t="n">
        <v>7</v>
      </c>
      <c r="F1156" s="4" t="n">
        <v>7</v>
      </c>
      <c r="G1156" s="7" t="n">
        <f aca="false">(E1156-F1156)</f>
        <v>0</v>
      </c>
    </row>
    <row r="1157" customFormat="false" ht="15.75" hidden="false" customHeight="true" outlineLevel="0" collapsed="false">
      <c r="A1157" s="1" t="n">
        <v>1156</v>
      </c>
      <c r="B1157" s="11" t="n">
        <v>5.92070022597607E+017</v>
      </c>
      <c r="C1157" s="2" t="s">
        <v>3710</v>
      </c>
      <c r="D1157" s="0" t="n">
        <v>1</v>
      </c>
      <c r="E1157" s="1" t="n">
        <v>7</v>
      </c>
      <c r="F1157" s="4" t="n">
        <v>1</v>
      </c>
      <c r="G1157" s="7" t="n">
        <f aca="false">(E1157-F1157)</f>
        <v>6</v>
      </c>
    </row>
    <row r="1158" customFormat="false" ht="15.75" hidden="false" customHeight="true" outlineLevel="0" collapsed="false">
      <c r="A1158" s="1" t="n">
        <v>1157</v>
      </c>
      <c r="B1158" s="11" t="n">
        <v>5.92067758252233E+017</v>
      </c>
      <c r="C1158" s="2" t="s">
        <v>3711</v>
      </c>
      <c r="D1158" s="0" t="n">
        <v>1</v>
      </c>
      <c r="E1158" s="1" t="n">
        <v>0</v>
      </c>
      <c r="F1158" s="4" t="n">
        <v>5</v>
      </c>
      <c r="G1158" s="7" t="n">
        <f aca="false">(E1158-F1158)</f>
        <v>-5</v>
      </c>
    </row>
    <row r="1159" customFormat="false" ht="15.75" hidden="false" customHeight="true" outlineLevel="0" collapsed="false">
      <c r="A1159" s="1" t="n">
        <v>1158</v>
      </c>
      <c r="B1159" s="11" t="n">
        <v>5.92069946030469E+017</v>
      </c>
      <c r="C1159" s="2" t="s">
        <v>3712</v>
      </c>
      <c r="D1159" s="0" t="n">
        <v>1</v>
      </c>
      <c r="E1159" s="1" t="n">
        <v>7</v>
      </c>
      <c r="F1159" s="4" t="n">
        <v>7</v>
      </c>
      <c r="G1159" s="7" t="n">
        <f aca="false">(E1159-F1159)</f>
        <v>0</v>
      </c>
    </row>
    <row r="1160" customFormat="false" ht="15.75" hidden="false" customHeight="true" outlineLevel="0" collapsed="false">
      <c r="A1160" s="1" t="n">
        <v>1159</v>
      </c>
      <c r="B1160" s="11" t="n">
        <v>5.92068359858037E+017</v>
      </c>
      <c r="C1160" s="2" t="s">
        <v>3713</v>
      </c>
      <c r="D1160" s="0" t="n">
        <v>1</v>
      </c>
      <c r="E1160" s="1" t="n">
        <v>7</v>
      </c>
      <c r="F1160" s="4" t="n">
        <v>1</v>
      </c>
      <c r="G1160" s="7" t="n">
        <f aca="false">(E1160-F1160)</f>
        <v>6</v>
      </c>
    </row>
    <row r="1161" customFormat="false" ht="15.75" hidden="false" customHeight="true" outlineLevel="0" collapsed="false">
      <c r="A1161" s="1" t="n">
        <v>1160</v>
      </c>
      <c r="B1161" s="11" t="n">
        <v>5.92068902043136E+017</v>
      </c>
      <c r="C1161" s="2" t="s">
        <v>3714</v>
      </c>
      <c r="D1161" s="0" t="n">
        <v>1</v>
      </c>
      <c r="E1161" s="1" t="n">
        <v>7</v>
      </c>
      <c r="F1161" s="4" t="n">
        <v>7</v>
      </c>
      <c r="G1161" s="7" t="n">
        <f aca="false">(E1161-F1161)</f>
        <v>0</v>
      </c>
    </row>
    <row r="1162" customFormat="false" ht="15.75" hidden="false" customHeight="true" outlineLevel="0" collapsed="false">
      <c r="A1162" s="1" t="n">
        <v>1161</v>
      </c>
      <c r="B1162" s="11" t="n">
        <v>5.92068612254528E+017</v>
      </c>
      <c r="C1162" s="2" t="s">
        <v>3715</v>
      </c>
      <c r="D1162" s="0" t="n">
        <v>1</v>
      </c>
      <c r="E1162" s="1" t="n">
        <v>7</v>
      </c>
      <c r="F1162" s="4" t="n">
        <v>7</v>
      </c>
      <c r="G1162" s="7" t="n">
        <f aca="false">(E1162-F1162)</f>
        <v>0</v>
      </c>
    </row>
    <row r="1163" customFormat="false" ht="15.75" hidden="false" customHeight="true" outlineLevel="0" collapsed="false">
      <c r="A1163" s="1" t="n">
        <v>1162</v>
      </c>
      <c r="B1163" s="11" t="n">
        <v>5.92069630673293E+017</v>
      </c>
      <c r="C1163" s="2" t="s">
        <v>3716</v>
      </c>
      <c r="D1163" s="0" t="n">
        <v>1</v>
      </c>
      <c r="E1163" s="1" t="n">
        <v>7</v>
      </c>
      <c r="F1163" s="4" t="n">
        <v>0</v>
      </c>
      <c r="G1163" s="7" t="n">
        <f aca="false">(E1163-F1163)</f>
        <v>7</v>
      </c>
    </row>
    <row r="1164" customFormat="false" ht="15.75" hidden="false" customHeight="true" outlineLevel="0" collapsed="false">
      <c r="A1164" s="1" t="n">
        <v>1163</v>
      </c>
      <c r="B1164" s="11" t="n">
        <v>5.92068687177224E+017</v>
      </c>
      <c r="C1164" s="2" t="s">
        <v>3717</v>
      </c>
      <c r="D1164" s="0" t="n">
        <v>1</v>
      </c>
      <c r="E1164" s="1" t="n">
        <v>7</v>
      </c>
      <c r="F1164" s="4" t="n">
        <v>0</v>
      </c>
      <c r="G1164" s="7" t="n">
        <f aca="false">(E1164-F1164)</f>
        <v>7</v>
      </c>
    </row>
    <row r="1165" customFormat="false" ht="15.75" hidden="false" customHeight="true" outlineLevel="0" collapsed="false">
      <c r="A1165" s="1" t="n">
        <v>1164</v>
      </c>
      <c r="B1165" s="11" t="n">
        <v>5.92067774085788E+017</v>
      </c>
      <c r="C1165" s="2" t="s">
        <v>3718</v>
      </c>
      <c r="D1165" s="0" t="n">
        <v>1</v>
      </c>
      <c r="E1165" s="1" t="n">
        <v>7</v>
      </c>
      <c r="F1165" s="4" t="n">
        <v>5</v>
      </c>
      <c r="G1165" s="7" t="n">
        <f aca="false">(E1165-F1165)</f>
        <v>2</v>
      </c>
    </row>
    <row r="1166" customFormat="false" ht="15.75" hidden="false" customHeight="true" outlineLevel="0" collapsed="false">
      <c r="A1166" s="1" t="n">
        <v>1165</v>
      </c>
      <c r="B1166" s="11" t="n">
        <v>5.92069037607248E+017</v>
      </c>
      <c r="C1166" s="2" t="s">
        <v>3719</v>
      </c>
      <c r="D1166" s="0" t="n">
        <v>1</v>
      </c>
      <c r="E1166" s="1" t="n">
        <v>7</v>
      </c>
      <c r="F1166" s="4" t="n">
        <v>7</v>
      </c>
      <c r="G1166" s="7" t="n">
        <f aca="false">(E1166-F1166)</f>
        <v>0</v>
      </c>
    </row>
    <row r="1167" customFormat="false" ht="15.75" hidden="false" customHeight="true" outlineLevel="0" collapsed="false">
      <c r="A1167" s="1" t="n">
        <v>1166</v>
      </c>
      <c r="B1167" s="11" t="n">
        <v>5.92069421243466E+017</v>
      </c>
      <c r="C1167" s="2" t="s">
        <v>3720</v>
      </c>
      <c r="D1167" s="0" t="n">
        <v>1</v>
      </c>
      <c r="E1167" s="1" t="n">
        <v>7</v>
      </c>
      <c r="F1167" s="4" t="n">
        <v>7</v>
      </c>
      <c r="G1167" s="7" t="n">
        <f aca="false">(E1167-F1167)</f>
        <v>0</v>
      </c>
    </row>
    <row r="1168" customFormat="false" ht="15.75" hidden="false" customHeight="true" outlineLevel="0" collapsed="false">
      <c r="A1168" s="1" t="n">
        <v>1167</v>
      </c>
      <c r="B1168" s="11" t="n">
        <v>5.92069854913536E+017</v>
      </c>
      <c r="C1168" s="2" t="s">
        <v>3721</v>
      </c>
      <c r="D1168" s="0" t="n">
        <v>1</v>
      </c>
      <c r="E1168" s="1" t="n">
        <v>7</v>
      </c>
      <c r="F1168" s="4" t="n">
        <v>7</v>
      </c>
      <c r="G1168" s="7" t="n">
        <f aca="false">(E1168-F1168)</f>
        <v>0</v>
      </c>
    </row>
    <row r="1169" customFormat="false" ht="15.75" hidden="false" customHeight="true" outlineLevel="0" collapsed="false">
      <c r="A1169" s="1" t="n">
        <v>1168</v>
      </c>
      <c r="B1169" s="11" t="n">
        <v>5.9206963630626E+017</v>
      </c>
      <c r="C1169" s="2" t="s">
        <v>3722</v>
      </c>
      <c r="D1169" s="0" t="n">
        <v>1</v>
      </c>
      <c r="E1169" s="1" t="n">
        <v>3</v>
      </c>
      <c r="F1169" s="4" t="n">
        <v>7</v>
      </c>
      <c r="G1169" s="7" t="n">
        <f aca="false">(E1169-F1169)</f>
        <v>-4</v>
      </c>
    </row>
    <row r="1170" customFormat="false" ht="15.75" hidden="false" customHeight="true" outlineLevel="0" collapsed="false">
      <c r="A1170" s="1" t="n">
        <v>1169</v>
      </c>
      <c r="B1170" s="11" t="n">
        <v>5.92069576462045E+017</v>
      </c>
      <c r="C1170" s="2" t="s">
        <v>3723</v>
      </c>
      <c r="D1170" s="0" t="n">
        <v>1</v>
      </c>
      <c r="E1170" s="1" t="n">
        <v>7</v>
      </c>
      <c r="F1170" s="4" t="n">
        <v>7</v>
      </c>
      <c r="G1170" s="7" t="n">
        <f aca="false">(E1170-F1170)</f>
        <v>0</v>
      </c>
    </row>
    <row r="1171" customFormat="false" ht="15.75" hidden="false" customHeight="true" outlineLevel="0" collapsed="false">
      <c r="A1171" s="1" t="n">
        <v>1170</v>
      </c>
      <c r="B1171" s="11" t="n">
        <v>5.92068857252192E+017</v>
      </c>
      <c r="C1171" s="2" t="s">
        <v>3724</v>
      </c>
      <c r="D1171" s="0" t="n">
        <v>1</v>
      </c>
      <c r="E1171" s="1" t="n">
        <v>5</v>
      </c>
      <c r="F1171" s="4" t="n">
        <v>7</v>
      </c>
      <c r="G1171" s="7" t="n">
        <f aca="false">(E1171-F1171)</f>
        <v>-2</v>
      </c>
    </row>
    <row r="1172" customFormat="false" ht="15.75" hidden="false" customHeight="true" outlineLevel="0" collapsed="false">
      <c r="A1172" s="1" t="n">
        <v>1171</v>
      </c>
      <c r="B1172" s="11" t="n">
        <v>5.92068149383574E+017</v>
      </c>
      <c r="C1172" s="2" t="s">
        <v>3725</v>
      </c>
      <c r="D1172" s="0" t="n">
        <v>1</v>
      </c>
      <c r="E1172" s="1" t="n">
        <v>7</v>
      </c>
      <c r="F1172" s="4" t="n">
        <v>7</v>
      </c>
      <c r="G1172" s="7" t="n">
        <f aca="false">(E1172-F1172)</f>
        <v>0</v>
      </c>
    </row>
    <row r="1173" customFormat="false" ht="15.75" hidden="false" customHeight="true" outlineLevel="0" collapsed="false">
      <c r="A1173" s="1" t="n">
        <v>1172</v>
      </c>
      <c r="B1173" s="11" t="n">
        <v>5.92069648528581E+017</v>
      </c>
      <c r="C1173" s="2" t="s">
        <v>3726</v>
      </c>
      <c r="D1173" s="0" t="n">
        <v>1</v>
      </c>
      <c r="E1173" s="1" t="n">
        <v>7</v>
      </c>
      <c r="F1173" s="4" t="n">
        <v>5</v>
      </c>
      <c r="G1173" s="7" t="n">
        <f aca="false">(E1173-F1173)</f>
        <v>2</v>
      </c>
    </row>
    <row r="1174" customFormat="false" ht="15.75" hidden="false" customHeight="true" outlineLevel="0" collapsed="false">
      <c r="A1174" s="1" t="n">
        <v>1173</v>
      </c>
      <c r="B1174" s="11" t="n">
        <v>5.9206833337926E+017</v>
      </c>
      <c r="C1174" s="2" t="s">
        <v>3727</v>
      </c>
      <c r="D1174" s="0" t="n">
        <v>1</v>
      </c>
      <c r="E1174" s="1" t="n">
        <v>7</v>
      </c>
      <c r="F1174" s="4" t="n">
        <v>7</v>
      </c>
      <c r="G1174" s="7" t="n">
        <f aca="false">(E1174-F1174)</f>
        <v>0</v>
      </c>
    </row>
    <row r="1175" customFormat="false" ht="15.75" hidden="false" customHeight="true" outlineLevel="0" collapsed="false">
      <c r="A1175" s="1" t="n">
        <v>1174</v>
      </c>
      <c r="B1175" s="11" t="n">
        <v>5.92068124708569E+017</v>
      </c>
      <c r="C1175" s="8" t="s">
        <v>3728</v>
      </c>
      <c r="D1175" s="0" t="n">
        <v>1</v>
      </c>
      <c r="E1175" s="1" t="n">
        <v>0</v>
      </c>
      <c r="F1175" s="4" t="n">
        <v>0</v>
      </c>
      <c r="G1175" s="7" t="n">
        <f aca="false">(E1175-F1175)</f>
        <v>0</v>
      </c>
    </row>
    <row r="1176" customFormat="false" ht="15.75" hidden="false" customHeight="true" outlineLevel="0" collapsed="false">
      <c r="A1176" s="1" t="n">
        <v>1175</v>
      </c>
      <c r="B1176" s="11" t="n">
        <v>5.92068739325035E+017</v>
      </c>
      <c r="C1176" s="2" t="s">
        <v>3729</v>
      </c>
      <c r="D1176" s="0" t="n">
        <v>1</v>
      </c>
      <c r="E1176" s="1" t="n">
        <v>7</v>
      </c>
      <c r="F1176" s="4" t="n">
        <v>7</v>
      </c>
      <c r="G1176" s="7" t="n">
        <f aca="false">(E1176-F1176)</f>
        <v>0</v>
      </c>
    </row>
    <row r="1177" customFormat="false" ht="15.75" hidden="false" customHeight="true" outlineLevel="0" collapsed="false">
      <c r="A1177" s="1" t="n">
        <v>1176</v>
      </c>
      <c r="B1177" s="11" t="n">
        <v>5.92068787668648E+017</v>
      </c>
      <c r="C1177" s="9" t="s">
        <v>3730</v>
      </c>
      <c r="D1177" s="0" t="n">
        <v>1</v>
      </c>
      <c r="E1177" s="1" t="n">
        <v>7</v>
      </c>
      <c r="F1177" s="4" t="n">
        <v>7</v>
      </c>
      <c r="G1177" s="7" t="n">
        <f aca="false">(E1177-F1177)</f>
        <v>0</v>
      </c>
    </row>
    <row r="1178" customFormat="false" ht="15.75" hidden="false" customHeight="true" outlineLevel="0" collapsed="false">
      <c r="A1178" s="1" t="n">
        <v>1177</v>
      </c>
      <c r="B1178" s="11" t="n">
        <v>5.9206877450276E+017</v>
      </c>
      <c r="C1178" s="2" t="s">
        <v>3731</v>
      </c>
      <c r="D1178" s="0" t="n">
        <v>1</v>
      </c>
      <c r="E1178" s="1" t="n">
        <v>7</v>
      </c>
      <c r="F1178" s="4" t="n">
        <v>5</v>
      </c>
      <c r="G1178" s="7" t="n">
        <f aca="false">(E1178-F1178)</f>
        <v>2</v>
      </c>
    </row>
    <row r="1179" customFormat="false" ht="15.75" hidden="false" customHeight="true" outlineLevel="0" collapsed="false">
      <c r="A1179" s="1" t="n">
        <v>1178</v>
      </c>
      <c r="B1179" s="11" t="n">
        <v>5.92069567880397E+017</v>
      </c>
      <c r="C1179" s="2" t="s">
        <v>3732</v>
      </c>
      <c r="D1179" s="0" t="n">
        <v>1</v>
      </c>
      <c r="E1179" s="1" t="n">
        <v>7</v>
      </c>
      <c r="F1179" s="4" t="n">
        <v>7</v>
      </c>
      <c r="G1179" s="7" t="n">
        <f aca="false">(E1179-F1179)</f>
        <v>0</v>
      </c>
    </row>
    <row r="1180" customFormat="false" ht="15.75" hidden="false" customHeight="true" outlineLevel="0" collapsed="false">
      <c r="A1180" s="1" t="n">
        <v>1179</v>
      </c>
      <c r="B1180" s="11" t="n">
        <v>5.92069637174497E+017</v>
      </c>
      <c r="C1180" s="2" t="s">
        <v>3733</v>
      </c>
      <c r="D1180" s="0" t="n">
        <v>1</v>
      </c>
      <c r="E1180" s="1" t="n">
        <v>7</v>
      </c>
      <c r="F1180" s="4" t="n">
        <v>5</v>
      </c>
      <c r="G1180" s="7" t="n">
        <f aca="false">(E1180-F1180)</f>
        <v>2</v>
      </c>
    </row>
    <row r="1181" customFormat="false" ht="15.75" hidden="false" customHeight="true" outlineLevel="0" collapsed="false">
      <c r="A1181" s="1" t="n">
        <v>1180</v>
      </c>
      <c r="B1181" s="11" t="n">
        <v>5.9206830258894E+017</v>
      </c>
      <c r="C1181" s="2" t="s">
        <v>3734</v>
      </c>
      <c r="D1181" s="0" t="n">
        <v>1</v>
      </c>
      <c r="E1181" s="1" t="n">
        <v>7</v>
      </c>
      <c r="F1181" s="4" t="n">
        <v>7</v>
      </c>
      <c r="G1181" s="7" t="n">
        <f aca="false">(E1181-F1181)</f>
        <v>0</v>
      </c>
    </row>
    <row r="1182" customFormat="false" ht="15.75" hidden="false" customHeight="true" outlineLevel="0" collapsed="false">
      <c r="A1182" s="1" t="n">
        <v>1181</v>
      </c>
      <c r="B1182" s="11" t="n">
        <v>5.92068673197728E+017</v>
      </c>
      <c r="C1182" s="2" t="s">
        <v>3735</v>
      </c>
      <c r="D1182" s="0" t="n">
        <v>1</v>
      </c>
      <c r="E1182" s="1" t="n">
        <v>7</v>
      </c>
      <c r="F1182" s="4" t="n">
        <v>7</v>
      </c>
      <c r="G1182" s="7" t="n">
        <f aca="false">(E1182-F1182)</f>
        <v>0</v>
      </c>
    </row>
    <row r="1183" customFormat="false" ht="15.75" hidden="false" customHeight="true" outlineLevel="0" collapsed="false">
      <c r="A1183" s="1" t="n">
        <v>1182</v>
      </c>
      <c r="B1183" s="11" t="n">
        <v>5.92069605968871E+017</v>
      </c>
      <c r="C1183" s="2" t="s">
        <v>3736</v>
      </c>
      <c r="D1183" s="0" t="n">
        <v>1</v>
      </c>
      <c r="E1183" s="1" t="n">
        <v>7</v>
      </c>
      <c r="F1183" s="4" t="n">
        <v>0</v>
      </c>
      <c r="G1183" s="7" t="n">
        <f aca="false">(E1183-F1183)</f>
        <v>7</v>
      </c>
    </row>
    <row r="1184" customFormat="false" ht="15.75" hidden="false" customHeight="true" outlineLevel="0" collapsed="false">
      <c r="A1184" s="1" t="n">
        <v>1183</v>
      </c>
      <c r="B1184" s="11" t="n">
        <v>5.92069890804032E+017</v>
      </c>
      <c r="C1184" s="2" t="s">
        <v>3737</v>
      </c>
      <c r="D1184" s="0" t="n">
        <v>1</v>
      </c>
      <c r="E1184" s="1" t="n">
        <v>7</v>
      </c>
      <c r="F1184" s="4" t="n">
        <v>7</v>
      </c>
      <c r="G1184" s="7" t="n">
        <f aca="false">(E1184-F1184)</f>
        <v>0</v>
      </c>
    </row>
    <row r="1185" customFormat="false" ht="15.75" hidden="false" customHeight="true" outlineLevel="0" collapsed="false">
      <c r="A1185" s="1" t="n">
        <v>1184</v>
      </c>
      <c r="B1185" s="11" t="n">
        <v>5.92069129340781E+017</v>
      </c>
      <c r="C1185" s="2" t="s">
        <v>3738</v>
      </c>
      <c r="D1185" s="0" t="n">
        <v>1</v>
      </c>
      <c r="E1185" s="1" t="n">
        <v>7</v>
      </c>
      <c r="F1185" s="4" t="n">
        <v>5</v>
      </c>
      <c r="G1185" s="7" t="n">
        <f aca="false">(E1185-F1185)</f>
        <v>2</v>
      </c>
    </row>
    <row r="1186" customFormat="false" ht="15.75" hidden="false" customHeight="true" outlineLevel="0" collapsed="false">
      <c r="A1186" s="1" t="n">
        <v>1185</v>
      </c>
      <c r="B1186" s="11" t="n">
        <v>5.92069177982194E+017</v>
      </c>
      <c r="C1186" s="2" t="s">
        <v>3739</v>
      </c>
      <c r="D1186" s="0" t="n">
        <v>1</v>
      </c>
      <c r="E1186" s="1" t="n">
        <v>7</v>
      </c>
      <c r="F1186" s="4" t="n">
        <v>7</v>
      </c>
      <c r="G1186" s="7" t="n">
        <f aca="false">(E1186-F1186)</f>
        <v>0</v>
      </c>
    </row>
    <row r="1187" customFormat="false" ht="15.75" hidden="false" customHeight="true" outlineLevel="0" collapsed="false">
      <c r="A1187" s="1" t="n">
        <v>1186</v>
      </c>
      <c r="B1187" s="11" t="n">
        <v>5.92069606149268E+017</v>
      </c>
      <c r="C1187" s="2" t="s">
        <v>3740</v>
      </c>
      <c r="D1187" s="0" t="n">
        <v>1</v>
      </c>
      <c r="E1187" s="1" t="n">
        <v>7</v>
      </c>
      <c r="F1187" s="4" t="n">
        <v>7</v>
      </c>
      <c r="G1187" s="7" t="n">
        <f aca="false">(E1187-F1187)</f>
        <v>0</v>
      </c>
    </row>
    <row r="1188" customFormat="false" ht="15.75" hidden="false" customHeight="true" outlineLevel="0" collapsed="false">
      <c r="A1188" s="1" t="n">
        <v>1187</v>
      </c>
      <c r="B1188" s="11" t="n">
        <v>5.92068286076031E+017</v>
      </c>
      <c r="C1188" s="2" t="s">
        <v>3741</v>
      </c>
      <c r="D1188" s="0" t="n">
        <v>1</v>
      </c>
      <c r="E1188" s="1" t="n">
        <v>7</v>
      </c>
      <c r="F1188" s="4" t="n">
        <v>5</v>
      </c>
      <c r="G1188" s="7" t="n">
        <f aca="false">(E1188-F1188)</f>
        <v>2</v>
      </c>
    </row>
    <row r="1189" customFormat="false" ht="15.75" hidden="false" customHeight="true" outlineLevel="0" collapsed="false">
      <c r="A1189" s="1" t="n">
        <v>1188</v>
      </c>
      <c r="B1189" s="11" t="n">
        <v>5.92069095568343E+017</v>
      </c>
      <c r="C1189" s="2" t="s">
        <v>3742</v>
      </c>
      <c r="D1189" s="0" t="n">
        <v>1</v>
      </c>
      <c r="E1189" s="1" t="n">
        <v>7</v>
      </c>
      <c r="F1189" s="4" t="n">
        <v>5</v>
      </c>
      <c r="G1189" s="7" t="n">
        <f aca="false">(E1189-F1189)</f>
        <v>2</v>
      </c>
    </row>
    <row r="1190" customFormat="false" ht="15.75" hidden="false" customHeight="true" outlineLevel="0" collapsed="false">
      <c r="A1190" s="1" t="n">
        <v>1189</v>
      </c>
      <c r="B1190" s="11" t="n">
        <v>5.92069860240163E+017</v>
      </c>
      <c r="C1190" s="8" t="s">
        <v>3743</v>
      </c>
      <c r="D1190" s="0" t="n">
        <v>1</v>
      </c>
      <c r="E1190" s="1" t="n">
        <v>7</v>
      </c>
      <c r="F1190" s="4" t="n">
        <v>5</v>
      </c>
      <c r="G1190" s="7" t="n">
        <f aca="false">(E1190-F1190)</f>
        <v>2</v>
      </c>
    </row>
    <row r="1191" customFormat="false" ht="15.75" hidden="false" customHeight="true" outlineLevel="0" collapsed="false">
      <c r="A1191" s="1" t="n">
        <v>1190</v>
      </c>
      <c r="B1191" s="11" t="n">
        <v>5.92069023279415E+017</v>
      </c>
      <c r="C1191" s="2" t="s">
        <v>3744</v>
      </c>
      <c r="D1191" s="0" t="n">
        <v>1</v>
      </c>
      <c r="E1191" s="1" t="n">
        <v>7</v>
      </c>
      <c r="F1191" s="4" t="n">
        <v>7</v>
      </c>
      <c r="G1191" s="7" t="n">
        <f aca="false">(E1191-F1191)</f>
        <v>0</v>
      </c>
    </row>
    <row r="1192" customFormat="false" ht="15.75" hidden="false" customHeight="true" outlineLevel="0" collapsed="false">
      <c r="A1192" s="1" t="n">
        <v>1191</v>
      </c>
      <c r="B1192" s="11" t="n">
        <v>5.92068281076318E+017</v>
      </c>
      <c r="C1192" s="2" t="s">
        <v>3745</v>
      </c>
      <c r="D1192" s="0" t="n">
        <v>1</v>
      </c>
      <c r="E1192" s="1" t="n">
        <v>7</v>
      </c>
      <c r="F1192" s="4" t="n">
        <v>0</v>
      </c>
      <c r="G1192" s="7" t="n">
        <f aca="false">(E1192-F1192)</f>
        <v>7</v>
      </c>
    </row>
    <row r="1193" customFormat="false" ht="15.75" hidden="false" customHeight="true" outlineLevel="0" collapsed="false">
      <c r="A1193" s="1" t="n">
        <v>1192</v>
      </c>
      <c r="B1193" s="11" t="n">
        <v>5.92068107155415E+017</v>
      </c>
      <c r="C1193" s="2" t="s">
        <v>3746</v>
      </c>
      <c r="D1193" s="0" t="n">
        <v>1</v>
      </c>
      <c r="E1193" s="1" t="n">
        <v>7</v>
      </c>
      <c r="F1193" s="4" t="n">
        <v>5</v>
      </c>
      <c r="G1193" s="7" t="n">
        <f aca="false">(E1193-F1193)</f>
        <v>2</v>
      </c>
    </row>
    <row r="1194" customFormat="false" ht="15.75" hidden="false" customHeight="true" outlineLevel="0" collapsed="false">
      <c r="A1194" s="1" t="n">
        <v>1193</v>
      </c>
      <c r="B1194" s="11" t="n">
        <v>5.920699119435E+017</v>
      </c>
      <c r="C1194" s="2" t="s">
        <v>3747</v>
      </c>
      <c r="D1194" s="0" t="n">
        <v>1</v>
      </c>
      <c r="E1194" s="1" t="n">
        <v>7</v>
      </c>
      <c r="F1194" s="4" t="n">
        <v>7</v>
      </c>
      <c r="G1194" s="7" t="n">
        <f aca="false">(E1194-F1194)</f>
        <v>0</v>
      </c>
    </row>
    <row r="1195" customFormat="false" ht="15.75" hidden="false" customHeight="true" outlineLevel="0" collapsed="false">
      <c r="A1195" s="1" t="n">
        <v>1194</v>
      </c>
      <c r="B1195" s="11" t="n">
        <v>5.92068030588387E+017</v>
      </c>
      <c r="C1195" s="2" t="s">
        <v>3748</v>
      </c>
      <c r="D1195" s="0" t="n">
        <v>1</v>
      </c>
      <c r="E1195" s="1" t="n">
        <v>7</v>
      </c>
      <c r="F1195" s="4" t="n">
        <v>7</v>
      </c>
      <c r="G1195" s="7" t="n">
        <f aca="false">(E1195-F1195)</f>
        <v>0</v>
      </c>
    </row>
    <row r="1196" customFormat="false" ht="15.75" hidden="false" customHeight="true" outlineLevel="0" collapsed="false">
      <c r="A1196" s="1" t="n">
        <v>1195</v>
      </c>
      <c r="B1196" s="11" t="n">
        <v>5.92068299984413E+017</v>
      </c>
      <c r="C1196" s="2" t="s">
        <v>3749</v>
      </c>
      <c r="D1196" s="0" t="n">
        <v>1</v>
      </c>
      <c r="E1196" s="1" t="n">
        <v>4</v>
      </c>
      <c r="F1196" s="4" t="n">
        <v>1</v>
      </c>
      <c r="G1196" s="7" t="n">
        <f aca="false">(E1196-F1196)</f>
        <v>3</v>
      </c>
    </row>
    <row r="1197" customFormat="false" ht="15.75" hidden="false" customHeight="true" outlineLevel="0" collapsed="false">
      <c r="A1197" s="1" t="n">
        <v>1196</v>
      </c>
      <c r="B1197" s="11" t="n">
        <v>5.9206854510372E+017</v>
      </c>
      <c r="C1197" s="2" t="s">
        <v>3750</v>
      </c>
      <c r="D1197" s="0" t="n">
        <v>1</v>
      </c>
      <c r="E1197" s="1" t="n">
        <v>5</v>
      </c>
      <c r="F1197" s="4" t="n">
        <v>5</v>
      </c>
      <c r="G1197" s="7" t="n">
        <f aca="false">(E1197-F1197)</f>
        <v>0</v>
      </c>
    </row>
    <row r="1198" customFormat="false" ht="15.75" hidden="false" customHeight="true" outlineLevel="0" collapsed="false">
      <c r="A1198" s="1" t="n">
        <v>1197</v>
      </c>
      <c r="B1198" s="11" t="n">
        <v>5.92067852330373E+017</v>
      </c>
      <c r="C1198" s="2" t="s">
        <v>3751</v>
      </c>
      <c r="D1198" s="0" t="n">
        <v>1</v>
      </c>
      <c r="E1198" s="1" t="n">
        <v>7</v>
      </c>
      <c r="F1198" s="4" t="n">
        <v>7</v>
      </c>
      <c r="G1198" s="7" t="n">
        <f aca="false">(E1198-F1198)</f>
        <v>0</v>
      </c>
    </row>
    <row r="1199" customFormat="false" ht="15.75" hidden="false" customHeight="true" outlineLevel="0" collapsed="false">
      <c r="A1199" s="1" t="n">
        <v>1198</v>
      </c>
      <c r="B1199" s="11" t="n">
        <v>5.92069899574379E+017</v>
      </c>
      <c r="C1199" s="2" t="s">
        <v>3752</v>
      </c>
      <c r="D1199" s="0" t="n">
        <v>1</v>
      </c>
      <c r="E1199" s="1" t="n">
        <v>7</v>
      </c>
      <c r="F1199" s="4" t="n">
        <v>5</v>
      </c>
      <c r="G1199" s="7" t="n">
        <f aca="false">(E1199-F1199)</f>
        <v>2</v>
      </c>
    </row>
    <row r="1200" customFormat="false" ht="15.75" hidden="false" customHeight="true" outlineLevel="0" collapsed="false">
      <c r="A1200" s="1" t="n">
        <v>1199</v>
      </c>
      <c r="B1200" s="11" t="n">
        <v>5.92067993544237E+017</v>
      </c>
      <c r="C1200" s="2" t="s">
        <v>3753</v>
      </c>
      <c r="D1200" s="0" t="n">
        <v>1</v>
      </c>
      <c r="E1200" s="1" t="n">
        <v>7</v>
      </c>
      <c r="F1200" s="4" t="n">
        <v>5</v>
      </c>
      <c r="G1200" s="7" t="n">
        <f aca="false">(E1200-F1200)</f>
        <v>2</v>
      </c>
    </row>
    <row r="1201" customFormat="false" ht="15.75" hidden="false" customHeight="true" outlineLevel="0" collapsed="false">
      <c r="A1201" s="1" t="n">
        <v>1200</v>
      </c>
      <c r="B1201" s="11" t="n">
        <v>5.92068443186266E+017</v>
      </c>
      <c r="C1201" s="2" t="s">
        <v>3754</v>
      </c>
      <c r="D1201" s="0" t="n">
        <v>1</v>
      </c>
      <c r="E1201" s="1" t="n">
        <v>5</v>
      </c>
      <c r="F1201" s="4" t="n">
        <v>5</v>
      </c>
      <c r="G1201" s="7" t="n">
        <f aca="false">(E1201-F1201)</f>
        <v>0</v>
      </c>
    </row>
    <row r="1202" customFormat="false" ht="15.75" hidden="false" customHeight="true" outlineLevel="0" collapsed="false">
      <c r="A1202" s="1" t="n">
        <v>1201</v>
      </c>
      <c r="B1202" s="11" t="n">
        <v>5.92068989976748E+017</v>
      </c>
      <c r="C1202" s="2" t="s">
        <v>3755</v>
      </c>
      <c r="D1202" s="0" t="n">
        <v>1</v>
      </c>
      <c r="E1202" s="1" t="n">
        <v>5</v>
      </c>
      <c r="F1202" s="4" t="n">
        <v>5</v>
      </c>
      <c r="G1202" s="7" t="n">
        <f aca="false">(E1202-F1202)</f>
        <v>0</v>
      </c>
    </row>
    <row r="1203" customFormat="false" ht="15.75" hidden="false" customHeight="true" outlineLevel="0" collapsed="false">
      <c r="A1203" s="1" t="n">
        <v>1202</v>
      </c>
      <c r="B1203" s="11" t="n">
        <v>5.9206787696769E+017</v>
      </c>
      <c r="C1203" s="2" t="s">
        <v>3756</v>
      </c>
      <c r="D1203" s="0" t="n">
        <v>1</v>
      </c>
      <c r="E1203" s="1" t="n">
        <v>7</v>
      </c>
      <c r="F1203" s="4" t="n">
        <v>5</v>
      </c>
      <c r="G1203" s="7" t="n">
        <f aca="false">(E1203-F1203)</f>
        <v>2</v>
      </c>
    </row>
    <row r="1204" customFormat="false" ht="15.75" hidden="false" customHeight="true" outlineLevel="0" collapsed="false">
      <c r="A1204" s="1" t="n">
        <v>1203</v>
      </c>
      <c r="B1204" s="11" t="n">
        <v>5.9206917746212E+017</v>
      </c>
      <c r="C1204" s="2" t="s">
        <v>3757</v>
      </c>
      <c r="D1204" s="0" t="n">
        <v>1</v>
      </c>
      <c r="E1204" s="1" t="n">
        <v>5</v>
      </c>
      <c r="F1204" s="4" t="n">
        <v>7</v>
      </c>
      <c r="G1204" s="7" t="n">
        <f aca="false">(E1204-F1204)</f>
        <v>-2</v>
      </c>
    </row>
    <row r="1205" customFormat="false" ht="15.75" hidden="false" customHeight="true" outlineLevel="0" collapsed="false">
      <c r="A1205" s="1" t="n">
        <v>1204</v>
      </c>
      <c r="B1205" s="11" t="n">
        <v>5.92068720475812E+017</v>
      </c>
      <c r="C1205" s="2" t="s">
        <v>3758</v>
      </c>
      <c r="D1205" s="0" t="n">
        <v>1</v>
      </c>
      <c r="E1205" s="1" t="n">
        <v>7</v>
      </c>
      <c r="F1205" s="4" t="n">
        <v>7</v>
      </c>
      <c r="G1205" s="7" t="n">
        <f aca="false">(E1205-F1205)</f>
        <v>0</v>
      </c>
    </row>
    <row r="1206" customFormat="false" ht="15.75" hidden="false" customHeight="true" outlineLevel="0" collapsed="false">
      <c r="A1206" s="1" t="n">
        <v>1205</v>
      </c>
      <c r="B1206" s="11" t="n">
        <v>5.92068860846559E+017</v>
      </c>
      <c r="C1206" s="2" t="s">
        <v>3759</v>
      </c>
      <c r="D1206" s="0" t="n">
        <v>1</v>
      </c>
      <c r="E1206" s="1" t="n">
        <v>7</v>
      </c>
      <c r="F1206" s="4" t="n">
        <v>5</v>
      </c>
      <c r="G1206" s="7" t="n">
        <f aca="false">(E1206-F1206)</f>
        <v>2</v>
      </c>
    </row>
    <row r="1207" customFormat="false" ht="15.75" hidden="false" customHeight="true" outlineLevel="0" collapsed="false">
      <c r="A1207" s="1" t="n">
        <v>1206</v>
      </c>
      <c r="B1207" s="11" t="n">
        <v>5.92070279746171E+017</v>
      </c>
      <c r="C1207" s="8" t="s">
        <v>3760</v>
      </c>
      <c r="D1207" s="0" t="n">
        <v>1</v>
      </c>
      <c r="E1207" s="1" t="n">
        <v>7</v>
      </c>
      <c r="F1207" s="4" t="n">
        <v>5</v>
      </c>
      <c r="G1207" s="7" t="n">
        <f aca="false">(E1207-F1207)</f>
        <v>2</v>
      </c>
    </row>
    <row r="1208" customFormat="false" ht="15.75" hidden="false" customHeight="true" outlineLevel="0" collapsed="false">
      <c r="A1208" s="1" t="n">
        <v>1207</v>
      </c>
      <c r="B1208" s="11" t="n">
        <v>5.92070499456291E+017</v>
      </c>
      <c r="C1208" s="2" t="s">
        <v>3761</v>
      </c>
      <c r="D1208" s="0" t="n">
        <v>1</v>
      </c>
      <c r="E1208" s="1" t="n">
        <v>0</v>
      </c>
      <c r="F1208" s="4" t="n">
        <v>0</v>
      </c>
      <c r="G1208" s="7" t="n">
        <f aca="false">(E1208-F1208)</f>
        <v>0</v>
      </c>
    </row>
    <row r="1209" customFormat="false" ht="15.75" hidden="false" customHeight="true" outlineLevel="0" collapsed="false">
      <c r="A1209" s="1" t="n">
        <v>1208</v>
      </c>
      <c r="B1209" s="11" t="n">
        <v>5.92071556622234E+017</v>
      </c>
      <c r="C1209" s="8" t="s">
        <v>3762</v>
      </c>
      <c r="D1209" s="0" t="n">
        <v>1</v>
      </c>
      <c r="E1209" s="1" t="n">
        <v>7</v>
      </c>
      <c r="F1209" s="4" t="n">
        <v>5</v>
      </c>
      <c r="G1209" s="7" t="n">
        <f aca="false">(E1209-F1209)</f>
        <v>2</v>
      </c>
    </row>
    <row r="1210" customFormat="false" ht="15.75" hidden="false" customHeight="true" outlineLevel="0" collapsed="false">
      <c r="A1210" s="1" t="n">
        <v>1209</v>
      </c>
      <c r="B1210" s="11" t="n">
        <v>5.92071059890836E+017</v>
      </c>
      <c r="C1210" s="2" t="s">
        <v>3763</v>
      </c>
      <c r="D1210" s="0" t="n">
        <v>1</v>
      </c>
      <c r="E1210" s="1" t="n">
        <v>3</v>
      </c>
      <c r="F1210" s="4" t="n">
        <v>4</v>
      </c>
      <c r="G1210" s="7" t="n">
        <f aca="false">(E1210-F1210)</f>
        <v>-1</v>
      </c>
    </row>
    <row r="1211" customFormat="false" ht="15.75" hidden="false" customHeight="true" outlineLevel="0" collapsed="false">
      <c r="A1211" s="1" t="n">
        <v>1210</v>
      </c>
      <c r="B1211" s="11" t="n">
        <v>5.92070284951196E+017</v>
      </c>
      <c r="C1211" s="2" t="s">
        <v>3764</v>
      </c>
      <c r="D1211" s="0" t="n">
        <v>1</v>
      </c>
      <c r="E1211" s="1" t="n">
        <v>7</v>
      </c>
      <c r="F1211" s="4" t="n">
        <v>5</v>
      </c>
      <c r="G1211" s="7" t="n">
        <f aca="false">(E1211-F1211)</f>
        <v>2</v>
      </c>
    </row>
    <row r="1212" customFormat="false" ht="15.75" hidden="false" customHeight="true" outlineLevel="0" collapsed="false">
      <c r="A1212" s="1" t="n">
        <v>1211</v>
      </c>
      <c r="B1212" s="11" t="n">
        <v>5.92071803775767E+017</v>
      </c>
      <c r="C1212" s="2" t="s">
        <v>3765</v>
      </c>
      <c r="D1212" s="0" t="n">
        <v>1</v>
      </c>
      <c r="E1212" s="1" t="n">
        <v>7</v>
      </c>
      <c r="F1212" s="4" t="n">
        <v>7</v>
      </c>
      <c r="G1212" s="7" t="n">
        <f aca="false">(E1212-F1212)</f>
        <v>0</v>
      </c>
    </row>
    <row r="1213" customFormat="false" ht="15.75" hidden="false" customHeight="true" outlineLevel="0" collapsed="false">
      <c r="A1213" s="1" t="n">
        <v>1212</v>
      </c>
      <c r="B1213" s="11" t="n">
        <v>5.92071790144332E+017</v>
      </c>
      <c r="C1213" s="2" t="s">
        <v>3766</v>
      </c>
      <c r="D1213" s="0" t="n">
        <v>1</v>
      </c>
      <c r="E1213" s="1" t="n">
        <v>1</v>
      </c>
      <c r="F1213" s="4" t="n">
        <v>1</v>
      </c>
      <c r="G1213" s="7" t="n">
        <f aca="false">(E1213-F1213)</f>
        <v>0</v>
      </c>
    </row>
    <row r="1214" customFormat="false" ht="15.75" hidden="false" customHeight="true" outlineLevel="0" collapsed="false">
      <c r="A1214" s="1" t="n">
        <v>1213</v>
      </c>
      <c r="B1214" s="11" t="n">
        <v>5.92070490983924E+017</v>
      </c>
      <c r="C1214" s="2" t="s">
        <v>3767</v>
      </c>
      <c r="D1214" s="0" t="n">
        <v>1</v>
      </c>
      <c r="E1214" s="1" t="n">
        <v>7</v>
      </c>
      <c r="F1214" s="4" t="n">
        <v>8</v>
      </c>
      <c r="G1214" s="7" t="n">
        <f aca="false">(E1214-F1214)</f>
        <v>-1</v>
      </c>
    </row>
    <row r="1215" customFormat="false" ht="15.75" hidden="false" customHeight="true" outlineLevel="0" collapsed="false">
      <c r="A1215" s="1" t="n">
        <v>1214</v>
      </c>
      <c r="B1215" s="11" t="n">
        <v>5.92070665227768E+017</v>
      </c>
      <c r="C1215" s="2" t="s">
        <v>3768</v>
      </c>
      <c r="D1215" s="0" t="n">
        <v>1</v>
      </c>
      <c r="E1215" s="1" t="n">
        <v>7</v>
      </c>
      <c r="F1215" s="4" t="n">
        <v>0</v>
      </c>
      <c r="G1215" s="7" t="n">
        <f aca="false">(E1215-F1215)</f>
        <v>7</v>
      </c>
    </row>
    <row r="1216" customFormat="false" ht="15.75" hidden="false" customHeight="true" outlineLevel="0" collapsed="false">
      <c r="A1216" s="1" t="n">
        <v>1215</v>
      </c>
      <c r="B1216" s="11" t="n">
        <v>5.92071940493472E+017</v>
      </c>
      <c r="C1216" s="2" t="s">
        <v>3769</v>
      </c>
      <c r="D1216" s="0" t="n">
        <v>1</v>
      </c>
      <c r="E1216" s="1" t="n">
        <v>5</v>
      </c>
      <c r="F1216" s="4" t="n">
        <v>5</v>
      </c>
      <c r="G1216" s="7" t="n">
        <f aca="false">(E1216-F1216)</f>
        <v>0</v>
      </c>
    </row>
    <row r="1217" customFormat="false" ht="15.75" hidden="false" customHeight="true" outlineLevel="0" collapsed="false">
      <c r="A1217" s="1" t="n">
        <v>1216</v>
      </c>
      <c r="B1217" s="11" t="n">
        <v>5.92070319759823E+017</v>
      </c>
      <c r="C1217" s="2" t="s">
        <v>3770</v>
      </c>
      <c r="D1217" s="0" t="n">
        <v>1</v>
      </c>
      <c r="E1217" s="1" t="n">
        <v>7</v>
      </c>
      <c r="F1217" s="4" t="n">
        <v>7</v>
      </c>
      <c r="G1217" s="7" t="n">
        <f aca="false">(E1217-F1217)</f>
        <v>0</v>
      </c>
    </row>
    <row r="1218" customFormat="false" ht="15.75" hidden="false" customHeight="true" outlineLevel="0" collapsed="false">
      <c r="A1218" s="1" t="n">
        <v>1217</v>
      </c>
      <c r="B1218" s="11" t="n">
        <v>5.92071476557259E+017</v>
      </c>
      <c r="C1218" s="2" t="s">
        <v>3771</v>
      </c>
      <c r="D1218" s="0" t="n">
        <v>1</v>
      </c>
      <c r="E1218" s="1" t="n">
        <v>5</v>
      </c>
      <c r="F1218" s="4" t="n">
        <v>5</v>
      </c>
      <c r="G1218" s="7" t="n">
        <f aca="false">(E1218-F1218)</f>
        <v>0</v>
      </c>
    </row>
    <row r="1219" customFormat="false" ht="15.75" hidden="false" customHeight="true" outlineLevel="0" collapsed="false">
      <c r="A1219" s="1" t="n">
        <v>1218</v>
      </c>
      <c r="B1219" s="11" t="n">
        <v>5.92070566292681E+017</v>
      </c>
      <c r="C1219" s="2" t="s">
        <v>3772</v>
      </c>
      <c r="D1219" s="0" t="n">
        <v>1</v>
      </c>
      <c r="E1219" s="1" t="n">
        <v>7</v>
      </c>
      <c r="F1219" s="4" t="n">
        <v>5</v>
      </c>
      <c r="G1219" s="7" t="n">
        <f aca="false">(E1219-F1219)</f>
        <v>2</v>
      </c>
    </row>
    <row r="1220" customFormat="false" ht="15.75" hidden="false" customHeight="true" outlineLevel="0" collapsed="false">
      <c r="A1220" s="1" t="n">
        <v>1219</v>
      </c>
      <c r="B1220" s="11" t="n">
        <v>5.9207012282051E+017</v>
      </c>
      <c r="C1220" s="2" t="s">
        <v>3773</v>
      </c>
      <c r="D1220" s="0" t="n">
        <v>1</v>
      </c>
      <c r="E1220" s="1" t="n">
        <v>7</v>
      </c>
      <c r="F1220" s="4" t="n">
        <v>1</v>
      </c>
      <c r="G1220" s="7" t="n">
        <f aca="false">(E1220-F1220)</f>
        <v>6</v>
      </c>
    </row>
    <row r="1221" customFormat="false" ht="15.75" hidden="false" customHeight="true" outlineLevel="0" collapsed="false">
      <c r="A1221" s="1" t="n">
        <v>1220</v>
      </c>
      <c r="B1221" s="11" t="n">
        <v>5.92071772532441E+017</v>
      </c>
      <c r="C1221" s="8" t="s">
        <v>3774</v>
      </c>
      <c r="D1221" s="0" t="n">
        <v>1</v>
      </c>
      <c r="E1221" s="1" t="n">
        <v>7</v>
      </c>
      <c r="F1221" s="4" t="n">
        <v>0</v>
      </c>
      <c r="G1221" s="7" t="n">
        <f aca="false">(E1221-F1221)</f>
        <v>7</v>
      </c>
    </row>
    <row r="1222" customFormat="false" ht="15.75" hidden="false" customHeight="true" outlineLevel="0" collapsed="false">
      <c r="A1222" s="1" t="n">
        <v>1221</v>
      </c>
      <c r="B1222" s="11" t="n">
        <v>5.92071012855906E+017</v>
      </c>
      <c r="C1222" s="2" t="s">
        <v>3775</v>
      </c>
      <c r="D1222" s="0" t="n">
        <v>1</v>
      </c>
      <c r="E1222" s="1" t="n">
        <v>7</v>
      </c>
      <c r="F1222" s="4" t="n">
        <v>7</v>
      </c>
      <c r="G1222" s="7" t="n">
        <f aca="false">(E1222-F1222)</f>
        <v>0</v>
      </c>
    </row>
    <row r="1223" customFormat="false" ht="15.75" hidden="false" customHeight="true" outlineLevel="0" collapsed="false">
      <c r="A1223" s="1" t="n">
        <v>1222</v>
      </c>
      <c r="B1223" s="11" t="n">
        <v>5.92071380633559E+017</v>
      </c>
      <c r="C1223" s="2" t="s">
        <v>3776</v>
      </c>
      <c r="D1223" s="0" t="n">
        <v>1</v>
      </c>
      <c r="E1223" s="1" t="n">
        <v>5</v>
      </c>
      <c r="F1223" s="4" t="n">
        <v>5</v>
      </c>
      <c r="G1223" s="7" t="n">
        <f aca="false">(E1223-F1223)</f>
        <v>0</v>
      </c>
    </row>
    <row r="1224" customFormat="false" ht="15.75" hidden="false" customHeight="true" outlineLevel="0" collapsed="false">
      <c r="A1224" s="1" t="n">
        <v>1223</v>
      </c>
      <c r="B1224" s="11" t="n">
        <v>5.92071937465135E+017</v>
      </c>
      <c r="C1224" s="2" t="s">
        <v>3777</v>
      </c>
      <c r="D1224" s="0" t="n">
        <v>1</v>
      </c>
      <c r="E1224" s="1" t="n">
        <v>5</v>
      </c>
      <c r="F1224" s="4" t="n">
        <v>7</v>
      </c>
      <c r="G1224" s="7" t="n">
        <f aca="false">(E1224-F1224)</f>
        <v>-2</v>
      </c>
    </row>
    <row r="1225" customFormat="false" ht="15.75" hidden="false" customHeight="true" outlineLevel="0" collapsed="false">
      <c r="A1225" s="1" t="n">
        <v>1224</v>
      </c>
      <c r="B1225" s="11" t="n">
        <v>5.92070697570054E+017</v>
      </c>
      <c r="C1225" s="8" t="s">
        <v>3778</v>
      </c>
      <c r="D1225" s="0" t="n">
        <v>1</v>
      </c>
      <c r="E1225" s="1" t="n">
        <v>7</v>
      </c>
      <c r="F1225" s="4" t="n">
        <v>5</v>
      </c>
      <c r="G1225" s="7" t="n">
        <f aca="false">(E1225-F1225)</f>
        <v>2</v>
      </c>
    </row>
    <row r="1226" customFormat="false" ht="15.75" hidden="false" customHeight="true" outlineLevel="0" collapsed="false">
      <c r="A1226" s="1" t="n">
        <v>1225</v>
      </c>
      <c r="B1226" s="11" t="n">
        <v>5.9207032418064E+017</v>
      </c>
      <c r="C1226" s="2" t="s">
        <v>3779</v>
      </c>
      <c r="D1226" s="0" t="n">
        <v>1</v>
      </c>
      <c r="E1226" s="1" t="n">
        <v>7</v>
      </c>
      <c r="F1226" s="4" t="n">
        <v>7</v>
      </c>
      <c r="G1226" s="7" t="n">
        <f aca="false">(E1226-F1226)</f>
        <v>0</v>
      </c>
    </row>
    <row r="1227" customFormat="false" ht="15.75" hidden="false" customHeight="true" outlineLevel="0" collapsed="false">
      <c r="A1227" s="1" t="n">
        <v>1226</v>
      </c>
      <c r="B1227" s="11" t="n">
        <v>5.92071875422868E+017</v>
      </c>
      <c r="C1227" s="2" t="s">
        <v>3780</v>
      </c>
      <c r="D1227" s="0" t="n">
        <v>1</v>
      </c>
      <c r="E1227" s="1" t="n">
        <v>7</v>
      </c>
      <c r="F1227" s="4" t="n">
        <v>7</v>
      </c>
      <c r="G1227" s="7" t="n">
        <f aca="false">(E1227-F1227)</f>
        <v>0</v>
      </c>
    </row>
    <row r="1228" customFormat="false" ht="15.75" hidden="false" customHeight="true" outlineLevel="0" collapsed="false">
      <c r="A1228" s="1" t="n">
        <v>1227</v>
      </c>
      <c r="B1228" s="11" t="n">
        <v>5.92071001934008E+017</v>
      </c>
      <c r="C1228" s="2" t="s">
        <v>3781</v>
      </c>
      <c r="D1228" s="0" t="n">
        <v>1</v>
      </c>
      <c r="E1228" s="1" t="n">
        <v>7</v>
      </c>
      <c r="F1228" s="4" t="n">
        <v>5</v>
      </c>
      <c r="G1228" s="7" t="n">
        <f aca="false">(E1228-F1228)</f>
        <v>2</v>
      </c>
    </row>
    <row r="1229" customFormat="false" ht="15.75" hidden="false" customHeight="true" outlineLevel="0" collapsed="false">
      <c r="A1229" s="1" t="n">
        <v>1228</v>
      </c>
      <c r="B1229" s="11" t="n">
        <v>5.92070521040278E+017</v>
      </c>
      <c r="C1229" s="2" t="s">
        <v>3782</v>
      </c>
      <c r="D1229" s="0" t="n">
        <v>1</v>
      </c>
      <c r="E1229" s="1" t="n">
        <v>7</v>
      </c>
      <c r="F1229" s="4" t="n">
        <v>4</v>
      </c>
      <c r="G1229" s="7" t="n">
        <f aca="false">(E1229-F1229)</f>
        <v>3</v>
      </c>
    </row>
    <row r="1230" customFormat="false" ht="15.75" hidden="false" customHeight="true" outlineLevel="0" collapsed="false">
      <c r="A1230" s="1" t="n">
        <v>1229</v>
      </c>
      <c r="B1230" s="11" t="n">
        <v>5.92071026126783E+017</v>
      </c>
      <c r="C1230" s="2" t="s">
        <v>3783</v>
      </c>
      <c r="D1230" s="0" t="n">
        <v>1</v>
      </c>
      <c r="E1230" s="1" t="n">
        <v>7</v>
      </c>
      <c r="F1230" s="4" t="n">
        <v>5</v>
      </c>
      <c r="G1230" s="7" t="n">
        <f aca="false">(E1230-F1230)</f>
        <v>2</v>
      </c>
    </row>
    <row r="1231" customFormat="false" ht="15.75" hidden="false" customHeight="true" outlineLevel="0" collapsed="false">
      <c r="A1231" s="1" t="n">
        <v>1230</v>
      </c>
      <c r="B1231" s="11" t="n">
        <v>5.92071707642454E+017</v>
      </c>
      <c r="C1231" s="2" t="s">
        <v>3784</v>
      </c>
      <c r="D1231" s="0" t="n">
        <v>1</v>
      </c>
      <c r="E1231" s="1" t="n">
        <v>5</v>
      </c>
      <c r="F1231" s="4" t="n">
        <v>7</v>
      </c>
      <c r="G1231" s="7" t="n">
        <f aca="false">(E1231-F1231)</f>
        <v>-2</v>
      </c>
    </row>
    <row r="1232" customFormat="false" ht="15.75" hidden="false" customHeight="true" outlineLevel="0" collapsed="false">
      <c r="A1232" s="1" t="n">
        <v>1231</v>
      </c>
      <c r="B1232" s="11" t="n">
        <v>5.92071892707746E+017</v>
      </c>
      <c r="C1232" s="2" t="s">
        <v>3785</v>
      </c>
      <c r="D1232" s="0" t="n">
        <v>1</v>
      </c>
      <c r="E1232" s="1" t="n">
        <v>5</v>
      </c>
      <c r="F1232" s="4" t="n">
        <v>8</v>
      </c>
      <c r="G1232" s="7" t="n">
        <f aca="false">(E1232-F1232)</f>
        <v>-3</v>
      </c>
    </row>
    <row r="1233" customFormat="false" ht="15.75" hidden="false" customHeight="true" outlineLevel="0" collapsed="false">
      <c r="A1233" s="1" t="n">
        <v>1232</v>
      </c>
      <c r="B1233" s="11" t="n">
        <v>5.92071914992067E+017</v>
      </c>
      <c r="C1233" s="2" t="s">
        <v>3786</v>
      </c>
      <c r="D1233" s="0" t="n">
        <v>1</v>
      </c>
      <c r="E1233" s="1" t="n">
        <v>5</v>
      </c>
      <c r="F1233" s="4" t="n">
        <v>5</v>
      </c>
      <c r="G1233" s="7" t="n">
        <f aca="false">(E1233-F1233)</f>
        <v>0</v>
      </c>
    </row>
    <row r="1234" customFormat="false" ht="15.75" hidden="false" customHeight="true" outlineLevel="0" collapsed="false">
      <c r="A1234" s="1" t="n">
        <v>1233</v>
      </c>
      <c r="B1234" s="11" t="n">
        <v>5.92072212053664E+017</v>
      </c>
      <c r="C1234" s="2" t="s">
        <v>3787</v>
      </c>
      <c r="D1234" s="0" t="n">
        <v>1</v>
      </c>
      <c r="E1234" s="1" t="n">
        <v>5</v>
      </c>
      <c r="F1234" s="4" t="n">
        <v>5</v>
      </c>
      <c r="G1234" s="7" t="n">
        <f aca="false">(E1234-F1234)</f>
        <v>0</v>
      </c>
    </row>
    <row r="1235" customFormat="false" ht="15.75" hidden="false" customHeight="true" outlineLevel="0" collapsed="false">
      <c r="A1235" s="1" t="n">
        <v>1234</v>
      </c>
      <c r="B1235" s="11" t="n">
        <v>5.92072051118092E+017</v>
      </c>
      <c r="C1235" s="2" t="s">
        <v>3788</v>
      </c>
      <c r="D1235" s="0" t="n">
        <v>1</v>
      </c>
      <c r="E1235" s="1" t="n">
        <v>7</v>
      </c>
      <c r="F1235" s="4" t="n">
        <v>7</v>
      </c>
      <c r="G1235" s="7" t="n">
        <f aca="false">(E1235-F1235)</f>
        <v>0</v>
      </c>
    </row>
    <row r="1236" customFormat="false" ht="15.75" hidden="false" customHeight="true" outlineLevel="0" collapsed="false">
      <c r="A1236" s="1" t="n">
        <v>1235</v>
      </c>
      <c r="B1236" s="11" t="n">
        <v>5.92071027846447E+017</v>
      </c>
      <c r="C1236" s="8" t="s">
        <v>3789</v>
      </c>
      <c r="D1236" s="0" t="n">
        <v>1</v>
      </c>
      <c r="E1236" s="1" t="n">
        <v>7</v>
      </c>
      <c r="F1236" s="4" t="n">
        <v>7</v>
      </c>
      <c r="G1236" s="7" t="n">
        <f aca="false">(E1236-F1236)</f>
        <v>0</v>
      </c>
    </row>
    <row r="1237" customFormat="false" ht="15.75" hidden="false" customHeight="true" outlineLevel="0" collapsed="false">
      <c r="A1237" s="1" t="n">
        <v>1236</v>
      </c>
      <c r="B1237" s="11" t="n">
        <v>5.92070392572998E+017</v>
      </c>
      <c r="C1237" s="2" t="s">
        <v>3790</v>
      </c>
      <c r="D1237" s="0" t="n">
        <v>1</v>
      </c>
      <c r="E1237" s="1" t="n">
        <v>7</v>
      </c>
      <c r="F1237" s="4" t="n">
        <v>5</v>
      </c>
      <c r="G1237" s="7" t="n">
        <f aca="false">(E1237-F1237)</f>
        <v>2</v>
      </c>
    </row>
    <row r="1238" customFormat="false" ht="15.75" hidden="false" customHeight="true" outlineLevel="0" collapsed="false">
      <c r="A1238" s="1" t="n">
        <v>1237</v>
      </c>
      <c r="B1238" s="11" t="n">
        <v>5.92071405224657E+017</v>
      </c>
      <c r="C1238" s="2" t="s">
        <v>3791</v>
      </c>
      <c r="D1238" s="0" t="n">
        <v>1</v>
      </c>
      <c r="E1238" s="1" t="n">
        <v>7</v>
      </c>
      <c r="F1238" s="4" t="n">
        <v>0</v>
      </c>
      <c r="G1238" s="7" t="n">
        <f aca="false">(E1238-F1238)</f>
        <v>7</v>
      </c>
    </row>
    <row r="1239" customFormat="false" ht="15.75" hidden="false" customHeight="true" outlineLevel="0" collapsed="false">
      <c r="A1239" s="1" t="n">
        <v>1238</v>
      </c>
      <c r="B1239" s="11" t="n">
        <v>5.92072236334383E+017</v>
      </c>
      <c r="C1239" s="2" t="s">
        <v>3792</v>
      </c>
      <c r="D1239" s="0" t="n">
        <v>1</v>
      </c>
      <c r="E1239" s="1" t="n">
        <v>7</v>
      </c>
      <c r="F1239" s="4" t="n">
        <v>7</v>
      </c>
      <c r="G1239" s="7" t="n">
        <f aca="false">(E1239-F1239)</f>
        <v>0</v>
      </c>
    </row>
    <row r="1240" customFormat="false" ht="15.75" hidden="false" customHeight="true" outlineLevel="0" collapsed="false">
      <c r="A1240" s="1" t="n">
        <v>1239</v>
      </c>
      <c r="B1240" s="11" t="n">
        <v>5.92070717165982E+017</v>
      </c>
      <c r="C1240" s="2" t="s">
        <v>3793</v>
      </c>
      <c r="D1240" s="0" t="n">
        <v>1</v>
      </c>
      <c r="E1240" s="1" t="n">
        <v>5</v>
      </c>
      <c r="F1240" s="4" t="n">
        <v>5</v>
      </c>
      <c r="G1240" s="7" t="n">
        <f aca="false">(E1240-F1240)</f>
        <v>0</v>
      </c>
    </row>
    <row r="1241" customFormat="false" ht="15.75" hidden="false" customHeight="true" outlineLevel="0" collapsed="false">
      <c r="A1241" s="1" t="n">
        <v>1240</v>
      </c>
      <c r="B1241" s="11" t="n">
        <v>5.92071668933136E+017</v>
      </c>
      <c r="C1241" s="2" t="s">
        <v>3794</v>
      </c>
      <c r="D1241" s="0" t="n">
        <v>1</v>
      </c>
      <c r="E1241" s="1" t="n">
        <v>5</v>
      </c>
      <c r="F1241" s="4" t="n">
        <v>7</v>
      </c>
      <c r="G1241" s="7" t="n">
        <f aca="false">(E1241-F1241)</f>
        <v>-2</v>
      </c>
    </row>
    <row r="1242" customFormat="false" ht="15.75" hidden="false" customHeight="true" outlineLevel="0" collapsed="false">
      <c r="A1242" s="1" t="n">
        <v>1241</v>
      </c>
      <c r="B1242" s="11" t="n">
        <v>5.92070298893095E+017</v>
      </c>
      <c r="C1242" s="8" t="s">
        <v>3795</v>
      </c>
      <c r="D1242" s="0" t="n">
        <v>1</v>
      </c>
      <c r="E1242" s="1" t="n">
        <v>7</v>
      </c>
      <c r="F1242" s="4" t="n">
        <v>0</v>
      </c>
      <c r="G1242" s="7" t="n">
        <f aca="false">(E1242-F1242)</f>
        <v>7</v>
      </c>
    </row>
    <row r="1243" customFormat="false" ht="15.75" hidden="false" customHeight="true" outlineLevel="0" collapsed="false">
      <c r="A1243" s="1" t="n">
        <v>1242</v>
      </c>
      <c r="B1243" s="11" t="n">
        <v>5.92070618306187E+017</v>
      </c>
      <c r="C1243" s="2" t="s">
        <v>3796</v>
      </c>
      <c r="D1243" s="0" t="n">
        <v>1</v>
      </c>
      <c r="E1243" s="1" t="n">
        <v>7</v>
      </c>
      <c r="F1243" s="4" t="n">
        <v>7</v>
      </c>
      <c r="G1243" s="7" t="n">
        <f aca="false">(E1243-F1243)</f>
        <v>0</v>
      </c>
    </row>
    <row r="1244" customFormat="false" ht="15.75" hidden="false" customHeight="true" outlineLevel="0" collapsed="false">
      <c r="A1244" s="1" t="n">
        <v>1243</v>
      </c>
      <c r="B1244" s="11" t="n">
        <v>5.92072245301744E+017</v>
      </c>
      <c r="C1244" s="2" t="s">
        <v>3797</v>
      </c>
      <c r="D1244" s="0" t="n">
        <v>1</v>
      </c>
      <c r="E1244" s="1" t="n">
        <v>7</v>
      </c>
      <c r="F1244" s="4" t="n">
        <v>5</v>
      </c>
      <c r="G1244" s="7" t="n">
        <f aca="false">(E1244-F1244)</f>
        <v>2</v>
      </c>
    </row>
    <row r="1245" customFormat="false" ht="15.75" hidden="false" customHeight="true" outlineLevel="0" collapsed="false">
      <c r="A1245" s="1" t="n">
        <v>1244</v>
      </c>
      <c r="B1245" s="11" t="n">
        <v>5.92071924416524E+017</v>
      </c>
      <c r="C1245" s="2" t="s">
        <v>3798</v>
      </c>
      <c r="D1245" s="0" t="n">
        <v>1</v>
      </c>
      <c r="E1245" s="1" t="n">
        <v>7</v>
      </c>
      <c r="F1245" s="4" t="n">
        <v>7</v>
      </c>
      <c r="G1245" s="7" t="n">
        <f aca="false">(E1245-F1245)</f>
        <v>0</v>
      </c>
    </row>
    <row r="1246" customFormat="false" ht="15.75" hidden="false" customHeight="true" outlineLevel="0" collapsed="false">
      <c r="A1246" s="1" t="n">
        <v>1245</v>
      </c>
      <c r="B1246" s="11" t="n">
        <v>5.92070248033038E+017</v>
      </c>
      <c r="C1246" s="2" t="s">
        <v>3799</v>
      </c>
      <c r="D1246" s="0" t="n">
        <v>1</v>
      </c>
      <c r="E1246" s="1" t="n">
        <v>5</v>
      </c>
      <c r="F1246" s="4" t="n">
        <v>7</v>
      </c>
      <c r="G1246" s="7" t="n">
        <f aca="false">(E1246-F1246)</f>
        <v>-2</v>
      </c>
    </row>
    <row r="1247" customFormat="false" ht="15.75" hidden="false" customHeight="true" outlineLevel="0" collapsed="false">
      <c r="A1247" s="1" t="n">
        <v>1246</v>
      </c>
      <c r="B1247" s="11" t="n">
        <v>5.92071790815384E+017</v>
      </c>
      <c r="C1247" s="2" t="s">
        <v>3800</v>
      </c>
      <c r="D1247" s="0" t="n">
        <v>1</v>
      </c>
      <c r="E1247" s="1" t="n">
        <v>7</v>
      </c>
      <c r="F1247" s="4" t="n">
        <v>0</v>
      </c>
      <c r="G1247" s="7" t="n">
        <f aca="false">(E1247-F1247)</f>
        <v>7</v>
      </c>
    </row>
    <row r="1248" customFormat="false" ht="15.75" hidden="false" customHeight="true" outlineLevel="0" collapsed="false">
      <c r="A1248" s="1" t="n">
        <v>1247</v>
      </c>
      <c r="B1248" s="11" t="n">
        <v>5.92071713124262E+017</v>
      </c>
      <c r="C1248" s="2" t="s">
        <v>3801</v>
      </c>
      <c r="D1248" s="0" t="n">
        <v>1</v>
      </c>
      <c r="E1248" s="1" t="n">
        <v>7</v>
      </c>
      <c r="F1248" s="4" t="n">
        <v>7</v>
      </c>
      <c r="G1248" s="7" t="n">
        <f aca="false">(E1248-F1248)</f>
        <v>0</v>
      </c>
    </row>
    <row r="1249" customFormat="false" ht="15.75" hidden="false" customHeight="true" outlineLevel="0" collapsed="false">
      <c r="A1249" s="1" t="n">
        <v>1248</v>
      </c>
      <c r="B1249" s="11" t="n">
        <v>5.92071695357252E+017</v>
      </c>
      <c r="C1249" s="2" t="s">
        <v>3802</v>
      </c>
      <c r="D1249" s="0" t="n">
        <v>1</v>
      </c>
      <c r="E1249" s="1" t="n">
        <v>5</v>
      </c>
      <c r="F1249" s="4" t="n">
        <v>7</v>
      </c>
      <c r="G1249" s="7" t="n">
        <f aca="false">(E1249-F1249)</f>
        <v>-2</v>
      </c>
    </row>
    <row r="1250" customFormat="false" ht="15.75" hidden="false" customHeight="true" outlineLevel="0" collapsed="false">
      <c r="A1250" s="1" t="n">
        <v>1249</v>
      </c>
      <c r="B1250" s="11" t="n">
        <v>5.92072337345933E+017</v>
      </c>
      <c r="C1250" s="2" t="s">
        <v>3803</v>
      </c>
      <c r="D1250" s="0" t="n">
        <v>1</v>
      </c>
      <c r="E1250" s="1" t="n">
        <v>5</v>
      </c>
      <c r="F1250" s="4" t="n">
        <v>7</v>
      </c>
      <c r="G1250" s="7" t="n">
        <f aca="false">(E1250-F1250)</f>
        <v>-2</v>
      </c>
    </row>
    <row r="1251" customFormat="false" ht="15.75" hidden="false" customHeight="true" outlineLevel="0" collapsed="false">
      <c r="A1251" s="1" t="n">
        <v>1250</v>
      </c>
      <c r="B1251" s="11" t="n">
        <v>5.92070148607062E+017</v>
      </c>
      <c r="C1251" s="2" t="s">
        <v>3804</v>
      </c>
      <c r="D1251" s="0" t="n">
        <v>1</v>
      </c>
      <c r="E1251" s="1" t="n">
        <v>7</v>
      </c>
      <c r="F1251" s="4" t="n">
        <v>1</v>
      </c>
      <c r="G1251" s="7" t="n">
        <f aca="false">(E1251-F1251)</f>
        <v>6</v>
      </c>
    </row>
    <row r="1252" customFormat="false" ht="15.75" hidden="false" customHeight="true" outlineLevel="0" collapsed="false">
      <c r="A1252" s="1" t="n">
        <v>1251</v>
      </c>
      <c r="B1252" s="11" t="n">
        <v>5.92070188142563E+017</v>
      </c>
      <c r="C1252" s="8" t="s">
        <v>3805</v>
      </c>
      <c r="D1252" s="0" t="n">
        <v>1</v>
      </c>
      <c r="E1252" s="1" t="n">
        <v>5</v>
      </c>
      <c r="F1252" s="4" t="n">
        <v>5</v>
      </c>
      <c r="G1252" s="7" t="n">
        <f aca="false">(E1252-F1252)</f>
        <v>0</v>
      </c>
    </row>
    <row r="1253" customFormat="false" ht="15.75" hidden="false" customHeight="true" outlineLevel="0" collapsed="false">
      <c r="A1253" s="1" t="n">
        <v>1252</v>
      </c>
      <c r="B1253" s="11" t="n">
        <v>5.92072263693783E+017</v>
      </c>
      <c r="C1253" s="2" t="s">
        <v>3806</v>
      </c>
      <c r="D1253" s="0" t="n">
        <v>1</v>
      </c>
      <c r="E1253" s="1" t="n">
        <v>7</v>
      </c>
      <c r="F1253" s="4" t="n">
        <v>7</v>
      </c>
      <c r="G1253" s="7" t="n">
        <f aca="false">(E1253-F1253)</f>
        <v>0</v>
      </c>
    </row>
    <row r="1254" customFormat="false" ht="15.75" hidden="false" customHeight="true" outlineLevel="0" collapsed="false">
      <c r="A1254" s="1" t="n">
        <v>1253</v>
      </c>
      <c r="B1254" s="11" t="n">
        <v>5.92072172195095E+017</v>
      </c>
      <c r="C1254" s="2" t="s">
        <v>3807</v>
      </c>
      <c r="D1254" s="0" t="n">
        <v>1</v>
      </c>
      <c r="E1254" s="1" t="n">
        <v>7</v>
      </c>
      <c r="F1254" s="4" t="n">
        <v>7</v>
      </c>
      <c r="G1254" s="7" t="n">
        <f aca="false">(E1254-F1254)</f>
        <v>0</v>
      </c>
    </row>
    <row r="1255" customFormat="false" ht="15.75" hidden="false" customHeight="true" outlineLevel="0" collapsed="false">
      <c r="A1255" s="1" t="n">
        <v>1254</v>
      </c>
      <c r="B1255" s="11" t="n">
        <v>5.92072242458067E+017</v>
      </c>
      <c r="C1255" s="2" t="s">
        <v>3808</v>
      </c>
      <c r="D1255" s="0" t="n">
        <v>1</v>
      </c>
      <c r="E1255" s="1" t="n">
        <v>7</v>
      </c>
      <c r="F1255" s="4" t="n">
        <v>7</v>
      </c>
      <c r="G1255" s="7" t="n">
        <f aca="false">(E1255-F1255)</f>
        <v>0</v>
      </c>
    </row>
    <row r="1256" customFormat="false" ht="15.75" hidden="false" customHeight="true" outlineLevel="0" collapsed="false">
      <c r="A1256" s="1" t="n">
        <v>1255</v>
      </c>
      <c r="B1256" s="11" t="n">
        <v>5.92072390454202E+017</v>
      </c>
      <c r="C1256" s="2" t="s">
        <v>3809</v>
      </c>
      <c r="D1256" s="0" t="n">
        <v>1</v>
      </c>
      <c r="E1256" s="1" t="n">
        <v>7</v>
      </c>
      <c r="F1256" s="4" t="n">
        <v>0</v>
      </c>
      <c r="G1256" s="7" t="n">
        <f aca="false">(E1256-F1256)</f>
        <v>7</v>
      </c>
    </row>
    <row r="1257" customFormat="false" ht="15.75" hidden="false" customHeight="true" outlineLevel="0" collapsed="false">
      <c r="A1257" s="1" t="n">
        <v>1256</v>
      </c>
      <c r="B1257" s="11" t="n">
        <v>5.92071122662785E+017</v>
      </c>
      <c r="C1257" s="2" t="s">
        <v>3810</v>
      </c>
      <c r="D1257" s="0" t="n">
        <v>1</v>
      </c>
      <c r="E1257" s="1" t="n">
        <v>7</v>
      </c>
      <c r="F1257" s="4" t="n">
        <v>7</v>
      </c>
      <c r="G1257" s="7" t="n">
        <f aca="false">(E1257-F1257)</f>
        <v>0</v>
      </c>
    </row>
    <row r="1258" customFormat="false" ht="15.75" hidden="false" customHeight="true" outlineLevel="0" collapsed="false">
      <c r="A1258" s="1" t="n">
        <v>1257</v>
      </c>
      <c r="B1258" s="11" t="n">
        <v>5.92070987539034E+017</v>
      </c>
      <c r="C1258" s="2" t="s">
        <v>3811</v>
      </c>
      <c r="D1258" s="0" t="n">
        <v>1</v>
      </c>
      <c r="E1258" s="1" t="n">
        <v>8</v>
      </c>
      <c r="F1258" s="4" t="n">
        <v>8</v>
      </c>
      <c r="G1258" s="7" t="n">
        <f aca="false">(E1258-F1258)</f>
        <v>0</v>
      </c>
    </row>
    <row r="1259" customFormat="false" ht="15.75" hidden="false" customHeight="true" outlineLevel="0" collapsed="false">
      <c r="A1259" s="1" t="n">
        <v>1258</v>
      </c>
      <c r="B1259" s="11" t="n">
        <v>5.92071606505251E+017</v>
      </c>
      <c r="C1259" s="2" t="s">
        <v>3812</v>
      </c>
      <c r="D1259" s="0" t="n">
        <v>1</v>
      </c>
      <c r="E1259" s="1" t="n">
        <v>0</v>
      </c>
      <c r="F1259" s="4" t="n">
        <v>0</v>
      </c>
      <c r="G1259" s="7" t="n">
        <f aca="false">(E1259-F1259)</f>
        <v>0</v>
      </c>
    </row>
    <row r="1260" customFormat="false" ht="15.75" hidden="false" customHeight="true" outlineLevel="0" collapsed="false">
      <c r="A1260" s="1" t="n">
        <v>1259</v>
      </c>
      <c r="B1260" s="11" t="n">
        <v>5.92072270304121E+017</v>
      </c>
      <c r="C1260" s="8" t="s">
        <v>3813</v>
      </c>
      <c r="D1260" s="0" t="n">
        <v>1</v>
      </c>
      <c r="E1260" s="1" t="n">
        <v>5</v>
      </c>
      <c r="F1260" s="4" t="n">
        <v>5</v>
      </c>
      <c r="G1260" s="7" t="n">
        <f aca="false">(E1260-F1260)</f>
        <v>0</v>
      </c>
    </row>
    <row r="1261" customFormat="false" ht="15.75" hidden="false" customHeight="true" outlineLevel="0" collapsed="false">
      <c r="A1261" s="1" t="n">
        <v>1260</v>
      </c>
      <c r="B1261" s="11" t="n">
        <v>5.92072132689015E+017</v>
      </c>
      <c r="C1261" s="2" t="s">
        <v>3814</v>
      </c>
      <c r="D1261" s="0" t="n">
        <v>1</v>
      </c>
      <c r="E1261" s="1" t="n">
        <v>7</v>
      </c>
      <c r="F1261" s="4" t="n">
        <v>7</v>
      </c>
      <c r="G1261" s="7" t="n">
        <f aca="false">(E1261-F1261)</f>
        <v>0</v>
      </c>
    </row>
    <row r="1262" customFormat="false" ht="15.75" hidden="false" customHeight="true" outlineLevel="0" collapsed="false">
      <c r="A1262" s="1" t="n">
        <v>1261</v>
      </c>
      <c r="B1262" s="11" t="n">
        <v>5.92071378104365E+017</v>
      </c>
      <c r="C1262" s="2" t="s">
        <v>3815</v>
      </c>
      <c r="D1262" s="0" t="n">
        <v>1</v>
      </c>
      <c r="E1262" s="1" t="n">
        <v>7</v>
      </c>
      <c r="F1262" s="4" t="n">
        <v>5</v>
      </c>
      <c r="G1262" s="7" t="n">
        <f aca="false">(E1262-F1262)</f>
        <v>2</v>
      </c>
    </row>
    <row r="1263" customFormat="false" ht="15.75" hidden="false" customHeight="true" outlineLevel="0" collapsed="false">
      <c r="A1263" s="1" t="n">
        <v>1262</v>
      </c>
      <c r="B1263" s="11" t="n">
        <v>5.92071743465914E+017</v>
      </c>
      <c r="C1263" s="2" t="s">
        <v>3816</v>
      </c>
      <c r="D1263" s="0" t="n">
        <v>1</v>
      </c>
      <c r="E1263" s="1" t="n">
        <v>7</v>
      </c>
      <c r="F1263" s="4" t="n">
        <v>7</v>
      </c>
      <c r="G1263" s="7" t="n">
        <f aca="false">(E1263-F1263)</f>
        <v>0</v>
      </c>
    </row>
    <row r="1264" customFormat="false" ht="15.75" hidden="false" customHeight="true" outlineLevel="0" collapsed="false">
      <c r="A1264" s="1" t="n">
        <v>1263</v>
      </c>
      <c r="B1264" s="11" t="n">
        <v>5.92071818594226E+017</v>
      </c>
      <c r="C1264" s="2" t="s">
        <v>3817</v>
      </c>
      <c r="D1264" s="0" t="n">
        <v>1</v>
      </c>
      <c r="E1264" s="1" t="n">
        <v>1</v>
      </c>
      <c r="F1264" s="4" t="n">
        <v>0</v>
      </c>
      <c r="G1264" s="7" t="n">
        <f aca="false">(E1264-F1264)</f>
        <v>1</v>
      </c>
    </row>
    <row r="1265" customFormat="false" ht="15.75" hidden="false" customHeight="true" outlineLevel="0" collapsed="false">
      <c r="A1265" s="1" t="n">
        <v>1264</v>
      </c>
      <c r="B1265" s="11" t="n">
        <v>5.92071028848853E+017</v>
      </c>
      <c r="C1265" s="2" t="s">
        <v>3818</v>
      </c>
      <c r="D1265" s="0" t="n">
        <v>1</v>
      </c>
      <c r="E1265" s="1" t="n">
        <v>7</v>
      </c>
      <c r="F1265" s="4" t="n">
        <v>7</v>
      </c>
      <c r="G1265" s="7" t="n">
        <f aca="false">(E1265-F1265)</f>
        <v>0</v>
      </c>
    </row>
    <row r="1266" customFormat="false" ht="15.75" hidden="false" customHeight="true" outlineLevel="0" collapsed="false">
      <c r="A1266" s="1" t="n">
        <v>1265</v>
      </c>
      <c r="B1266" s="11" t="n">
        <v>5.92070466245825E+017</v>
      </c>
      <c r="C1266" s="2" t="s">
        <v>3819</v>
      </c>
      <c r="D1266" s="0" t="n">
        <v>1</v>
      </c>
      <c r="E1266" s="1" t="n">
        <v>4</v>
      </c>
      <c r="F1266" s="4" t="n">
        <v>6</v>
      </c>
      <c r="G1266" s="7" t="n">
        <f aca="false">(E1266-F1266)</f>
        <v>-2</v>
      </c>
    </row>
    <row r="1267" customFormat="false" ht="15.75" hidden="false" customHeight="true" outlineLevel="0" collapsed="false">
      <c r="A1267" s="1" t="n">
        <v>1266</v>
      </c>
      <c r="B1267" s="11" t="n">
        <v>5.92070667110978E+017</v>
      </c>
      <c r="C1267" s="2" t="s">
        <v>3820</v>
      </c>
      <c r="D1267" s="0" t="n">
        <v>1</v>
      </c>
      <c r="E1267" s="1" t="n">
        <v>7</v>
      </c>
      <c r="F1267" s="4" t="n">
        <v>7</v>
      </c>
      <c r="G1267" s="7" t="n">
        <f aca="false">(E1267-F1267)</f>
        <v>0</v>
      </c>
    </row>
    <row r="1268" customFormat="false" ht="15.75" hidden="false" customHeight="true" outlineLevel="0" collapsed="false">
      <c r="A1268" s="1" t="n">
        <v>1267</v>
      </c>
      <c r="B1268" s="11" t="n">
        <v>5.9207145425188E+017</v>
      </c>
      <c r="C1268" s="2" t="s">
        <v>3821</v>
      </c>
      <c r="D1268" s="0" t="n">
        <v>1</v>
      </c>
      <c r="E1268" s="1" t="n">
        <v>7</v>
      </c>
      <c r="F1268" s="4" t="n">
        <v>7</v>
      </c>
      <c r="G1268" s="7" t="n">
        <f aca="false">(E1268-F1268)</f>
        <v>0</v>
      </c>
    </row>
    <row r="1269" customFormat="false" ht="15.75" hidden="false" customHeight="true" outlineLevel="0" collapsed="false">
      <c r="A1269" s="1" t="n">
        <v>1268</v>
      </c>
      <c r="B1269" s="11" t="n">
        <v>5.92072078490112E+017</v>
      </c>
      <c r="C1269" s="2" t="s">
        <v>3822</v>
      </c>
      <c r="D1269" s="0" t="n">
        <v>1</v>
      </c>
      <c r="E1269" s="1" t="n">
        <v>7</v>
      </c>
      <c r="F1269" s="4" t="n">
        <v>7</v>
      </c>
      <c r="G1269" s="7" t="n">
        <f aca="false">(E1269-F1269)</f>
        <v>0</v>
      </c>
    </row>
    <row r="1270" customFormat="false" ht="15.75" hidden="false" customHeight="true" outlineLevel="0" collapsed="false">
      <c r="A1270" s="1" t="n">
        <v>1269</v>
      </c>
      <c r="B1270" s="11" t="n">
        <v>5.92071513924305E+017</v>
      </c>
      <c r="C1270" s="2" t="s">
        <v>3823</v>
      </c>
      <c r="D1270" s="0" t="n">
        <v>1</v>
      </c>
      <c r="E1270" s="1" t="n">
        <v>7</v>
      </c>
      <c r="F1270" s="4" t="n">
        <v>7</v>
      </c>
      <c r="G1270" s="7" t="n">
        <f aca="false">(E1270-F1270)</f>
        <v>0</v>
      </c>
    </row>
    <row r="1271" customFormat="false" ht="15.75" hidden="false" customHeight="true" outlineLevel="0" collapsed="false">
      <c r="A1271" s="1" t="n">
        <v>1270</v>
      </c>
      <c r="B1271" s="11" t="n">
        <v>5.92070329121558E+017</v>
      </c>
      <c r="C1271" s="2" t="s">
        <v>3824</v>
      </c>
      <c r="D1271" s="0" t="n">
        <v>1</v>
      </c>
      <c r="E1271" s="1" t="n">
        <v>7</v>
      </c>
      <c r="F1271" s="4" t="n">
        <v>7</v>
      </c>
      <c r="G1271" s="7" t="n">
        <f aca="false">(E1271-F1271)</f>
        <v>0</v>
      </c>
    </row>
    <row r="1272" customFormat="false" ht="15.75" hidden="false" customHeight="true" outlineLevel="0" collapsed="false">
      <c r="A1272" s="1" t="n">
        <v>1271</v>
      </c>
      <c r="B1272" s="11" t="n">
        <v>5.92070685159109E+017</v>
      </c>
      <c r="C1272" s="2" t="s">
        <v>3825</v>
      </c>
      <c r="D1272" s="0" t="n">
        <v>1</v>
      </c>
      <c r="E1272" s="1" t="n">
        <v>7</v>
      </c>
      <c r="F1272" s="4" t="n">
        <v>3</v>
      </c>
      <c r="G1272" s="7" t="n">
        <f aca="false">(E1272-F1272)</f>
        <v>4</v>
      </c>
    </row>
    <row r="1273" customFormat="false" ht="15.75" hidden="false" customHeight="true" outlineLevel="0" collapsed="false">
      <c r="A1273" s="1" t="n">
        <v>1272</v>
      </c>
      <c r="B1273" s="11" t="n">
        <v>5.92070707531514E+017</v>
      </c>
      <c r="C1273" s="8" t="s">
        <v>3826</v>
      </c>
      <c r="D1273" s="0" t="n">
        <v>1</v>
      </c>
      <c r="E1273" s="1" t="n">
        <v>7</v>
      </c>
      <c r="F1273" s="4" t="n">
        <v>0</v>
      </c>
      <c r="G1273" s="7" t="n">
        <f aca="false">(E1273-F1273)</f>
        <v>7</v>
      </c>
    </row>
    <row r="1274" customFormat="false" ht="15.75" hidden="false" customHeight="true" outlineLevel="0" collapsed="false">
      <c r="A1274" s="1" t="n">
        <v>1273</v>
      </c>
      <c r="B1274" s="11" t="n">
        <v>5.92071993140249E+017</v>
      </c>
      <c r="C1274" s="2" t="s">
        <v>3827</v>
      </c>
      <c r="D1274" s="0" t="n">
        <v>1</v>
      </c>
      <c r="E1274" s="1" t="n">
        <v>7</v>
      </c>
      <c r="F1274" s="4" t="n">
        <v>7</v>
      </c>
      <c r="G1274" s="7" t="n">
        <f aca="false">(E1274-F1274)</f>
        <v>0</v>
      </c>
    </row>
    <row r="1275" customFormat="false" ht="15.75" hidden="false" customHeight="true" outlineLevel="0" collapsed="false">
      <c r="A1275" s="1" t="n">
        <v>1274</v>
      </c>
      <c r="B1275" s="11" t="n">
        <v>5.92070595224953E+017</v>
      </c>
      <c r="C1275" s="2" t="s">
        <v>3828</v>
      </c>
      <c r="D1275" s="0" t="n">
        <v>1</v>
      </c>
      <c r="E1275" s="1" t="n">
        <v>7</v>
      </c>
      <c r="F1275" s="4" t="n">
        <v>7</v>
      </c>
      <c r="G1275" s="7" t="n">
        <f aca="false">(E1275-F1275)</f>
        <v>0</v>
      </c>
    </row>
    <row r="1276" customFormat="false" ht="15.75" hidden="false" customHeight="true" outlineLevel="0" collapsed="false">
      <c r="A1276" s="1" t="n">
        <v>1275</v>
      </c>
      <c r="B1276" s="11" t="n">
        <v>5.92071074034033E+017</v>
      </c>
      <c r="C1276" s="2" t="s">
        <v>3829</v>
      </c>
      <c r="D1276" s="0" t="n">
        <v>1</v>
      </c>
      <c r="E1276" s="1" t="n">
        <v>7</v>
      </c>
      <c r="F1276" s="4" t="n">
        <v>7</v>
      </c>
      <c r="G1276" s="7" t="n">
        <f aca="false">(E1276-F1276)</f>
        <v>0</v>
      </c>
    </row>
    <row r="1277" customFormat="false" ht="15.75" hidden="false" customHeight="true" outlineLevel="0" collapsed="false">
      <c r="A1277" s="1" t="n">
        <v>1276</v>
      </c>
      <c r="B1277" s="11" t="n">
        <v>5.92070240743232E+017</v>
      </c>
      <c r="C1277" s="2" t="s">
        <v>3830</v>
      </c>
      <c r="D1277" s="0" t="n">
        <v>1</v>
      </c>
      <c r="E1277" s="1" t="n">
        <v>7</v>
      </c>
      <c r="F1277" s="4" t="n">
        <v>7</v>
      </c>
      <c r="G1277" s="7" t="n">
        <f aca="false">(E1277-F1277)</f>
        <v>0</v>
      </c>
    </row>
    <row r="1278" customFormat="false" ht="15.75" hidden="false" customHeight="true" outlineLevel="0" collapsed="false">
      <c r="A1278" s="1" t="n">
        <v>1277</v>
      </c>
      <c r="B1278" s="11" t="n">
        <v>5.92071841704911E+017</v>
      </c>
      <c r="C1278" s="2" t="s">
        <v>3831</v>
      </c>
      <c r="D1278" s="0" t="n">
        <v>1</v>
      </c>
      <c r="E1278" s="1" t="n">
        <v>7</v>
      </c>
      <c r="F1278" s="4" t="n">
        <v>7</v>
      </c>
      <c r="G1278" s="7" t="n">
        <f aca="false">(E1278-F1278)</f>
        <v>0</v>
      </c>
    </row>
    <row r="1279" customFormat="false" ht="15.75" hidden="false" customHeight="true" outlineLevel="0" collapsed="false">
      <c r="A1279" s="1" t="n">
        <v>1278</v>
      </c>
      <c r="B1279" s="11" t="n">
        <v>5.9207017756033E+017</v>
      </c>
      <c r="C1279" s="2" t="s">
        <v>3832</v>
      </c>
      <c r="D1279" s="0" t="n">
        <v>1</v>
      </c>
      <c r="E1279" s="1" t="n">
        <v>7</v>
      </c>
      <c r="F1279" s="4" t="n">
        <v>1</v>
      </c>
      <c r="G1279" s="7" t="n">
        <f aca="false">(E1279-F1279)</f>
        <v>6</v>
      </c>
    </row>
    <row r="1280" customFormat="false" ht="15.75" hidden="false" customHeight="true" outlineLevel="0" collapsed="false">
      <c r="A1280" s="1" t="n">
        <v>1279</v>
      </c>
      <c r="B1280" s="11" t="n">
        <v>5.92070517990957E+017</v>
      </c>
      <c r="C1280" s="2" t="s">
        <v>3833</v>
      </c>
      <c r="D1280" s="0" t="n">
        <v>1</v>
      </c>
      <c r="E1280" s="1" t="n">
        <v>5</v>
      </c>
      <c r="F1280" s="4" t="n">
        <v>5</v>
      </c>
      <c r="G1280" s="7" t="n">
        <f aca="false">(E1280-F1280)</f>
        <v>0</v>
      </c>
    </row>
    <row r="1281" customFormat="false" ht="15.75" hidden="false" customHeight="true" outlineLevel="0" collapsed="false">
      <c r="A1281" s="1" t="n">
        <v>1280</v>
      </c>
      <c r="B1281" s="11" t="n">
        <v>5.92072054989402E+017</v>
      </c>
      <c r="C1281" s="2" t="s">
        <v>3834</v>
      </c>
      <c r="D1281" s="0" t="n">
        <v>1</v>
      </c>
      <c r="E1281" s="1" t="n">
        <v>7</v>
      </c>
      <c r="F1281" s="4" t="n">
        <v>7</v>
      </c>
      <c r="G1281" s="7" t="n">
        <f aca="false">(E1281-F1281)</f>
        <v>0</v>
      </c>
    </row>
    <row r="1282" customFormat="false" ht="15.75" hidden="false" customHeight="true" outlineLevel="0" collapsed="false">
      <c r="A1282" s="1" t="n">
        <v>1281</v>
      </c>
      <c r="B1282" s="11" t="n">
        <v>5.920703809002E+017</v>
      </c>
      <c r="C1282" s="2" t="s">
        <v>3835</v>
      </c>
      <c r="D1282" s="0" t="n">
        <v>1</v>
      </c>
      <c r="E1282" s="1" t="n">
        <v>7</v>
      </c>
      <c r="F1282" s="4" t="n">
        <v>7</v>
      </c>
      <c r="G1282" s="7" t="n">
        <f aca="false">(E1282-F1282)</f>
        <v>0</v>
      </c>
    </row>
    <row r="1283" customFormat="false" ht="15.75" hidden="false" customHeight="true" outlineLevel="0" collapsed="false">
      <c r="A1283" s="1" t="n">
        <v>1282</v>
      </c>
      <c r="B1283" s="11" t="n">
        <v>5.92070650359087E+017</v>
      </c>
      <c r="C1283" s="2" t="s">
        <v>3836</v>
      </c>
      <c r="D1283" s="0" t="n">
        <v>1</v>
      </c>
      <c r="E1283" s="1" t="n">
        <v>7</v>
      </c>
      <c r="F1283" s="4" t="n">
        <v>3</v>
      </c>
      <c r="G1283" s="7" t="n">
        <f aca="false">(E1283-F1283)</f>
        <v>4</v>
      </c>
    </row>
    <row r="1284" customFormat="false" ht="15.75" hidden="false" customHeight="true" outlineLevel="0" collapsed="false">
      <c r="A1284" s="1" t="n">
        <v>1283</v>
      </c>
      <c r="B1284" s="11" t="n">
        <v>5.92071648448229E+017</v>
      </c>
      <c r="C1284" s="2" t="s">
        <v>3837</v>
      </c>
      <c r="D1284" s="0" t="n">
        <v>1</v>
      </c>
      <c r="E1284" s="1" t="n">
        <v>5</v>
      </c>
      <c r="F1284" s="4" t="n">
        <v>5</v>
      </c>
      <c r="G1284" s="7" t="n">
        <f aca="false">(E1284-F1284)</f>
        <v>0</v>
      </c>
    </row>
    <row r="1285" customFormat="false" ht="15.75" hidden="false" customHeight="true" outlineLevel="0" collapsed="false">
      <c r="A1285" s="1" t="n">
        <v>1284</v>
      </c>
      <c r="B1285" s="11" t="n">
        <v>5.92071393543529E+017</v>
      </c>
      <c r="C1285" s="2" t="s">
        <v>3838</v>
      </c>
      <c r="D1285" s="0" t="n">
        <v>1</v>
      </c>
      <c r="E1285" s="1" t="n">
        <v>7</v>
      </c>
      <c r="F1285" s="4" t="n">
        <v>8</v>
      </c>
      <c r="G1285" s="7" t="n">
        <f aca="false">(E1285-F1285)</f>
        <v>-1</v>
      </c>
    </row>
    <row r="1286" customFormat="false" ht="15.75" hidden="false" customHeight="true" outlineLevel="0" collapsed="false">
      <c r="A1286" s="1" t="n">
        <v>1285</v>
      </c>
      <c r="B1286" s="11" t="n">
        <v>5.92071820506956E+017</v>
      </c>
      <c r="C1286" s="2" t="s">
        <v>3839</v>
      </c>
      <c r="D1286" s="0" t="n">
        <v>1</v>
      </c>
      <c r="E1286" s="1" t="n">
        <v>7</v>
      </c>
      <c r="F1286" s="4" t="n">
        <v>7</v>
      </c>
      <c r="G1286" s="7" t="n">
        <f aca="false">(E1286-F1286)</f>
        <v>0</v>
      </c>
    </row>
    <row r="1287" customFormat="false" ht="15.75" hidden="false" customHeight="true" outlineLevel="0" collapsed="false">
      <c r="A1287" s="1" t="n">
        <v>1286</v>
      </c>
      <c r="B1287" s="11" t="n">
        <v>5.92072847159403E+017</v>
      </c>
      <c r="C1287" s="2" t="s">
        <v>3840</v>
      </c>
      <c r="D1287" s="0" t="n">
        <v>1</v>
      </c>
      <c r="E1287" s="1" t="n">
        <v>1</v>
      </c>
      <c r="F1287" s="4" t="n">
        <v>1</v>
      </c>
      <c r="G1287" s="7" t="n">
        <f aca="false">(E1287-F1287)</f>
        <v>0</v>
      </c>
    </row>
    <row r="1288" customFormat="false" ht="15.75" hidden="false" customHeight="true" outlineLevel="0" collapsed="false">
      <c r="A1288" s="1" t="n">
        <v>1287</v>
      </c>
      <c r="B1288" s="11" t="n">
        <v>5.92073527131529E+017</v>
      </c>
      <c r="C1288" s="2" t="s">
        <v>3841</v>
      </c>
      <c r="D1288" s="0" t="n">
        <v>1</v>
      </c>
      <c r="E1288" s="1" t="n">
        <v>7</v>
      </c>
      <c r="F1288" s="4" t="n">
        <v>2</v>
      </c>
      <c r="G1288" s="7" t="n">
        <f aca="false">(E1288-F1288)</f>
        <v>5</v>
      </c>
    </row>
    <row r="1289" customFormat="false" ht="15.75" hidden="false" customHeight="true" outlineLevel="0" collapsed="false">
      <c r="A1289" s="1" t="n">
        <v>1288</v>
      </c>
      <c r="B1289" s="11" t="n">
        <v>5.92072970614374E+017</v>
      </c>
      <c r="C1289" s="2" t="s">
        <v>3842</v>
      </c>
      <c r="D1289" s="0" t="n">
        <v>1</v>
      </c>
      <c r="E1289" s="1" t="n">
        <v>7</v>
      </c>
      <c r="F1289" s="4" t="n">
        <v>3</v>
      </c>
      <c r="G1289" s="7" t="n">
        <f aca="false">(E1289-F1289)</f>
        <v>4</v>
      </c>
    </row>
    <row r="1290" customFormat="false" ht="15.75" hidden="false" customHeight="true" outlineLevel="0" collapsed="false">
      <c r="A1290" s="1" t="n">
        <v>1289</v>
      </c>
      <c r="B1290" s="11" t="n">
        <v>5.92074734881403E+017</v>
      </c>
      <c r="C1290" s="2" t="s">
        <v>3843</v>
      </c>
      <c r="D1290" s="0" t="n">
        <v>1</v>
      </c>
      <c r="E1290" s="1" t="n">
        <v>7</v>
      </c>
      <c r="F1290" s="4" t="n">
        <v>7</v>
      </c>
      <c r="G1290" s="7" t="n">
        <f aca="false">(E1290-F1290)</f>
        <v>0</v>
      </c>
    </row>
    <row r="1291" customFormat="false" ht="15.75" hidden="false" customHeight="true" outlineLevel="0" collapsed="false">
      <c r="A1291" s="1" t="n">
        <v>1290</v>
      </c>
      <c r="B1291" s="11" t="n">
        <v>5.92072808861053E+017</v>
      </c>
      <c r="C1291" s="2" t="s">
        <v>3844</v>
      </c>
      <c r="D1291" s="0" t="n">
        <v>1</v>
      </c>
      <c r="E1291" s="1" t="n">
        <v>7</v>
      </c>
      <c r="F1291" s="4" t="n">
        <v>7</v>
      </c>
      <c r="G1291" s="7" t="n">
        <f aca="false">(E1291-F1291)</f>
        <v>0</v>
      </c>
    </row>
    <row r="1292" customFormat="false" ht="15.75" hidden="false" customHeight="true" outlineLevel="0" collapsed="false">
      <c r="A1292" s="1" t="n">
        <v>1291</v>
      </c>
      <c r="B1292" s="11" t="n">
        <v>5.92073191708844E+017</v>
      </c>
      <c r="C1292" s="2" t="s">
        <v>3845</v>
      </c>
      <c r="D1292" s="0" t="n">
        <v>1</v>
      </c>
      <c r="E1292" s="1" t="n">
        <v>4</v>
      </c>
      <c r="F1292" s="4" t="n">
        <v>6</v>
      </c>
      <c r="G1292" s="7" t="n">
        <f aca="false">(E1292-F1292)</f>
        <v>-2</v>
      </c>
    </row>
    <row r="1293" customFormat="false" ht="15.75" hidden="false" customHeight="true" outlineLevel="0" collapsed="false">
      <c r="A1293" s="1" t="n">
        <v>1292</v>
      </c>
      <c r="B1293" s="11" t="n">
        <v>5.92073805868204E+017</v>
      </c>
      <c r="C1293" s="2" t="s">
        <v>3846</v>
      </c>
      <c r="D1293" s="0" t="n">
        <v>1</v>
      </c>
      <c r="E1293" s="1" t="n">
        <v>5</v>
      </c>
      <c r="F1293" s="4" t="n">
        <v>5</v>
      </c>
      <c r="G1293" s="7" t="n">
        <f aca="false">(E1293-F1293)</f>
        <v>0</v>
      </c>
    </row>
    <row r="1294" customFormat="false" ht="15.75" hidden="false" customHeight="true" outlineLevel="0" collapsed="false">
      <c r="A1294" s="1" t="n">
        <v>1293</v>
      </c>
      <c r="B1294" s="11" t="n">
        <v>5.92072508377059E+017</v>
      </c>
      <c r="C1294" s="2" t="s">
        <v>3847</v>
      </c>
      <c r="D1294" s="0" t="n">
        <v>1</v>
      </c>
      <c r="E1294" s="1" t="n">
        <v>0</v>
      </c>
      <c r="F1294" s="4" t="n">
        <v>0</v>
      </c>
      <c r="G1294" s="7" t="n">
        <f aca="false">(E1294-F1294)</f>
        <v>0</v>
      </c>
    </row>
    <row r="1295" customFormat="false" ht="15.75" hidden="false" customHeight="true" outlineLevel="0" collapsed="false">
      <c r="A1295" s="1" t="n">
        <v>1294</v>
      </c>
      <c r="B1295" s="11" t="n">
        <v>5.92073750499037E+017</v>
      </c>
      <c r="C1295" s="2" t="s">
        <v>3848</v>
      </c>
      <c r="D1295" s="0" t="n">
        <v>1</v>
      </c>
      <c r="E1295" s="1" t="n">
        <v>7</v>
      </c>
      <c r="F1295" s="4" t="n">
        <v>7</v>
      </c>
      <c r="G1295" s="7" t="n">
        <f aca="false">(E1295-F1295)</f>
        <v>0</v>
      </c>
    </row>
    <row r="1296" customFormat="false" ht="15.75" hidden="false" customHeight="true" outlineLevel="0" collapsed="false">
      <c r="A1296" s="1" t="n">
        <v>1295</v>
      </c>
      <c r="B1296" s="11" t="n">
        <v>5.92074135402062E+017</v>
      </c>
      <c r="C1296" s="2" t="s">
        <v>3849</v>
      </c>
      <c r="D1296" s="0" t="n">
        <v>1</v>
      </c>
      <c r="E1296" s="1" t="n">
        <v>5</v>
      </c>
      <c r="F1296" s="4" t="n">
        <v>5</v>
      </c>
      <c r="G1296" s="7" t="n">
        <f aca="false">(E1296-F1296)</f>
        <v>0</v>
      </c>
    </row>
    <row r="1297" customFormat="false" ht="15.75" hidden="false" customHeight="true" outlineLevel="0" collapsed="false">
      <c r="A1297" s="1" t="n">
        <v>1296</v>
      </c>
      <c r="B1297" s="11" t="n">
        <v>5.92073206120391E+017</v>
      </c>
      <c r="C1297" s="2" t="s">
        <v>3850</v>
      </c>
      <c r="D1297" s="0" t="n">
        <v>1</v>
      </c>
      <c r="E1297" s="1" t="n">
        <v>7</v>
      </c>
      <c r="F1297" s="4" t="n">
        <v>3</v>
      </c>
      <c r="G1297" s="7" t="n">
        <f aca="false">(E1297-F1297)</f>
        <v>4</v>
      </c>
    </row>
    <row r="1298" customFormat="false" ht="15.75" hidden="false" customHeight="true" outlineLevel="0" collapsed="false">
      <c r="A1298" s="1" t="n">
        <v>1297</v>
      </c>
      <c r="B1298" s="11" t="n">
        <v>5.92072705316381E+017</v>
      </c>
      <c r="C1298" s="2" t="s">
        <v>3851</v>
      </c>
      <c r="D1298" s="0" t="n">
        <v>1</v>
      </c>
      <c r="E1298" s="1" t="n">
        <v>7</v>
      </c>
      <c r="F1298" s="4" t="n">
        <v>5</v>
      </c>
      <c r="G1298" s="7" t="n">
        <f aca="false">(E1298-F1298)</f>
        <v>2</v>
      </c>
    </row>
    <row r="1299" customFormat="false" ht="15.75" hidden="false" customHeight="true" outlineLevel="0" collapsed="false">
      <c r="A1299" s="1" t="n">
        <v>1298</v>
      </c>
      <c r="B1299" s="11" t="n">
        <v>5.92072698626384E+017</v>
      </c>
      <c r="C1299" s="8" t="s">
        <v>3852</v>
      </c>
      <c r="D1299" s="0" t="n">
        <v>1</v>
      </c>
      <c r="E1299" s="1" t="n">
        <v>7</v>
      </c>
      <c r="F1299" s="4" t="n">
        <v>2</v>
      </c>
      <c r="G1299" s="7" t="n">
        <f aca="false">(E1299-F1299)</f>
        <v>5</v>
      </c>
    </row>
    <row r="1300" customFormat="false" ht="15.75" hidden="false" customHeight="true" outlineLevel="0" collapsed="false">
      <c r="A1300" s="1" t="n">
        <v>1299</v>
      </c>
      <c r="B1300" s="11" t="n">
        <v>5.92072795577668E+017</v>
      </c>
      <c r="C1300" s="2" t="s">
        <v>3853</v>
      </c>
      <c r="D1300" s="0" t="n">
        <v>1</v>
      </c>
      <c r="E1300" s="1" t="n">
        <v>7</v>
      </c>
      <c r="F1300" s="4" t="n">
        <v>7</v>
      </c>
      <c r="G1300" s="7" t="n">
        <f aca="false">(E1300-F1300)</f>
        <v>0</v>
      </c>
    </row>
    <row r="1301" customFormat="false" ht="15.75" hidden="false" customHeight="true" outlineLevel="0" collapsed="false">
      <c r="A1301" s="1" t="n">
        <v>1300</v>
      </c>
      <c r="B1301" s="11" t="n">
        <v>5.92074006854898E+017</v>
      </c>
      <c r="C1301" s="2" t="s">
        <v>3854</v>
      </c>
      <c r="D1301" s="0" t="n">
        <v>1</v>
      </c>
      <c r="E1301" s="1" t="n">
        <v>0</v>
      </c>
      <c r="F1301" s="4" t="n">
        <v>8</v>
      </c>
      <c r="G1301" s="7" t="n">
        <f aca="false">(E1301-F1301)</f>
        <v>-8</v>
      </c>
    </row>
    <row r="1302" customFormat="false" ht="15.75" hidden="false" customHeight="true" outlineLevel="0" collapsed="false">
      <c r="A1302" s="1" t="n">
        <v>1301</v>
      </c>
      <c r="B1302" s="11" t="n">
        <v>5.92073956141601E+017</v>
      </c>
      <c r="C1302" s="2" t="s">
        <v>3855</v>
      </c>
      <c r="D1302" s="0" t="n">
        <v>1</v>
      </c>
      <c r="E1302" s="1" t="n">
        <v>7</v>
      </c>
      <c r="F1302" s="4" t="n">
        <v>5</v>
      </c>
      <c r="G1302" s="7" t="n">
        <f aca="false">(E1302-F1302)</f>
        <v>2</v>
      </c>
    </row>
    <row r="1303" customFormat="false" ht="15.75" hidden="false" customHeight="true" outlineLevel="0" collapsed="false">
      <c r="A1303" s="1" t="n">
        <v>1302</v>
      </c>
      <c r="B1303" s="11" t="n">
        <v>5.92073335728669E+017</v>
      </c>
      <c r="C1303" s="2" t="s">
        <v>3856</v>
      </c>
      <c r="D1303" s="0" t="n">
        <v>1</v>
      </c>
      <c r="E1303" s="1" t="n">
        <v>7</v>
      </c>
      <c r="F1303" s="4" t="n">
        <v>5</v>
      </c>
      <c r="G1303" s="7" t="n">
        <f aca="false">(E1303-F1303)</f>
        <v>2</v>
      </c>
    </row>
    <row r="1304" customFormat="false" ht="15.75" hidden="false" customHeight="true" outlineLevel="0" collapsed="false">
      <c r="A1304" s="1" t="n">
        <v>1303</v>
      </c>
      <c r="B1304" s="11" t="n">
        <v>5.92073720690299E+017</v>
      </c>
      <c r="C1304" s="8" t="s">
        <v>3857</v>
      </c>
      <c r="D1304" s="0" t="n">
        <v>1</v>
      </c>
      <c r="E1304" s="1" t="n">
        <v>7</v>
      </c>
      <c r="F1304" s="4" t="n">
        <v>5</v>
      </c>
      <c r="G1304" s="7" t="n">
        <f aca="false">(E1304-F1304)</f>
        <v>2</v>
      </c>
    </row>
    <row r="1305" customFormat="false" ht="15.75" hidden="false" customHeight="true" outlineLevel="0" collapsed="false">
      <c r="A1305" s="1" t="n">
        <v>1304</v>
      </c>
      <c r="B1305" s="11" t="n">
        <v>5.9207278739891E+017</v>
      </c>
      <c r="C1305" s="2" t="s">
        <v>3858</v>
      </c>
      <c r="D1305" s="0" t="n">
        <v>1</v>
      </c>
      <c r="E1305" s="1" t="n">
        <v>7</v>
      </c>
      <c r="F1305" s="4" t="n">
        <v>5</v>
      </c>
      <c r="G1305" s="7" t="n">
        <f aca="false">(E1305-F1305)</f>
        <v>2</v>
      </c>
    </row>
    <row r="1306" customFormat="false" ht="15.75" hidden="false" customHeight="true" outlineLevel="0" collapsed="false">
      <c r="A1306" s="1" t="n">
        <v>1305</v>
      </c>
      <c r="B1306" s="11" t="n">
        <v>5.92072854146982E+017</v>
      </c>
      <c r="C1306" s="2" t="s">
        <v>3151</v>
      </c>
      <c r="D1306" s="0" t="n">
        <v>1</v>
      </c>
      <c r="E1306" s="1" t="n">
        <v>5</v>
      </c>
      <c r="F1306" s="4" t="n">
        <v>5</v>
      </c>
      <c r="G1306" s="7" t="n">
        <f aca="false">(E1306-F1306)</f>
        <v>0</v>
      </c>
    </row>
    <row r="1307" customFormat="false" ht="15.75" hidden="false" customHeight="true" outlineLevel="0" collapsed="false">
      <c r="A1307" s="1" t="n">
        <v>1306</v>
      </c>
      <c r="B1307" s="11" t="n">
        <v>5.92072536944345E+017</v>
      </c>
      <c r="C1307" s="8" t="s">
        <v>3859</v>
      </c>
      <c r="D1307" s="0" t="n">
        <v>1</v>
      </c>
      <c r="E1307" s="1" t="n">
        <v>7</v>
      </c>
      <c r="F1307" s="4" t="n">
        <v>7</v>
      </c>
      <c r="G1307" s="7" t="n">
        <f aca="false">(E1307-F1307)</f>
        <v>0</v>
      </c>
    </row>
    <row r="1308" customFormat="false" ht="15.75" hidden="false" customHeight="true" outlineLevel="0" collapsed="false">
      <c r="A1308" s="1" t="n">
        <v>1307</v>
      </c>
      <c r="B1308" s="11" t="n">
        <v>5.92073899841425E+017</v>
      </c>
      <c r="C1308" s="2" t="s">
        <v>3860</v>
      </c>
      <c r="D1308" s="0" t="n">
        <v>1</v>
      </c>
      <c r="E1308" s="1" t="n">
        <v>7</v>
      </c>
      <c r="F1308" s="4" t="n">
        <v>7</v>
      </c>
      <c r="G1308" s="7" t="n">
        <f aca="false">(E1308-F1308)</f>
        <v>0</v>
      </c>
    </row>
    <row r="1309" customFormat="false" ht="15.75" hidden="false" customHeight="true" outlineLevel="0" collapsed="false">
      <c r="A1309" s="1" t="n">
        <v>1308</v>
      </c>
      <c r="B1309" s="11" t="n">
        <v>5.92074318730801E+017</v>
      </c>
      <c r="C1309" s="2" t="s">
        <v>3861</v>
      </c>
      <c r="D1309" s="0" t="n">
        <v>1</v>
      </c>
      <c r="E1309" s="1" t="n">
        <v>3</v>
      </c>
      <c r="F1309" s="4" t="n">
        <v>4</v>
      </c>
      <c r="G1309" s="7" t="n">
        <f aca="false">(E1309-F1309)</f>
        <v>-1</v>
      </c>
    </row>
    <row r="1310" customFormat="false" ht="15.75" hidden="false" customHeight="true" outlineLevel="0" collapsed="false">
      <c r="A1310" s="1" t="n">
        <v>1309</v>
      </c>
      <c r="B1310" s="11" t="n">
        <v>5.92074148173763E+017</v>
      </c>
      <c r="C1310" s="2" t="s">
        <v>3862</v>
      </c>
      <c r="D1310" s="0" t="n">
        <v>1</v>
      </c>
      <c r="E1310" s="1" t="n">
        <v>7</v>
      </c>
      <c r="F1310" s="4" t="n">
        <v>5</v>
      </c>
      <c r="G1310" s="7" t="n">
        <f aca="false">(E1310-F1310)</f>
        <v>2</v>
      </c>
    </row>
    <row r="1311" customFormat="false" ht="15.75" hidden="false" customHeight="true" outlineLevel="0" collapsed="false">
      <c r="A1311" s="1" t="n">
        <v>1310</v>
      </c>
      <c r="B1311" s="11" t="n">
        <v>5.92073345065099E+017</v>
      </c>
      <c r="C1311" s="2" t="s">
        <v>3863</v>
      </c>
      <c r="D1311" s="0" t="n">
        <v>1</v>
      </c>
      <c r="E1311" s="1" t="n">
        <v>0</v>
      </c>
      <c r="F1311" s="4" t="n">
        <v>5</v>
      </c>
      <c r="G1311" s="7" t="n">
        <f aca="false">(E1311-F1311)</f>
        <v>-5</v>
      </c>
    </row>
    <row r="1312" customFormat="false" ht="15.75" hidden="false" customHeight="true" outlineLevel="0" collapsed="false">
      <c r="A1312" s="1" t="n">
        <v>1311</v>
      </c>
      <c r="B1312" s="11" t="n">
        <v>5.92072463615394E+017</v>
      </c>
      <c r="C1312" s="2" t="s">
        <v>3864</v>
      </c>
      <c r="D1312" s="0" t="n">
        <v>1</v>
      </c>
      <c r="E1312" s="1" t="n">
        <v>7</v>
      </c>
      <c r="F1312" s="4" t="n">
        <v>7</v>
      </c>
      <c r="G1312" s="7" t="n">
        <f aca="false">(E1312-F1312)</f>
        <v>0</v>
      </c>
    </row>
    <row r="1313" customFormat="false" ht="15.75" hidden="false" customHeight="true" outlineLevel="0" collapsed="false">
      <c r="A1313" s="1" t="n">
        <v>1312</v>
      </c>
      <c r="B1313" s="11" t="n">
        <v>5.92072428957934E+017</v>
      </c>
      <c r="C1313" s="8" t="s">
        <v>3865</v>
      </c>
      <c r="D1313" s="0" t="n">
        <v>1</v>
      </c>
      <c r="E1313" s="1" t="n">
        <v>7</v>
      </c>
      <c r="F1313" s="4" t="n">
        <v>7</v>
      </c>
      <c r="G1313" s="7" t="n">
        <f aca="false">(E1313-F1313)</f>
        <v>0</v>
      </c>
    </row>
    <row r="1314" customFormat="false" ht="15.75" hidden="false" customHeight="true" outlineLevel="0" collapsed="false">
      <c r="A1314" s="1" t="n">
        <v>1313</v>
      </c>
      <c r="B1314" s="11" t="n">
        <v>5.92073799513805E+017</v>
      </c>
      <c r="C1314" s="2" t="s">
        <v>3866</v>
      </c>
      <c r="D1314" s="0" t="n">
        <v>1</v>
      </c>
      <c r="E1314" s="1" t="n">
        <v>0</v>
      </c>
      <c r="F1314" s="4" t="n">
        <v>6</v>
      </c>
      <c r="G1314" s="7" t="n">
        <f aca="false">(E1314-F1314)</f>
        <v>-6</v>
      </c>
    </row>
    <row r="1315" customFormat="false" ht="15.75" hidden="false" customHeight="true" outlineLevel="0" collapsed="false">
      <c r="A1315" s="1" t="n">
        <v>1314</v>
      </c>
      <c r="B1315" s="11" t="n">
        <v>5.92074269519E+017</v>
      </c>
      <c r="C1315" s="2" t="s">
        <v>3867</v>
      </c>
      <c r="D1315" s="0" t="n">
        <v>1</v>
      </c>
      <c r="E1315" s="1" t="n">
        <v>7</v>
      </c>
      <c r="F1315" s="4" t="n">
        <v>7</v>
      </c>
      <c r="G1315" s="7" t="n">
        <f aca="false">(E1315-F1315)</f>
        <v>0</v>
      </c>
    </row>
    <row r="1316" customFormat="false" ht="15.75" hidden="false" customHeight="true" outlineLevel="0" collapsed="false">
      <c r="A1316" s="1" t="n">
        <v>1315</v>
      </c>
      <c r="B1316" s="11" t="n">
        <v>5.9207375705899E+017</v>
      </c>
      <c r="C1316" s="2" t="s">
        <v>3868</v>
      </c>
      <c r="D1316" s="0" t="n">
        <v>1</v>
      </c>
      <c r="E1316" s="1" t="n">
        <v>7</v>
      </c>
      <c r="F1316" s="4" t="n">
        <v>5</v>
      </c>
      <c r="G1316" s="7" t="n">
        <f aca="false">(E1316-F1316)</f>
        <v>2</v>
      </c>
    </row>
    <row r="1317" customFormat="false" ht="15.75" hidden="false" customHeight="true" outlineLevel="0" collapsed="false">
      <c r="A1317" s="1" t="n">
        <v>1316</v>
      </c>
      <c r="B1317" s="11" t="n">
        <v>5.92073444872688E+017</v>
      </c>
      <c r="C1317" s="2" t="s">
        <v>3869</v>
      </c>
      <c r="D1317" s="0" t="n">
        <v>1</v>
      </c>
      <c r="E1317" s="1" t="n">
        <v>7</v>
      </c>
      <c r="F1317" s="4" t="n">
        <v>7</v>
      </c>
      <c r="G1317" s="7" t="n">
        <f aca="false">(E1317-F1317)</f>
        <v>0</v>
      </c>
    </row>
    <row r="1318" customFormat="false" ht="15.75" hidden="false" customHeight="true" outlineLevel="0" collapsed="false">
      <c r="A1318" s="1" t="n">
        <v>1317</v>
      </c>
      <c r="B1318" s="11" t="n">
        <v>5.9207469040078E+017</v>
      </c>
      <c r="C1318" s="2" t="s">
        <v>3870</v>
      </c>
      <c r="D1318" s="0" t="n">
        <v>1</v>
      </c>
      <c r="E1318" s="1" t="n">
        <v>7</v>
      </c>
      <c r="F1318" s="4" t="n">
        <v>7</v>
      </c>
      <c r="G1318" s="7" t="n">
        <f aca="false">(E1318-F1318)</f>
        <v>0</v>
      </c>
    </row>
    <row r="1319" customFormat="false" ht="15.75" hidden="false" customHeight="true" outlineLevel="0" collapsed="false">
      <c r="A1319" s="1" t="n">
        <v>1318</v>
      </c>
      <c r="B1319" s="11" t="n">
        <v>5.92073126856393E+017</v>
      </c>
      <c r="C1319" s="2" t="s">
        <v>3871</v>
      </c>
      <c r="D1319" s="0" t="n">
        <v>1</v>
      </c>
      <c r="E1319" s="1" t="n">
        <v>7</v>
      </c>
      <c r="F1319" s="4" t="n">
        <v>5</v>
      </c>
      <c r="G1319" s="7" t="n">
        <f aca="false">(E1319-F1319)</f>
        <v>2</v>
      </c>
    </row>
    <row r="1320" customFormat="false" ht="15.75" hidden="false" customHeight="true" outlineLevel="0" collapsed="false">
      <c r="A1320" s="1" t="n">
        <v>1319</v>
      </c>
      <c r="B1320" s="11" t="n">
        <v>5.92074677788418E+017</v>
      </c>
      <c r="C1320" s="8" t="s">
        <v>3872</v>
      </c>
      <c r="D1320" s="0" t="n">
        <v>1</v>
      </c>
      <c r="E1320" s="1" t="n">
        <v>7</v>
      </c>
      <c r="F1320" s="4" t="n">
        <v>7</v>
      </c>
      <c r="G1320" s="7" t="n">
        <f aca="false">(E1320-F1320)</f>
        <v>0</v>
      </c>
    </row>
    <row r="1321" customFormat="false" ht="15.75" hidden="false" customHeight="true" outlineLevel="0" collapsed="false">
      <c r="A1321" s="1" t="n">
        <v>1320</v>
      </c>
      <c r="B1321" s="11" t="n">
        <v>5.9207369281912E+017</v>
      </c>
      <c r="C1321" s="8" t="s">
        <v>3873</v>
      </c>
      <c r="D1321" s="0" t="n">
        <v>1</v>
      </c>
      <c r="E1321" s="1" t="n">
        <v>7</v>
      </c>
      <c r="F1321" s="4" t="n">
        <v>7</v>
      </c>
      <c r="G1321" s="7" t="n">
        <f aca="false">(E1321-F1321)</f>
        <v>0</v>
      </c>
    </row>
    <row r="1322" customFormat="false" ht="15.75" hidden="false" customHeight="true" outlineLevel="0" collapsed="false">
      <c r="A1322" s="1" t="n">
        <v>1321</v>
      </c>
      <c r="B1322" s="11" t="n">
        <v>5.92074374032724E+017</v>
      </c>
      <c r="C1322" s="2" t="s">
        <v>3874</v>
      </c>
      <c r="D1322" s="0" t="n">
        <v>1</v>
      </c>
      <c r="E1322" s="1" t="n">
        <v>7</v>
      </c>
      <c r="F1322" s="4" t="n">
        <v>7</v>
      </c>
      <c r="G1322" s="7" t="n">
        <f aca="false">(E1322-F1322)</f>
        <v>0</v>
      </c>
    </row>
    <row r="1323" customFormat="false" ht="15.75" hidden="false" customHeight="true" outlineLevel="0" collapsed="false">
      <c r="A1323" s="1" t="n">
        <v>1322</v>
      </c>
      <c r="B1323" s="11" t="n">
        <v>5.92074659048239E+017</v>
      </c>
      <c r="C1323" s="2" t="s">
        <v>3875</v>
      </c>
      <c r="D1323" s="0" t="n">
        <v>1</v>
      </c>
      <c r="E1323" s="1" t="n">
        <v>7</v>
      </c>
      <c r="F1323" s="4" t="n">
        <v>7</v>
      </c>
      <c r="G1323" s="7" t="n">
        <f aca="false">(E1323-F1323)</f>
        <v>0</v>
      </c>
    </row>
    <row r="1324" customFormat="false" ht="15.75" hidden="false" customHeight="true" outlineLevel="0" collapsed="false">
      <c r="A1324" s="1" t="n">
        <v>1323</v>
      </c>
      <c r="B1324" s="11" t="n">
        <v>5.92073476816515E+017</v>
      </c>
      <c r="C1324" s="8" t="s">
        <v>3876</v>
      </c>
      <c r="D1324" s="0" t="n">
        <v>1</v>
      </c>
      <c r="E1324" s="1" t="n">
        <v>7</v>
      </c>
      <c r="F1324" s="4" t="n">
        <v>7</v>
      </c>
      <c r="G1324" s="7" t="n">
        <f aca="false">(E1324-F1324)</f>
        <v>0</v>
      </c>
    </row>
    <row r="1325" customFormat="false" ht="15.75" hidden="false" customHeight="true" outlineLevel="0" collapsed="false">
      <c r="A1325" s="1" t="n">
        <v>1324</v>
      </c>
      <c r="B1325" s="11" t="n">
        <v>5.92072500109906E+017</v>
      </c>
      <c r="C1325" s="2" t="s">
        <v>3877</v>
      </c>
      <c r="D1325" s="0" t="n">
        <v>1</v>
      </c>
      <c r="E1325" s="1" t="n">
        <v>7</v>
      </c>
      <c r="F1325" s="4" t="n">
        <v>7</v>
      </c>
      <c r="G1325" s="7" t="n">
        <f aca="false">(E1325-F1325)</f>
        <v>0</v>
      </c>
    </row>
    <row r="1326" customFormat="false" ht="15.75" hidden="false" customHeight="true" outlineLevel="0" collapsed="false">
      <c r="A1326" s="1" t="n">
        <v>1325</v>
      </c>
      <c r="B1326" s="11" t="n">
        <v>5.92074333218013E+017</v>
      </c>
      <c r="C1326" s="2" t="s">
        <v>3878</v>
      </c>
      <c r="D1326" s="0" t="n">
        <v>1</v>
      </c>
      <c r="E1326" s="1" t="n">
        <v>5</v>
      </c>
      <c r="F1326" s="4" t="n">
        <v>5</v>
      </c>
      <c r="G1326" s="7" t="n">
        <f aca="false">(E1326-F1326)</f>
        <v>0</v>
      </c>
    </row>
    <row r="1327" customFormat="false" ht="15.75" hidden="false" customHeight="true" outlineLevel="0" collapsed="false">
      <c r="A1327" s="1" t="n">
        <v>1326</v>
      </c>
      <c r="B1327" s="11" t="n">
        <v>5.92074217287328E+017</v>
      </c>
      <c r="C1327" s="9" t="s">
        <v>3879</v>
      </c>
      <c r="D1327" s="0" t="n">
        <v>1</v>
      </c>
      <c r="E1327" s="1" t="n">
        <v>3</v>
      </c>
      <c r="F1327" s="4" t="n">
        <v>5</v>
      </c>
      <c r="G1327" s="7" t="n">
        <f aca="false">(E1327-F1327)</f>
        <v>-2</v>
      </c>
    </row>
    <row r="1328" customFormat="false" ht="15.75" hidden="false" customHeight="true" outlineLevel="0" collapsed="false">
      <c r="A1328" s="1" t="n">
        <v>1327</v>
      </c>
      <c r="B1328" s="11" t="n">
        <v>5.92074366373892E+017</v>
      </c>
      <c r="C1328" s="2" t="s">
        <v>3880</v>
      </c>
      <c r="D1328" s="0" t="n">
        <v>1</v>
      </c>
      <c r="E1328" s="1" t="n">
        <v>1</v>
      </c>
      <c r="F1328" s="4" t="n">
        <v>4</v>
      </c>
      <c r="G1328" s="7" t="n">
        <f aca="false">(E1328-F1328)</f>
        <v>-3</v>
      </c>
    </row>
    <row r="1329" customFormat="false" ht="15.75" hidden="false" customHeight="true" outlineLevel="0" collapsed="false">
      <c r="A1329" s="1" t="n">
        <v>1328</v>
      </c>
      <c r="B1329" s="11" t="n">
        <v>5.92073811433951E+017</v>
      </c>
      <c r="C1329" s="2" t="s">
        <v>3881</v>
      </c>
      <c r="D1329" s="0" t="n">
        <v>1</v>
      </c>
      <c r="E1329" s="1" t="n">
        <v>7</v>
      </c>
      <c r="F1329" s="4" t="n">
        <v>7</v>
      </c>
      <c r="G1329" s="7" t="n">
        <f aca="false">(E1329-F1329)</f>
        <v>0</v>
      </c>
    </row>
    <row r="1330" customFormat="false" ht="15.75" hidden="false" customHeight="true" outlineLevel="0" collapsed="false">
      <c r="A1330" s="1" t="n">
        <v>1329</v>
      </c>
      <c r="B1330" s="11" t="n">
        <v>5.92073318339113E+017</v>
      </c>
      <c r="C1330" s="8" t="s">
        <v>3882</v>
      </c>
      <c r="D1330" s="0" t="n">
        <v>1</v>
      </c>
      <c r="E1330" s="1" t="n">
        <v>7</v>
      </c>
      <c r="F1330" s="4" t="n">
        <v>5</v>
      </c>
      <c r="G1330" s="7" t="n">
        <f aca="false">(E1330-F1330)</f>
        <v>2</v>
      </c>
    </row>
    <row r="1331" customFormat="false" ht="15.75" hidden="false" customHeight="true" outlineLevel="0" collapsed="false">
      <c r="A1331" s="1" t="n">
        <v>1330</v>
      </c>
      <c r="B1331" s="11" t="n">
        <v>5.92073605002895E+017</v>
      </c>
      <c r="C1331" s="2" t="s">
        <v>3883</v>
      </c>
      <c r="D1331" s="0" t="n">
        <v>1</v>
      </c>
      <c r="E1331" s="1" t="n">
        <v>7</v>
      </c>
      <c r="F1331" s="4" t="n">
        <v>0</v>
      </c>
      <c r="G1331" s="7" t="n">
        <f aca="false">(E1331-F1331)</f>
        <v>7</v>
      </c>
    </row>
    <row r="1332" customFormat="false" ht="15.75" hidden="false" customHeight="true" outlineLevel="0" collapsed="false">
      <c r="A1332" s="1" t="n">
        <v>1331</v>
      </c>
      <c r="B1332" s="11" t="n">
        <v>5.92073940111069E+017</v>
      </c>
      <c r="C1332" s="2" t="s">
        <v>3884</v>
      </c>
      <c r="D1332" s="0" t="n">
        <v>1</v>
      </c>
      <c r="E1332" s="1" t="n">
        <v>7</v>
      </c>
      <c r="F1332" s="4" t="n">
        <v>5</v>
      </c>
      <c r="G1332" s="7" t="n">
        <f aca="false">(E1332-F1332)</f>
        <v>2</v>
      </c>
    </row>
    <row r="1333" customFormat="false" ht="15.75" hidden="false" customHeight="true" outlineLevel="0" collapsed="false">
      <c r="A1333" s="1" t="n">
        <v>1332</v>
      </c>
      <c r="B1333" s="11" t="n">
        <v>5.92074229446746E+017</v>
      </c>
      <c r="C1333" s="2" t="s">
        <v>3885</v>
      </c>
      <c r="D1333" s="0" t="n">
        <v>1</v>
      </c>
      <c r="E1333" s="1" t="n">
        <v>7</v>
      </c>
      <c r="F1333" s="4" t="n">
        <v>7</v>
      </c>
      <c r="G1333" s="7" t="n">
        <f aca="false">(E1333-F1333)</f>
        <v>0</v>
      </c>
    </row>
    <row r="1334" customFormat="false" ht="15.75" hidden="false" customHeight="true" outlineLevel="0" collapsed="false">
      <c r="A1334" s="1" t="n">
        <v>1333</v>
      </c>
      <c r="B1334" s="11" t="n">
        <v>5.92073589760852E+017</v>
      </c>
      <c r="C1334" s="8" t="s">
        <v>3886</v>
      </c>
      <c r="D1334" s="0" t="n">
        <v>1</v>
      </c>
      <c r="E1334" s="1" t="n">
        <v>7</v>
      </c>
      <c r="F1334" s="4" t="n">
        <v>7</v>
      </c>
      <c r="G1334" s="7" t="n">
        <f aca="false">(E1334-F1334)</f>
        <v>0</v>
      </c>
    </row>
    <row r="1335" customFormat="false" ht="15.75" hidden="false" customHeight="true" outlineLevel="0" collapsed="false">
      <c r="A1335" s="1" t="n">
        <v>1334</v>
      </c>
      <c r="B1335" s="11" t="n">
        <v>5.92074189814665E+017</v>
      </c>
      <c r="C1335" s="2" t="s">
        <v>3887</v>
      </c>
      <c r="D1335" s="0" t="n">
        <v>1</v>
      </c>
      <c r="E1335" s="1" t="n">
        <v>7</v>
      </c>
      <c r="F1335" s="4" t="n">
        <v>0</v>
      </c>
      <c r="G1335" s="7" t="n">
        <f aca="false">(E1335-F1335)</f>
        <v>7</v>
      </c>
    </row>
    <row r="1336" customFormat="false" ht="15.75" hidden="false" customHeight="true" outlineLevel="0" collapsed="false">
      <c r="A1336" s="1" t="n">
        <v>1335</v>
      </c>
      <c r="B1336" s="11" t="n">
        <v>5.92072424503583E+017</v>
      </c>
      <c r="C1336" s="2" t="s">
        <v>3888</v>
      </c>
      <c r="D1336" s="0" t="n">
        <v>1</v>
      </c>
      <c r="E1336" s="1" t="n">
        <v>7</v>
      </c>
      <c r="F1336" s="4" t="n">
        <v>0</v>
      </c>
      <c r="G1336" s="7" t="n">
        <f aca="false">(E1336-F1336)</f>
        <v>7</v>
      </c>
    </row>
    <row r="1337" customFormat="false" ht="15.75" hidden="false" customHeight="true" outlineLevel="0" collapsed="false">
      <c r="A1337" s="1" t="n">
        <v>1336</v>
      </c>
      <c r="B1337" s="11" t="n">
        <v>5.92074018875781E+017</v>
      </c>
      <c r="C1337" s="2" t="s">
        <v>3889</v>
      </c>
      <c r="D1337" s="0" t="n">
        <v>1</v>
      </c>
      <c r="E1337" s="1" t="n">
        <v>5</v>
      </c>
      <c r="F1337" s="4" t="n">
        <v>5</v>
      </c>
      <c r="G1337" s="7" t="n">
        <f aca="false">(E1337-F1337)</f>
        <v>0</v>
      </c>
    </row>
    <row r="1338" customFormat="false" ht="15.75" hidden="false" customHeight="true" outlineLevel="0" collapsed="false">
      <c r="A1338" s="1" t="n">
        <v>1337</v>
      </c>
      <c r="B1338" s="11" t="n">
        <v>5.92072929300513E+017</v>
      </c>
      <c r="C1338" s="2" t="s">
        <v>3890</v>
      </c>
      <c r="D1338" s="0" t="n">
        <v>1</v>
      </c>
      <c r="E1338" s="1" t="n">
        <v>7</v>
      </c>
      <c r="F1338" s="4" t="n">
        <v>7</v>
      </c>
      <c r="G1338" s="7" t="n">
        <f aca="false">(E1338-F1338)</f>
        <v>0</v>
      </c>
    </row>
    <row r="1339" customFormat="false" ht="15.75" hidden="false" customHeight="true" outlineLevel="0" collapsed="false">
      <c r="A1339" s="1" t="n">
        <v>1338</v>
      </c>
      <c r="B1339" s="11" t="n">
        <v>5.92072700128002E+017</v>
      </c>
      <c r="C1339" s="2" t="s">
        <v>3891</v>
      </c>
      <c r="D1339" s="0" t="n">
        <v>1</v>
      </c>
      <c r="E1339" s="1" t="n">
        <v>7</v>
      </c>
      <c r="F1339" s="4" t="n">
        <v>5</v>
      </c>
      <c r="G1339" s="7" t="n">
        <f aca="false">(E1339-F1339)</f>
        <v>2</v>
      </c>
    </row>
    <row r="1340" customFormat="false" ht="15.75" hidden="false" customHeight="true" outlineLevel="0" collapsed="false">
      <c r="A1340" s="1" t="n">
        <v>1339</v>
      </c>
      <c r="B1340" s="11" t="n">
        <v>5.92073310172619E+017</v>
      </c>
      <c r="C1340" s="2" t="s">
        <v>3892</v>
      </c>
      <c r="D1340" s="0" t="n">
        <v>1</v>
      </c>
      <c r="E1340" s="1" t="n">
        <v>8</v>
      </c>
      <c r="F1340" s="4" t="n">
        <v>8</v>
      </c>
      <c r="G1340" s="7" t="n">
        <f aca="false">(E1340-F1340)</f>
        <v>0</v>
      </c>
    </row>
    <row r="1341" customFormat="false" ht="15.75" hidden="false" customHeight="true" outlineLevel="0" collapsed="false">
      <c r="A1341" s="1" t="n">
        <v>1340</v>
      </c>
      <c r="B1341" s="11" t="n">
        <v>5.92073197568262E+017</v>
      </c>
      <c r="C1341" s="2" t="s">
        <v>3893</v>
      </c>
      <c r="D1341" s="0" t="n">
        <v>1</v>
      </c>
      <c r="E1341" s="1" t="n">
        <v>7</v>
      </c>
      <c r="F1341" s="4" t="n">
        <v>5</v>
      </c>
      <c r="G1341" s="7" t="n">
        <f aca="false">(E1341-F1341)</f>
        <v>2</v>
      </c>
    </row>
    <row r="1342" customFormat="false" ht="15.75" hidden="false" customHeight="true" outlineLevel="0" collapsed="false">
      <c r="A1342" s="1" t="n">
        <v>1341</v>
      </c>
      <c r="B1342" s="11" t="n">
        <v>5.92073746422301E+017</v>
      </c>
      <c r="C1342" s="2" t="s">
        <v>3894</v>
      </c>
      <c r="D1342" s="0" t="n">
        <v>1</v>
      </c>
      <c r="E1342" s="1" t="n">
        <v>5</v>
      </c>
      <c r="F1342" s="4" t="n">
        <v>7</v>
      </c>
      <c r="G1342" s="7" t="n">
        <f aca="false">(E1342-F1342)</f>
        <v>-2</v>
      </c>
    </row>
    <row r="1343" customFormat="false" ht="15.75" hidden="false" customHeight="true" outlineLevel="0" collapsed="false">
      <c r="A1343" s="1" t="n">
        <v>1342</v>
      </c>
      <c r="B1343" s="11" t="n">
        <v>5.92072881594577E+017</v>
      </c>
      <c r="C1343" s="2" t="s">
        <v>3895</v>
      </c>
      <c r="D1343" s="0" t="n">
        <v>1</v>
      </c>
      <c r="E1343" s="1" t="n">
        <v>7</v>
      </c>
      <c r="F1343" s="4" t="n">
        <v>5</v>
      </c>
      <c r="G1343" s="7" t="n">
        <f aca="false">(E1343-F1343)</f>
        <v>2</v>
      </c>
    </row>
    <row r="1344" customFormat="false" ht="15.75" hidden="false" customHeight="true" outlineLevel="0" collapsed="false">
      <c r="A1344" s="1" t="n">
        <v>1343</v>
      </c>
      <c r="B1344" s="11" t="n">
        <v>5.92072516908093E+017</v>
      </c>
      <c r="C1344" s="2" t="s">
        <v>3896</v>
      </c>
      <c r="D1344" s="0" t="n">
        <v>1</v>
      </c>
      <c r="E1344" s="1" t="n">
        <v>5</v>
      </c>
      <c r="F1344" s="4" t="n">
        <v>7</v>
      </c>
      <c r="G1344" s="7" t="n">
        <f aca="false">(E1344-F1344)</f>
        <v>-2</v>
      </c>
    </row>
    <row r="1345" customFormat="false" ht="15.75" hidden="false" customHeight="true" outlineLevel="0" collapsed="false">
      <c r="A1345" s="1" t="n">
        <v>1344</v>
      </c>
      <c r="B1345" s="11" t="n">
        <v>5.92073437838909E+017</v>
      </c>
      <c r="C1345" s="2" t="s">
        <v>3897</v>
      </c>
      <c r="D1345" s="0" t="n">
        <v>1</v>
      </c>
      <c r="E1345" s="1" t="n">
        <v>5</v>
      </c>
      <c r="F1345" s="4" t="n">
        <v>7</v>
      </c>
      <c r="G1345" s="7" t="n">
        <f aca="false">(E1345-F1345)</f>
        <v>-2</v>
      </c>
    </row>
    <row r="1346" customFormat="false" ht="15.75" hidden="false" customHeight="true" outlineLevel="0" collapsed="false">
      <c r="A1346" s="1" t="n">
        <v>1345</v>
      </c>
      <c r="B1346" s="11" t="n">
        <v>5.92074468287218E+017</v>
      </c>
      <c r="C1346" s="8" t="s">
        <v>3898</v>
      </c>
      <c r="D1346" s="0" t="n">
        <v>1</v>
      </c>
      <c r="E1346" s="1" t="n">
        <v>7</v>
      </c>
      <c r="F1346" s="4" t="n">
        <v>2</v>
      </c>
      <c r="G1346" s="7" t="n">
        <f aca="false">(E1346-F1346)</f>
        <v>5</v>
      </c>
    </row>
    <row r="1347" customFormat="false" ht="15.75" hidden="false" customHeight="true" outlineLevel="0" collapsed="false">
      <c r="A1347" s="1" t="n">
        <v>1346</v>
      </c>
      <c r="B1347" s="11" t="n">
        <v>5.92073333157401E+017</v>
      </c>
      <c r="C1347" s="2" t="s">
        <v>3899</v>
      </c>
      <c r="D1347" s="0" t="n">
        <v>1</v>
      </c>
      <c r="E1347" s="1" t="n">
        <v>5</v>
      </c>
      <c r="F1347" s="4" t="n">
        <v>5</v>
      </c>
      <c r="G1347" s="7" t="n">
        <f aca="false">(E1347-F1347)</f>
        <v>0</v>
      </c>
    </row>
    <row r="1348" customFormat="false" ht="15.75" hidden="false" customHeight="true" outlineLevel="0" collapsed="false">
      <c r="A1348" s="1" t="n">
        <v>1347</v>
      </c>
      <c r="B1348" s="11" t="n">
        <v>5.92074423852663E+017</v>
      </c>
      <c r="C1348" s="2" t="s">
        <v>3900</v>
      </c>
      <c r="D1348" s="0" t="n">
        <v>1</v>
      </c>
      <c r="E1348" s="1" t="n">
        <v>5</v>
      </c>
      <c r="F1348" s="4" t="n">
        <v>7</v>
      </c>
      <c r="G1348" s="7" t="n">
        <f aca="false">(E1348-F1348)</f>
        <v>-2</v>
      </c>
    </row>
    <row r="1349" customFormat="false" ht="15.75" hidden="false" customHeight="true" outlineLevel="0" collapsed="false">
      <c r="A1349" s="1" t="n">
        <v>1348</v>
      </c>
      <c r="B1349" s="11" t="n">
        <v>5.92073203071193E+017</v>
      </c>
      <c r="C1349" s="2" t="s">
        <v>3901</v>
      </c>
      <c r="D1349" s="0" t="n">
        <v>1</v>
      </c>
      <c r="E1349" s="1" t="n">
        <v>5</v>
      </c>
      <c r="F1349" s="4" t="n">
        <v>5</v>
      </c>
      <c r="G1349" s="7" t="n">
        <f aca="false">(E1349-F1349)</f>
        <v>0</v>
      </c>
    </row>
    <row r="1350" customFormat="false" ht="15.75" hidden="false" customHeight="true" outlineLevel="0" collapsed="false">
      <c r="A1350" s="1" t="n">
        <v>1349</v>
      </c>
      <c r="B1350" s="11" t="n">
        <v>5.92072499652886E+017</v>
      </c>
      <c r="C1350" s="2" t="s">
        <v>3902</v>
      </c>
      <c r="D1350" s="0" t="n">
        <v>1</v>
      </c>
      <c r="E1350" s="1" t="n">
        <v>7</v>
      </c>
      <c r="F1350" s="4" t="n">
        <v>7</v>
      </c>
      <c r="G1350" s="7" t="n">
        <f aca="false">(E1350-F1350)</f>
        <v>0</v>
      </c>
    </row>
    <row r="1351" customFormat="false" ht="15.75" hidden="false" customHeight="true" outlineLevel="0" collapsed="false">
      <c r="A1351" s="1" t="n">
        <v>1350</v>
      </c>
      <c r="B1351" s="11" t="n">
        <v>5.9207396897629E+017</v>
      </c>
      <c r="C1351" s="2" t="s">
        <v>3903</v>
      </c>
      <c r="D1351" s="0" t="n">
        <v>1</v>
      </c>
      <c r="E1351" s="1" t="n">
        <v>7</v>
      </c>
      <c r="F1351" s="4" t="n">
        <v>7</v>
      </c>
      <c r="G1351" s="7" t="n">
        <f aca="false">(E1351-F1351)</f>
        <v>0</v>
      </c>
    </row>
    <row r="1352" customFormat="false" ht="15.75" hidden="false" customHeight="true" outlineLevel="0" collapsed="false">
      <c r="A1352" s="1" t="n">
        <v>1351</v>
      </c>
      <c r="B1352" s="11" t="n">
        <v>5.92073412316639E+017</v>
      </c>
      <c r="C1352" s="2" t="s">
        <v>3904</v>
      </c>
      <c r="D1352" s="0" t="n">
        <v>1</v>
      </c>
      <c r="E1352" s="1" t="n">
        <v>7</v>
      </c>
      <c r="F1352" s="4" t="n">
        <v>7</v>
      </c>
      <c r="G1352" s="7" t="n">
        <f aca="false">(E1352-F1352)</f>
        <v>0</v>
      </c>
    </row>
    <row r="1353" customFormat="false" ht="15.75" hidden="false" customHeight="true" outlineLevel="0" collapsed="false">
      <c r="A1353" s="1" t="n">
        <v>1352</v>
      </c>
      <c r="B1353" s="11" t="n">
        <v>5.92073565358293E+017</v>
      </c>
      <c r="C1353" s="2" t="s">
        <v>3905</v>
      </c>
      <c r="D1353" s="0" t="n">
        <v>1</v>
      </c>
      <c r="E1353" s="1" t="n">
        <v>5</v>
      </c>
      <c r="F1353" s="4" t="n">
        <v>5</v>
      </c>
      <c r="G1353" s="7" t="n">
        <f aca="false">(E1353-F1353)</f>
        <v>0</v>
      </c>
    </row>
    <row r="1354" customFormat="false" ht="15.75" hidden="false" customHeight="true" outlineLevel="0" collapsed="false">
      <c r="A1354" s="1" t="n">
        <v>1353</v>
      </c>
      <c r="B1354" s="11" t="n">
        <v>5.92073931890233E+017</v>
      </c>
      <c r="C1354" s="2" t="s">
        <v>3906</v>
      </c>
      <c r="D1354" s="0" t="n">
        <v>1</v>
      </c>
      <c r="E1354" s="1" t="n">
        <v>7</v>
      </c>
      <c r="F1354" s="4" t="n">
        <v>4</v>
      </c>
      <c r="G1354" s="7" t="n">
        <f aca="false">(E1354-F1354)</f>
        <v>3</v>
      </c>
    </row>
    <row r="1355" customFormat="false" ht="15.75" hidden="false" customHeight="true" outlineLevel="0" collapsed="false">
      <c r="A1355" s="1" t="n">
        <v>1354</v>
      </c>
      <c r="B1355" s="11" t="n">
        <v>5.92072993381036E+017</v>
      </c>
      <c r="C1355" s="8" t="s">
        <v>3907</v>
      </c>
      <c r="D1355" s="0" t="n">
        <v>1</v>
      </c>
      <c r="E1355" s="1" t="n">
        <v>7</v>
      </c>
      <c r="F1355" s="4" t="n">
        <v>7</v>
      </c>
      <c r="G1355" s="7" t="n">
        <f aca="false">(E1355-F1355)</f>
        <v>0</v>
      </c>
    </row>
    <row r="1356" customFormat="false" ht="15.75" hidden="false" customHeight="true" outlineLevel="0" collapsed="false">
      <c r="A1356" s="1" t="n">
        <v>1355</v>
      </c>
      <c r="B1356" s="11" t="n">
        <v>5.92073902601404E+017</v>
      </c>
      <c r="C1356" s="2" t="s">
        <v>3908</v>
      </c>
      <c r="D1356" s="0" t="n">
        <v>1</v>
      </c>
      <c r="E1356" s="1" t="n">
        <v>7</v>
      </c>
      <c r="F1356" s="4" t="n">
        <v>7</v>
      </c>
      <c r="G1356" s="7" t="n">
        <f aca="false">(E1356-F1356)</f>
        <v>0</v>
      </c>
    </row>
    <row r="1357" customFormat="false" ht="15.75" hidden="false" customHeight="true" outlineLevel="0" collapsed="false">
      <c r="A1357" s="1" t="n">
        <v>1356</v>
      </c>
      <c r="B1357" s="11" t="n">
        <v>5.92073740986389E+017</v>
      </c>
      <c r="C1357" s="2" t="s">
        <v>3909</v>
      </c>
      <c r="D1357" s="0" t="n">
        <v>1</v>
      </c>
      <c r="E1357" s="1" t="n">
        <v>7</v>
      </c>
      <c r="F1357" s="4" t="n">
        <v>8</v>
      </c>
      <c r="G1357" s="7" t="n">
        <f aca="false">(E1357-F1357)</f>
        <v>-1</v>
      </c>
    </row>
    <row r="1358" customFormat="false" ht="15.75" hidden="false" customHeight="true" outlineLevel="0" collapsed="false">
      <c r="A1358" s="1" t="n">
        <v>1357</v>
      </c>
      <c r="B1358" s="11" t="n">
        <v>5.92074743135609E+017</v>
      </c>
      <c r="C1358" s="2" t="s">
        <v>3910</v>
      </c>
      <c r="D1358" s="0" t="n">
        <v>1</v>
      </c>
      <c r="E1358" s="1" t="n">
        <v>7</v>
      </c>
      <c r="F1358" s="4" t="n">
        <v>0</v>
      </c>
      <c r="G1358" s="7" t="n">
        <f aca="false">(E1358-F1358)</f>
        <v>7</v>
      </c>
    </row>
    <row r="1359" customFormat="false" ht="15.75" hidden="false" customHeight="true" outlineLevel="0" collapsed="false">
      <c r="A1359" s="1" t="n">
        <v>1358</v>
      </c>
      <c r="B1359" s="11" t="n">
        <v>5.92072643496423E+017</v>
      </c>
      <c r="C1359" s="2" t="s">
        <v>3911</v>
      </c>
      <c r="D1359" s="0" t="n">
        <v>1</v>
      </c>
      <c r="E1359" s="1" t="n">
        <v>7</v>
      </c>
      <c r="F1359" s="4" t="n">
        <v>5</v>
      </c>
      <c r="G1359" s="7" t="n">
        <f aca="false">(E1359-F1359)</f>
        <v>2</v>
      </c>
    </row>
    <row r="1360" customFormat="false" ht="15.75" hidden="false" customHeight="true" outlineLevel="0" collapsed="false">
      <c r="A1360" s="1" t="n">
        <v>1359</v>
      </c>
      <c r="B1360" s="11" t="n">
        <v>5.92072710735422E+017</v>
      </c>
      <c r="C1360" s="2" t="s">
        <v>3912</v>
      </c>
      <c r="D1360" s="0" t="n">
        <v>1</v>
      </c>
      <c r="E1360" s="1" t="n">
        <v>7</v>
      </c>
      <c r="F1360" s="4" t="n">
        <v>5</v>
      </c>
      <c r="G1360" s="7" t="n">
        <f aca="false">(E1360-F1360)</f>
        <v>2</v>
      </c>
    </row>
    <row r="1361" customFormat="false" ht="15.75" hidden="false" customHeight="true" outlineLevel="0" collapsed="false">
      <c r="A1361" s="1" t="n">
        <v>1360</v>
      </c>
      <c r="B1361" s="11" t="n">
        <v>5.92073928471806E+017</v>
      </c>
      <c r="C1361" s="2" t="s">
        <v>3913</v>
      </c>
      <c r="D1361" s="0" t="n">
        <v>1</v>
      </c>
      <c r="E1361" s="1" t="n">
        <v>5</v>
      </c>
      <c r="F1361" s="4" t="n">
        <v>5</v>
      </c>
      <c r="G1361" s="7" t="n">
        <f aca="false">(E1361-F1361)</f>
        <v>0</v>
      </c>
    </row>
    <row r="1362" customFormat="false" ht="15.75" hidden="false" customHeight="true" outlineLevel="0" collapsed="false">
      <c r="A1362" s="1" t="n">
        <v>1361</v>
      </c>
      <c r="B1362" s="11" t="n">
        <v>5.92074416051397E+017</v>
      </c>
      <c r="C1362" s="2" t="s">
        <v>3914</v>
      </c>
      <c r="D1362" s="0" t="n">
        <v>1</v>
      </c>
      <c r="E1362" s="1" t="n">
        <v>5</v>
      </c>
      <c r="F1362" s="4" t="n">
        <v>5</v>
      </c>
      <c r="G1362" s="7" t="n">
        <f aca="false">(E1362-F1362)</f>
        <v>0</v>
      </c>
    </row>
    <row r="1363" customFormat="false" ht="15.75" hidden="false" customHeight="true" outlineLevel="0" collapsed="false">
      <c r="A1363" s="1" t="n">
        <v>1362</v>
      </c>
      <c r="B1363" s="11" t="n">
        <v>5.92075817288639E+017</v>
      </c>
      <c r="C1363" s="2" t="s">
        <v>3915</v>
      </c>
      <c r="D1363" s="0" t="n">
        <v>1</v>
      </c>
      <c r="E1363" s="1" t="n">
        <v>7</v>
      </c>
      <c r="F1363" s="4" t="n">
        <v>5</v>
      </c>
      <c r="G1363" s="7" t="n">
        <f aca="false">(E1363-F1363)</f>
        <v>2</v>
      </c>
    </row>
    <row r="1364" customFormat="false" ht="15.75" hidden="false" customHeight="true" outlineLevel="0" collapsed="false">
      <c r="A1364" s="1" t="n">
        <v>1363</v>
      </c>
      <c r="B1364" s="11" t="n">
        <v>5.92075313221239E+017</v>
      </c>
      <c r="C1364" s="2" t="s">
        <v>3916</v>
      </c>
      <c r="D1364" s="0" t="n">
        <v>1</v>
      </c>
      <c r="E1364" s="1" t="n">
        <v>3</v>
      </c>
      <c r="F1364" s="4" t="n">
        <v>4</v>
      </c>
      <c r="G1364" s="7" t="n">
        <f aca="false">(E1364-F1364)</f>
        <v>-1</v>
      </c>
    </row>
    <row r="1365" customFormat="false" ht="15.75" hidden="false" customHeight="true" outlineLevel="0" collapsed="false">
      <c r="A1365" s="1" t="n">
        <v>1364</v>
      </c>
      <c r="B1365" s="11" t="n">
        <v>5.92076601061311E+017</v>
      </c>
      <c r="C1365" s="2" t="s">
        <v>3917</v>
      </c>
      <c r="D1365" s="0" t="n">
        <v>1</v>
      </c>
      <c r="E1365" s="1" t="n">
        <v>7</v>
      </c>
      <c r="F1365" s="4" t="n">
        <v>0</v>
      </c>
      <c r="G1365" s="7" t="n">
        <f aca="false">(E1365-F1365)</f>
        <v>7</v>
      </c>
    </row>
    <row r="1366" customFormat="false" ht="15.75" hidden="false" customHeight="true" outlineLevel="0" collapsed="false">
      <c r="A1366" s="1" t="n">
        <v>1365</v>
      </c>
      <c r="B1366" s="11" t="n">
        <v>5.92076037804073E+017</v>
      </c>
      <c r="C1366" s="2" t="s">
        <v>3918</v>
      </c>
      <c r="D1366" s="0" t="n">
        <v>1</v>
      </c>
      <c r="E1366" s="1" t="n">
        <v>7</v>
      </c>
      <c r="F1366" s="4" t="n">
        <v>5</v>
      </c>
      <c r="G1366" s="7" t="n">
        <f aca="false">(E1366-F1366)</f>
        <v>2</v>
      </c>
    </row>
    <row r="1367" customFormat="false" ht="15.75" hidden="false" customHeight="true" outlineLevel="0" collapsed="false">
      <c r="A1367" s="1" t="n">
        <v>1366</v>
      </c>
      <c r="B1367" s="11" t="n">
        <v>5.92075274679902E+017</v>
      </c>
      <c r="C1367" s="2" t="s">
        <v>3919</v>
      </c>
      <c r="D1367" s="0" t="n">
        <v>1</v>
      </c>
      <c r="E1367" s="1" t="n">
        <v>7</v>
      </c>
      <c r="F1367" s="4" t="n">
        <v>7</v>
      </c>
      <c r="G1367" s="7" t="n">
        <f aca="false">(E1367-F1367)</f>
        <v>0</v>
      </c>
    </row>
    <row r="1368" customFormat="false" ht="15.75" hidden="false" customHeight="true" outlineLevel="0" collapsed="false">
      <c r="A1368" s="1" t="n">
        <v>1367</v>
      </c>
      <c r="B1368" s="11" t="n">
        <v>5.9207663223756E+017</v>
      </c>
      <c r="C1368" s="2" t="s">
        <v>3920</v>
      </c>
      <c r="D1368" s="0" t="n">
        <v>1</v>
      </c>
      <c r="E1368" s="1" t="n">
        <v>7</v>
      </c>
      <c r="F1368" s="4" t="n">
        <v>7</v>
      </c>
      <c r="G1368" s="7" t="n">
        <f aca="false">(E1368-F1368)</f>
        <v>0</v>
      </c>
    </row>
    <row r="1369" customFormat="false" ht="15.75" hidden="false" customHeight="true" outlineLevel="0" collapsed="false">
      <c r="A1369" s="1" t="n">
        <v>1368</v>
      </c>
      <c r="B1369" s="11" t="n">
        <v>5.92074790577418E+017</v>
      </c>
      <c r="C1369" s="2" t="s">
        <v>3921</v>
      </c>
      <c r="D1369" s="0" t="n">
        <v>1</v>
      </c>
      <c r="E1369" s="1" t="n">
        <v>5</v>
      </c>
      <c r="F1369" s="4" t="n">
        <v>7</v>
      </c>
      <c r="G1369" s="7" t="n">
        <f aca="false">(E1369-F1369)</f>
        <v>-2</v>
      </c>
    </row>
    <row r="1370" customFormat="false" ht="15.75" hidden="false" customHeight="true" outlineLevel="0" collapsed="false">
      <c r="A1370" s="1" t="n">
        <v>1369</v>
      </c>
      <c r="B1370" s="11" t="n">
        <v>5.9207659362492E+017</v>
      </c>
      <c r="C1370" s="2" t="s">
        <v>3922</v>
      </c>
      <c r="D1370" s="0" t="n">
        <v>1</v>
      </c>
      <c r="E1370" s="1" t="n">
        <v>5</v>
      </c>
      <c r="F1370" s="4" t="n">
        <v>5</v>
      </c>
      <c r="G1370" s="7" t="n">
        <f aca="false">(E1370-F1370)</f>
        <v>0</v>
      </c>
    </row>
    <row r="1371" customFormat="false" ht="15.75" hidden="false" customHeight="true" outlineLevel="0" collapsed="false">
      <c r="A1371" s="1" t="n">
        <v>1370</v>
      </c>
      <c r="B1371" s="11" t="n">
        <v>5.92075285232661E+017</v>
      </c>
      <c r="C1371" s="2" t="s">
        <v>3923</v>
      </c>
      <c r="D1371" s="0" t="n">
        <v>1</v>
      </c>
      <c r="E1371" s="1" t="n">
        <v>7</v>
      </c>
      <c r="F1371" s="4" t="n">
        <v>7</v>
      </c>
      <c r="G1371" s="7" t="n">
        <f aca="false">(E1371-F1371)</f>
        <v>0</v>
      </c>
    </row>
    <row r="1372" customFormat="false" ht="15.75" hidden="false" customHeight="true" outlineLevel="0" collapsed="false">
      <c r="A1372" s="1" t="n">
        <v>1371</v>
      </c>
      <c r="B1372" s="11" t="n">
        <v>5.92075555178164E+017</v>
      </c>
      <c r="C1372" s="2" t="s">
        <v>3924</v>
      </c>
      <c r="D1372" s="0" t="n">
        <v>1</v>
      </c>
      <c r="E1372" s="1" t="n">
        <v>1</v>
      </c>
      <c r="F1372" s="4" t="n">
        <v>0</v>
      </c>
      <c r="G1372" s="7" t="n">
        <f aca="false">(E1372-F1372)</f>
        <v>1</v>
      </c>
    </row>
    <row r="1373" customFormat="false" ht="15.75" hidden="false" customHeight="true" outlineLevel="0" collapsed="false">
      <c r="A1373" s="1" t="n">
        <v>1372</v>
      </c>
      <c r="B1373" s="11" t="n">
        <v>5.92075662996992E+017</v>
      </c>
      <c r="C1373" s="2" t="s">
        <v>3925</v>
      </c>
      <c r="D1373" s="0" t="n">
        <v>1</v>
      </c>
      <c r="E1373" s="1" t="n">
        <v>7</v>
      </c>
      <c r="F1373" s="4" t="n">
        <v>7</v>
      </c>
      <c r="G1373" s="7" t="n">
        <f aca="false">(E1373-F1373)</f>
        <v>0</v>
      </c>
    </row>
    <row r="1374" customFormat="false" ht="15.75" hidden="false" customHeight="true" outlineLevel="0" collapsed="false">
      <c r="A1374" s="1" t="n">
        <v>1373</v>
      </c>
      <c r="B1374" s="11" t="n">
        <v>5.92076522133057E+017</v>
      </c>
      <c r="C1374" s="2" t="s">
        <v>3926</v>
      </c>
      <c r="D1374" s="0" t="n">
        <v>1</v>
      </c>
      <c r="E1374" s="1" t="n">
        <v>7</v>
      </c>
      <c r="F1374" s="4" t="n">
        <v>7</v>
      </c>
      <c r="G1374" s="7" t="n">
        <f aca="false">(E1374-F1374)</f>
        <v>0</v>
      </c>
    </row>
    <row r="1375" customFormat="false" ht="15.75" hidden="false" customHeight="true" outlineLevel="0" collapsed="false">
      <c r="A1375" s="1" t="n">
        <v>1374</v>
      </c>
      <c r="B1375" s="11" t="n">
        <v>5.92076491510321E+017</v>
      </c>
      <c r="C1375" s="2" t="s">
        <v>3927</v>
      </c>
      <c r="D1375" s="0" t="n">
        <v>1</v>
      </c>
      <c r="E1375" s="1" t="n">
        <v>5</v>
      </c>
      <c r="F1375" s="4" t="n">
        <v>5</v>
      </c>
      <c r="G1375" s="7" t="n">
        <f aca="false">(E1375-F1375)</f>
        <v>0</v>
      </c>
    </row>
    <row r="1376" customFormat="false" ht="15.75" hidden="false" customHeight="true" outlineLevel="0" collapsed="false">
      <c r="A1376" s="1" t="n">
        <v>1375</v>
      </c>
      <c r="B1376" s="11" t="n">
        <v>5.92076520916648E+017</v>
      </c>
      <c r="C1376" s="2" t="s">
        <v>3151</v>
      </c>
      <c r="D1376" s="0" t="n">
        <v>1</v>
      </c>
      <c r="E1376" s="1" t="n">
        <v>5</v>
      </c>
      <c r="F1376" s="4" t="n">
        <v>5</v>
      </c>
      <c r="G1376" s="7" t="n">
        <f aca="false">(E1376-F1376)</f>
        <v>0</v>
      </c>
    </row>
    <row r="1377" customFormat="false" ht="15.75" hidden="false" customHeight="true" outlineLevel="0" collapsed="false">
      <c r="A1377" s="1" t="n">
        <v>1376</v>
      </c>
      <c r="B1377" s="11" t="n">
        <v>5.92075119092052E+017</v>
      </c>
      <c r="C1377" s="2" t="s">
        <v>3928</v>
      </c>
      <c r="D1377" s="0" t="n">
        <v>1</v>
      </c>
      <c r="E1377" s="1" t="n">
        <v>7</v>
      </c>
      <c r="F1377" s="4" t="n">
        <v>7</v>
      </c>
      <c r="G1377" s="7" t="n">
        <f aca="false">(E1377-F1377)</f>
        <v>0</v>
      </c>
    </row>
    <row r="1378" customFormat="false" ht="15.75" hidden="false" customHeight="true" outlineLevel="0" collapsed="false">
      <c r="A1378" s="1" t="n">
        <v>1377</v>
      </c>
      <c r="B1378" s="11" t="n">
        <v>5.92075310142743E+017</v>
      </c>
      <c r="C1378" s="2" t="s">
        <v>3929</v>
      </c>
      <c r="D1378" s="0" t="n">
        <v>1</v>
      </c>
      <c r="E1378" s="1" t="n">
        <v>7</v>
      </c>
      <c r="F1378" s="4" t="n">
        <v>5</v>
      </c>
      <c r="G1378" s="7" t="n">
        <f aca="false">(E1378-F1378)</f>
        <v>2</v>
      </c>
    </row>
    <row r="1379" customFormat="false" ht="15.75" hidden="false" customHeight="true" outlineLevel="0" collapsed="false">
      <c r="A1379" s="1" t="n">
        <v>1378</v>
      </c>
      <c r="B1379" s="11" t="n">
        <v>5.92075728369226E+017</v>
      </c>
      <c r="C1379" s="2" t="s">
        <v>3930</v>
      </c>
      <c r="D1379" s="0" t="n">
        <v>1</v>
      </c>
      <c r="E1379" s="1" t="n">
        <v>7</v>
      </c>
      <c r="F1379" s="4" t="n">
        <v>5</v>
      </c>
      <c r="G1379" s="7" t="n">
        <f aca="false">(E1379-F1379)</f>
        <v>2</v>
      </c>
    </row>
    <row r="1380" customFormat="false" ht="15.75" hidden="false" customHeight="true" outlineLevel="0" collapsed="false">
      <c r="A1380" s="1" t="n">
        <v>1379</v>
      </c>
      <c r="B1380" s="11" t="n">
        <v>5.92076184885821E+017</v>
      </c>
      <c r="C1380" s="2" t="s">
        <v>3931</v>
      </c>
      <c r="D1380" s="0" t="n">
        <v>1</v>
      </c>
      <c r="E1380" s="1" t="n">
        <v>7</v>
      </c>
      <c r="F1380" s="4" t="n">
        <v>8</v>
      </c>
      <c r="G1380" s="7" t="n">
        <f aca="false">(E1380-F1380)</f>
        <v>-1</v>
      </c>
    </row>
    <row r="1381" customFormat="false" ht="15.75" hidden="false" customHeight="true" outlineLevel="0" collapsed="false">
      <c r="A1381" s="1" t="n">
        <v>1380</v>
      </c>
      <c r="B1381" s="11" t="n">
        <v>5.92076314468872E+017</v>
      </c>
      <c r="C1381" s="2" t="s">
        <v>3932</v>
      </c>
      <c r="D1381" s="0" t="n">
        <v>1</v>
      </c>
      <c r="E1381" s="1" t="n">
        <v>7</v>
      </c>
      <c r="F1381" s="4" t="n">
        <v>5</v>
      </c>
      <c r="G1381" s="7" t="n">
        <f aca="false">(E1381-F1381)</f>
        <v>2</v>
      </c>
    </row>
    <row r="1382" customFormat="false" ht="15.75" hidden="false" customHeight="true" outlineLevel="0" collapsed="false">
      <c r="A1382" s="1" t="n">
        <v>1381</v>
      </c>
      <c r="B1382" s="11" t="n">
        <v>5.92076785388425E+017</v>
      </c>
      <c r="C1382" s="2" t="s">
        <v>3933</v>
      </c>
      <c r="D1382" s="0" t="n">
        <v>1</v>
      </c>
      <c r="E1382" s="1" t="n">
        <v>1</v>
      </c>
      <c r="F1382" s="4" t="n">
        <v>0</v>
      </c>
      <c r="G1382" s="7" t="n">
        <f aca="false">(E1382-F1382)</f>
        <v>1</v>
      </c>
    </row>
    <row r="1383" customFormat="false" ht="15.75" hidden="false" customHeight="true" outlineLevel="0" collapsed="false">
      <c r="A1383" s="1" t="n">
        <v>1382</v>
      </c>
      <c r="B1383" s="11" t="n">
        <v>5.92076524280353E+017</v>
      </c>
      <c r="C1383" s="2" t="s">
        <v>3934</v>
      </c>
      <c r="D1383" s="0" t="n">
        <v>1</v>
      </c>
      <c r="E1383" s="1" t="n">
        <v>7</v>
      </c>
      <c r="F1383" s="4" t="n">
        <v>1</v>
      </c>
      <c r="G1383" s="7" t="n">
        <f aca="false">(E1383-F1383)</f>
        <v>6</v>
      </c>
    </row>
    <row r="1384" customFormat="false" ht="15.75" hidden="false" customHeight="true" outlineLevel="0" collapsed="false">
      <c r="A1384" s="1" t="n">
        <v>1383</v>
      </c>
      <c r="B1384" s="11" t="n">
        <v>5.92076352674767E+017</v>
      </c>
      <c r="C1384" s="2" t="s">
        <v>3935</v>
      </c>
      <c r="D1384" s="0" t="n">
        <v>1</v>
      </c>
      <c r="E1384" s="1" t="n">
        <v>7</v>
      </c>
      <c r="F1384" s="4" t="n">
        <v>0</v>
      </c>
      <c r="G1384" s="7" t="n">
        <f aca="false">(E1384-F1384)</f>
        <v>7</v>
      </c>
    </row>
    <row r="1385" customFormat="false" ht="15.75" hidden="false" customHeight="true" outlineLevel="0" collapsed="false">
      <c r="A1385" s="1" t="n">
        <v>1384</v>
      </c>
      <c r="B1385" s="11" t="n">
        <v>5.92075922871865E+017</v>
      </c>
      <c r="C1385" s="2" t="s">
        <v>3936</v>
      </c>
      <c r="D1385" s="0" t="n">
        <v>1</v>
      </c>
      <c r="E1385" s="1" t="n">
        <v>0</v>
      </c>
      <c r="F1385" s="4" t="n">
        <v>0</v>
      </c>
      <c r="G1385" s="7" t="n">
        <f aca="false">(E1385-F1385)</f>
        <v>0</v>
      </c>
    </row>
    <row r="1386" customFormat="false" ht="15.75" hidden="false" customHeight="true" outlineLevel="0" collapsed="false">
      <c r="A1386" s="1" t="n">
        <v>1385</v>
      </c>
      <c r="B1386" s="11" t="n">
        <v>5.92075511049921E+017</v>
      </c>
      <c r="C1386" s="2" t="s">
        <v>3937</v>
      </c>
      <c r="D1386" s="0" t="n">
        <v>1</v>
      </c>
      <c r="E1386" s="1" t="n">
        <v>5</v>
      </c>
      <c r="F1386" s="4" t="n">
        <v>7</v>
      </c>
      <c r="G1386" s="7" t="n">
        <f aca="false">(E1386-F1386)</f>
        <v>-2</v>
      </c>
    </row>
    <row r="1387" customFormat="false" ht="15.75" hidden="false" customHeight="true" outlineLevel="0" collapsed="false">
      <c r="A1387" s="1" t="n">
        <v>1386</v>
      </c>
      <c r="B1387" s="11" t="n">
        <v>5.92075804760265E+017</v>
      </c>
      <c r="C1387" s="2" t="s">
        <v>3938</v>
      </c>
      <c r="D1387" s="0" t="n">
        <v>1</v>
      </c>
      <c r="E1387" s="1" t="n">
        <v>7</v>
      </c>
      <c r="F1387" s="4" t="n">
        <v>7</v>
      </c>
      <c r="G1387" s="7" t="n">
        <f aca="false">(E1387-F1387)</f>
        <v>0</v>
      </c>
    </row>
    <row r="1388" customFormat="false" ht="15.75" hidden="false" customHeight="true" outlineLevel="0" collapsed="false">
      <c r="A1388" s="1" t="n">
        <v>1387</v>
      </c>
      <c r="B1388" s="11" t="n">
        <v>5.92076804648645E+017</v>
      </c>
      <c r="C1388" s="2" t="s">
        <v>3939</v>
      </c>
      <c r="D1388" s="0" t="n">
        <v>1</v>
      </c>
      <c r="E1388" s="1" t="n">
        <v>1</v>
      </c>
      <c r="F1388" s="4" t="n">
        <v>0</v>
      </c>
      <c r="G1388" s="7" t="n">
        <f aca="false">(E1388-F1388)</f>
        <v>1</v>
      </c>
    </row>
    <row r="1389" customFormat="false" ht="15.75" hidden="false" customHeight="true" outlineLevel="0" collapsed="false">
      <c r="A1389" s="1" t="n">
        <v>1388</v>
      </c>
      <c r="B1389" s="11" t="n">
        <v>5.92076222458307E+017</v>
      </c>
      <c r="C1389" s="2" t="s">
        <v>3940</v>
      </c>
      <c r="D1389" s="0" t="n">
        <v>1</v>
      </c>
      <c r="E1389" s="1" t="n">
        <v>7</v>
      </c>
      <c r="F1389" s="4" t="n">
        <v>0</v>
      </c>
      <c r="G1389" s="7" t="n">
        <f aca="false">(E1389-F1389)</f>
        <v>7</v>
      </c>
    </row>
    <row r="1390" customFormat="false" ht="15.75" hidden="false" customHeight="true" outlineLevel="0" collapsed="false">
      <c r="A1390" s="1" t="n">
        <v>1389</v>
      </c>
      <c r="B1390" s="11" t="n">
        <v>5.92075614103863E+017</v>
      </c>
      <c r="C1390" s="2" t="s">
        <v>3941</v>
      </c>
      <c r="D1390" s="0" t="n">
        <v>1</v>
      </c>
      <c r="E1390" s="1" t="n">
        <v>7</v>
      </c>
      <c r="F1390" s="4" t="n">
        <v>1</v>
      </c>
      <c r="G1390" s="7" t="n">
        <f aca="false">(E1390-F1390)</f>
        <v>6</v>
      </c>
    </row>
    <row r="1391" customFormat="false" ht="15.75" hidden="false" customHeight="true" outlineLevel="0" collapsed="false">
      <c r="A1391" s="1" t="n">
        <v>1390</v>
      </c>
      <c r="B1391" s="11" t="n">
        <v>5.92075261778072E+017</v>
      </c>
      <c r="C1391" s="8" t="s">
        <v>3942</v>
      </c>
      <c r="D1391" s="0" t="n">
        <v>1</v>
      </c>
      <c r="E1391" s="1" t="n">
        <v>7</v>
      </c>
      <c r="F1391" s="4" t="n">
        <v>7</v>
      </c>
      <c r="G1391" s="7" t="n">
        <f aca="false">(E1391-F1391)</f>
        <v>0</v>
      </c>
    </row>
    <row r="1392" customFormat="false" ht="15.75" hidden="false" customHeight="true" outlineLevel="0" collapsed="false">
      <c r="A1392" s="1" t="n">
        <v>1391</v>
      </c>
      <c r="B1392" s="11" t="n">
        <v>5.9207530177092E+017</v>
      </c>
      <c r="C1392" s="2" t="s">
        <v>3943</v>
      </c>
      <c r="D1392" s="0" t="n">
        <v>1</v>
      </c>
      <c r="E1392" s="1" t="n">
        <v>7</v>
      </c>
      <c r="F1392" s="4" t="n">
        <v>5</v>
      </c>
      <c r="G1392" s="7" t="n">
        <f aca="false">(E1392-F1392)</f>
        <v>2</v>
      </c>
    </row>
    <row r="1393" customFormat="false" ht="15.75" hidden="false" customHeight="true" outlineLevel="0" collapsed="false">
      <c r="A1393" s="1" t="n">
        <v>1392</v>
      </c>
      <c r="B1393" s="11" t="n">
        <v>5.92076627544298E+017</v>
      </c>
      <c r="C1393" s="8" t="s">
        <v>3944</v>
      </c>
      <c r="D1393" s="0" t="n">
        <v>1</v>
      </c>
      <c r="E1393" s="1" t="n">
        <v>4</v>
      </c>
      <c r="F1393" s="4" t="n">
        <v>6</v>
      </c>
      <c r="G1393" s="7" t="n">
        <f aca="false">(E1393-F1393)</f>
        <v>-2</v>
      </c>
    </row>
    <row r="1394" customFormat="false" ht="15.75" hidden="false" customHeight="true" outlineLevel="0" collapsed="false">
      <c r="A1394" s="1" t="n">
        <v>1393</v>
      </c>
      <c r="B1394" s="11" t="n">
        <v>5.92075749802258E+017</v>
      </c>
      <c r="C1394" s="2" t="s">
        <v>3945</v>
      </c>
      <c r="D1394" s="0" t="n">
        <v>1</v>
      </c>
      <c r="E1394" s="1" t="n">
        <v>4</v>
      </c>
      <c r="F1394" s="4" t="n">
        <v>4</v>
      </c>
      <c r="G1394" s="7" t="n">
        <f aca="false">(E1394-F1394)</f>
        <v>0</v>
      </c>
    </row>
    <row r="1395" customFormat="false" ht="15.75" hidden="false" customHeight="true" outlineLevel="0" collapsed="false">
      <c r="A1395" s="1" t="n">
        <v>1394</v>
      </c>
      <c r="B1395" s="11" t="n">
        <v>5.92075630168027E+017</v>
      </c>
      <c r="C1395" s="2" t="s">
        <v>3946</v>
      </c>
      <c r="D1395" s="0" t="n">
        <v>1</v>
      </c>
      <c r="E1395" s="1" t="n">
        <v>1</v>
      </c>
      <c r="F1395" s="4" t="n">
        <v>1</v>
      </c>
      <c r="G1395" s="7" t="n">
        <f aca="false">(E1395-F1395)</f>
        <v>0</v>
      </c>
    </row>
    <row r="1396" customFormat="false" ht="15.75" hidden="false" customHeight="true" outlineLevel="0" collapsed="false">
      <c r="A1396" s="1" t="n">
        <v>1395</v>
      </c>
      <c r="B1396" s="11" t="n">
        <v>5.92075627739611E+017</v>
      </c>
      <c r="C1396" s="8" t="s">
        <v>3947</v>
      </c>
      <c r="D1396" s="0" t="n">
        <v>1</v>
      </c>
      <c r="E1396" s="1" t="n">
        <v>7</v>
      </c>
      <c r="F1396" s="4" t="n">
        <v>8</v>
      </c>
      <c r="G1396" s="7" t="n">
        <f aca="false">(E1396-F1396)</f>
        <v>-1</v>
      </c>
    </row>
    <row r="1397" customFormat="false" ht="15.75" hidden="false" customHeight="true" outlineLevel="0" collapsed="false">
      <c r="A1397" s="1" t="n">
        <v>1396</v>
      </c>
      <c r="B1397" s="11" t="n">
        <v>5.92075481039708E+017</v>
      </c>
      <c r="C1397" s="2" t="s">
        <v>3948</v>
      </c>
      <c r="D1397" s="0" t="n">
        <v>1</v>
      </c>
      <c r="E1397" s="1" t="n">
        <v>7</v>
      </c>
      <c r="F1397" s="4" t="n">
        <v>3</v>
      </c>
      <c r="G1397" s="7" t="n">
        <f aca="false">(E1397-F1397)</f>
        <v>4</v>
      </c>
    </row>
    <row r="1398" customFormat="false" ht="15.75" hidden="false" customHeight="true" outlineLevel="0" collapsed="false">
      <c r="A1398" s="1" t="n">
        <v>1397</v>
      </c>
      <c r="B1398" s="11" t="n">
        <v>5.92076065696158E+017</v>
      </c>
      <c r="C1398" s="2" t="s">
        <v>3949</v>
      </c>
      <c r="D1398" s="0" t="n">
        <v>1</v>
      </c>
      <c r="E1398" s="1" t="n">
        <v>5</v>
      </c>
      <c r="F1398" s="4" t="n">
        <v>5</v>
      </c>
      <c r="G1398" s="7" t="n">
        <f aca="false">(E1398-F1398)</f>
        <v>0</v>
      </c>
    </row>
    <row r="1399" customFormat="false" ht="15.75" hidden="false" customHeight="true" outlineLevel="0" collapsed="false">
      <c r="A1399" s="1" t="n">
        <v>1398</v>
      </c>
      <c r="B1399" s="11" t="n">
        <v>5.92075505450398E+017</v>
      </c>
      <c r="C1399" s="2" t="s">
        <v>3950</v>
      </c>
      <c r="D1399" s="0" t="n">
        <v>1</v>
      </c>
      <c r="E1399" s="1" t="n">
        <v>7</v>
      </c>
      <c r="F1399" s="4" t="n">
        <v>7</v>
      </c>
      <c r="G1399" s="7" t="n">
        <f aca="false">(E1399-F1399)</f>
        <v>0</v>
      </c>
    </row>
    <row r="1400" customFormat="false" ht="15.75" hidden="false" customHeight="true" outlineLevel="0" collapsed="false">
      <c r="A1400" s="1" t="n">
        <v>1399</v>
      </c>
      <c r="B1400" s="11" t="n">
        <v>5.92076061606879E+017</v>
      </c>
      <c r="C1400" s="2" t="s">
        <v>3151</v>
      </c>
      <c r="D1400" s="0" t="n">
        <v>1</v>
      </c>
      <c r="E1400" s="1" t="n">
        <v>5</v>
      </c>
      <c r="F1400" s="4" t="n">
        <v>5</v>
      </c>
      <c r="G1400" s="7" t="n">
        <f aca="false">(E1400-F1400)</f>
        <v>0</v>
      </c>
    </row>
    <row r="1401" customFormat="false" ht="15.75" hidden="false" customHeight="true" outlineLevel="0" collapsed="false">
      <c r="A1401" s="1" t="n">
        <v>1400</v>
      </c>
      <c r="B1401" s="11" t="n">
        <v>5.92074857216549E+017</v>
      </c>
      <c r="C1401" s="8" t="s">
        <v>3951</v>
      </c>
      <c r="D1401" s="0" t="n">
        <v>1</v>
      </c>
      <c r="E1401" s="1" t="n">
        <v>7</v>
      </c>
      <c r="F1401" s="4" t="n">
        <v>5</v>
      </c>
      <c r="G1401" s="7" t="n">
        <f aca="false">(E1401-F1401)</f>
        <v>2</v>
      </c>
    </row>
    <row r="1402" customFormat="false" ht="15.75" hidden="false" customHeight="true" outlineLevel="0" collapsed="false">
      <c r="A1402" s="1" t="n">
        <v>1401</v>
      </c>
      <c r="B1402" s="11" t="n">
        <v>5.92075563931718E+017</v>
      </c>
      <c r="C1402" s="2" t="s">
        <v>3952</v>
      </c>
      <c r="D1402" s="0" t="n">
        <v>1</v>
      </c>
      <c r="E1402" s="1" t="n">
        <v>7</v>
      </c>
      <c r="F1402" s="4" t="n">
        <v>7</v>
      </c>
      <c r="G1402" s="7" t="n">
        <f aca="false">(E1402-F1402)</f>
        <v>0</v>
      </c>
    </row>
    <row r="1403" customFormat="false" ht="15.75" hidden="false" customHeight="true" outlineLevel="0" collapsed="false">
      <c r="A1403" s="1" t="n">
        <v>1402</v>
      </c>
      <c r="B1403" s="11" t="n">
        <v>5.9207609154143E+017</v>
      </c>
      <c r="C1403" s="8" t="s">
        <v>3953</v>
      </c>
      <c r="D1403" s="0" t="n">
        <v>1</v>
      </c>
      <c r="E1403" s="1" t="n">
        <v>7</v>
      </c>
      <c r="F1403" s="4" t="n">
        <v>5</v>
      </c>
      <c r="G1403" s="7" t="n">
        <f aca="false">(E1403-F1403)</f>
        <v>2</v>
      </c>
    </row>
    <row r="1404" customFormat="false" ht="15.75" hidden="false" customHeight="true" outlineLevel="0" collapsed="false">
      <c r="A1404" s="1" t="n">
        <v>1403</v>
      </c>
      <c r="B1404" s="11" t="n">
        <v>5.92076197594591E+017</v>
      </c>
      <c r="C1404" s="2" t="s">
        <v>3954</v>
      </c>
      <c r="D1404" s="0" t="n">
        <v>1</v>
      </c>
      <c r="E1404" s="1" t="n">
        <v>5</v>
      </c>
      <c r="F1404" s="4" t="n">
        <v>5</v>
      </c>
      <c r="G1404" s="7" t="n">
        <f aca="false">(E1404-F1404)</f>
        <v>0</v>
      </c>
    </row>
    <row r="1405" customFormat="false" ht="15.75" hidden="false" customHeight="true" outlineLevel="0" collapsed="false">
      <c r="A1405" s="1" t="n">
        <v>1404</v>
      </c>
      <c r="B1405" s="11" t="n">
        <v>5.92074926355567E+017</v>
      </c>
      <c r="C1405" s="2" t="s">
        <v>3955</v>
      </c>
      <c r="D1405" s="0" t="n">
        <v>1</v>
      </c>
      <c r="E1405" s="1" t="n">
        <v>7</v>
      </c>
      <c r="F1405" s="4" t="n">
        <v>5</v>
      </c>
      <c r="G1405" s="7" t="n">
        <f aca="false">(E1405-F1405)</f>
        <v>2</v>
      </c>
    </row>
    <row r="1406" customFormat="false" ht="15.75" hidden="false" customHeight="true" outlineLevel="0" collapsed="false">
      <c r="A1406" s="1" t="n">
        <v>1405</v>
      </c>
      <c r="B1406" s="11" t="n">
        <v>5.92076446459437E+017</v>
      </c>
      <c r="C1406" s="2" t="s">
        <v>3956</v>
      </c>
      <c r="D1406" s="0" t="n">
        <v>1</v>
      </c>
      <c r="E1406" s="1" t="n">
        <v>7</v>
      </c>
      <c r="F1406" s="4" t="n">
        <v>7</v>
      </c>
      <c r="G1406" s="7" t="n">
        <f aca="false">(E1406-F1406)</f>
        <v>0</v>
      </c>
    </row>
    <row r="1407" customFormat="false" ht="15.75" hidden="false" customHeight="true" outlineLevel="0" collapsed="false">
      <c r="A1407" s="1" t="n">
        <v>1406</v>
      </c>
      <c r="B1407" s="11" t="n">
        <v>5.92075341147038E+017</v>
      </c>
      <c r="C1407" s="2" t="s">
        <v>3957</v>
      </c>
      <c r="D1407" s="0" t="n">
        <v>1</v>
      </c>
      <c r="E1407" s="1" t="n">
        <v>7</v>
      </c>
      <c r="F1407" s="4" t="n">
        <v>1</v>
      </c>
      <c r="G1407" s="7" t="n">
        <f aca="false">(E1407-F1407)</f>
        <v>6</v>
      </c>
    </row>
    <row r="1408" customFormat="false" ht="15.75" hidden="false" customHeight="true" outlineLevel="0" collapsed="false">
      <c r="A1408" s="1" t="n">
        <v>1407</v>
      </c>
      <c r="B1408" s="11" t="n">
        <v>5.92074958320243E+017</v>
      </c>
      <c r="C1408" s="2" t="s">
        <v>3958</v>
      </c>
      <c r="D1408" s="0" t="n">
        <v>1</v>
      </c>
      <c r="E1408" s="1" t="n">
        <v>7</v>
      </c>
      <c r="F1408" s="4" t="n">
        <v>7</v>
      </c>
      <c r="G1408" s="7" t="n">
        <f aca="false">(E1408-F1408)</f>
        <v>0</v>
      </c>
    </row>
    <row r="1409" customFormat="false" ht="15.75" hidden="false" customHeight="true" outlineLevel="0" collapsed="false">
      <c r="A1409" s="1" t="n">
        <v>1408</v>
      </c>
      <c r="B1409" s="11" t="n">
        <v>5.92075261425783E+017</v>
      </c>
      <c r="C1409" s="2" t="s">
        <v>3959</v>
      </c>
      <c r="D1409" s="0" t="n">
        <v>1</v>
      </c>
      <c r="E1409" s="1" t="n">
        <v>7</v>
      </c>
      <c r="F1409" s="4" t="n">
        <v>7</v>
      </c>
      <c r="G1409" s="7" t="n">
        <f aca="false">(E1409-F1409)</f>
        <v>0</v>
      </c>
    </row>
    <row r="1410" customFormat="false" ht="15.75" hidden="false" customHeight="true" outlineLevel="0" collapsed="false">
      <c r="A1410" s="1" t="n">
        <v>1409</v>
      </c>
      <c r="B1410" s="11" t="n">
        <v>5.92076240963674E+017</v>
      </c>
      <c r="C1410" s="2" t="s">
        <v>3960</v>
      </c>
      <c r="D1410" s="0" t="n">
        <v>1</v>
      </c>
      <c r="E1410" s="1" t="n">
        <v>7</v>
      </c>
      <c r="F1410" s="4" t="n">
        <v>7</v>
      </c>
      <c r="G1410" s="7" t="n">
        <f aca="false">(E1410-F1410)</f>
        <v>0</v>
      </c>
    </row>
    <row r="1411" customFormat="false" ht="15.75" hidden="false" customHeight="true" outlineLevel="0" collapsed="false">
      <c r="A1411" s="1" t="n">
        <v>1410</v>
      </c>
      <c r="B1411" s="11" t="n">
        <v>5.9207516959998E+017</v>
      </c>
      <c r="C1411" s="2" t="s">
        <v>3961</v>
      </c>
      <c r="D1411" s="0" t="n">
        <v>1</v>
      </c>
      <c r="E1411" s="1" t="n">
        <v>5</v>
      </c>
      <c r="F1411" s="4" t="n">
        <v>5</v>
      </c>
      <c r="G1411" s="7" t="n">
        <f aca="false">(E1411-F1411)</f>
        <v>0</v>
      </c>
    </row>
    <row r="1412" customFormat="false" ht="15.75" hidden="false" customHeight="true" outlineLevel="0" collapsed="false">
      <c r="A1412" s="1" t="n">
        <v>1411</v>
      </c>
      <c r="B1412" s="11" t="n">
        <v>5.92075281873183E+017</v>
      </c>
      <c r="C1412" s="8" t="s">
        <v>3962</v>
      </c>
      <c r="D1412" s="0" t="n">
        <v>1</v>
      </c>
      <c r="E1412" s="1" t="n">
        <v>7</v>
      </c>
      <c r="F1412" s="4" t="n">
        <v>7</v>
      </c>
      <c r="G1412" s="7" t="n">
        <f aca="false">(E1412-F1412)</f>
        <v>0</v>
      </c>
    </row>
    <row r="1413" customFormat="false" ht="15.75" hidden="false" customHeight="true" outlineLevel="0" collapsed="false">
      <c r="A1413" s="1" t="n">
        <v>1412</v>
      </c>
      <c r="B1413" s="11" t="n">
        <v>5.92076806628483E+017</v>
      </c>
      <c r="C1413" s="2" t="s">
        <v>3963</v>
      </c>
      <c r="D1413" s="0" t="n">
        <v>1</v>
      </c>
      <c r="E1413" s="1" t="n">
        <v>5</v>
      </c>
      <c r="F1413" s="4" t="n">
        <v>5</v>
      </c>
      <c r="G1413" s="7" t="n">
        <f aca="false">(E1413-F1413)</f>
        <v>0</v>
      </c>
    </row>
    <row r="1414" customFormat="false" ht="15.75" hidden="false" customHeight="true" outlineLevel="0" collapsed="false">
      <c r="A1414" s="1" t="n">
        <v>1413</v>
      </c>
      <c r="B1414" s="11" t="n">
        <v>5.92074832159707E+017</v>
      </c>
      <c r="C1414" s="2" t="s">
        <v>3964</v>
      </c>
      <c r="D1414" s="0" t="n">
        <v>1</v>
      </c>
      <c r="E1414" s="1" t="n">
        <v>7</v>
      </c>
      <c r="F1414" s="4" t="n">
        <v>1</v>
      </c>
      <c r="G1414" s="7" t="n">
        <f aca="false">(E1414-F1414)</f>
        <v>6</v>
      </c>
    </row>
    <row r="1415" customFormat="false" ht="15.75" hidden="false" customHeight="true" outlineLevel="0" collapsed="false">
      <c r="A1415" s="1" t="n">
        <v>1414</v>
      </c>
      <c r="B1415" s="11" t="n">
        <v>5.92075988735042E+017</v>
      </c>
      <c r="C1415" s="2" t="s">
        <v>3965</v>
      </c>
      <c r="D1415" s="0" t="n">
        <v>1</v>
      </c>
      <c r="E1415" s="1" t="n">
        <v>7</v>
      </c>
      <c r="F1415" s="4" t="n">
        <v>7</v>
      </c>
      <c r="G1415" s="7" t="n">
        <f aca="false">(E1415-F1415)</f>
        <v>0</v>
      </c>
    </row>
    <row r="1416" customFormat="false" ht="15.75" hidden="false" customHeight="true" outlineLevel="0" collapsed="false">
      <c r="A1416" s="1" t="n">
        <v>1415</v>
      </c>
      <c r="B1416" s="11" t="n">
        <v>5.92075416912859E+017</v>
      </c>
      <c r="C1416" s="8" t="s">
        <v>3966</v>
      </c>
      <c r="D1416" s="0" t="n">
        <v>1</v>
      </c>
      <c r="E1416" s="1" t="n">
        <v>7</v>
      </c>
      <c r="F1416" s="4" t="n">
        <v>7</v>
      </c>
      <c r="G1416" s="7" t="n">
        <f aca="false">(E1416-F1416)</f>
        <v>0</v>
      </c>
    </row>
    <row r="1417" customFormat="false" ht="15.75" hidden="false" customHeight="true" outlineLevel="0" collapsed="false">
      <c r="A1417" s="1" t="n">
        <v>1416</v>
      </c>
      <c r="B1417" s="11" t="n">
        <v>5.92075854185923E+017</v>
      </c>
      <c r="C1417" s="2" t="s">
        <v>3967</v>
      </c>
      <c r="D1417" s="0" t="n">
        <v>1</v>
      </c>
      <c r="E1417" s="1" t="n">
        <v>7</v>
      </c>
      <c r="F1417" s="4" t="n">
        <v>7</v>
      </c>
      <c r="G1417" s="7" t="n">
        <f aca="false">(E1417-F1417)</f>
        <v>0</v>
      </c>
    </row>
    <row r="1418" customFormat="false" ht="15.75" hidden="false" customHeight="true" outlineLevel="0" collapsed="false">
      <c r="A1418" s="1" t="n">
        <v>1417</v>
      </c>
      <c r="B1418" s="11" t="n">
        <v>5.92075086359765E+017</v>
      </c>
      <c r="C1418" s="8" t="s">
        <v>3968</v>
      </c>
      <c r="D1418" s="0" t="n">
        <v>1</v>
      </c>
      <c r="E1418" s="1" t="n">
        <v>7</v>
      </c>
      <c r="F1418" s="4" t="n">
        <v>7</v>
      </c>
      <c r="G1418" s="7" t="n">
        <f aca="false">(E1418-F1418)</f>
        <v>0</v>
      </c>
    </row>
    <row r="1419" customFormat="false" ht="15.75" hidden="false" customHeight="true" outlineLevel="0" collapsed="false">
      <c r="A1419" s="1" t="n">
        <v>1418</v>
      </c>
      <c r="B1419" s="11" t="n">
        <v>5.92076459520459E+017</v>
      </c>
      <c r="C1419" s="2" t="s">
        <v>3969</v>
      </c>
      <c r="D1419" s="0" t="n">
        <v>1</v>
      </c>
      <c r="E1419" s="1" t="n">
        <v>7</v>
      </c>
      <c r="F1419" s="4" t="n">
        <v>7</v>
      </c>
      <c r="G1419" s="7" t="n">
        <f aca="false">(E1419-F1419)</f>
        <v>0</v>
      </c>
    </row>
    <row r="1420" customFormat="false" ht="15.75" hidden="false" customHeight="true" outlineLevel="0" collapsed="false">
      <c r="A1420" s="1" t="n">
        <v>1419</v>
      </c>
      <c r="B1420" s="11" t="n">
        <v>5.92076232394695E+017</v>
      </c>
      <c r="C1420" s="2" t="s">
        <v>3970</v>
      </c>
      <c r="D1420" s="0" t="n">
        <v>1</v>
      </c>
      <c r="E1420" s="1" t="n">
        <v>7</v>
      </c>
      <c r="F1420" s="4" t="n">
        <v>7</v>
      </c>
      <c r="G1420" s="7" t="n">
        <f aca="false">(E1420-F1420)</f>
        <v>0</v>
      </c>
    </row>
    <row r="1421" customFormat="false" ht="15.75" hidden="false" customHeight="true" outlineLevel="0" collapsed="false">
      <c r="A1421" s="1" t="n">
        <v>1420</v>
      </c>
      <c r="B1421" s="11" t="n">
        <v>5.9207598466234E+017</v>
      </c>
      <c r="C1421" s="2" t="s">
        <v>3971</v>
      </c>
      <c r="D1421" s="0" t="n">
        <v>1</v>
      </c>
      <c r="E1421" s="1" t="n">
        <v>7</v>
      </c>
      <c r="F1421" s="4" t="n">
        <v>7</v>
      </c>
      <c r="G1421" s="7" t="n">
        <f aca="false">(E1421-F1421)</f>
        <v>0</v>
      </c>
    </row>
    <row r="1422" customFormat="false" ht="15.75" hidden="false" customHeight="true" outlineLevel="0" collapsed="false">
      <c r="A1422" s="1" t="n">
        <v>1421</v>
      </c>
      <c r="B1422" s="11" t="n">
        <v>5.92076727410528E+017</v>
      </c>
      <c r="C1422" s="2" t="s">
        <v>3972</v>
      </c>
      <c r="D1422" s="0" t="n">
        <v>1</v>
      </c>
      <c r="E1422" s="1" t="n">
        <v>5</v>
      </c>
      <c r="F1422" s="4" t="n">
        <v>5</v>
      </c>
      <c r="G1422" s="7" t="n">
        <f aca="false">(E1422-F1422)</f>
        <v>0</v>
      </c>
    </row>
    <row r="1423" customFormat="false" ht="15.75" hidden="false" customHeight="true" outlineLevel="0" collapsed="false">
      <c r="A1423" s="1" t="n">
        <v>1422</v>
      </c>
      <c r="B1423" s="11" t="n">
        <v>5.92075182635811E+017</v>
      </c>
      <c r="C1423" s="2" t="s">
        <v>3973</v>
      </c>
      <c r="D1423" s="0" t="n">
        <v>1</v>
      </c>
      <c r="E1423" s="1" t="n">
        <v>7</v>
      </c>
      <c r="F1423" s="4" t="n">
        <v>7</v>
      </c>
      <c r="G1423" s="7" t="n">
        <f aca="false">(E1423-F1423)</f>
        <v>0</v>
      </c>
    </row>
    <row r="1424" customFormat="false" ht="15.75" hidden="false" customHeight="true" outlineLevel="0" collapsed="false">
      <c r="A1424" s="1" t="n">
        <v>1423</v>
      </c>
      <c r="B1424" s="11" t="n">
        <v>5.92075956732318E+017</v>
      </c>
      <c r="C1424" s="2" t="s">
        <v>3974</v>
      </c>
      <c r="D1424" s="0" t="n">
        <v>1</v>
      </c>
      <c r="E1424" s="1" t="n">
        <v>7</v>
      </c>
      <c r="F1424" s="4" t="n">
        <v>7</v>
      </c>
      <c r="G1424" s="7" t="n">
        <f aca="false">(E1424-F1424)</f>
        <v>0</v>
      </c>
    </row>
    <row r="1425" customFormat="false" ht="15.75" hidden="false" customHeight="true" outlineLevel="0" collapsed="false">
      <c r="A1425" s="1" t="n">
        <v>1424</v>
      </c>
      <c r="B1425" s="11" t="n">
        <v>5.92075062439608E+017</v>
      </c>
      <c r="C1425" s="2" t="s">
        <v>3975</v>
      </c>
      <c r="D1425" s="0" t="n">
        <v>1</v>
      </c>
      <c r="E1425" s="1" t="n">
        <v>7</v>
      </c>
      <c r="F1425" s="4" t="n">
        <v>7</v>
      </c>
      <c r="G1425" s="7" t="n">
        <f aca="false">(E1425-F1425)</f>
        <v>0</v>
      </c>
    </row>
    <row r="1426" customFormat="false" ht="15.75" hidden="false" customHeight="true" outlineLevel="0" collapsed="false">
      <c r="A1426" s="1" t="n">
        <v>1425</v>
      </c>
      <c r="B1426" s="11" t="n">
        <v>5.92075954417205E+017</v>
      </c>
      <c r="C1426" s="2" t="s">
        <v>3976</v>
      </c>
      <c r="D1426" s="0" t="n">
        <v>1</v>
      </c>
      <c r="E1426" s="1" t="n">
        <v>7</v>
      </c>
      <c r="F1426" s="4" t="n">
        <v>5</v>
      </c>
      <c r="G1426" s="7" t="n">
        <f aca="false">(E1426-F1426)</f>
        <v>2</v>
      </c>
    </row>
    <row r="1427" customFormat="false" ht="15.75" hidden="false" customHeight="true" outlineLevel="0" collapsed="false">
      <c r="A1427" s="1" t="n">
        <v>1426</v>
      </c>
      <c r="B1427" s="11" t="n">
        <v>5.92075125857595E+017</v>
      </c>
      <c r="C1427" s="8" t="s">
        <v>3977</v>
      </c>
      <c r="D1427" s="0" t="n">
        <v>1</v>
      </c>
      <c r="E1427" s="1" t="n">
        <v>7</v>
      </c>
      <c r="F1427" s="4" t="n">
        <v>0</v>
      </c>
      <c r="G1427" s="7" t="n">
        <f aca="false">(E1427-F1427)</f>
        <v>7</v>
      </c>
    </row>
    <row r="1428" customFormat="false" ht="15.75" hidden="false" customHeight="true" outlineLevel="0" collapsed="false">
      <c r="A1428" s="1" t="n">
        <v>1427</v>
      </c>
      <c r="B1428" s="11" t="n">
        <v>5.92075395584889E+017</v>
      </c>
      <c r="C1428" s="2" t="s">
        <v>3978</v>
      </c>
      <c r="D1428" s="0" t="n">
        <v>1</v>
      </c>
      <c r="E1428" s="1" t="n">
        <v>5</v>
      </c>
      <c r="F1428" s="4" t="n">
        <v>5</v>
      </c>
      <c r="G1428" s="7" t="n">
        <f aca="false">(E1428-F1428)</f>
        <v>0</v>
      </c>
    </row>
    <row r="1429" customFormat="false" ht="15.75" hidden="false" customHeight="true" outlineLevel="0" collapsed="false">
      <c r="A1429" s="1" t="n">
        <v>1428</v>
      </c>
      <c r="B1429" s="11" t="n">
        <v>5.9207545974929E+017</v>
      </c>
      <c r="C1429" s="2" t="s">
        <v>3979</v>
      </c>
      <c r="D1429" s="0" t="n">
        <v>1</v>
      </c>
      <c r="E1429" s="1" t="n">
        <v>7</v>
      </c>
      <c r="F1429" s="4" t="n">
        <v>7</v>
      </c>
      <c r="G1429" s="7" t="n">
        <f aca="false">(E1429-F1429)</f>
        <v>0</v>
      </c>
    </row>
    <row r="1430" customFormat="false" ht="15.75" hidden="false" customHeight="true" outlineLevel="0" collapsed="false">
      <c r="A1430" s="1" t="n">
        <v>1429</v>
      </c>
      <c r="B1430" s="11" t="n">
        <v>5.92076434753122E+017</v>
      </c>
      <c r="C1430" s="2" t="s">
        <v>3980</v>
      </c>
      <c r="D1430" s="0" t="n">
        <v>1</v>
      </c>
      <c r="E1430" s="1" t="n">
        <v>7</v>
      </c>
      <c r="F1430" s="4" t="n">
        <v>7</v>
      </c>
      <c r="G1430" s="7" t="n">
        <f aca="false">(E1430-F1430)</f>
        <v>0</v>
      </c>
    </row>
    <row r="1431" customFormat="false" ht="15.75" hidden="false" customHeight="true" outlineLevel="0" collapsed="false">
      <c r="A1431" s="1" t="n">
        <v>1430</v>
      </c>
      <c r="B1431" s="11" t="n">
        <v>5.92076058104574E+017</v>
      </c>
      <c r="C1431" s="2" t="s">
        <v>3981</v>
      </c>
      <c r="D1431" s="0" t="n">
        <v>1</v>
      </c>
      <c r="E1431" s="1" t="n">
        <v>7</v>
      </c>
      <c r="F1431" s="4" t="n">
        <v>4</v>
      </c>
      <c r="G1431" s="7" t="n">
        <f aca="false">(E1431-F1431)</f>
        <v>3</v>
      </c>
    </row>
    <row r="1432" customFormat="false" ht="15.75" hidden="false" customHeight="true" outlineLevel="0" collapsed="false">
      <c r="A1432" s="1" t="n">
        <v>1431</v>
      </c>
      <c r="B1432" s="11" t="n">
        <v>5.92075785214796E+017</v>
      </c>
      <c r="C1432" s="2" t="s">
        <v>3982</v>
      </c>
      <c r="D1432" s="0" t="n">
        <v>1</v>
      </c>
      <c r="E1432" s="1" t="n">
        <v>5</v>
      </c>
      <c r="F1432" s="4" t="n">
        <v>5</v>
      </c>
      <c r="G1432" s="7" t="n">
        <f aca="false">(E1432-F1432)</f>
        <v>0</v>
      </c>
    </row>
    <row r="1433" customFormat="false" ht="15.75" hidden="false" customHeight="true" outlineLevel="0" collapsed="false">
      <c r="A1433" s="1" t="n">
        <v>1432</v>
      </c>
      <c r="B1433" s="11" t="n">
        <v>5.92075999086449E+017</v>
      </c>
      <c r="C1433" s="2" t="s">
        <v>3983</v>
      </c>
      <c r="D1433" s="0" t="n">
        <v>1</v>
      </c>
      <c r="E1433" s="1" t="n">
        <v>7</v>
      </c>
      <c r="F1433" s="4" t="n">
        <v>7</v>
      </c>
      <c r="G1433" s="7" t="n">
        <f aca="false">(E1433-F1433)</f>
        <v>0</v>
      </c>
    </row>
    <row r="1434" customFormat="false" ht="15.75" hidden="false" customHeight="true" outlineLevel="0" collapsed="false">
      <c r="A1434" s="1" t="n">
        <v>1433</v>
      </c>
      <c r="B1434" s="11" t="n">
        <v>5.9207605856163E+017</v>
      </c>
      <c r="C1434" s="2" t="s">
        <v>3984</v>
      </c>
      <c r="D1434" s="0" t="n">
        <v>1</v>
      </c>
      <c r="E1434" s="1" t="n">
        <v>7</v>
      </c>
      <c r="F1434" s="4" t="n">
        <v>1</v>
      </c>
      <c r="G1434" s="7" t="n">
        <f aca="false">(E1434-F1434)</f>
        <v>6</v>
      </c>
    </row>
    <row r="1435" customFormat="false" ht="15.75" hidden="false" customHeight="true" outlineLevel="0" collapsed="false">
      <c r="A1435" s="1" t="n">
        <v>1434</v>
      </c>
      <c r="B1435" s="11" t="n">
        <v>5.9208476840303E+017</v>
      </c>
      <c r="C1435" s="2" t="s">
        <v>3985</v>
      </c>
      <c r="D1435" s="0" t="n">
        <v>1</v>
      </c>
      <c r="E1435" s="1" t="n">
        <v>7</v>
      </c>
      <c r="F1435" s="4" t="n">
        <v>2</v>
      </c>
      <c r="G1435" s="7" t="n">
        <f aca="false">(E1435-F1435)</f>
        <v>5</v>
      </c>
    </row>
    <row r="1436" customFormat="false" ht="15.75" hidden="false" customHeight="true" outlineLevel="0" collapsed="false">
      <c r="A1436" s="1" t="n">
        <v>1435</v>
      </c>
      <c r="B1436" s="11" t="n">
        <v>5.92077463385219E+017</v>
      </c>
      <c r="C1436" s="2" t="s">
        <v>3986</v>
      </c>
      <c r="D1436" s="0" t="n">
        <v>1</v>
      </c>
      <c r="E1436" s="1" t="n">
        <v>7</v>
      </c>
      <c r="F1436" s="4" t="n">
        <v>1</v>
      </c>
      <c r="G1436" s="7" t="n">
        <f aca="false">(E1436-F1436)</f>
        <v>6</v>
      </c>
    </row>
    <row r="1437" customFormat="false" ht="15.75" hidden="false" customHeight="true" outlineLevel="0" collapsed="false">
      <c r="A1437" s="1" t="n">
        <v>1436</v>
      </c>
      <c r="B1437" s="11" t="n">
        <v>5.92084895536648E+017</v>
      </c>
      <c r="C1437" s="2" t="s">
        <v>3987</v>
      </c>
      <c r="D1437" s="0" t="n">
        <v>1</v>
      </c>
      <c r="E1437" s="1" t="n">
        <v>5</v>
      </c>
      <c r="F1437" s="4" t="n">
        <v>5</v>
      </c>
      <c r="G1437" s="7" t="n">
        <f aca="false">(E1437-F1437)</f>
        <v>0</v>
      </c>
    </row>
    <row r="1438" customFormat="false" ht="15.75" hidden="false" customHeight="true" outlineLevel="0" collapsed="false">
      <c r="A1438" s="1" t="n">
        <v>1437</v>
      </c>
      <c r="B1438" s="11" t="n">
        <v>5.92085859068842E+017</v>
      </c>
      <c r="C1438" s="2" t="s">
        <v>3988</v>
      </c>
      <c r="D1438" s="0" t="n">
        <v>1</v>
      </c>
      <c r="E1438" s="1" t="n">
        <v>7</v>
      </c>
      <c r="F1438" s="4" t="n">
        <v>0</v>
      </c>
      <c r="G1438" s="7" t="n">
        <f aca="false">(E1438-F1438)</f>
        <v>7</v>
      </c>
    </row>
    <row r="1439" customFormat="false" ht="15.75" hidden="false" customHeight="true" outlineLevel="0" collapsed="false">
      <c r="A1439" s="1" t="n">
        <v>1438</v>
      </c>
      <c r="B1439" s="11" t="n">
        <v>5.92085094162166E+017</v>
      </c>
      <c r="C1439" s="2" t="s">
        <v>3989</v>
      </c>
      <c r="D1439" s="0" t="n">
        <v>1</v>
      </c>
      <c r="E1439" s="1" t="n">
        <v>7</v>
      </c>
      <c r="F1439" s="4" t="n">
        <v>7</v>
      </c>
      <c r="G1439" s="7" t="n">
        <f aca="false">(E1439-F1439)</f>
        <v>0</v>
      </c>
    </row>
    <row r="1440" customFormat="false" ht="15.75" hidden="false" customHeight="true" outlineLevel="0" collapsed="false">
      <c r="A1440" s="1" t="n">
        <v>1439</v>
      </c>
      <c r="B1440" s="11" t="n">
        <v>5.92085316611101E+017</v>
      </c>
      <c r="C1440" s="2" t="s">
        <v>3990</v>
      </c>
      <c r="D1440" s="0" t="n">
        <v>1</v>
      </c>
      <c r="E1440" s="1" t="n">
        <v>7</v>
      </c>
      <c r="F1440" s="4" t="n">
        <v>0</v>
      </c>
      <c r="G1440" s="7" t="n">
        <f aca="false">(E1440-F1440)</f>
        <v>7</v>
      </c>
    </row>
    <row r="1441" customFormat="false" ht="15.75" hidden="false" customHeight="true" outlineLevel="0" collapsed="false">
      <c r="A1441" s="1" t="n">
        <v>1440</v>
      </c>
      <c r="B1441" s="11" t="n">
        <v>5.92085012876517E+017</v>
      </c>
      <c r="C1441" s="2" t="s">
        <v>3991</v>
      </c>
      <c r="D1441" s="0" t="n">
        <v>1</v>
      </c>
      <c r="E1441" s="1" t="n">
        <v>7</v>
      </c>
      <c r="F1441" s="4" t="n">
        <v>5</v>
      </c>
      <c r="G1441" s="7" t="n">
        <f aca="false">(E1441-F1441)</f>
        <v>2</v>
      </c>
    </row>
    <row r="1442" customFormat="false" ht="15.75" hidden="false" customHeight="true" outlineLevel="0" collapsed="false">
      <c r="A1442" s="1" t="n">
        <v>1441</v>
      </c>
      <c r="B1442" s="11" t="n">
        <v>5.92077248024437E+017</v>
      </c>
      <c r="C1442" s="2" t="s">
        <v>3992</v>
      </c>
      <c r="D1442" s="0" t="n">
        <v>1</v>
      </c>
      <c r="E1442" s="1" t="n">
        <v>7</v>
      </c>
      <c r="F1442" s="4" t="n">
        <v>5</v>
      </c>
      <c r="G1442" s="7" t="n">
        <f aca="false">(E1442-F1442)</f>
        <v>2</v>
      </c>
    </row>
    <row r="1443" customFormat="false" ht="15.75" hidden="false" customHeight="true" outlineLevel="0" collapsed="false">
      <c r="A1443" s="1" t="n">
        <v>1442</v>
      </c>
      <c r="B1443" s="11" t="n">
        <v>5.92084149097406E+017</v>
      </c>
      <c r="C1443" s="2" t="s">
        <v>3993</v>
      </c>
      <c r="D1443" s="0" t="n">
        <v>1</v>
      </c>
      <c r="E1443" s="1" t="n">
        <v>7</v>
      </c>
      <c r="F1443" s="4" t="n">
        <v>7</v>
      </c>
      <c r="G1443" s="7" t="n">
        <f aca="false">(E1443-F1443)</f>
        <v>0</v>
      </c>
    </row>
    <row r="1444" customFormat="false" ht="15.75" hidden="false" customHeight="true" outlineLevel="0" collapsed="false">
      <c r="A1444" s="1" t="n">
        <v>1443</v>
      </c>
      <c r="B1444" s="11" t="n">
        <v>5.92085002810171E+017</v>
      </c>
      <c r="C1444" s="2" t="s">
        <v>3994</v>
      </c>
      <c r="D1444" s="0" t="n">
        <v>1</v>
      </c>
      <c r="E1444" s="1" t="n">
        <v>7</v>
      </c>
      <c r="F1444" s="4" t="n">
        <v>5</v>
      </c>
      <c r="G1444" s="7" t="n">
        <f aca="false">(E1444-F1444)</f>
        <v>2</v>
      </c>
    </row>
    <row r="1445" customFormat="false" ht="15.75" hidden="false" customHeight="true" outlineLevel="0" collapsed="false">
      <c r="A1445" s="1" t="n">
        <v>1444</v>
      </c>
      <c r="B1445" s="11" t="n">
        <v>5.92084839647597E+017</v>
      </c>
      <c r="C1445" s="2" t="s">
        <v>3995</v>
      </c>
      <c r="D1445" s="0" t="n">
        <v>1</v>
      </c>
      <c r="E1445" s="1" t="n">
        <v>7</v>
      </c>
      <c r="F1445" s="4" t="n">
        <v>0</v>
      </c>
      <c r="G1445" s="7" t="n">
        <f aca="false">(E1445-F1445)</f>
        <v>7</v>
      </c>
    </row>
    <row r="1446" customFormat="false" ht="15.75" hidden="false" customHeight="true" outlineLevel="0" collapsed="false">
      <c r="A1446" s="1" t="n">
        <v>1445</v>
      </c>
      <c r="B1446" s="11" t="n">
        <v>5.92083468265365E+017</v>
      </c>
      <c r="C1446" s="2" t="s">
        <v>3996</v>
      </c>
      <c r="D1446" s="0" t="n">
        <v>1</v>
      </c>
      <c r="E1446" s="1" t="n">
        <v>0</v>
      </c>
      <c r="F1446" s="4" t="n">
        <v>0</v>
      </c>
      <c r="G1446" s="7" t="n">
        <f aca="false">(E1446-F1446)</f>
        <v>0</v>
      </c>
    </row>
    <row r="1447" customFormat="false" ht="15.75" hidden="false" customHeight="true" outlineLevel="0" collapsed="false">
      <c r="A1447" s="1" t="n">
        <v>1446</v>
      </c>
      <c r="B1447" s="11" t="n">
        <v>5.92084232534557E+017</v>
      </c>
      <c r="C1447" s="2" t="s">
        <v>3997</v>
      </c>
      <c r="D1447" s="0" t="n">
        <v>1</v>
      </c>
      <c r="E1447" s="1" t="n">
        <v>7</v>
      </c>
      <c r="F1447" s="4" t="n">
        <v>7</v>
      </c>
      <c r="G1447" s="7" t="n">
        <f aca="false">(E1447-F1447)</f>
        <v>0</v>
      </c>
    </row>
    <row r="1448" customFormat="false" ht="15.75" hidden="false" customHeight="true" outlineLevel="0" collapsed="false">
      <c r="A1448" s="1" t="n">
        <v>1447</v>
      </c>
      <c r="B1448" s="11" t="n">
        <v>5.92077462126895E+017</v>
      </c>
      <c r="C1448" s="2" t="s">
        <v>3998</v>
      </c>
      <c r="D1448" s="0" t="n">
        <v>1</v>
      </c>
      <c r="E1448" s="1" t="n">
        <v>5</v>
      </c>
      <c r="F1448" s="4" t="n">
        <v>5</v>
      </c>
      <c r="G1448" s="7" t="n">
        <f aca="false">(E1448-F1448)</f>
        <v>0</v>
      </c>
    </row>
    <row r="1449" customFormat="false" ht="15.75" hidden="false" customHeight="true" outlineLevel="0" collapsed="false">
      <c r="A1449" s="1" t="n">
        <v>1448</v>
      </c>
      <c r="B1449" s="11" t="n">
        <v>5.92084589964845E+017</v>
      </c>
      <c r="C1449" s="8" t="s">
        <v>3999</v>
      </c>
      <c r="D1449" s="0" t="n">
        <v>1</v>
      </c>
      <c r="E1449" s="1" t="n">
        <v>7</v>
      </c>
      <c r="F1449" s="4" t="n">
        <v>5</v>
      </c>
      <c r="G1449" s="7" t="n">
        <f aca="false">(E1449-F1449)</f>
        <v>2</v>
      </c>
    </row>
    <row r="1450" customFormat="false" ht="15.75" hidden="false" customHeight="true" outlineLevel="0" collapsed="false">
      <c r="A1450" s="1" t="n">
        <v>1449</v>
      </c>
      <c r="B1450" s="11" t="n">
        <v>5.92083677481464E+017</v>
      </c>
      <c r="C1450" s="2" t="s">
        <v>4000</v>
      </c>
      <c r="D1450" s="0" t="n">
        <v>1</v>
      </c>
      <c r="E1450" s="1" t="n">
        <v>8</v>
      </c>
      <c r="F1450" s="4" t="n">
        <v>8</v>
      </c>
      <c r="G1450" s="7" t="n">
        <f aca="false">(E1450-F1450)</f>
        <v>0</v>
      </c>
    </row>
    <row r="1451" customFormat="false" ht="15.75" hidden="false" customHeight="true" outlineLevel="0" collapsed="false">
      <c r="A1451" s="1" t="n">
        <v>1450</v>
      </c>
      <c r="B1451" s="11" t="n">
        <v>5.92084646504112E+017</v>
      </c>
      <c r="C1451" s="2" t="s">
        <v>4001</v>
      </c>
      <c r="D1451" s="0" t="n">
        <v>1</v>
      </c>
      <c r="E1451" s="1" t="n">
        <v>7</v>
      </c>
      <c r="F1451" s="4" t="n">
        <v>7</v>
      </c>
      <c r="G1451" s="7" t="n">
        <f aca="false">(E1451-F1451)</f>
        <v>0</v>
      </c>
    </row>
    <row r="1452" customFormat="false" ht="15.75" hidden="false" customHeight="true" outlineLevel="0" collapsed="false">
      <c r="A1452" s="1" t="n">
        <v>1451</v>
      </c>
      <c r="B1452" s="11" t="n">
        <v>5.92085504721576E+017</v>
      </c>
      <c r="C1452" s="2" t="s">
        <v>4002</v>
      </c>
      <c r="D1452" s="0" t="n">
        <v>1</v>
      </c>
      <c r="E1452" s="1" t="n">
        <v>7</v>
      </c>
      <c r="F1452" s="4" t="n">
        <v>7</v>
      </c>
      <c r="G1452" s="7" t="n">
        <f aca="false">(E1452-F1452)</f>
        <v>0</v>
      </c>
    </row>
    <row r="1453" customFormat="false" ht="15.75" hidden="false" customHeight="true" outlineLevel="0" collapsed="false">
      <c r="A1453" s="1" t="n">
        <v>1452</v>
      </c>
      <c r="B1453" s="11" t="n">
        <v>5.92085379810927E+017</v>
      </c>
      <c r="C1453" s="2" t="s">
        <v>4003</v>
      </c>
      <c r="D1453" s="0" t="n">
        <v>1</v>
      </c>
      <c r="E1453" s="1" t="n">
        <v>7</v>
      </c>
      <c r="F1453" s="4" t="n">
        <v>7</v>
      </c>
      <c r="G1453" s="7" t="n">
        <f aca="false">(E1453-F1453)</f>
        <v>0</v>
      </c>
    </row>
    <row r="1454" customFormat="false" ht="15.75" hidden="false" customHeight="true" outlineLevel="0" collapsed="false">
      <c r="A1454" s="1" t="n">
        <v>1453</v>
      </c>
      <c r="B1454" s="11" t="n">
        <v>5.92085194833842E+017</v>
      </c>
      <c r="C1454" s="2" t="s">
        <v>4004</v>
      </c>
      <c r="D1454" s="0" t="n">
        <v>1</v>
      </c>
      <c r="E1454" s="1" t="n">
        <v>7</v>
      </c>
      <c r="F1454" s="4" t="n">
        <v>5</v>
      </c>
      <c r="G1454" s="7" t="n">
        <f aca="false">(E1454-F1454)</f>
        <v>2</v>
      </c>
    </row>
    <row r="1455" customFormat="false" ht="15.75" hidden="false" customHeight="true" outlineLevel="0" collapsed="false">
      <c r="A1455" s="1" t="n">
        <v>1454</v>
      </c>
      <c r="B1455" s="11" t="n">
        <v>5.92083036944097E+017</v>
      </c>
      <c r="C1455" s="2" t="s">
        <v>4005</v>
      </c>
      <c r="D1455" s="0" t="n">
        <v>1</v>
      </c>
      <c r="E1455" s="1" t="n">
        <v>7</v>
      </c>
      <c r="F1455" s="4" t="n">
        <v>5</v>
      </c>
      <c r="G1455" s="7" t="n">
        <f aca="false">(E1455-F1455)</f>
        <v>2</v>
      </c>
    </row>
    <row r="1456" customFormat="false" ht="15.75" hidden="false" customHeight="true" outlineLevel="0" collapsed="false">
      <c r="A1456" s="1" t="n">
        <v>1455</v>
      </c>
      <c r="B1456" s="11" t="n">
        <v>5.92084975500939E+017</v>
      </c>
      <c r="C1456" s="2" t="s">
        <v>4006</v>
      </c>
      <c r="D1456" s="0" t="n">
        <v>1</v>
      </c>
      <c r="E1456" s="1" t="n">
        <v>7</v>
      </c>
      <c r="F1456" s="4" t="n">
        <v>7</v>
      </c>
      <c r="G1456" s="7" t="n">
        <f aca="false">(E1456-F1456)</f>
        <v>0</v>
      </c>
    </row>
    <row r="1457" customFormat="false" ht="15.75" hidden="false" customHeight="true" outlineLevel="0" collapsed="false">
      <c r="A1457" s="1" t="n">
        <v>1456</v>
      </c>
      <c r="B1457" s="11" t="n">
        <v>5.92085517925102E+017</v>
      </c>
      <c r="C1457" s="2" t="s">
        <v>4007</v>
      </c>
      <c r="D1457" s="0" t="n">
        <v>1</v>
      </c>
      <c r="E1457" s="1" t="n">
        <v>7</v>
      </c>
      <c r="F1457" s="4" t="n">
        <v>1</v>
      </c>
      <c r="G1457" s="7" t="n">
        <f aca="false">(E1457-F1457)</f>
        <v>6</v>
      </c>
    </row>
    <row r="1458" customFormat="false" ht="15.75" hidden="false" customHeight="true" outlineLevel="0" collapsed="false">
      <c r="A1458" s="1" t="n">
        <v>1457</v>
      </c>
      <c r="B1458" s="11" t="n">
        <v>5.92084963857703E+017</v>
      </c>
      <c r="C1458" s="2" t="s">
        <v>4008</v>
      </c>
      <c r="D1458" s="0" t="n">
        <v>1</v>
      </c>
      <c r="E1458" s="1" t="n">
        <v>7</v>
      </c>
      <c r="F1458" s="4" t="n">
        <v>0</v>
      </c>
      <c r="G1458" s="7" t="n">
        <f aca="false">(E1458-F1458)</f>
        <v>7</v>
      </c>
    </row>
    <row r="1459" customFormat="false" ht="15.75" hidden="false" customHeight="true" outlineLevel="0" collapsed="false">
      <c r="A1459" s="1" t="n">
        <v>1458</v>
      </c>
      <c r="B1459" s="11" t="n">
        <v>5.9207746198415E+017</v>
      </c>
      <c r="C1459" s="2" t="s">
        <v>4009</v>
      </c>
      <c r="D1459" s="0" t="n">
        <v>1</v>
      </c>
      <c r="E1459" s="1" t="n">
        <v>7</v>
      </c>
      <c r="F1459" s="4" t="n">
        <v>1</v>
      </c>
      <c r="G1459" s="7" t="n">
        <f aca="false">(E1459-F1459)</f>
        <v>6</v>
      </c>
    </row>
    <row r="1460" customFormat="false" ht="15.75" hidden="false" customHeight="true" outlineLevel="0" collapsed="false">
      <c r="A1460" s="1" t="n">
        <v>1459</v>
      </c>
      <c r="B1460" s="11" t="n">
        <v>5.92082984066556E+017</v>
      </c>
      <c r="C1460" s="2" t="s">
        <v>4010</v>
      </c>
      <c r="D1460" s="0" t="n">
        <v>1</v>
      </c>
      <c r="E1460" s="1" t="n">
        <v>7</v>
      </c>
      <c r="F1460" s="4" t="n">
        <v>5</v>
      </c>
      <c r="G1460" s="7" t="n">
        <f aca="false">(E1460-F1460)</f>
        <v>2</v>
      </c>
    </row>
    <row r="1461" customFormat="false" ht="15.75" hidden="false" customHeight="true" outlineLevel="0" collapsed="false">
      <c r="A1461" s="1" t="n">
        <v>1460</v>
      </c>
      <c r="B1461" s="11" t="n">
        <v>5.92085588578173E+017</v>
      </c>
      <c r="C1461" s="2" t="s">
        <v>4011</v>
      </c>
      <c r="D1461" s="0" t="n">
        <v>1</v>
      </c>
      <c r="E1461" s="1" t="n">
        <v>5</v>
      </c>
      <c r="F1461" s="4" t="n">
        <v>5</v>
      </c>
      <c r="G1461" s="7" t="n">
        <f aca="false">(E1461-F1461)</f>
        <v>0</v>
      </c>
    </row>
    <row r="1462" customFormat="false" ht="15.75" hidden="false" customHeight="true" outlineLevel="0" collapsed="false">
      <c r="A1462" s="1" t="n">
        <v>1461</v>
      </c>
      <c r="B1462" s="11" t="n">
        <v>5.92084577977381E+017</v>
      </c>
      <c r="C1462" s="2" t="s">
        <v>4012</v>
      </c>
      <c r="D1462" s="0" t="n">
        <v>1</v>
      </c>
      <c r="E1462" s="1" t="n">
        <v>5</v>
      </c>
      <c r="F1462" s="4" t="n">
        <v>5</v>
      </c>
      <c r="G1462" s="7" t="n">
        <f aca="false">(E1462-F1462)</f>
        <v>0</v>
      </c>
    </row>
    <row r="1463" customFormat="false" ht="15.75" hidden="false" customHeight="true" outlineLevel="0" collapsed="false">
      <c r="A1463" s="1" t="n">
        <v>1462</v>
      </c>
      <c r="B1463" s="11" t="n">
        <v>5.92085002269151E+017</v>
      </c>
      <c r="C1463" s="2" t="s">
        <v>4013</v>
      </c>
      <c r="D1463" s="0" t="n">
        <v>1</v>
      </c>
      <c r="E1463" s="1" t="n">
        <v>7</v>
      </c>
      <c r="F1463" s="4" t="n">
        <v>7</v>
      </c>
      <c r="G1463" s="7" t="n">
        <f aca="false">(E1463-F1463)</f>
        <v>0</v>
      </c>
    </row>
    <row r="1464" customFormat="false" ht="15.75" hidden="false" customHeight="true" outlineLevel="0" collapsed="false">
      <c r="A1464" s="1" t="n">
        <v>1463</v>
      </c>
      <c r="B1464" s="11" t="n">
        <v>5.92085683298177E+017</v>
      </c>
      <c r="C1464" s="2" t="s">
        <v>4014</v>
      </c>
      <c r="D1464" s="0" t="n">
        <v>1</v>
      </c>
      <c r="E1464" s="1" t="n">
        <v>7</v>
      </c>
      <c r="F1464" s="4" t="n">
        <v>5</v>
      </c>
      <c r="G1464" s="7" t="n">
        <f aca="false">(E1464-F1464)</f>
        <v>2</v>
      </c>
    </row>
    <row r="1465" customFormat="false" ht="15.75" hidden="false" customHeight="true" outlineLevel="0" collapsed="false">
      <c r="A1465" s="1" t="n">
        <v>1464</v>
      </c>
      <c r="B1465" s="11" t="n">
        <v>5.92084754356433E+017</v>
      </c>
      <c r="C1465" s="8" t="s">
        <v>4015</v>
      </c>
      <c r="D1465" s="0" t="n">
        <v>1</v>
      </c>
      <c r="E1465" s="1" t="n">
        <v>7</v>
      </c>
      <c r="F1465" s="4" t="n">
        <v>7</v>
      </c>
      <c r="G1465" s="7" t="n">
        <f aca="false">(E1465-F1465)</f>
        <v>0</v>
      </c>
    </row>
    <row r="1466" customFormat="false" ht="15.75" hidden="false" customHeight="true" outlineLevel="0" collapsed="false">
      <c r="A1466" s="1" t="n">
        <v>1465</v>
      </c>
      <c r="B1466" s="11" t="n">
        <v>5.92085622271148E+017</v>
      </c>
      <c r="C1466" s="8" t="s">
        <v>4016</v>
      </c>
      <c r="D1466" s="0" t="n">
        <v>1</v>
      </c>
      <c r="E1466" s="1" t="n">
        <v>7</v>
      </c>
      <c r="F1466" s="4" t="n">
        <v>8</v>
      </c>
      <c r="G1466" s="7" t="n">
        <f aca="false">(E1466-F1466)</f>
        <v>-1</v>
      </c>
    </row>
    <row r="1467" customFormat="false" ht="15.75" hidden="false" customHeight="true" outlineLevel="0" collapsed="false">
      <c r="A1467" s="1" t="n">
        <v>1466</v>
      </c>
      <c r="B1467" s="11" t="n">
        <v>5.92085366888239E+017</v>
      </c>
      <c r="C1467" s="2" t="s">
        <v>4017</v>
      </c>
      <c r="D1467" s="0" t="n">
        <v>1</v>
      </c>
      <c r="E1467" s="1" t="n">
        <v>7</v>
      </c>
      <c r="F1467" s="4" t="n">
        <v>7</v>
      </c>
      <c r="G1467" s="7" t="n">
        <f aca="false">(E1467-F1467)</f>
        <v>0</v>
      </c>
    </row>
    <row r="1468" customFormat="false" ht="15.75" hidden="false" customHeight="true" outlineLevel="0" collapsed="false">
      <c r="A1468" s="1" t="n">
        <v>1467</v>
      </c>
      <c r="B1468" s="11" t="n">
        <v>5.92085691401642E+017</v>
      </c>
      <c r="C1468" s="2" t="s">
        <v>4018</v>
      </c>
      <c r="D1468" s="0" t="n">
        <v>1</v>
      </c>
      <c r="E1468" s="1" t="n">
        <v>7</v>
      </c>
      <c r="F1468" s="4" t="n">
        <v>5</v>
      </c>
      <c r="G1468" s="7" t="n">
        <f aca="false">(E1468-F1468)</f>
        <v>2</v>
      </c>
    </row>
    <row r="1469" customFormat="false" ht="15.75" hidden="false" customHeight="true" outlineLevel="0" collapsed="false">
      <c r="A1469" s="1" t="n">
        <v>1468</v>
      </c>
      <c r="B1469" s="11" t="n">
        <v>5.92082929574109E+017</v>
      </c>
      <c r="C1469" s="2" t="s">
        <v>4019</v>
      </c>
      <c r="D1469" s="0" t="n">
        <v>1</v>
      </c>
      <c r="E1469" s="1" t="n">
        <v>5</v>
      </c>
      <c r="F1469" s="4" t="n">
        <v>0</v>
      </c>
      <c r="G1469" s="7" t="n">
        <f aca="false">(E1469-F1469)</f>
        <v>5</v>
      </c>
    </row>
    <row r="1470" customFormat="false" ht="15.75" hidden="false" customHeight="true" outlineLevel="0" collapsed="false">
      <c r="A1470" s="1" t="n">
        <v>1469</v>
      </c>
      <c r="B1470" s="11" t="n">
        <v>5.9207734801236E+017</v>
      </c>
      <c r="C1470" s="8" t="s">
        <v>4020</v>
      </c>
      <c r="D1470" s="0" t="n">
        <v>1</v>
      </c>
      <c r="E1470" s="1" t="n">
        <v>0</v>
      </c>
      <c r="F1470" s="4" t="n">
        <v>0</v>
      </c>
      <c r="G1470" s="7" t="n">
        <f aca="false">(E1470-F1470)</f>
        <v>0</v>
      </c>
    </row>
    <row r="1471" customFormat="false" ht="15.75" hidden="false" customHeight="true" outlineLevel="0" collapsed="false">
      <c r="A1471" s="1" t="n">
        <v>1470</v>
      </c>
      <c r="B1471" s="11" t="n">
        <v>5.9208443056017E+017</v>
      </c>
      <c r="C1471" s="2" t="s">
        <v>4021</v>
      </c>
      <c r="D1471" s="0" t="n">
        <v>1</v>
      </c>
      <c r="E1471" s="1" t="n">
        <v>7</v>
      </c>
      <c r="F1471" s="4" t="n">
        <v>0</v>
      </c>
      <c r="G1471" s="7" t="n">
        <f aca="false">(E1471-F1471)</f>
        <v>7</v>
      </c>
    </row>
    <row r="1472" customFormat="false" ht="15.75" hidden="false" customHeight="true" outlineLevel="0" collapsed="false">
      <c r="A1472" s="1" t="n">
        <v>1471</v>
      </c>
      <c r="B1472" s="11" t="n">
        <v>5.9208450842327E+017</v>
      </c>
      <c r="C1472" s="2" t="s">
        <v>4022</v>
      </c>
      <c r="D1472" s="0" t="n">
        <v>1</v>
      </c>
      <c r="E1472" s="1" t="n">
        <v>7</v>
      </c>
      <c r="F1472" s="4" t="n">
        <v>7</v>
      </c>
      <c r="G1472" s="7" t="n">
        <f aca="false">(E1472-F1472)</f>
        <v>0</v>
      </c>
    </row>
    <row r="1473" customFormat="false" ht="15.75" hidden="false" customHeight="true" outlineLevel="0" collapsed="false">
      <c r="A1473" s="1" t="n">
        <v>1472</v>
      </c>
      <c r="B1473" s="11" t="n">
        <v>5.92085790944965E+017</v>
      </c>
      <c r="C1473" s="8" t="s">
        <v>4023</v>
      </c>
      <c r="D1473" s="0" t="n">
        <v>1</v>
      </c>
      <c r="E1473" s="1" t="n">
        <v>7</v>
      </c>
      <c r="F1473" s="4" t="n">
        <v>5</v>
      </c>
      <c r="G1473" s="7" t="n">
        <f aca="false">(E1473-F1473)</f>
        <v>2</v>
      </c>
    </row>
    <row r="1474" customFormat="false" ht="15.75" hidden="false" customHeight="true" outlineLevel="0" collapsed="false">
      <c r="A1474" s="1" t="n">
        <v>1473</v>
      </c>
      <c r="B1474" s="11" t="n">
        <v>5.92077053098361E+017</v>
      </c>
      <c r="C1474" s="2" t="s">
        <v>4024</v>
      </c>
      <c r="D1474" s="0" t="n">
        <v>1</v>
      </c>
      <c r="E1474" s="1" t="n">
        <v>7</v>
      </c>
      <c r="F1474" s="4" t="n">
        <v>7</v>
      </c>
      <c r="G1474" s="7" t="n">
        <f aca="false">(E1474-F1474)</f>
        <v>0</v>
      </c>
    </row>
    <row r="1475" customFormat="false" ht="15.75" hidden="false" customHeight="true" outlineLevel="0" collapsed="false">
      <c r="A1475" s="1" t="n">
        <v>1474</v>
      </c>
      <c r="B1475" s="11" t="n">
        <v>5.92077029849342E+017</v>
      </c>
      <c r="C1475" s="2" t="s">
        <v>4025</v>
      </c>
      <c r="D1475" s="0" t="n">
        <v>1</v>
      </c>
      <c r="E1475" s="1" t="n">
        <v>7</v>
      </c>
      <c r="F1475" s="4" t="n">
        <v>5</v>
      </c>
      <c r="G1475" s="7" t="n">
        <f aca="false">(E1475-F1475)</f>
        <v>2</v>
      </c>
    </row>
    <row r="1476" customFormat="false" ht="15.75" hidden="false" customHeight="true" outlineLevel="0" collapsed="false">
      <c r="A1476" s="1" t="n">
        <v>1475</v>
      </c>
      <c r="B1476" s="11" t="n">
        <v>5.92084512307356E+017</v>
      </c>
      <c r="C1476" s="2" t="s">
        <v>4026</v>
      </c>
      <c r="D1476" s="0" t="n">
        <v>1</v>
      </c>
      <c r="E1476" s="1" t="n">
        <v>7</v>
      </c>
      <c r="F1476" s="4" t="n">
        <v>7</v>
      </c>
      <c r="G1476" s="7" t="n">
        <f aca="false">(E1476-F1476)</f>
        <v>0</v>
      </c>
    </row>
    <row r="1477" customFormat="false" ht="15.75" hidden="false" customHeight="true" outlineLevel="0" collapsed="false">
      <c r="A1477" s="1" t="n">
        <v>1476</v>
      </c>
      <c r="B1477" s="11" t="n">
        <v>5.92083939461857E+017</v>
      </c>
      <c r="C1477" s="2" t="s">
        <v>4027</v>
      </c>
      <c r="D1477" s="0" t="n">
        <v>1</v>
      </c>
      <c r="E1477" s="1" t="n">
        <v>5</v>
      </c>
      <c r="F1477" s="4" t="n">
        <v>5</v>
      </c>
      <c r="G1477" s="7" t="n">
        <f aca="false">(E1477-F1477)</f>
        <v>0</v>
      </c>
    </row>
    <row r="1478" customFormat="false" ht="15.75" hidden="false" customHeight="true" outlineLevel="0" collapsed="false">
      <c r="A1478" s="1" t="n">
        <v>1477</v>
      </c>
      <c r="B1478" s="11" t="n">
        <v>5.92084861965509E+017</v>
      </c>
      <c r="C1478" s="9" t="s">
        <v>4028</v>
      </c>
      <c r="D1478" s="0" t="n">
        <v>1</v>
      </c>
      <c r="E1478" s="1" t="n">
        <v>7</v>
      </c>
      <c r="F1478" s="4" t="n">
        <v>7</v>
      </c>
      <c r="G1478" s="7" t="n">
        <f aca="false">(E1478-F1478)</f>
        <v>0</v>
      </c>
    </row>
    <row r="1479" customFormat="false" ht="15.75" hidden="false" customHeight="true" outlineLevel="0" collapsed="false">
      <c r="A1479" s="1" t="n">
        <v>1478</v>
      </c>
      <c r="B1479" s="11" t="n">
        <v>5.92083797207843E+017</v>
      </c>
      <c r="C1479" s="2" t="s">
        <v>4029</v>
      </c>
      <c r="D1479" s="0" t="n">
        <v>1</v>
      </c>
      <c r="E1479" s="1" t="n">
        <v>7</v>
      </c>
      <c r="F1479" s="4" t="n">
        <v>5</v>
      </c>
      <c r="G1479" s="7" t="n">
        <f aca="false">(E1479-F1479)</f>
        <v>2</v>
      </c>
    </row>
    <row r="1480" customFormat="false" ht="15.75" hidden="false" customHeight="true" outlineLevel="0" collapsed="false">
      <c r="A1480" s="1" t="n">
        <v>1479</v>
      </c>
      <c r="B1480" s="11" t="n">
        <v>5.92076814329258E+017</v>
      </c>
      <c r="C1480" s="2" t="s">
        <v>4030</v>
      </c>
      <c r="D1480" s="0" t="n">
        <v>1</v>
      </c>
      <c r="E1480" s="1" t="n">
        <v>5</v>
      </c>
      <c r="F1480" s="4" t="n">
        <v>5</v>
      </c>
      <c r="G1480" s="7" t="n">
        <f aca="false">(E1480-F1480)</f>
        <v>0</v>
      </c>
    </row>
    <row r="1481" customFormat="false" ht="15.75" hidden="false" customHeight="true" outlineLevel="0" collapsed="false">
      <c r="A1481" s="1" t="n">
        <v>1480</v>
      </c>
      <c r="B1481" s="11" t="n">
        <v>5.9208494039475E+017</v>
      </c>
      <c r="C1481" s="2" t="s">
        <v>4031</v>
      </c>
      <c r="D1481" s="0" t="n">
        <v>1</v>
      </c>
      <c r="E1481" s="1" t="n">
        <v>7</v>
      </c>
      <c r="F1481" s="4" t="n">
        <v>5</v>
      </c>
      <c r="G1481" s="7" t="n">
        <f aca="false">(E1481-F1481)</f>
        <v>2</v>
      </c>
    </row>
    <row r="1482" customFormat="false" ht="15.75" hidden="false" customHeight="true" outlineLevel="0" collapsed="false">
      <c r="A1482" s="1" t="n">
        <v>1481</v>
      </c>
      <c r="B1482" s="11" t="n">
        <v>5.92084696349155E+017</v>
      </c>
      <c r="C1482" s="2" t="s">
        <v>4032</v>
      </c>
      <c r="D1482" s="0" t="n">
        <v>1</v>
      </c>
      <c r="E1482" s="1" t="n">
        <v>1</v>
      </c>
      <c r="F1482" s="4" t="n">
        <v>0</v>
      </c>
      <c r="G1482" s="7" t="n">
        <f aca="false">(E1482-F1482)</f>
        <v>1</v>
      </c>
    </row>
    <row r="1483" customFormat="false" ht="15.75" hidden="false" customHeight="true" outlineLevel="0" collapsed="false">
      <c r="A1483" s="1" t="n">
        <v>1482</v>
      </c>
      <c r="B1483" s="11" t="n">
        <v>5.92076992553456E+017</v>
      </c>
      <c r="C1483" s="8" t="s">
        <v>4033</v>
      </c>
      <c r="D1483" s="0" t="n">
        <v>1</v>
      </c>
      <c r="E1483" s="1" t="n">
        <v>7</v>
      </c>
      <c r="F1483" s="4" t="n">
        <v>7</v>
      </c>
      <c r="G1483" s="7" t="n">
        <f aca="false">(E1483-F1483)</f>
        <v>0</v>
      </c>
    </row>
    <row r="1484" customFormat="false" ht="15.75" hidden="false" customHeight="true" outlineLevel="0" collapsed="false">
      <c r="A1484" s="1" t="n">
        <v>1483</v>
      </c>
      <c r="B1484" s="11" t="n">
        <v>5.92085089061855E+017</v>
      </c>
      <c r="C1484" s="2" t="s">
        <v>4034</v>
      </c>
      <c r="D1484" s="0" t="n">
        <v>1</v>
      </c>
      <c r="E1484" s="1" t="n">
        <v>7</v>
      </c>
      <c r="F1484" s="4" t="n">
        <v>1</v>
      </c>
      <c r="G1484" s="7" t="n">
        <f aca="false">(E1484-F1484)</f>
        <v>6</v>
      </c>
    </row>
    <row r="1485" customFormat="false" ht="15.75" hidden="false" customHeight="true" outlineLevel="0" collapsed="false">
      <c r="A1485" s="1" t="n">
        <v>1484</v>
      </c>
      <c r="B1485" s="11" t="n">
        <v>5.92085693427425E+017</v>
      </c>
      <c r="C1485" s="2" t="s">
        <v>4035</v>
      </c>
      <c r="D1485" s="0" t="n">
        <v>1</v>
      </c>
      <c r="E1485" s="1" t="n">
        <v>7</v>
      </c>
      <c r="F1485" s="4" t="n">
        <v>0</v>
      </c>
      <c r="G1485" s="7" t="n">
        <f aca="false">(E1485-F1485)</f>
        <v>7</v>
      </c>
    </row>
    <row r="1486" customFormat="false" ht="15.75" hidden="false" customHeight="true" outlineLevel="0" collapsed="false">
      <c r="A1486" s="1" t="n">
        <v>1485</v>
      </c>
      <c r="B1486" s="11" t="n">
        <v>5.92084369918931E+017</v>
      </c>
      <c r="C1486" s="2" t="s">
        <v>4036</v>
      </c>
      <c r="D1486" s="0" t="n">
        <v>1</v>
      </c>
      <c r="E1486" s="1" t="n">
        <v>3</v>
      </c>
      <c r="F1486" s="4" t="n">
        <v>3</v>
      </c>
      <c r="G1486" s="7" t="n">
        <f aca="false">(E1486-F1486)</f>
        <v>0</v>
      </c>
    </row>
    <row r="1487" customFormat="false" ht="15.75" hidden="false" customHeight="true" outlineLevel="0" collapsed="false">
      <c r="A1487" s="1" t="n">
        <v>1486</v>
      </c>
      <c r="B1487" s="11" t="n">
        <v>5.92085633629299E+017</v>
      </c>
      <c r="C1487" s="2" t="s">
        <v>4037</v>
      </c>
      <c r="D1487" s="0" t="n">
        <v>1</v>
      </c>
      <c r="E1487" s="1" t="n">
        <v>7</v>
      </c>
      <c r="F1487" s="4" t="n">
        <v>7</v>
      </c>
      <c r="G1487" s="7" t="n">
        <f aca="false">(E1487-F1487)</f>
        <v>0</v>
      </c>
    </row>
    <row r="1488" customFormat="false" ht="15.75" hidden="false" customHeight="true" outlineLevel="0" collapsed="false">
      <c r="A1488" s="1" t="n">
        <v>1487</v>
      </c>
      <c r="B1488" s="11" t="n">
        <v>5.92084565126226E+017</v>
      </c>
      <c r="C1488" s="2" t="s">
        <v>4038</v>
      </c>
      <c r="D1488" s="0" t="n">
        <v>1</v>
      </c>
      <c r="E1488" s="1" t="n">
        <v>4</v>
      </c>
      <c r="F1488" s="4" t="n">
        <v>0</v>
      </c>
      <c r="G1488" s="7" t="n">
        <f aca="false">(E1488-F1488)</f>
        <v>4</v>
      </c>
    </row>
    <row r="1489" customFormat="false" ht="15.75" hidden="false" customHeight="true" outlineLevel="0" collapsed="false">
      <c r="A1489" s="1" t="n">
        <v>1488</v>
      </c>
      <c r="B1489" s="11" t="n">
        <v>5.92077183058846E+017</v>
      </c>
      <c r="C1489" s="2" t="s">
        <v>4039</v>
      </c>
      <c r="D1489" s="0" t="n">
        <v>1</v>
      </c>
      <c r="E1489" s="1" t="n">
        <v>7</v>
      </c>
      <c r="F1489" s="4" t="n">
        <v>5</v>
      </c>
      <c r="G1489" s="7" t="n">
        <f aca="false">(E1489-F1489)</f>
        <v>2</v>
      </c>
    </row>
    <row r="1490" customFormat="false" ht="15.75" hidden="false" customHeight="true" outlineLevel="0" collapsed="false">
      <c r="A1490" s="1" t="n">
        <v>1489</v>
      </c>
      <c r="B1490" s="11" t="n">
        <v>5.92084807602963E+017</v>
      </c>
      <c r="C1490" s="2" t="s">
        <v>4040</v>
      </c>
      <c r="D1490" s="0" t="n">
        <v>1</v>
      </c>
      <c r="E1490" s="1" t="n">
        <v>0</v>
      </c>
      <c r="F1490" s="4" t="n">
        <v>1</v>
      </c>
      <c r="G1490" s="7" t="n">
        <f aca="false">(E1490-F1490)</f>
        <v>-1</v>
      </c>
    </row>
    <row r="1491" customFormat="false" ht="15.75" hidden="false" customHeight="true" outlineLevel="0" collapsed="false">
      <c r="A1491" s="1" t="n">
        <v>1490</v>
      </c>
      <c r="B1491" s="11" t="n">
        <v>5.92084552333566E+017</v>
      </c>
      <c r="C1491" s="2" t="s">
        <v>4041</v>
      </c>
      <c r="D1491" s="0" t="n">
        <v>1</v>
      </c>
      <c r="E1491" s="1" t="n">
        <v>7</v>
      </c>
      <c r="F1491" s="4" t="n">
        <v>7</v>
      </c>
      <c r="G1491" s="7" t="n">
        <f aca="false">(E1491-F1491)</f>
        <v>0</v>
      </c>
    </row>
    <row r="1492" customFormat="false" ht="15.75" hidden="false" customHeight="true" outlineLevel="0" collapsed="false">
      <c r="A1492" s="1" t="n">
        <v>1491</v>
      </c>
      <c r="B1492" s="11" t="n">
        <v>5.92084584264663E+017</v>
      </c>
      <c r="C1492" s="8" t="s">
        <v>4042</v>
      </c>
      <c r="D1492" s="0" t="n">
        <v>1</v>
      </c>
      <c r="E1492" s="1" t="n">
        <v>7</v>
      </c>
      <c r="F1492" s="4" t="n">
        <v>5</v>
      </c>
      <c r="G1492" s="7" t="n">
        <f aca="false">(E1492-F1492)</f>
        <v>2</v>
      </c>
    </row>
    <row r="1493" customFormat="false" ht="15.75" hidden="false" customHeight="true" outlineLevel="0" collapsed="false">
      <c r="A1493" s="1" t="n">
        <v>1492</v>
      </c>
      <c r="B1493" s="11" t="n">
        <v>5.92083807336997E+017</v>
      </c>
      <c r="C1493" s="2" t="s">
        <v>4043</v>
      </c>
      <c r="D1493" s="0" t="n">
        <v>1</v>
      </c>
      <c r="E1493" s="1" t="n">
        <v>0</v>
      </c>
      <c r="F1493" s="4" t="n">
        <v>0</v>
      </c>
      <c r="G1493" s="7" t="n">
        <f aca="false">(E1493-F1493)</f>
        <v>0</v>
      </c>
    </row>
    <row r="1494" customFormat="false" ht="15.75" hidden="false" customHeight="true" outlineLevel="0" collapsed="false">
      <c r="A1494" s="1" t="n">
        <v>1493</v>
      </c>
      <c r="B1494" s="11" t="n">
        <v>5.92085381752951E+017</v>
      </c>
      <c r="C1494" s="2" t="s">
        <v>4044</v>
      </c>
      <c r="D1494" s="0" t="n">
        <v>1</v>
      </c>
      <c r="E1494" s="1" t="n">
        <v>5</v>
      </c>
      <c r="F1494" s="4" t="n">
        <v>5</v>
      </c>
      <c r="G1494" s="7" t="n">
        <f aca="false">(E1494-F1494)</f>
        <v>0</v>
      </c>
    </row>
    <row r="1495" customFormat="false" ht="15.75" hidden="false" customHeight="true" outlineLevel="0" collapsed="false">
      <c r="A1495" s="1" t="n">
        <v>1494</v>
      </c>
      <c r="B1495" s="11" t="n">
        <v>5.9208545329102E+017</v>
      </c>
      <c r="C1495" s="2" t="s">
        <v>4045</v>
      </c>
      <c r="D1495" s="0" t="n">
        <v>1</v>
      </c>
      <c r="E1495" s="1" t="n">
        <v>7</v>
      </c>
      <c r="F1495" s="4" t="n">
        <v>7</v>
      </c>
      <c r="G1495" s="7" t="n">
        <f aca="false">(E1495-F1495)</f>
        <v>0</v>
      </c>
    </row>
    <row r="1496" customFormat="false" ht="15.75" hidden="false" customHeight="true" outlineLevel="0" collapsed="false">
      <c r="A1496" s="1" t="n">
        <v>1495</v>
      </c>
      <c r="B1496" s="11" t="n">
        <v>5.92076882486678E+017</v>
      </c>
      <c r="C1496" s="2" t="s">
        <v>4046</v>
      </c>
      <c r="D1496" s="0" t="n">
        <v>1</v>
      </c>
      <c r="E1496" s="1" t="n">
        <v>0</v>
      </c>
      <c r="F1496" s="4" t="n">
        <v>0</v>
      </c>
      <c r="G1496" s="7" t="n">
        <f aca="false">(E1496-F1496)</f>
        <v>0</v>
      </c>
    </row>
    <row r="1497" customFormat="false" ht="15.75" hidden="false" customHeight="true" outlineLevel="0" collapsed="false">
      <c r="A1497" s="1" t="n">
        <v>1496</v>
      </c>
      <c r="B1497" s="11" t="n">
        <v>5.92083939805798E+017</v>
      </c>
      <c r="C1497" s="2" t="s">
        <v>4047</v>
      </c>
      <c r="D1497" s="0" t="n">
        <v>1</v>
      </c>
      <c r="E1497" s="1" t="n">
        <v>7</v>
      </c>
      <c r="F1497" s="4" t="n">
        <v>0</v>
      </c>
      <c r="G1497" s="7" t="n">
        <f aca="false">(E1497-F1497)</f>
        <v>7</v>
      </c>
    </row>
    <row r="1498" customFormat="false" ht="15.75" hidden="false" customHeight="true" outlineLevel="0" collapsed="false">
      <c r="A1498" s="1" t="n">
        <v>1497</v>
      </c>
      <c r="B1498" s="11" t="n">
        <v>5.92083192267428E+017</v>
      </c>
      <c r="C1498" s="2" t="s">
        <v>4048</v>
      </c>
      <c r="D1498" s="0" t="n">
        <v>1</v>
      </c>
      <c r="E1498" s="1" t="n">
        <v>7</v>
      </c>
      <c r="F1498" s="4" t="n">
        <v>4</v>
      </c>
      <c r="G1498" s="7" t="n">
        <f aca="false">(E1498-F1498)</f>
        <v>3</v>
      </c>
    </row>
    <row r="1499" customFormat="false" ht="15.75" hidden="false" customHeight="true" outlineLevel="0" collapsed="false">
      <c r="A1499" s="1" t="n">
        <v>1498</v>
      </c>
      <c r="B1499" s="11" t="n">
        <v>5.92084816884994E+017</v>
      </c>
      <c r="C1499" s="2" t="s">
        <v>4049</v>
      </c>
      <c r="D1499" s="0" t="n">
        <v>1</v>
      </c>
      <c r="E1499" s="1" t="n">
        <v>7</v>
      </c>
      <c r="F1499" s="4" t="n">
        <v>0</v>
      </c>
      <c r="G1499" s="7" t="n">
        <f aca="false">(E1499-F1499)</f>
        <v>7</v>
      </c>
    </row>
    <row r="1500" customFormat="false" ht="15.75" hidden="false" customHeight="true" outlineLevel="0" collapsed="false">
      <c r="A1500" s="1" t="n">
        <v>1499</v>
      </c>
      <c r="B1500" s="11" t="n">
        <v>5.92077038539903E+017</v>
      </c>
      <c r="C1500" s="2" t="s">
        <v>4050</v>
      </c>
      <c r="D1500" s="0" t="n">
        <v>1</v>
      </c>
      <c r="E1500" s="1" t="n">
        <v>7</v>
      </c>
      <c r="F1500" s="4" t="n">
        <v>7</v>
      </c>
      <c r="G1500" s="7" t="n">
        <f aca="false">(E1500-F1500)</f>
        <v>0</v>
      </c>
    </row>
    <row r="1501" customFormat="false" ht="15.75" hidden="false" customHeight="true" outlineLevel="0" collapsed="false">
      <c r="A1501" s="1" t="n">
        <v>1500</v>
      </c>
      <c r="B1501" s="11" t="n">
        <v>5.92085449033654E+017</v>
      </c>
      <c r="C1501" s="8" t="s">
        <v>4051</v>
      </c>
      <c r="D1501" s="0" t="n">
        <v>1</v>
      </c>
      <c r="E1501" s="1" t="n">
        <v>7</v>
      </c>
      <c r="F1501" s="4" t="n">
        <v>7</v>
      </c>
      <c r="G1501" s="7" t="n">
        <f aca="false">(E1501-F1501)</f>
        <v>0</v>
      </c>
    </row>
    <row r="1502" customFormat="false" ht="15.75" hidden="false" customHeight="true" outlineLevel="0" collapsed="false">
      <c r="A1502" s="1" t="n">
        <v>1501</v>
      </c>
      <c r="B1502" s="11" t="n">
        <v>5.92076947359957E+017</v>
      </c>
      <c r="C1502" s="2" t="s">
        <v>4052</v>
      </c>
      <c r="D1502" s="0" t="n">
        <v>1</v>
      </c>
      <c r="E1502" s="1" t="n">
        <v>7</v>
      </c>
      <c r="F1502" s="4" t="n">
        <v>5</v>
      </c>
      <c r="G1502" s="7" t="n">
        <f aca="false">(E1502-F1502)</f>
        <v>2</v>
      </c>
    </row>
    <row r="1503" customFormat="false" ht="15.75" hidden="false" customHeight="true" outlineLevel="0" collapsed="false">
      <c r="A1503" s="1" t="n">
        <v>1502</v>
      </c>
      <c r="B1503" s="11" t="n">
        <v>5.92085547465609E+017</v>
      </c>
      <c r="C1503" s="2" t="s">
        <v>4053</v>
      </c>
      <c r="D1503" s="0" t="n">
        <v>1</v>
      </c>
      <c r="E1503" s="1" t="n">
        <v>7</v>
      </c>
      <c r="F1503" s="4" t="n">
        <v>0</v>
      </c>
      <c r="G1503" s="7" t="n">
        <f aca="false">(E1503-F1503)</f>
        <v>7</v>
      </c>
    </row>
    <row r="1504" customFormat="false" ht="15.75" hidden="false" customHeight="true" outlineLevel="0" collapsed="false">
      <c r="A1504" s="1" t="n">
        <v>1503</v>
      </c>
      <c r="B1504" s="11" t="n">
        <v>5.92084514521874E+017</v>
      </c>
      <c r="C1504" s="2" t="s">
        <v>4054</v>
      </c>
      <c r="D1504" s="0" t="n">
        <v>1</v>
      </c>
      <c r="E1504" s="1" t="n">
        <v>7</v>
      </c>
      <c r="F1504" s="4" t="n">
        <v>5</v>
      </c>
      <c r="G1504" s="7" t="n">
        <f aca="false">(E1504-F1504)</f>
        <v>2</v>
      </c>
    </row>
    <row r="1505" customFormat="false" ht="15.75" hidden="false" customHeight="true" outlineLevel="0" collapsed="false">
      <c r="A1505" s="1" t="n">
        <v>1504</v>
      </c>
      <c r="B1505" s="11" t="n">
        <v>5.92085735127126E+017</v>
      </c>
      <c r="C1505" s="9" t="s">
        <v>4055</v>
      </c>
      <c r="D1505" s="0" t="n">
        <v>1</v>
      </c>
      <c r="E1505" s="1" t="n">
        <v>7</v>
      </c>
      <c r="F1505" s="4" t="n">
        <v>7</v>
      </c>
      <c r="G1505" s="7" t="n">
        <f aca="false">(E1505-F1505)</f>
        <v>0</v>
      </c>
    </row>
    <row r="1506" customFormat="false" ht="15.75" hidden="false" customHeight="true" outlineLevel="0" collapsed="false">
      <c r="A1506" s="1" t="n">
        <v>1505</v>
      </c>
      <c r="B1506" s="11" t="n">
        <v>5.92087964160688E+017</v>
      </c>
      <c r="C1506" s="2" t="s">
        <v>4056</v>
      </c>
      <c r="D1506" s="0" t="n">
        <v>1</v>
      </c>
      <c r="E1506" s="1" t="n">
        <v>1</v>
      </c>
      <c r="F1506" s="4" t="n">
        <v>0</v>
      </c>
      <c r="G1506" s="7" t="n">
        <f aca="false">(E1506-F1506)</f>
        <v>1</v>
      </c>
    </row>
    <row r="1507" customFormat="false" ht="15.75" hidden="false" customHeight="true" outlineLevel="0" collapsed="false">
      <c r="A1507" s="1" t="n">
        <v>1506</v>
      </c>
      <c r="B1507" s="11" t="n">
        <v>5.92088156041835E+017</v>
      </c>
      <c r="C1507" s="2" t="s">
        <v>4057</v>
      </c>
      <c r="D1507" s="0" t="n">
        <v>1</v>
      </c>
      <c r="E1507" s="1" t="n">
        <v>7</v>
      </c>
      <c r="F1507" s="4" t="n">
        <v>7</v>
      </c>
      <c r="G1507" s="7" t="n">
        <f aca="false">(E1507-F1507)</f>
        <v>0</v>
      </c>
    </row>
    <row r="1508" customFormat="false" ht="15.75" hidden="false" customHeight="true" outlineLevel="0" collapsed="false">
      <c r="A1508" s="1" t="n">
        <v>1507</v>
      </c>
      <c r="B1508" s="11" t="n">
        <v>5.92086386846671E+017</v>
      </c>
      <c r="C1508" s="2" t="s">
        <v>4058</v>
      </c>
      <c r="D1508" s="0" t="n">
        <v>1</v>
      </c>
      <c r="E1508" s="1" t="n">
        <v>5</v>
      </c>
      <c r="F1508" s="4" t="n">
        <v>7</v>
      </c>
      <c r="G1508" s="7" t="n">
        <f aca="false">(E1508-F1508)</f>
        <v>-2</v>
      </c>
    </row>
    <row r="1509" customFormat="false" ht="15.75" hidden="false" customHeight="true" outlineLevel="0" collapsed="false">
      <c r="A1509" s="1" t="n">
        <v>1508</v>
      </c>
      <c r="B1509" s="11" t="n">
        <v>5.92089267284746E+017</v>
      </c>
      <c r="C1509" s="2" t="s">
        <v>4059</v>
      </c>
      <c r="D1509" s="0" t="n">
        <v>1</v>
      </c>
      <c r="E1509" s="1" t="n">
        <v>0</v>
      </c>
      <c r="F1509" s="4" t="n">
        <v>0</v>
      </c>
      <c r="G1509" s="7" t="n">
        <f aca="false">(E1509-F1509)</f>
        <v>0</v>
      </c>
    </row>
    <row r="1510" customFormat="false" ht="15.75" hidden="false" customHeight="true" outlineLevel="0" collapsed="false">
      <c r="A1510" s="1" t="n">
        <v>1509</v>
      </c>
      <c r="B1510" s="11" t="n">
        <v>5.92089407752122E+017</v>
      </c>
      <c r="C1510" s="2" t="s">
        <v>4060</v>
      </c>
      <c r="D1510" s="0" t="n">
        <v>1</v>
      </c>
      <c r="E1510" s="1" t="n">
        <v>7</v>
      </c>
      <c r="F1510" s="4" t="n">
        <v>0</v>
      </c>
      <c r="G1510" s="7" t="n">
        <f aca="false">(E1510-F1510)</f>
        <v>7</v>
      </c>
    </row>
    <row r="1511" customFormat="false" ht="15.75" hidden="false" customHeight="true" outlineLevel="0" collapsed="false">
      <c r="A1511" s="1" t="n">
        <v>1510</v>
      </c>
      <c r="B1511" s="11" t="n">
        <v>5.9208728605911E+017</v>
      </c>
      <c r="C1511" s="2" t="s">
        <v>4061</v>
      </c>
      <c r="D1511" s="0" t="n">
        <v>1</v>
      </c>
      <c r="E1511" s="1" t="n">
        <v>7</v>
      </c>
      <c r="F1511" s="4" t="n">
        <v>7</v>
      </c>
      <c r="G1511" s="7" t="n">
        <f aca="false">(E1511-F1511)</f>
        <v>0</v>
      </c>
    </row>
    <row r="1512" customFormat="false" ht="15.75" hidden="false" customHeight="true" outlineLevel="0" collapsed="false">
      <c r="A1512" s="1" t="n">
        <v>1511</v>
      </c>
      <c r="B1512" s="11" t="n">
        <v>5.92086543277298E+017</v>
      </c>
      <c r="C1512" s="2" t="s">
        <v>4062</v>
      </c>
      <c r="D1512" s="0" t="n">
        <v>1</v>
      </c>
      <c r="E1512" s="1" t="n">
        <v>4</v>
      </c>
      <c r="F1512" s="4" t="n">
        <v>1</v>
      </c>
      <c r="G1512" s="7" t="n">
        <f aca="false">(E1512-F1512)</f>
        <v>3</v>
      </c>
    </row>
    <row r="1513" customFormat="false" ht="15.75" hidden="false" customHeight="true" outlineLevel="0" collapsed="false">
      <c r="A1513" s="1" t="n">
        <v>1512</v>
      </c>
      <c r="B1513" s="11" t="n">
        <v>5.92088680476508E+017</v>
      </c>
      <c r="C1513" s="2" t="s">
        <v>4063</v>
      </c>
      <c r="D1513" s="0" t="n">
        <v>1</v>
      </c>
      <c r="E1513" s="1" t="n">
        <v>7</v>
      </c>
      <c r="F1513" s="4" t="n">
        <v>7</v>
      </c>
      <c r="G1513" s="7" t="n">
        <f aca="false">(E1513-F1513)</f>
        <v>0</v>
      </c>
    </row>
    <row r="1514" customFormat="false" ht="15.75" hidden="false" customHeight="true" outlineLevel="0" collapsed="false">
      <c r="A1514" s="1" t="n">
        <v>1513</v>
      </c>
      <c r="B1514" s="11" t="n">
        <v>5.92086706469228E+017</v>
      </c>
      <c r="C1514" s="2" t="s">
        <v>4064</v>
      </c>
      <c r="D1514" s="0" t="n">
        <v>1</v>
      </c>
      <c r="E1514" s="1" t="n">
        <v>0</v>
      </c>
      <c r="F1514" s="4" t="n">
        <v>0</v>
      </c>
      <c r="G1514" s="7" t="n">
        <f aca="false">(E1514-F1514)</f>
        <v>0</v>
      </c>
    </row>
    <row r="1515" customFormat="false" ht="15.75" hidden="false" customHeight="true" outlineLevel="0" collapsed="false">
      <c r="A1515" s="1" t="n">
        <v>1514</v>
      </c>
      <c r="B1515" s="11" t="n">
        <v>5.92086258467222E+017</v>
      </c>
      <c r="C1515" s="8" t="s">
        <v>4065</v>
      </c>
      <c r="D1515" s="0" t="n">
        <v>1</v>
      </c>
      <c r="E1515" s="1" t="n">
        <v>0</v>
      </c>
      <c r="F1515" s="4" t="n">
        <v>0</v>
      </c>
      <c r="G1515" s="7" t="n">
        <f aca="false">(E1515-F1515)</f>
        <v>0</v>
      </c>
    </row>
    <row r="1516" customFormat="false" ht="15.75" hidden="false" customHeight="true" outlineLevel="0" collapsed="false">
      <c r="A1516" s="1" t="n">
        <v>1515</v>
      </c>
      <c r="B1516" s="11" t="n">
        <v>5.92088795274617E+017</v>
      </c>
      <c r="C1516" s="2" t="s">
        <v>4066</v>
      </c>
      <c r="D1516" s="0" t="n">
        <v>1</v>
      </c>
      <c r="E1516" s="1" t="n">
        <v>4</v>
      </c>
      <c r="F1516" s="4" t="n">
        <v>1</v>
      </c>
      <c r="G1516" s="7" t="n">
        <f aca="false">(E1516-F1516)</f>
        <v>3</v>
      </c>
    </row>
    <row r="1517" customFormat="false" ht="15.75" hidden="false" customHeight="true" outlineLevel="0" collapsed="false">
      <c r="A1517" s="1" t="n">
        <v>1516</v>
      </c>
      <c r="B1517" s="11" t="n">
        <v>5.92087335208104E+017</v>
      </c>
      <c r="C1517" s="2" t="s">
        <v>4067</v>
      </c>
      <c r="D1517" s="0" t="n">
        <v>1</v>
      </c>
      <c r="E1517" s="1" t="n">
        <v>7</v>
      </c>
      <c r="F1517" s="4" t="n">
        <v>7</v>
      </c>
      <c r="G1517" s="7" t="n">
        <f aca="false">(E1517-F1517)</f>
        <v>0</v>
      </c>
    </row>
    <row r="1518" customFormat="false" ht="15.75" hidden="false" customHeight="true" outlineLevel="0" collapsed="false">
      <c r="A1518" s="1" t="n">
        <v>1517</v>
      </c>
      <c r="B1518" s="11" t="n">
        <v>5.92087040692355E+017</v>
      </c>
      <c r="C1518" s="2" t="s">
        <v>4068</v>
      </c>
      <c r="D1518" s="0" t="n">
        <v>1</v>
      </c>
      <c r="E1518" s="1" t="n">
        <v>5</v>
      </c>
      <c r="F1518" s="4" t="n">
        <v>5</v>
      </c>
      <c r="G1518" s="7" t="n">
        <f aca="false">(E1518-F1518)</f>
        <v>0</v>
      </c>
    </row>
    <row r="1519" customFormat="false" ht="15.75" hidden="false" customHeight="true" outlineLevel="0" collapsed="false">
      <c r="A1519" s="1" t="n">
        <v>1518</v>
      </c>
      <c r="B1519" s="11" t="n">
        <v>5.92086058893857E+017</v>
      </c>
      <c r="C1519" s="8" t="s">
        <v>4069</v>
      </c>
      <c r="D1519" s="0" t="n">
        <v>1</v>
      </c>
      <c r="E1519" s="1" t="n">
        <v>7</v>
      </c>
      <c r="F1519" s="4" t="n">
        <v>5</v>
      </c>
      <c r="G1519" s="7" t="n">
        <f aca="false">(E1519-F1519)</f>
        <v>2</v>
      </c>
    </row>
    <row r="1520" customFormat="false" ht="15.75" hidden="false" customHeight="true" outlineLevel="0" collapsed="false">
      <c r="A1520" s="1" t="n">
        <v>1519</v>
      </c>
      <c r="B1520" s="11" t="n">
        <v>5.92088294810362E+017</v>
      </c>
      <c r="C1520" s="8" t="s">
        <v>4070</v>
      </c>
      <c r="D1520" s="0" t="n">
        <v>1</v>
      </c>
      <c r="E1520" s="1" t="n">
        <v>1</v>
      </c>
      <c r="F1520" s="4" t="n">
        <v>1</v>
      </c>
      <c r="G1520" s="7" t="n">
        <f aca="false">(E1520-F1520)</f>
        <v>0</v>
      </c>
    </row>
    <row r="1521" customFormat="false" ht="15.75" hidden="false" customHeight="true" outlineLevel="0" collapsed="false">
      <c r="A1521" s="1" t="n">
        <v>1520</v>
      </c>
      <c r="B1521" s="11" t="n">
        <v>5.92100152300544E+017</v>
      </c>
      <c r="C1521" s="2" t="s">
        <v>4071</v>
      </c>
      <c r="D1521" s="0" t="n">
        <v>1</v>
      </c>
      <c r="E1521" s="1" t="n">
        <v>7</v>
      </c>
      <c r="F1521" s="4" t="n">
        <v>0</v>
      </c>
      <c r="G1521" s="7" t="n">
        <f aca="false">(E1521-F1521)</f>
        <v>7</v>
      </c>
    </row>
    <row r="1522" customFormat="false" ht="15.75" hidden="false" customHeight="true" outlineLevel="0" collapsed="false">
      <c r="A1522" s="1" t="n">
        <v>1521</v>
      </c>
      <c r="B1522" s="11" t="n">
        <v>5.92086442828046E+017</v>
      </c>
      <c r="C1522" s="2" t="s">
        <v>4072</v>
      </c>
      <c r="D1522" s="0" t="n">
        <v>1</v>
      </c>
      <c r="E1522" s="1" t="n">
        <v>5</v>
      </c>
      <c r="F1522" s="4" t="n">
        <v>5</v>
      </c>
      <c r="G1522" s="7" t="n">
        <f aca="false">(E1522-F1522)</f>
        <v>0</v>
      </c>
    </row>
    <row r="1523" customFormat="false" ht="15.75" hidden="false" customHeight="true" outlineLevel="0" collapsed="false">
      <c r="A1523" s="1" t="n">
        <v>1522</v>
      </c>
      <c r="B1523" s="11" t="n">
        <v>5.92089285702058E+017</v>
      </c>
      <c r="C1523" s="2" t="s">
        <v>4073</v>
      </c>
      <c r="D1523" s="0" t="n">
        <v>1</v>
      </c>
      <c r="E1523" s="1" t="n">
        <v>1</v>
      </c>
      <c r="F1523" s="4" t="n">
        <v>1</v>
      </c>
      <c r="G1523" s="7" t="n">
        <f aca="false">(E1523-F1523)</f>
        <v>0</v>
      </c>
    </row>
    <row r="1524" customFormat="false" ht="15.75" hidden="false" customHeight="true" outlineLevel="0" collapsed="false">
      <c r="A1524" s="1" t="n">
        <v>1523</v>
      </c>
      <c r="B1524" s="11" t="n">
        <v>5.92089396888936E+017</v>
      </c>
      <c r="C1524" s="8" t="s">
        <v>4074</v>
      </c>
      <c r="D1524" s="0" t="n">
        <v>1</v>
      </c>
      <c r="E1524" s="1" t="n">
        <v>7</v>
      </c>
      <c r="F1524" s="4" t="n">
        <v>1</v>
      </c>
      <c r="G1524" s="7" t="n">
        <f aca="false">(E1524-F1524)</f>
        <v>6</v>
      </c>
    </row>
    <row r="1525" customFormat="false" ht="15.75" hidden="false" customHeight="true" outlineLevel="0" collapsed="false">
      <c r="A1525" s="1" t="n">
        <v>1524</v>
      </c>
      <c r="B1525" s="11" t="n">
        <v>5.92091489531929E+017</v>
      </c>
      <c r="C1525" s="2" t="s">
        <v>4075</v>
      </c>
      <c r="D1525" s="0" t="n">
        <v>1</v>
      </c>
      <c r="E1525" s="1" t="n">
        <v>7</v>
      </c>
      <c r="F1525" s="4" t="n">
        <v>7</v>
      </c>
      <c r="G1525" s="7" t="n">
        <f aca="false">(E1525-F1525)</f>
        <v>0</v>
      </c>
    </row>
    <row r="1526" customFormat="false" ht="15.75" hidden="false" customHeight="true" outlineLevel="0" collapsed="false">
      <c r="A1526" s="1" t="n">
        <v>1525</v>
      </c>
      <c r="B1526" s="11" t="n">
        <v>5.92088296735568E+017</v>
      </c>
      <c r="C1526" s="2" t="s">
        <v>4076</v>
      </c>
      <c r="D1526" s="0" t="n">
        <v>1</v>
      </c>
      <c r="E1526" s="1" t="n">
        <v>5</v>
      </c>
      <c r="F1526" s="4" t="n">
        <v>5</v>
      </c>
      <c r="G1526" s="7" t="n">
        <f aca="false">(E1526-F1526)</f>
        <v>0</v>
      </c>
    </row>
    <row r="1527" customFormat="false" ht="15.75" hidden="false" customHeight="true" outlineLevel="0" collapsed="false">
      <c r="A1527" s="1" t="n">
        <v>1526</v>
      </c>
      <c r="B1527" s="11" t="n">
        <v>5.92088937293881E+017</v>
      </c>
      <c r="C1527" s="2" t="s">
        <v>4077</v>
      </c>
      <c r="D1527" s="0" t="n">
        <v>1</v>
      </c>
      <c r="E1527" s="1" t="n">
        <v>7</v>
      </c>
      <c r="F1527" s="4" t="n">
        <v>1</v>
      </c>
      <c r="G1527" s="7" t="n">
        <f aca="false">(E1527-F1527)</f>
        <v>6</v>
      </c>
    </row>
    <row r="1528" customFormat="false" ht="15.75" hidden="false" customHeight="true" outlineLevel="0" collapsed="false">
      <c r="A1528" s="1" t="n">
        <v>1527</v>
      </c>
      <c r="B1528" s="11" t="n">
        <v>5.92088829827285E+017</v>
      </c>
      <c r="C1528" s="2" t="s">
        <v>4078</v>
      </c>
      <c r="D1528" s="0" t="n">
        <v>1</v>
      </c>
      <c r="E1528" s="1" t="n">
        <v>5</v>
      </c>
      <c r="F1528" s="4" t="n">
        <v>5</v>
      </c>
      <c r="G1528" s="7" t="n">
        <f aca="false">(E1528-F1528)</f>
        <v>0</v>
      </c>
    </row>
    <row r="1529" customFormat="false" ht="15.75" hidden="false" customHeight="true" outlineLevel="0" collapsed="false">
      <c r="A1529" s="1" t="n">
        <v>1528</v>
      </c>
      <c r="B1529" s="11" t="n">
        <v>5.92086635136745E+017</v>
      </c>
      <c r="C1529" s="8" t="s">
        <v>4079</v>
      </c>
      <c r="D1529" s="0" t="n">
        <v>1</v>
      </c>
      <c r="E1529" s="1" t="n">
        <v>7</v>
      </c>
      <c r="F1529" s="4" t="n">
        <v>7</v>
      </c>
      <c r="G1529" s="7" t="n">
        <f aca="false">(E1529-F1529)</f>
        <v>0</v>
      </c>
    </row>
    <row r="1530" customFormat="false" ht="15.75" hidden="false" customHeight="true" outlineLevel="0" collapsed="false">
      <c r="A1530" s="1" t="n">
        <v>1529</v>
      </c>
      <c r="B1530" s="11" t="n">
        <v>5.92089235462574E+017</v>
      </c>
      <c r="C1530" s="8" t="s">
        <v>4080</v>
      </c>
      <c r="D1530" s="0" t="n">
        <v>1</v>
      </c>
      <c r="E1530" s="1" t="n">
        <v>7</v>
      </c>
      <c r="F1530" s="4" t="n">
        <v>7</v>
      </c>
      <c r="G1530" s="7" t="n">
        <f aca="false">(E1530-F1530)</f>
        <v>0</v>
      </c>
    </row>
    <row r="1531" customFormat="false" ht="15.75" hidden="false" customHeight="true" outlineLevel="0" collapsed="false">
      <c r="A1531" s="1" t="n">
        <v>1530</v>
      </c>
      <c r="B1531" s="11" t="n">
        <v>5.920997652712E+017</v>
      </c>
      <c r="C1531" s="2" t="s">
        <v>4081</v>
      </c>
      <c r="D1531" s="0" t="n">
        <v>1</v>
      </c>
      <c r="E1531" s="1" t="n">
        <v>1</v>
      </c>
      <c r="F1531" s="4" t="n">
        <v>1</v>
      </c>
      <c r="G1531" s="7" t="n">
        <f aca="false">(E1531-F1531)</f>
        <v>0</v>
      </c>
    </row>
    <row r="1532" customFormat="false" ht="15.75" hidden="false" customHeight="true" outlineLevel="0" collapsed="false">
      <c r="A1532" s="1" t="n">
        <v>1531</v>
      </c>
      <c r="B1532" s="11" t="n">
        <v>5.92086079739691E+017</v>
      </c>
      <c r="C1532" s="2" t="s">
        <v>4082</v>
      </c>
      <c r="D1532" s="0" t="n">
        <v>1</v>
      </c>
      <c r="E1532" s="1" t="n">
        <v>1</v>
      </c>
      <c r="F1532" s="4" t="n">
        <v>1</v>
      </c>
      <c r="G1532" s="7" t="n">
        <f aca="false">(E1532-F1532)</f>
        <v>0</v>
      </c>
    </row>
    <row r="1533" customFormat="false" ht="15.75" hidden="false" customHeight="true" outlineLevel="0" collapsed="false">
      <c r="A1533" s="1" t="n">
        <v>1532</v>
      </c>
      <c r="B1533" s="11" t="n">
        <v>5.92087363439895E+017</v>
      </c>
      <c r="C1533" s="2" t="s">
        <v>4083</v>
      </c>
      <c r="D1533" s="0" t="n">
        <v>1</v>
      </c>
      <c r="E1533" s="1" t="n">
        <v>7</v>
      </c>
      <c r="F1533" s="4" t="n">
        <v>0</v>
      </c>
      <c r="G1533" s="7" t="n">
        <f aca="false">(E1533-F1533)</f>
        <v>7</v>
      </c>
    </row>
    <row r="1534" customFormat="false" ht="15.75" hidden="false" customHeight="true" outlineLevel="0" collapsed="false">
      <c r="A1534" s="1" t="n">
        <v>1533</v>
      </c>
      <c r="B1534" s="11" t="n">
        <v>5.9208686140264E+017</v>
      </c>
      <c r="C1534" s="8" t="s">
        <v>4084</v>
      </c>
      <c r="D1534" s="0" t="n">
        <v>1</v>
      </c>
      <c r="E1534" s="1" t="n">
        <v>7</v>
      </c>
      <c r="F1534" s="4" t="n">
        <v>7</v>
      </c>
      <c r="G1534" s="7" t="n">
        <f aca="false">(E1534-F1534)</f>
        <v>0</v>
      </c>
    </row>
    <row r="1535" customFormat="false" ht="15.75" hidden="false" customHeight="true" outlineLevel="0" collapsed="false">
      <c r="A1535" s="1" t="n">
        <v>1534</v>
      </c>
      <c r="B1535" s="11" t="n">
        <v>5.92100751280886E+017</v>
      </c>
      <c r="C1535" s="2" t="s">
        <v>4085</v>
      </c>
      <c r="D1535" s="0" t="n">
        <v>1</v>
      </c>
      <c r="E1535" s="1" t="n">
        <v>7</v>
      </c>
      <c r="F1535" s="4" t="n">
        <v>4</v>
      </c>
      <c r="G1535" s="7" t="n">
        <f aca="false">(E1535-F1535)</f>
        <v>3</v>
      </c>
    </row>
    <row r="1536" customFormat="false" ht="15.75" hidden="false" customHeight="true" outlineLevel="0" collapsed="false">
      <c r="A1536" s="1" t="n">
        <v>1535</v>
      </c>
      <c r="B1536" s="11" t="n">
        <v>5.92088650290176E+017</v>
      </c>
      <c r="C1536" s="2" t="s">
        <v>4086</v>
      </c>
      <c r="D1536" s="0" t="n">
        <v>1</v>
      </c>
      <c r="E1536" s="1" t="n">
        <v>7</v>
      </c>
      <c r="F1536" s="4" t="n">
        <v>7</v>
      </c>
      <c r="G1536" s="7" t="n">
        <f aca="false">(E1536-F1536)</f>
        <v>0</v>
      </c>
    </row>
    <row r="1537" customFormat="false" ht="15.75" hidden="false" customHeight="true" outlineLevel="0" collapsed="false">
      <c r="A1537" s="1" t="n">
        <v>1536</v>
      </c>
      <c r="B1537" s="11" t="n">
        <v>5.92087960583074E+017</v>
      </c>
      <c r="C1537" s="2" t="s">
        <v>4087</v>
      </c>
      <c r="D1537" s="0" t="n">
        <v>1</v>
      </c>
      <c r="E1537" s="1" t="n">
        <v>7</v>
      </c>
      <c r="F1537" s="4" t="n">
        <v>0</v>
      </c>
      <c r="G1537" s="7" t="n">
        <f aca="false">(E1537-F1537)</f>
        <v>7</v>
      </c>
    </row>
    <row r="1538" customFormat="false" ht="15.75" hidden="false" customHeight="true" outlineLevel="0" collapsed="false">
      <c r="A1538" s="1" t="n">
        <v>1537</v>
      </c>
      <c r="B1538" s="11" t="n">
        <v>5.92086002233168E+017</v>
      </c>
      <c r="C1538" s="2" t="s">
        <v>4088</v>
      </c>
      <c r="D1538" s="0" t="n">
        <v>1</v>
      </c>
      <c r="E1538" s="1" t="n">
        <v>5</v>
      </c>
      <c r="F1538" s="4" t="n">
        <v>5</v>
      </c>
      <c r="G1538" s="7" t="n">
        <f aca="false">(E1538-F1538)</f>
        <v>0</v>
      </c>
    </row>
    <row r="1539" customFormat="false" ht="15.75" hidden="false" customHeight="true" outlineLevel="0" collapsed="false">
      <c r="A1539" s="1" t="n">
        <v>1538</v>
      </c>
      <c r="B1539" s="11" t="n">
        <v>5.9210107437217E+017</v>
      </c>
      <c r="C1539" s="8" t="s">
        <v>4089</v>
      </c>
      <c r="D1539" s="0" t="n">
        <v>1</v>
      </c>
      <c r="E1539" s="1" t="n">
        <v>7</v>
      </c>
      <c r="F1539" s="4" t="n">
        <v>4</v>
      </c>
      <c r="G1539" s="7" t="n">
        <f aca="false">(E1539-F1539)</f>
        <v>3</v>
      </c>
    </row>
    <row r="1540" customFormat="false" ht="15.75" hidden="false" customHeight="true" outlineLevel="0" collapsed="false">
      <c r="A1540" s="1" t="n">
        <v>1539</v>
      </c>
      <c r="B1540" s="11" t="n">
        <v>5.92088612369465E+017</v>
      </c>
      <c r="C1540" s="2" t="s">
        <v>4090</v>
      </c>
      <c r="D1540" s="0" t="n">
        <v>1</v>
      </c>
      <c r="E1540" s="1" t="n">
        <v>7</v>
      </c>
      <c r="F1540" s="4" t="n">
        <v>0</v>
      </c>
      <c r="G1540" s="7" t="n">
        <f aca="false">(E1540-F1540)</f>
        <v>7</v>
      </c>
    </row>
    <row r="1541" customFormat="false" ht="15.75" hidden="false" customHeight="true" outlineLevel="0" collapsed="false">
      <c r="A1541" s="1" t="n">
        <v>1540</v>
      </c>
      <c r="B1541" s="11" t="n">
        <v>5.92086920504586E+017</v>
      </c>
      <c r="C1541" s="2" t="s">
        <v>4091</v>
      </c>
      <c r="D1541" s="0" t="n">
        <v>1</v>
      </c>
      <c r="E1541" s="1" t="n">
        <v>5</v>
      </c>
      <c r="F1541" s="4" t="n">
        <v>5</v>
      </c>
      <c r="G1541" s="7" t="n">
        <f aca="false">(E1541-F1541)</f>
        <v>0</v>
      </c>
    </row>
    <row r="1542" customFormat="false" ht="15.75" hidden="false" customHeight="true" outlineLevel="0" collapsed="false">
      <c r="A1542" s="1" t="n">
        <v>1541</v>
      </c>
      <c r="B1542" s="11" t="n">
        <v>5.9210087259256E+017</v>
      </c>
      <c r="C1542" s="2" t="s">
        <v>4092</v>
      </c>
      <c r="D1542" s="0" t="n">
        <v>1</v>
      </c>
      <c r="E1542" s="1" t="n">
        <v>5</v>
      </c>
      <c r="F1542" s="4" t="n">
        <v>3</v>
      </c>
      <c r="G1542" s="7" t="n">
        <f aca="false">(E1542-F1542)</f>
        <v>2</v>
      </c>
    </row>
    <row r="1543" customFormat="false" ht="15.75" hidden="false" customHeight="true" outlineLevel="0" collapsed="false">
      <c r="A1543" s="1" t="n">
        <v>1542</v>
      </c>
      <c r="B1543" s="11" t="n">
        <v>5.92085999230005E+017</v>
      </c>
      <c r="C1543" s="2" t="s">
        <v>4093</v>
      </c>
      <c r="D1543" s="0" t="n">
        <v>1</v>
      </c>
      <c r="E1543" s="1" t="n">
        <v>7</v>
      </c>
      <c r="F1543" s="4" t="n">
        <v>7</v>
      </c>
      <c r="G1543" s="7" t="n">
        <f aca="false">(E1543-F1543)</f>
        <v>0</v>
      </c>
    </row>
    <row r="1544" customFormat="false" ht="15.75" hidden="false" customHeight="true" outlineLevel="0" collapsed="false">
      <c r="A1544" s="1" t="n">
        <v>1543</v>
      </c>
      <c r="B1544" s="11" t="n">
        <v>5.92087505530278E+017</v>
      </c>
      <c r="C1544" s="2" t="s">
        <v>4094</v>
      </c>
      <c r="D1544" s="0" t="n">
        <v>1</v>
      </c>
      <c r="E1544" s="1" t="n">
        <v>7</v>
      </c>
      <c r="F1544" s="4" t="n">
        <v>7</v>
      </c>
      <c r="G1544" s="7" t="n">
        <f aca="false">(E1544-F1544)</f>
        <v>0</v>
      </c>
    </row>
    <row r="1545" customFormat="false" ht="15.75" hidden="false" customHeight="true" outlineLevel="0" collapsed="false">
      <c r="A1545" s="1" t="n">
        <v>1544</v>
      </c>
      <c r="B1545" s="11" t="n">
        <v>5.92086886728004E+017</v>
      </c>
      <c r="C1545" s="2" t="s">
        <v>4095</v>
      </c>
      <c r="D1545" s="0" t="n">
        <v>1</v>
      </c>
      <c r="E1545" s="1" t="n">
        <v>7</v>
      </c>
      <c r="F1545" s="4" t="n">
        <v>7</v>
      </c>
      <c r="G1545" s="7" t="n">
        <f aca="false">(E1545-F1545)</f>
        <v>0</v>
      </c>
    </row>
    <row r="1546" customFormat="false" ht="15.75" hidden="false" customHeight="true" outlineLevel="0" collapsed="false">
      <c r="A1546" s="1" t="n">
        <v>1545</v>
      </c>
      <c r="B1546" s="11" t="n">
        <v>5.92088273461318E+017</v>
      </c>
      <c r="C1546" s="2" t="s">
        <v>4096</v>
      </c>
      <c r="D1546" s="0" t="n">
        <v>1</v>
      </c>
      <c r="E1546" s="1" t="n">
        <v>7</v>
      </c>
      <c r="F1546" s="4" t="n">
        <v>7</v>
      </c>
      <c r="G1546" s="7" t="n">
        <f aca="false">(E1546-F1546)</f>
        <v>0</v>
      </c>
    </row>
    <row r="1547" customFormat="false" ht="15.75" hidden="false" customHeight="true" outlineLevel="0" collapsed="false">
      <c r="A1547" s="1" t="n">
        <v>1546</v>
      </c>
      <c r="B1547" s="11" t="n">
        <v>5.92099845910954E+017</v>
      </c>
      <c r="C1547" s="2" t="s">
        <v>4097</v>
      </c>
      <c r="D1547" s="0" t="n">
        <v>1</v>
      </c>
      <c r="E1547" s="1" t="n">
        <v>5</v>
      </c>
      <c r="F1547" s="4" t="n">
        <v>5</v>
      </c>
      <c r="G1547" s="7" t="n">
        <f aca="false">(E1547-F1547)</f>
        <v>0</v>
      </c>
    </row>
    <row r="1548" customFormat="false" ht="15.75" hidden="false" customHeight="true" outlineLevel="0" collapsed="false">
      <c r="A1548" s="1" t="n">
        <v>1547</v>
      </c>
      <c r="B1548" s="11" t="n">
        <v>5.92088905563922E+017</v>
      </c>
      <c r="C1548" s="2" t="s">
        <v>4098</v>
      </c>
      <c r="D1548" s="0" t="n">
        <v>1</v>
      </c>
      <c r="E1548" s="1" t="n">
        <v>7</v>
      </c>
      <c r="F1548" s="4" t="n">
        <v>5</v>
      </c>
      <c r="G1548" s="7" t="n">
        <f aca="false">(E1548-F1548)</f>
        <v>2</v>
      </c>
    </row>
    <row r="1549" customFormat="false" ht="15.75" hidden="false" customHeight="true" outlineLevel="0" collapsed="false">
      <c r="A1549" s="1" t="n">
        <v>1548</v>
      </c>
      <c r="B1549" s="11" t="n">
        <v>5.92087572093907E+017</v>
      </c>
      <c r="C1549" s="2" t="s">
        <v>4099</v>
      </c>
      <c r="D1549" s="0" t="n">
        <v>1</v>
      </c>
      <c r="E1549" s="1" t="n">
        <v>5</v>
      </c>
      <c r="F1549" s="4" t="n">
        <v>5</v>
      </c>
      <c r="G1549" s="7" t="n">
        <f aca="false">(E1549-F1549)</f>
        <v>0</v>
      </c>
    </row>
    <row r="1550" customFormat="false" ht="15.75" hidden="false" customHeight="true" outlineLevel="0" collapsed="false">
      <c r="A1550" s="1" t="n">
        <v>1549</v>
      </c>
      <c r="B1550" s="11" t="n">
        <v>5.92088410778546E+017</v>
      </c>
      <c r="C1550" s="2" t="s">
        <v>4100</v>
      </c>
      <c r="D1550" s="0" t="n">
        <v>1</v>
      </c>
      <c r="E1550" s="1" t="n">
        <v>7</v>
      </c>
      <c r="F1550" s="4" t="n">
        <v>5</v>
      </c>
      <c r="G1550" s="7" t="n">
        <f aca="false">(E1550-F1550)</f>
        <v>2</v>
      </c>
    </row>
    <row r="1551" customFormat="false" ht="15.75" hidden="false" customHeight="true" outlineLevel="0" collapsed="false">
      <c r="A1551" s="1" t="n">
        <v>1550</v>
      </c>
      <c r="B1551" s="11" t="n">
        <v>5.9208880761013E+017</v>
      </c>
      <c r="C1551" s="2" t="s">
        <v>4101</v>
      </c>
      <c r="D1551" s="0" t="n">
        <v>1</v>
      </c>
      <c r="E1551" s="1" t="n">
        <v>7</v>
      </c>
      <c r="F1551" s="4" t="n">
        <v>4</v>
      </c>
      <c r="G1551" s="7" t="n">
        <f aca="false">(E1551-F1551)</f>
        <v>3</v>
      </c>
    </row>
    <row r="1552" customFormat="false" ht="15.75" hidden="false" customHeight="true" outlineLevel="0" collapsed="false">
      <c r="A1552" s="1" t="n">
        <v>1551</v>
      </c>
      <c r="B1552" s="11" t="n">
        <v>5.9208938936003E+017</v>
      </c>
      <c r="C1552" s="2" t="s">
        <v>4102</v>
      </c>
      <c r="D1552" s="0" t="n">
        <v>1</v>
      </c>
      <c r="E1552" s="1" t="n">
        <v>7</v>
      </c>
      <c r="F1552" s="4" t="n">
        <v>7</v>
      </c>
      <c r="G1552" s="7" t="n">
        <f aca="false">(E1552-F1552)</f>
        <v>0</v>
      </c>
    </row>
    <row r="1553" customFormat="false" ht="15.75" hidden="false" customHeight="true" outlineLevel="0" collapsed="false">
      <c r="A1553" s="1" t="n">
        <v>1552</v>
      </c>
      <c r="B1553" s="11" t="n">
        <v>5.92088462611747E+017</v>
      </c>
      <c r="C1553" s="2" t="s">
        <v>4103</v>
      </c>
      <c r="D1553" s="0" t="n">
        <v>1</v>
      </c>
      <c r="E1553" s="1" t="n">
        <v>4</v>
      </c>
      <c r="F1553" s="4" t="n">
        <v>1</v>
      </c>
      <c r="G1553" s="7" t="n">
        <f aca="false">(E1553-F1553)</f>
        <v>3</v>
      </c>
    </row>
    <row r="1554" customFormat="false" ht="15.75" hidden="false" customHeight="true" outlineLevel="0" collapsed="false">
      <c r="A1554" s="1" t="n">
        <v>1553</v>
      </c>
      <c r="B1554" s="11" t="n">
        <v>5.92086493209985E+017</v>
      </c>
      <c r="C1554" s="2" t="s">
        <v>4104</v>
      </c>
      <c r="D1554" s="0" t="n">
        <v>1</v>
      </c>
      <c r="E1554" s="1" t="n">
        <v>7</v>
      </c>
      <c r="F1554" s="4" t="n">
        <v>7</v>
      </c>
      <c r="G1554" s="7" t="n">
        <f aca="false">(E1554-F1554)</f>
        <v>0</v>
      </c>
    </row>
    <row r="1555" customFormat="false" ht="15.75" hidden="false" customHeight="true" outlineLevel="0" collapsed="false">
      <c r="A1555" s="1" t="n">
        <v>1554</v>
      </c>
      <c r="B1555" s="11" t="n">
        <v>5.92088617922662E+017</v>
      </c>
      <c r="C1555" s="2" t="s">
        <v>4105</v>
      </c>
      <c r="D1555" s="0" t="n">
        <v>1</v>
      </c>
      <c r="E1555" s="1" t="n">
        <v>4</v>
      </c>
      <c r="F1555" s="4" t="n">
        <v>6</v>
      </c>
      <c r="G1555" s="7" t="n">
        <f aca="false">(E1555-F1555)</f>
        <v>-2</v>
      </c>
    </row>
    <row r="1556" customFormat="false" ht="15.75" hidden="false" customHeight="true" outlineLevel="0" collapsed="false">
      <c r="A1556" s="1" t="n">
        <v>1555</v>
      </c>
      <c r="B1556" s="11" t="n">
        <v>5.92086168625353E+017</v>
      </c>
      <c r="C1556" s="2" t="s">
        <v>4106</v>
      </c>
      <c r="D1556" s="0" t="n">
        <v>1</v>
      </c>
      <c r="E1556" s="1" t="n">
        <v>7</v>
      </c>
      <c r="F1556" s="4" t="n">
        <v>3</v>
      </c>
      <c r="G1556" s="7" t="n">
        <f aca="false">(E1556-F1556)</f>
        <v>4</v>
      </c>
    </row>
    <row r="1557" customFormat="false" ht="15.75" hidden="false" customHeight="true" outlineLevel="0" collapsed="false">
      <c r="A1557" s="1" t="n">
        <v>1556</v>
      </c>
      <c r="B1557" s="11" t="n">
        <v>5.92086403862827E+017</v>
      </c>
      <c r="C1557" s="2" t="s">
        <v>4107</v>
      </c>
      <c r="D1557" s="0" t="n">
        <v>1</v>
      </c>
      <c r="E1557" s="1" t="n">
        <v>5</v>
      </c>
      <c r="F1557" s="4" t="n">
        <v>5</v>
      </c>
      <c r="G1557" s="7" t="n">
        <f aca="false">(E1557-F1557)</f>
        <v>0</v>
      </c>
    </row>
    <row r="1558" customFormat="false" ht="15.75" hidden="false" customHeight="true" outlineLevel="0" collapsed="false">
      <c r="A1558" s="1" t="n">
        <v>1557</v>
      </c>
      <c r="B1558" s="11" t="n">
        <v>5.92087669867348E+017</v>
      </c>
      <c r="C1558" s="2" t="s">
        <v>4108</v>
      </c>
      <c r="D1558" s="0" t="n">
        <v>1</v>
      </c>
      <c r="E1558" s="1" t="n">
        <v>7</v>
      </c>
      <c r="F1558" s="4" t="n">
        <v>0</v>
      </c>
      <c r="G1558" s="7" t="n">
        <f aca="false">(E1558-F1558)</f>
        <v>7</v>
      </c>
    </row>
    <row r="1559" customFormat="false" ht="15.75" hidden="false" customHeight="true" outlineLevel="0" collapsed="false">
      <c r="A1559" s="1" t="n">
        <v>1558</v>
      </c>
      <c r="B1559" s="11" t="n">
        <v>5.92088677704028E+017</v>
      </c>
      <c r="C1559" s="2" t="s">
        <v>4109</v>
      </c>
      <c r="D1559" s="0" t="n">
        <v>1</v>
      </c>
      <c r="E1559" s="1" t="n">
        <v>7</v>
      </c>
      <c r="F1559" s="4" t="n">
        <v>1</v>
      </c>
      <c r="G1559" s="7" t="n">
        <f aca="false">(E1559-F1559)</f>
        <v>6</v>
      </c>
    </row>
    <row r="1560" customFormat="false" ht="15.75" hidden="false" customHeight="true" outlineLevel="0" collapsed="false">
      <c r="A1560" s="1" t="n">
        <v>1559</v>
      </c>
      <c r="B1560" s="11" t="n">
        <v>5.92100719081169E+017</v>
      </c>
      <c r="C1560" s="2" t="s">
        <v>4110</v>
      </c>
      <c r="D1560" s="0" t="n">
        <v>1</v>
      </c>
      <c r="E1560" s="1" t="n">
        <v>7</v>
      </c>
      <c r="F1560" s="4" t="n">
        <v>0</v>
      </c>
      <c r="G1560" s="7" t="n">
        <f aca="false">(E1560-F1560)</f>
        <v>7</v>
      </c>
    </row>
    <row r="1561" customFormat="false" ht="15.75" hidden="false" customHeight="true" outlineLevel="0" collapsed="false">
      <c r="A1561" s="1" t="n">
        <v>1560</v>
      </c>
      <c r="B1561" s="11" t="n">
        <v>5.92088107379483E+017</v>
      </c>
      <c r="C1561" s="2" t="s">
        <v>4111</v>
      </c>
      <c r="D1561" s="0" t="n">
        <v>1</v>
      </c>
      <c r="E1561" s="1" t="n">
        <v>5</v>
      </c>
      <c r="F1561" s="4" t="n">
        <v>7</v>
      </c>
      <c r="G1561" s="7" t="n">
        <f aca="false">(E1561-F1561)</f>
        <v>-2</v>
      </c>
    </row>
    <row r="1562" customFormat="false" ht="15.75" hidden="false" customHeight="true" outlineLevel="0" collapsed="false">
      <c r="A1562" s="1" t="n">
        <v>1561</v>
      </c>
      <c r="B1562" s="11" t="n">
        <v>5.92086997180621E+017</v>
      </c>
      <c r="C1562" s="8" t="s">
        <v>4112</v>
      </c>
      <c r="D1562" s="0" t="n">
        <v>1</v>
      </c>
      <c r="E1562" s="1" t="n">
        <v>7</v>
      </c>
      <c r="F1562" s="4" t="n">
        <v>0</v>
      </c>
      <c r="G1562" s="7" t="n">
        <f aca="false">(E1562-F1562)</f>
        <v>7</v>
      </c>
    </row>
    <row r="1563" customFormat="false" ht="15.75" hidden="false" customHeight="true" outlineLevel="0" collapsed="false">
      <c r="A1563" s="1" t="n">
        <v>1562</v>
      </c>
      <c r="B1563" s="11" t="n">
        <v>5.92086025293287E+017</v>
      </c>
      <c r="C1563" s="2" t="s">
        <v>4113</v>
      </c>
      <c r="D1563" s="0" t="n">
        <v>1</v>
      </c>
      <c r="E1563" s="1" t="n">
        <v>7</v>
      </c>
      <c r="F1563" s="4" t="n">
        <v>7</v>
      </c>
      <c r="G1563" s="7" t="n">
        <f aca="false">(E1563-F1563)</f>
        <v>0</v>
      </c>
    </row>
    <row r="1564" customFormat="false" ht="15.75" hidden="false" customHeight="true" outlineLevel="0" collapsed="false">
      <c r="A1564" s="1" t="n">
        <v>1563</v>
      </c>
      <c r="B1564" s="11" t="n">
        <v>5.92087228890935E+017</v>
      </c>
      <c r="C1564" s="2" t="s">
        <v>4114</v>
      </c>
      <c r="D1564" s="0" t="n">
        <v>1</v>
      </c>
      <c r="E1564" s="1" t="n">
        <v>1</v>
      </c>
      <c r="F1564" s="4" t="n">
        <v>1</v>
      </c>
      <c r="G1564" s="7" t="n">
        <f aca="false">(E1564-F1564)</f>
        <v>0</v>
      </c>
    </row>
    <row r="1565" customFormat="false" ht="15.75" hidden="false" customHeight="true" outlineLevel="0" collapsed="false">
      <c r="A1565" s="1" t="n">
        <v>1564</v>
      </c>
      <c r="B1565" s="11" t="n">
        <v>5.92086528030954E+017</v>
      </c>
      <c r="C1565" s="2" t="s">
        <v>4115</v>
      </c>
      <c r="D1565" s="0" t="n">
        <v>1</v>
      </c>
      <c r="E1565" s="1" t="n">
        <v>7</v>
      </c>
      <c r="F1565" s="4" t="n">
        <v>1</v>
      </c>
      <c r="G1565" s="7" t="n">
        <f aca="false">(E1565-F1565)</f>
        <v>6</v>
      </c>
    </row>
    <row r="1566" customFormat="false" ht="15.75" hidden="false" customHeight="true" outlineLevel="0" collapsed="false">
      <c r="A1566" s="1" t="n">
        <v>1565</v>
      </c>
      <c r="B1566" s="11" t="n">
        <v>5.92086599409738E+017</v>
      </c>
      <c r="C1566" s="2" t="s">
        <v>4116</v>
      </c>
      <c r="D1566" s="0" t="n">
        <v>1</v>
      </c>
      <c r="E1566" s="1" t="n">
        <v>7</v>
      </c>
      <c r="F1566" s="4" t="n">
        <v>7</v>
      </c>
      <c r="G1566" s="7" t="n">
        <f aca="false">(E1566-F1566)</f>
        <v>0</v>
      </c>
    </row>
    <row r="1567" customFormat="false" ht="15.75" hidden="false" customHeight="true" outlineLevel="0" collapsed="false">
      <c r="A1567" s="1" t="n">
        <v>1566</v>
      </c>
      <c r="B1567" s="11" t="n">
        <v>5.92088982613136E+017</v>
      </c>
      <c r="C1567" s="2" t="s">
        <v>4117</v>
      </c>
      <c r="D1567" s="0" t="n">
        <v>1</v>
      </c>
      <c r="E1567" s="1" t="n">
        <v>7</v>
      </c>
      <c r="F1567" s="4" t="n">
        <v>5</v>
      </c>
      <c r="G1567" s="7" t="n">
        <f aca="false">(E1567-F1567)</f>
        <v>2</v>
      </c>
    </row>
    <row r="1568" customFormat="false" ht="15.75" hidden="false" customHeight="true" outlineLevel="0" collapsed="false">
      <c r="A1568" s="1" t="n">
        <v>1567</v>
      </c>
      <c r="B1568" s="11" t="n">
        <v>5.92091589268255E+017</v>
      </c>
      <c r="C1568" s="8" t="s">
        <v>4118</v>
      </c>
      <c r="D1568" s="0" t="n">
        <v>1</v>
      </c>
      <c r="E1568" s="1" t="n">
        <v>7</v>
      </c>
      <c r="F1568" s="4" t="n">
        <v>1</v>
      </c>
      <c r="G1568" s="7" t="n">
        <f aca="false">(E1568-F1568)</f>
        <v>6</v>
      </c>
    </row>
    <row r="1569" customFormat="false" ht="15.75" hidden="false" customHeight="true" outlineLevel="0" collapsed="false">
      <c r="A1569" s="1" t="n">
        <v>1568</v>
      </c>
      <c r="B1569" s="11" t="n">
        <v>5.92086887638168E+017</v>
      </c>
      <c r="C1569" s="2" t="s">
        <v>4119</v>
      </c>
      <c r="D1569" s="0" t="n">
        <v>1</v>
      </c>
      <c r="E1569" s="1" t="n">
        <v>7</v>
      </c>
      <c r="F1569" s="4" t="n">
        <v>7</v>
      </c>
      <c r="G1569" s="7" t="n">
        <f aca="false">(E1569-F1569)</f>
        <v>0</v>
      </c>
    </row>
    <row r="1570" customFormat="false" ht="15.75" hidden="false" customHeight="true" outlineLevel="0" collapsed="false">
      <c r="A1570" s="1" t="n">
        <v>1569</v>
      </c>
      <c r="B1570" s="11" t="n">
        <v>5.92088897984696E+017</v>
      </c>
      <c r="C1570" s="2" t="s">
        <v>4120</v>
      </c>
      <c r="D1570" s="0" t="n">
        <v>1</v>
      </c>
      <c r="E1570" s="1" t="n">
        <v>5</v>
      </c>
      <c r="F1570" s="4" t="n">
        <v>5</v>
      </c>
      <c r="G1570" s="7" t="n">
        <f aca="false">(E1570-F1570)</f>
        <v>0</v>
      </c>
    </row>
    <row r="1571" customFormat="false" ht="15.75" hidden="false" customHeight="true" outlineLevel="0" collapsed="false">
      <c r="A1571" s="1" t="n">
        <v>1570</v>
      </c>
      <c r="B1571" s="11" t="n">
        <v>5.92086411630801E+017</v>
      </c>
      <c r="C1571" s="2" t="s">
        <v>4121</v>
      </c>
      <c r="D1571" s="0" t="n">
        <v>1</v>
      </c>
      <c r="E1571" s="1" t="n">
        <v>5</v>
      </c>
      <c r="F1571" s="4" t="n">
        <v>5</v>
      </c>
      <c r="G1571" s="7" t="n">
        <f aca="false">(E1571-F1571)</f>
        <v>0</v>
      </c>
    </row>
    <row r="1572" customFormat="false" ht="15.75" hidden="false" customHeight="true" outlineLevel="0" collapsed="false">
      <c r="A1572" s="1" t="n">
        <v>1571</v>
      </c>
      <c r="B1572" s="11" t="n">
        <v>5.92088140367712E+017</v>
      </c>
      <c r="C1572" s="2" t="s">
        <v>4122</v>
      </c>
      <c r="D1572" s="0" t="n">
        <v>1</v>
      </c>
      <c r="E1572" s="1" t="n">
        <v>4</v>
      </c>
      <c r="F1572" s="4" t="n">
        <v>7</v>
      </c>
      <c r="G1572" s="7" t="n">
        <f aca="false">(E1572-F1572)</f>
        <v>-3</v>
      </c>
    </row>
    <row r="1573" customFormat="false" ht="15.75" hidden="false" customHeight="true" outlineLevel="0" collapsed="false">
      <c r="A1573" s="1" t="n">
        <v>1572</v>
      </c>
      <c r="B1573" s="11" t="n">
        <v>5.9208599970399E+017</v>
      </c>
      <c r="C1573" s="2" t="s">
        <v>4123</v>
      </c>
      <c r="D1573" s="0" t="n">
        <v>1</v>
      </c>
      <c r="E1573" s="1" t="n">
        <v>5</v>
      </c>
      <c r="F1573" s="4" t="n">
        <v>5</v>
      </c>
      <c r="G1573" s="7" t="n">
        <f aca="false">(E1573-F1573)</f>
        <v>0</v>
      </c>
    </row>
    <row r="1574" customFormat="false" ht="15.75" hidden="false" customHeight="true" outlineLevel="0" collapsed="false">
      <c r="A1574" s="1" t="n">
        <v>1573</v>
      </c>
      <c r="B1574" s="11" t="n">
        <v>5.92088916737413E+017</v>
      </c>
      <c r="C1574" s="2" t="s">
        <v>4124</v>
      </c>
      <c r="D1574" s="0" t="n">
        <v>1</v>
      </c>
      <c r="E1574" s="1" t="n">
        <v>7</v>
      </c>
      <c r="F1574" s="4" t="n">
        <v>7</v>
      </c>
      <c r="G1574" s="7" t="n">
        <f aca="false">(E1574-F1574)</f>
        <v>0</v>
      </c>
    </row>
    <row r="1575" customFormat="false" ht="15.75" hidden="false" customHeight="true" outlineLevel="0" collapsed="false">
      <c r="A1575" s="1" t="n">
        <v>1574</v>
      </c>
      <c r="B1575" s="11" t="n">
        <v>5.92087038062563E+017</v>
      </c>
      <c r="C1575" s="2" t="s">
        <v>4125</v>
      </c>
      <c r="D1575" s="0" t="n">
        <v>1</v>
      </c>
      <c r="E1575" s="1" t="n">
        <v>7</v>
      </c>
      <c r="F1575" s="4" t="n">
        <v>0</v>
      </c>
      <c r="G1575" s="7" t="n">
        <f aca="false">(E1575-F1575)</f>
        <v>7</v>
      </c>
    </row>
    <row r="1576" customFormat="false" ht="15.75" hidden="false" customHeight="true" outlineLevel="0" collapsed="false">
      <c r="A1576" s="1" t="n">
        <v>1575</v>
      </c>
      <c r="B1576" s="11" t="n">
        <v>5.92088684360507E+017</v>
      </c>
      <c r="C1576" s="2" t="s">
        <v>4126</v>
      </c>
      <c r="D1576" s="0" t="n">
        <v>1</v>
      </c>
      <c r="E1576" s="1" t="n">
        <v>4</v>
      </c>
      <c r="F1576" s="4" t="n">
        <v>4</v>
      </c>
      <c r="G1576" s="7" t="n">
        <f aca="false">(E1576-F1576)</f>
        <v>0</v>
      </c>
    </row>
    <row r="1577" customFormat="false" ht="15.75" hidden="false" customHeight="true" outlineLevel="0" collapsed="false">
      <c r="A1577" s="1" t="n">
        <v>1576</v>
      </c>
      <c r="B1577" s="11" t="n">
        <v>5.92086865026486E+017</v>
      </c>
      <c r="C1577" s="8" t="s">
        <v>4127</v>
      </c>
      <c r="D1577" s="0" t="n">
        <v>1</v>
      </c>
      <c r="E1577" s="1" t="n">
        <v>7</v>
      </c>
      <c r="F1577" s="4" t="n">
        <v>5</v>
      </c>
      <c r="G1577" s="7" t="n">
        <f aca="false">(E1577-F1577)</f>
        <v>2</v>
      </c>
    </row>
    <row r="1578" customFormat="false" ht="15.75" hidden="false" customHeight="true" outlineLevel="0" collapsed="false">
      <c r="A1578" s="1" t="n">
        <v>1577</v>
      </c>
      <c r="B1578" s="11" t="n">
        <v>5.92088254804955E+017</v>
      </c>
      <c r="C1578" s="2" t="s">
        <v>4128</v>
      </c>
      <c r="D1578" s="0" t="n">
        <v>1</v>
      </c>
      <c r="E1578" s="1" t="n">
        <v>7</v>
      </c>
      <c r="F1578" s="4" t="n">
        <v>7</v>
      </c>
      <c r="G1578" s="7" t="n">
        <f aca="false">(E1578-F1578)</f>
        <v>0</v>
      </c>
    </row>
    <row r="1579" customFormat="false" ht="15.75" hidden="false" customHeight="true" outlineLevel="0" collapsed="false">
      <c r="A1579" s="1" t="n">
        <v>1578</v>
      </c>
      <c r="B1579" s="11" t="n">
        <v>5.92086724764934E+017</v>
      </c>
      <c r="C1579" s="2" t="s">
        <v>4129</v>
      </c>
      <c r="D1579" s="0" t="n">
        <v>1</v>
      </c>
      <c r="E1579" s="1" t="n">
        <v>7</v>
      </c>
      <c r="F1579" s="4" t="n">
        <v>5</v>
      </c>
      <c r="G1579" s="7" t="n">
        <f aca="false">(E1579-F1579)</f>
        <v>2</v>
      </c>
    </row>
    <row r="1580" customFormat="false" ht="15.75" hidden="false" customHeight="true" outlineLevel="0" collapsed="false">
      <c r="A1580" s="1" t="n">
        <v>1579</v>
      </c>
      <c r="B1580" s="11" t="n">
        <v>5.92110738006741E+017</v>
      </c>
      <c r="C1580" s="2" t="s">
        <v>4130</v>
      </c>
      <c r="D1580" s="0" t="n">
        <v>1</v>
      </c>
      <c r="E1580" s="1" t="n">
        <v>0</v>
      </c>
      <c r="F1580" s="4" t="n">
        <v>0</v>
      </c>
      <c r="G1580" s="7" t="n">
        <f aca="false">(E1580-F1580)</f>
        <v>0</v>
      </c>
    </row>
    <row r="1581" customFormat="false" ht="15.75" hidden="false" customHeight="true" outlineLevel="0" collapsed="false">
      <c r="A1581" s="1" t="n">
        <v>1580</v>
      </c>
      <c r="B1581" s="11" t="n">
        <v>5.92110989388227E+017</v>
      </c>
      <c r="C1581" s="2" t="s">
        <v>4131</v>
      </c>
      <c r="D1581" s="0" t="n">
        <v>1</v>
      </c>
      <c r="E1581" s="1" t="n">
        <v>7</v>
      </c>
      <c r="F1581" s="4" t="n">
        <v>3</v>
      </c>
      <c r="G1581" s="7" t="n">
        <f aca="false">(E1581-F1581)</f>
        <v>4</v>
      </c>
    </row>
    <row r="1582" customFormat="false" ht="15.75" hidden="false" customHeight="true" outlineLevel="0" collapsed="false">
      <c r="A1582" s="1" t="n">
        <v>1581</v>
      </c>
      <c r="B1582" s="11" t="n">
        <v>5.92131013427524E+017</v>
      </c>
      <c r="C1582" s="2" t="s">
        <v>4132</v>
      </c>
      <c r="D1582" s="0" t="n">
        <v>1</v>
      </c>
      <c r="E1582" s="1" t="n">
        <v>7</v>
      </c>
      <c r="F1582" s="4" t="n">
        <v>0</v>
      </c>
      <c r="G1582" s="7" t="n">
        <f aca="false">(E1582-F1582)</f>
        <v>7</v>
      </c>
    </row>
    <row r="1583" customFormat="false" ht="15.75" hidden="false" customHeight="true" outlineLevel="0" collapsed="false">
      <c r="A1583" s="1" t="n">
        <v>1582</v>
      </c>
      <c r="B1583" s="11" t="n">
        <v>5.92136992852292E+017</v>
      </c>
      <c r="C1583" s="2" t="s">
        <v>4133</v>
      </c>
      <c r="D1583" s="0" t="n">
        <v>1</v>
      </c>
      <c r="E1583" s="1" t="n">
        <v>7</v>
      </c>
      <c r="F1583" s="4" t="n">
        <v>4</v>
      </c>
      <c r="G1583" s="7" t="n">
        <f aca="false">(E1583-F1583)</f>
        <v>3</v>
      </c>
    </row>
    <row r="1584" customFormat="false" ht="15.75" hidden="false" customHeight="true" outlineLevel="0" collapsed="false">
      <c r="A1584" s="1" t="n">
        <v>1583</v>
      </c>
      <c r="B1584" s="11" t="n">
        <v>5.92103012681667E+017</v>
      </c>
      <c r="C1584" s="2" t="s">
        <v>4134</v>
      </c>
      <c r="D1584" s="0" t="n">
        <v>1</v>
      </c>
      <c r="E1584" s="1" t="n">
        <v>7</v>
      </c>
      <c r="F1584" s="4" t="n">
        <v>0</v>
      </c>
      <c r="G1584" s="7" t="n">
        <f aca="false">(E1584-F1584)</f>
        <v>7</v>
      </c>
    </row>
    <row r="1585" customFormat="false" ht="15.75" hidden="false" customHeight="true" outlineLevel="0" collapsed="false">
      <c r="A1585" s="1" t="n">
        <v>1584</v>
      </c>
      <c r="B1585" s="11" t="n">
        <v>5.92113406775165E+017</v>
      </c>
      <c r="C1585" s="2" t="s">
        <v>4135</v>
      </c>
      <c r="D1585" s="0" t="n">
        <v>1</v>
      </c>
      <c r="E1585" s="1" t="n">
        <v>7</v>
      </c>
      <c r="F1585" s="4" t="n">
        <v>0</v>
      </c>
      <c r="G1585" s="7" t="n">
        <f aca="false">(E1585-F1585)</f>
        <v>7</v>
      </c>
    </row>
    <row r="1586" customFormat="false" ht="15.75" hidden="false" customHeight="true" outlineLevel="0" collapsed="false">
      <c r="A1586" s="1" t="n">
        <v>1585</v>
      </c>
      <c r="B1586" s="11" t="n">
        <v>5.92132770945597E+017</v>
      </c>
      <c r="C1586" s="2" t="s">
        <v>4136</v>
      </c>
      <c r="D1586" s="0" t="n">
        <v>1</v>
      </c>
      <c r="E1586" s="1" t="n">
        <v>7</v>
      </c>
      <c r="F1586" s="4" t="n">
        <v>1</v>
      </c>
      <c r="G1586" s="7" t="n">
        <f aca="false">(E1586-F1586)</f>
        <v>6</v>
      </c>
    </row>
    <row r="1587" customFormat="false" ht="15.75" hidden="false" customHeight="true" outlineLevel="0" collapsed="false">
      <c r="A1587" s="1" t="n">
        <v>1586</v>
      </c>
      <c r="B1587" s="11" t="n">
        <v>5.92138298492985E+017</v>
      </c>
      <c r="C1587" s="2" t="s">
        <v>4137</v>
      </c>
      <c r="D1587" s="0" t="n">
        <v>1</v>
      </c>
      <c r="E1587" s="1" t="n">
        <v>7</v>
      </c>
      <c r="F1587" s="4" t="n">
        <v>0</v>
      </c>
      <c r="G1587" s="7" t="n">
        <f aca="false">(E1587-F1587)</f>
        <v>7</v>
      </c>
    </row>
    <row r="1588" customFormat="false" ht="15.75" hidden="false" customHeight="true" outlineLevel="0" collapsed="false">
      <c r="A1588" s="1" t="n">
        <v>1587</v>
      </c>
      <c r="B1588" s="11" t="n">
        <v>5.92134570604036E+017</v>
      </c>
      <c r="C1588" s="2" t="s">
        <v>4138</v>
      </c>
      <c r="D1588" s="0" t="n">
        <v>1</v>
      </c>
      <c r="E1588" s="1" t="n">
        <v>7</v>
      </c>
      <c r="F1588" s="4" t="n">
        <v>1</v>
      </c>
      <c r="G1588" s="7" t="n">
        <f aca="false">(E1588-F1588)</f>
        <v>6</v>
      </c>
    </row>
    <row r="1589" customFormat="false" ht="15.75" hidden="false" customHeight="true" outlineLevel="0" collapsed="false">
      <c r="A1589" s="1" t="n">
        <v>1588</v>
      </c>
      <c r="B1589" s="11" t="n">
        <v>5.92125128890315E+017</v>
      </c>
      <c r="C1589" s="2" t="s">
        <v>4139</v>
      </c>
      <c r="D1589" s="0" t="n">
        <v>1</v>
      </c>
      <c r="E1589" s="1" t="n">
        <v>7</v>
      </c>
      <c r="F1589" s="4" t="n">
        <v>4</v>
      </c>
      <c r="G1589" s="7" t="n">
        <f aca="false">(E1589-F1589)</f>
        <v>3</v>
      </c>
    </row>
    <row r="1590" customFormat="false" ht="15.75" hidden="false" customHeight="true" outlineLevel="0" collapsed="false">
      <c r="A1590" s="1" t="n">
        <v>1589</v>
      </c>
      <c r="B1590" s="11" t="n">
        <v>5.92145144477921E+017</v>
      </c>
      <c r="C1590" s="2" t="s">
        <v>4140</v>
      </c>
      <c r="D1590" s="0" t="n">
        <v>1</v>
      </c>
      <c r="E1590" s="1" t="n">
        <v>7</v>
      </c>
      <c r="F1590" s="4" t="n">
        <v>0</v>
      </c>
      <c r="G1590" s="7" t="n">
        <f aca="false">(E1590-F1590)</f>
        <v>7</v>
      </c>
    </row>
    <row r="1591" customFormat="false" ht="15.75" hidden="false" customHeight="true" outlineLevel="0" collapsed="false">
      <c r="A1591" s="1" t="n">
        <v>1590</v>
      </c>
      <c r="B1591" s="11" t="n">
        <v>5.92143027633656E+017</v>
      </c>
      <c r="C1591" s="2" t="s">
        <v>4141</v>
      </c>
      <c r="D1591" s="0" t="n">
        <v>1</v>
      </c>
      <c r="E1591" s="1" t="n">
        <v>0</v>
      </c>
      <c r="F1591" s="4" t="n">
        <v>0</v>
      </c>
      <c r="G1591" s="7" t="n">
        <f aca="false">(E1591-F1591)</f>
        <v>0</v>
      </c>
    </row>
    <row r="1592" customFormat="false" ht="15.75" hidden="false" customHeight="true" outlineLevel="0" collapsed="false">
      <c r="A1592" s="1" t="n">
        <v>1591</v>
      </c>
      <c r="B1592" s="11" t="n">
        <v>5.92143872643367E+017</v>
      </c>
      <c r="C1592" s="2" t="s">
        <v>4142</v>
      </c>
      <c r="D1592" s="0" t="n">
        <v>1</v>
      </c>
      <c r="E1592" s="1" t="n">
        <v>7</v>
      </c>
      <c r="F1592" s="4" t="n">
        <v>7</v>
      </c>
      <c r="G1592" s="7" t="n">
        <f aca="false">(E1592-F1592)</f>
        <v>0</v>
      </c>
    </row>
    <row r="1593" customFormat="false" ht="15.75" hidden="false" customHeight="true" outlineLevel="0" collapsed="false">
      <c r="A1593" s="1" t="n">
        <v>1592</v>
      </c>
      <c r="B1593" s="11" t="n">
        <v>5.92134132911579E+017</v>
      </c>
      <c r="C1593" s="2" t="s">
        <v>4143</v>
      </c>
      <c r="D1593" s="0" t="n">
        <v>1</v>
      </c>
      <c r="E1593" s="1" t="n">
        <v>0</v>
      </c>
      <c r="F1593" s="4" t="n">
        <v>0</v>
      </c>
      <c r="G1593" s="7" t="n">
        <f aca="false">(E1593-F1593)</f>
        <v>0</v>
      </c>
    </row>
    <row r="1594" customFormat="false" ht="15.75" hidden="false" customHeight="true" outlineLevel="0" collapsed="false">
      <c r="A1594" s="1" t="n">
        <v>1593</v>
      </c>
      <c r="B1594" s="11" t="n">
        <v>5.92129792633393E+017</v>
      </c>
      <c r="C1594" s="2" t="s">
        <v>4144</v>
      </c>
      <c r="D1594" s="0" t="n">
        <v>1</v>
      </c>
      <c r="E1594" s="1" t="n">
        <v>7</v>
      </c>
      <c r="F1594" s="4" t="n">
        <v>4</v>
      </c>
      <c r="G1594" s="7" t="n">
        <f aca="false">(E1594-F1594)</f>
        <v>3</v>
      </c>
    </row>
    <row r="1595" customFormat="false" ht="15.75" hidden="false" customHeight="true" outlineLevel="0" collapsed="false">
      <c r="A1595" s="1" t="n">
        <v>1594</v>
      </c>
      <c r="B1595" s="11" t="n">
        <v>5.92131308643602E+017</v>
      </c>
      <c r="C1595" s="2" t="s">
        <v>4145</v>
      </c>
      <c r="D1595" s="0" t="n">
        <v>1</v>
      </c>
      <c r="E1595" s="1" t="n">
        <v>4</v>
      </c>
      <c r="F1595" s="4" t="n">
        <v>4</v>
      </c>
      <c r="G1595" s="7" t="n">
        <f aca="false">(E1595-F1595)</f>
        <v>0</v>
      </c>
    </row>
    <row r="1596" customFormat="false" ht="15.75" hidden="false" customHeight="true" outlineLevel="0" collapsed="false">
      <c r="A1596" s="1" t="n">
        <v>1595</v>
      </c>
      <c r="B1596" s="11" t="n">
        <v>5.92125130316341E+017</v>
      </c>
      <c r="C1596" s="2" t="s">
        <v>4146</v>
      </c>
      <c r="D1596" s="0" t="n">
        <v>1</v>
      </c>
      <c r="E1596" s="1" t="n">
        <v>5</v>
      </c>
      <c r="F1596" s="4" t="n">
        <v>5</v>
      </c>
      <c r="G1596" s="7" t="n">
        <f aca="false">(E1596-F1596)</f>
        <v>0</v>
      </c>
    </row>
    <row r="1597" customFormat="false" ht="15.75" hidden="false" customHeight="true" outlineLevel="0" collapsed="false">
      <c r="A1597" s="1" t="n">
        <v>1596</v>
      </c>
      <c r="B1597" s="11" t="n">
        <v>5.9210149683515E+017</v>
      </c>
      <c r="C1597" s="2" t="s">
        <v>4147</v>
      </c>
      <c r="D1597" s="0" t="n">
        <v>1</v>
      </c>
      <c r="E1597" s="1" t="n">
        <v>7</v>
      </c>
      <c r="F1597" s="4" t="n">
        <v>5</v>
      </c>
      <c r="G1597" s="7" t="n">
        <f aca="false">(E1597-F1597)</f>
        <v>2</v>
      </c>
    </row>
    <row r="1598" customFormat="false" ht="15.75" hidden="false" customHeight="true" outlineLevel="0" collapsed="false">
      <c r="A1598" s="1" t="n">
        <v>1597</v>
      </c>
      <c r="B1598" s="11" t="n">
        <v>5.92130273581601E+017</v>
      </c>
      <c r="C1598" s="2" t="s">
        <v>4148</v>
      </c>
      <c r="D1598" s="0" t="n">
        <v>1</v>
      </c>
      <c r="E1598" s="1" t="n">
        <v>7</v>
      </c>
      <c r="F1598" s="4" t="n">
        <v>5</v>
      </c>
      <c r="G1598" s="7" t="n">
        <f aca="false">(E1598-F1598)</f>
        <v>2</v>
      </c>
    </row>
    <row r="1599" customFormat="false" ht="15.75" hidden="false" customHeight="true" outlineLevel="0" collapsed="false">
      <c r="A1599" s="1" t="n">
        <v>1598</v>
      </c>
      <c r="B1599" s="11" t="n">
        <v>5.9211023453927E+017</v>
      </c>
      <c r="C1599" s="2" t="s">
        <v>4131</v>
      </c>
      <c r="D1599" s="0" t="n">
        <v>1</v>
      </c>
      <c r="E1599" s="1" t="n">
        <v>7</v>
      </c>
      <c r="F1599" s="4" t="n">
        <v>3</v>
      </c>
      <c r="G1599" s="7" t="n">
        <f aca="false">(E1599-F1599)</f>
        <v>4</v>
      </c>
    </row>
    <row r="1600" customFormat="false" ht="15.75" hidden="false" customHeight="true" outlineLevel="0" collapsed="false">
      <c r="A1600" s="1" t="n">
        <v>1599</v>
      </c>
      <c r="B1600" s="11" t="n">
        <v>5.92127348264145E+017</v>
      </c>
      <c r="C1600" s="9" t="s">
        <v>4149</v>
      </c>
      <c r="D1600" s="0" t="n">
        <v>1</v>
      </c>
      <c r="E1600" s="1" t="n">
        <v>7</v>
      </c>
      <c r="F1600" s="4" t="n">
        <v>3</v>
      </c>
      <c r="G1600" s="7" t="n">
        <f aca="false">(E1600-F1600)</f>
        <v>4</v>
      </c>
    </row>
    <row r="1601" customFormat="false" ht="15.75" hidden="false" customHeight="true" outlineLevel="0" collapsed="false">
      <c r="A1601" s="1" t="n">
        <v>1600</v>
      </c>
      <c r="B1601" s="11" t="n">
        <v>5.92117678736716E+017</v>
      </c>
      <c r="C1601" s="8" t="s">
        <v>4150</v>
      </c>
      <c r="D1601" s="0" t="n">
        <v>1</v>
      </c>
      <c r="E1601" s="1" t="n">
        <v>7</v>
      </c>
      <c r="F1601" s="4" t="n">
        <v>1</v>
      </c>
      <c r="G1601" s="7" t="n">
        <f aca="false">(E1601-F1601)</f>
        <v>6</v>
      </c>
    </row>
    <row r="1602" customFormat="false" ht="15.75" hidden="false" customHeight="true" outlineLevel="0" collapsed="false">
      <c r="A1602" s="1" t="n">
        <v>1601</v>
      </c>
      <c r="B1602" s="11" t="n">
        <v>5.92103586798015E+017</v>
      </c>
      <c r="C1602" s="2" t="s">
        <v>4151</v>
      </c>
      <c r="D1602" s="0" t="n">
        <v>1</v>
      </c>
      <c r="E1602" s="1" t="n">
        <v>0</v>
      </c>
      <c r="F1602" s="4" t="n">
        <v>0</v>
      </c>
      <c r="G1602" s="7" t="n">
        <f aca="false">(E1602-F1602)</f>
        <v>0</v>
      </c>
    </row>
    <row r="1603" customFormat="false" ht="15.75" hidden="false" customHeight="true" outlineLevel="0" collapsed="false">
      <c r="A1603" s="1" t="n">
        <v>1602</v>
      </c>
      <c r="B1603" s="11" t="n">
        <v>5.92142068375392E+017</v>
      </c>
      <c r="C1603" s="2" t="s">
        <v>4152</v>
      </c>
      <c r="D1603" s="0" t="n">
        <v>1</v>
      </c>
      <c r="E1603" s="1" t="n">
        <v>7</v>
      </c>
      <c r="F1603" s="4" t="n">
        <v>7</v>
      </c>
      <c r="G1603" s="7" t="n">
        <f aca="false">(E1603-F1603)</f>
        <v>0</v>
      </c>
    </row>
    <row r="1604" customFormat="false" ht="15.75" hidden="false" customHeight="true" outlineLevel="0" collapsed="false">
      <c r="A1604" s="1" t="n">
        <v>1603</v>
      </c>
      <c r="B1604" s="11" t="n">
        <v>5.92135287200854E+017</v>
      </c>
      <c r="C1604" s="2" t="s">
        <v>4153</v>
      </c>
      <c r="D1604" s="0" t="n">
        <v>1</v>
      </c>
      <c r="E1604" s="1" t="n">
        <v>7</v>
      </c>
      <c r="F1604" s="4" t="n">
        <v>7</v>
      </c>
      <c r="G1604" s="7" t="n">
        <f aca="false">(E1604-F1604)</f>
        <v>0</v>
      </c>
    </row>
    <row r="1605" customFormat="false" ht="15.75" hidden="false" customHeight="true" outlineLevel="0" collapsed="false">
      <c r="A1605" s="1" t="n">
        <v>1604</v>
      </c>
      <c r="B1605" s="11" t="n">
        <v>5.92113183365665E+017</v>
      </c>
      <c r="C1605" s="2" t="s">
        <v>4154</v>
      </c>
      <c r="D1605" s="0" t="n">
        <v>1</v>
      </c>
      <c r="E1605" s="1" t="n">
        <v>7</v>
      </c>
      <c r="F1605" s="4" t="n">
        <v>0</v>
      </c>
      <c r="G1605" s="7" t="n">
        <f aca="false">(E1605-F1605)</f>
        <v>7</v>
      </c>
    </row>
    <row r="1606" customFormat="false" ht="15.75" hidden="false" customHeight="true" outlineLevel="0" collapsed="false">
      <c r="A1606" s="1" t="n">
        <v>1605</v>
      </c>
      <c r="B1606" s="11" t="n">
        <v>5.92128346483393E+017</v>
      </c>
      <c r="C1606" s="8" t="s">
        <v>4155</v>
      </c>
      <c r="D1606" s="0" t="n">
        <v>1</v>
      </c>
      <c r="E1606" s="1" t="n">
        <v>7</v>
      </c>
      <c r="F1606" s="4" t="n">
        <v>3</v>
      </c>
      <c r="G1606" s="7" t="n">
        <f aca="false">(E1606-F1606)</f>
        <v>4</v>
      </c>
    </row>
    <row r="1607" customFormat="false" ht="15.75" hidden="false" customHeight="true" outlineLevel="0" collapsed="false">
      <c r="A1607" s="1" t="n">
        <v>1606</v>
      </c>
      <c r="B1607" s="11" t="n">
        <v>5.92103220564099E+017</v>
      </c>
      <c r="C1607" s="2" t="s">
        <v>4156</v>
      </c>
      <c r="D1607" s="0" t="n">
        <v>1</v>
      </c>
      <c r="E1607" s="1" t="n">
        <v>7</v>
      </c>
      <c r="F1607" s="4" t="n">
        <v>5</v>
      </c>
      <c r="G1607" s="7" t="n">
        <f aca="false">(E1607-F1607)</f>
        <v>2</v>
      </c>
    </row>
    <row r="1608" customFormat="false" ht="15.75" hidden="false" customHeight="true" outlineLevel="0" collapsed="false">
      <c r="A1608" s="1" t="n">
        <v>1607</v>
      </c>
      <c r="B1608" s="11" t="n">
        <v>5.92126519314514E+017</v>
      </c>
      <c r="C1608" s="8" t="s">
        <v>4157</v>
      </c>
      <c r="D1608" s="0" t="n">
        <v>1</v>
      </c>
      <c r="E1608" s="1" t="n">
        <v>7</v>
      </c>
      <c r="F1608" s="4" t="n">
        <v>4</v>
      </c>
      <c r="G1608" s="7" t="n">
        <f aca="false">(E1608-F1608)</f>
        <v>3</v>
      </c>
    </row>
    <row r="1609" customFormat="false" ht="15.75" hidden="false" customHeight="true" outlineLevel="0" collapsed="false">
      <c r="A1609" s="1" t="n">
        <v>1608</v>
      </c>
      <c r="B1609" s="11" t="n">
        <v>5.92110702573195E+017</v>
      </c>
      <c r="C1609" s="2" t="s">
        <v>4158</v>
      </c>
      <c r="D1609" s="0" t="n">
        <v>1</v>
      </c>
      <c r="E1609" s="1" t="n">
        <v>7</v>
      </c>
      <c r="F1609" s="4" t="n">
        <v>8</v>
      </c>
      <c r="G1609" s="7" t="n">
        <f aca="false">(E1609-F1609)</f>
        <v>-1</v>
      </c>
    </row>
    <row r="1610" customFormat="false" ht="15.75" hidden="false" customHeight="true" outlineLevel="0" collapsed="false">
      <c r="A1610" s="1" t="n">
        <v>1609</v>
      </c>
      <c r="B1610" s="11" t="n">
        <v>5.92145269472494E+017</v>
      </c>
      <c r="C1610" s="2" t="s">
        <v>4159</v>
      </c>
      <c r="D1610" s="0" t="n">
        <v>1</v>
      </c>
      <c r="E1610" s="1" t="n">
        <v>7</v>
      </c>
      <c r="F1610" s="4" t="n">
        <v>0</v>
      </c>
      <c r="G1610" s="7" t="n">
        <f aca="false">(E1610-F1610)</f>
        <v>7</v>
      </c>
    </row>
    <row r="1611" customFormat="false" ht="15.75" hidden="false" customHeight="true" outlineLevel="0" collapsed="false">
      <c r="A1611" s="1" t="n">
        <v>1610</v>
      </c>
      <c r="B1611" s="11" t="n">
        <v>5.92102066924954E+017</v>
      </c>
      <c r="C1611" s="2" t="s">
        <v>4160</v>
      </c>
      <c r="D1611" s="0" t="n">
        <v>1</v>
      </c>
      <c r="E1611" s="1" t="n">
        <v>5</v>
      </c>
      <c r="F1611" s="4" t="n">
        <v>5</v>
      </c>
      <c r="G1611" s="7" t="n">
        <f aca="false">(E1611-F1611)</f>
        <v>0</v>
      </c>
    </row>
    <row r="1612" customFormat="false" ht="15.75" hidden="false" customHeight="true" outlineLevel="0" collapsed="false">
      <c r="A1612" s="1" t="n">
        <v>1611</v>
      </c>
      <c r="B1612" s="11" t="n">
        <v>5.92135098432037E+017</v>
      </c>
      <c r="C1612" s="2" t="s">
        <v>4161</v>
      </c>
      <c r="D1612" s="0" t="n">
        <v>1</v>
      </c>
      <c r="E1612" s="1" t="n">
        <v>7</v>
      </c>
      <c r="F1612" s="4" t="n">
        <v>5</v>
      </c>
      <c r="G1612" s="7" t="n">
        <f aca="false">(E1612-F1612)</f>
        <v>2</v>
      </c>
    </row>
    <row r="1613" customFormat="false" ht="15.75" hidden="false" customHeight="true" outlineLevel="0" collapsed="false">
      <c r="A1613" s="1" t="n">
        <v>1612</v>
      </c>
      <c r="B1613" s="11" t="n">
        <v>5.92118437914104E+017</v>
      </c>
      <c r="C1613" s="2" t="s">
        <v>4162</v>
      </c>
      <c r="D1613" s="0" t="n">
        <v>1</v>
      </c>
      <c r="E1613" s="1" t="n">
        <v>3</v>
      </c>
      <c r="F1613" s="4" t="n">
        <v>3</v>
      </c>
      <c r="G1613" s="7" t="n">
        <f aca="false">(E1613-F1613)</f>
        <v>0</v>
      </c>
    </row>
    <row r="1614" customFormat="false" ht="15.75" hidden="false" customHeight="true" outlineLevel="0" collapsed="false">
      <c r="A1614" s="1" t="n">
        <v>1613</v>
      </c>
      <c r="B1614" s="11" t="n">
        <v>5.92129313048146E+017</v>
      </c>
      <c r="C1614" s="2" t="s">
        <v>4163</v>
      </c>
      <c r="D1614" s="0" t="n">
        <v>1</v>
      </c>
      <c r="E1614" s="1" t="n">
        <v>7</v>
      </c>
      <c r="F1614" s="4" t="n">
        <v>7</v>
      </c>
      <c r="G1614" s="7" t="n">
        <f aca="false">(E1614-F1614)</f>
        <v>0</v>
      </c>
    </row>
    <row r="1615" customFormat="false" ht="15.75" hidden="false" customHeight="true" outlineLevel="0" collapsed="false">
      <c r="A1615" s="1" t="n">
        <v>1614</v>
      </c>
      <c r="B1615" s="11" t="n">
        <v>5.92126002857292E+017</v>
      </c>
      <c r="C1615" s="2" t="s">
        <v>4164</v>
      </c>
      <c r="D1615" s="0" t="n">
        <v>1</v>
      </c>
      <c r="E1615" s="1" t="n">
        <v>7</v>
      </c>
      <c r="F1615" s="4" t="n">
        <v>2</v>
      </c>
      <c r="G1615" s="7" t="n">
        <f aca="false">(E1615-F1615)</f>
        <v>5</v>
      </c>
    </row>
    <row r="1616" customFormat="false" ht="15.75" hidden="false" customHeight="true" outlineLevel="0" collapsed="false">
      <c r="A1616" s="1" t="n">
        <v>1615</v>
      </c>
      <c r="B1616" s="11" t="n">
        <v>5.92133962639761E+017</v>
      </c>
      <c r="C1616" s="2" t="s">
        <v>4165</v>
      </c>
      <c r="D1616" s="0" t="n">
        <v>1</v>
      </c>
      <c r="E1616" s="1" t="n">
        <v>0</v>
      </c>
      <c r="F1616" s="4" t="n">
        <v>0</v>
      </c>
      <c r="G1616" s="7" t="n">
        <f aca="false">(E1616-F1616)</f>
        <v>0</v>
      </c>
    </row>
    <row r="1617" customFormat="false" ht="15.75" hidden="false" customHeight="true" outlineLevel="0" collapsed="false">
      <c r="A1617" s="1" t="n">
        <v>1616</v>
      </c>
      <c r="B1617" s="11" t="n">
        <v>5.92107704216396E+017</v>
      </c>
      <c r="C1617" s="8" t="s">
        <v>4166</v>
      </c>
      <c r="D1617" s="0" t="n">
        <v>1</v>
      </c>
      <c r="E1617" s="1" t="n">
        <v>3</v>
      </c>
      <c r="F1617" s="4" t="n">
        <v>3</v>
      </c>
      <c r="G1617" s="7" t="n">
        <f aca="false">(E1617-F1617)</f>
        <v>0</v>
      </c>
    </row>
    <row r="1618" customFormat="false" ht="15.75" hidden="false" customHeight="true" outlineLevel="0" collapsed="false">
      <c r="A1618" s="1" t="n">
        <v>1617</v>
      </c>
      <c r="B1618" s="11" t="n">
        <v>5.92129016917848E+017</v>
      </c>
      <c r="C1618" s="2" t="s">
        <v>4167</v>
      </c>
      <c r="D1618" s="0" t="n">
        <v>1</v>
      </c>
      <c r="E1618" s="1" t="n">
        <v>5</v>
      </c>
      <c r="F1618" s="4" t="n">
        <v>5</v>
      </c>
      <c r="G1618" s="7" t="n">
        <f aca="false">(E1618-F1618)</f>
        <v>0</v>
      </c>
    </row>
    <row r="1619" customFormat="false" ht="15.75" hidden="false" customHeight="true" outlineLevel="0" collapsed="false">
      <c r="A1619" s="1" t="n">
        <v>1618</v>
      </c>
      <c r="B1619" s="11" t="n">
        <v>5.92125393542382E+017</v>
      </c>
      <c r="C1619" s="2" t="s">
        <v>4168</v>
      </c>
      <c r="D1619" s="0" t="n">
        <v>1</v>
      </c>
      <c r="E1619" s="1" t="n">
        <v>7</v>
      </c>
      <c r="F1619" s="4" t="n">
        <v>0</v>
      </c>
      <c r="G1619" s="7" t="n">
        <f aca="false">(E1619-F1619)</f>
        <v>7</v>
      </c>
    </row>
    <row r="1620" customFormat="false" ht="15.75" hidden="false" customHeight="true" outlineLevel="0" collapsed="false">
      <c r="A1620" s="1" t="n">
        <v>1619</v>
      </c>
      <c r="B1620" s="11" t="n">
        <v>5.92107255379661E+017</v>
      </c>
      <c r="C1620" s="2" t="s">
        <v>4169</v>
      </c>
      <c r="D1620" s="0" t="n">
        <v>1</v>
      </c>
      <c r="E1620" s="1" t="n">
        <v>7</v>
      </c>
      <c r="F1620" s="4" t="n">
        <v>0</v>
      </c>
      <c r="G1620" s="7" t="n">
        <f aca="false">(E1620-F1620)</f>
        <v>7</v>
      </c>
    </row>
    <row r="1621" customFormat="false" ht="15.75" hidden="false" customHeight="true" outlineLevel="0" collapsed="false">
      <c r="A1621" s="1" t="n">
        <v>1620</v>
      </c>
      <c r="B1621" s="11" t="n">
        <v>5.92113242241012E+017</v>
      </c>
      <c r="C1621" s="8" t="s">
        <v>4170</v>
      </c>
      <c r="D1621" s="0" t="n">
        <v>1</v>
      </c>
      <c r="E1621" s="1" t="n">
        <v>7</v>
      </c>
      <c r="F1621" s="4" t="n">
        <v>4</v>
      </c>
      <c r="G1621" s="7" t="n">
        <f aca="false">(E1621-F1621)</f>
        <v>3</v>
      </c>
    </row>
    <row r="1622" customFormat="false" ht="15.75" hidden="false" customHeight="true" outlineLevel="0" collapsed="false">
      <c r="A1622" s="1" t="n">
        <v>1621</v>
      </c>
      <c r="B1622" s="11" t="n">
        <v>5.9210874909714E+017</v>
      </c>
      <c r="C1622" s="8" t="s">
        <v>4171</v>
      </c>
      <c r="D1622" s="0" t="n">
        <v>1</v>
      </c>
      <c r="E1622" s="1" t="n">
        <v>7</v>
      </c>
      <c r="F1622" s="4" t="n">
        <v>0</v>
      </c>
      <c r="G1622" s="7" t="n">
        <f aca="false">(E1622-F1622)</f>
        <v>7</v>
      </c>
    </row>
    <row r="1623" customFormat="false" ht="15.75" hidden="false" customHeight="true" outlineLevel="0" collapsed="false">
      <c r="A1623" s="1" t="n">
        <v>1622</v>
      </c>
      <c r="B1623" s="11" t="n">
        <v>5.9212482285287E+017</v>
      </c>
      <c r="C1623" s="2" t="s">
        <v>4172</v>
      </c>
      <c r="D1623" s="0" t="n">
        <v>1</v>
      </c>
      <c r="E1623" s="1" t="n">
        <v>7</v>
      </c>
      <c r="F1623" s="4" t="n">
        <v>5</v>
      </c>
      <c r="G1623" s="7" t="n">
        <f aca="false">(E1623-F1623)</f>
        <v>2</v>
      </c>
    </row>
    <row r="1624" customFormat="false" ht="15.75" hidden="false" customHeight="true" outlineLevel="0" collapsed="false">
      <c r="A1624" s="1" t="n">
        <v>1623</v>
      </c>
      <c r="B1624" s="11" t="n">
        <v>5.92140779692237E+017</v>
      </c>
      <c r="C1624" s="2" t="s">
        <v>4173</v>
      </c>
      <c r="D1624" s="0" t="n">
        <v>1</v>
      </c>
      <c r="E1624" s="1" t="n">
        <v>7</v>
      </c>
      <c r="F1624" s="4" t="n">
        <v>0</v>
      </c>
      <c r="G1624" s="7" t="n">
        <f aca="false">(E1624-F1624)</f>
        <v>7</v>
      </c>
    </row>
    <row r="1625" customFormat="false" ht="15.75" hidden="false" customHeight="true" outlineLevel="0" collapsed="false">
      <c r="A1625" s="1" t="n">
        <v>1624</v>
      </c>
      <c r="B1625" s="11" t="n">
        <v>5.92130076667302E+017</v>
      </c>
      <c r="C1625" s="2" t="s">
        <v>4174</v>
      </c>
      <c r="D1625" s="0" t="n">
        <v>1</v>
      </c>
      <c r="E1625" s="1" t="n">
        <v>1</v>
      </c>
      <c r="F1625" s="4" t="n">
        <v>1</v>
      </c>
      <c r="G1625" s="7" t="n">
        <f aca="false">(E1625-F1625)</f>
        <v>0</v>
      </c>
    </row>
    <row r="1626" customFormat="false" ht="15.75" hidden="false" customHeight="true" outlineLevel="0" collapsed="false">
      <c r="A1626" s="1" t="n">
        <v>1625</v>
      </c>
      <c r="B1626" s="11" t="n">
        <v>5.92102247942771E+017</v>
      </c>
      <c r="C1626" s="2" t="s">
        <v>4175</v>
      </c>
      <c r="D1626" s="0" t="n">
        <v>1</v>
      </c>
      <c r="E1626" s="1" t="n">
        <v>7</v>
      </c>
      <c r="F1626" s="4" t="n">
        <v>7</v>
      </c>
      <c r="G1626" s="7" t="n">
        <f aca="false">(E1626-F1626)</f>
        <v>0</v>
      </c>
    </row>
    <row r="1627" customFormat="false" ht="15.75" hidden="false" customHeight="true" outlineLevel="0" collapsed="false">
      <c r="A1627" s="1" t="n">
        <v>1626</v>
      </c>
      <c r="B1627" s="11" t="n">
        <v>5.92111944355557E+017</v>
      </c>
      <c r="C1627" s="2" t="s">
        <v>4176</v>
      </c>
      <c r="D1627" s="0" t="n">
        <v>1</v>
      </c>
      <c r="E1627" s="1" t="n">
        <v>7</v>
      </c>
      <c r="F1627" s="4" t="n">
        <v>2</v>
      </c>
      <c r="G1627" s="7" t="n">
        <f aca="false">(E1627-F1627)</f>
        <v>5</v>
      </c>
    </row>
    <row r="1628" customFormat="false" ht="15.75" hidden="false" customHeight="true" outlineLevel="0" collapsed="false">
      <c r="A1628" s="1" t="n">
        <v>1627</v>
      </c>
      <c r="B1628" s="11" t="n">
        <v>5.92132052947964E+017</v>
      </c>
      <c r="C1628" s="2" t="s">
        <v>4177</v>
      </c>
      <c r="D1628" s="0" t="n">
        <v>1</v>
      </c>
      <c r="E1628" s="1" t="n">
        <v>7</v>
      </c>
      <c r="F1628" s="4" t="n">
        <v>5</v>
      </c>
      <c r="G1628" s="7" t="n">
        <f aca="false">(E1628-F1628)</f>
        <v>2</v>
      </c>
    </row>
    <row r="1629" customFormat="false" ht="15.75" hidden="false" customHeight="true" outlineLevel="0" collapsed="false">
      <c r="A1629" s="1" t="n">
        <v>1628</v>
      </c>
      <c r="B1629" s="11" t="n">
        <v>5.92128964606341E+017</v>
      </c>
      <c r="C1629" s="2" t="s">
        <v>4178</v>
      </c>
      <c r="D1629" s="0" t="n">
        <v>1</v>
      </c>
      <c r="E1629" s="1" t="n">
        <v>1</v>
      </c>
      <c r="F1629" s="4" t="n">
        <v>1</v>
      </c>
      <c r="G1629" s="7" t="n">
        <f aca="false">(E1629-F1629)</f>
        <v>0</v>
      </c>
    </row>
    <row r="1630" customFormat="false" ht="15.75" hidden="false" customHeight="true" outlineLevel="0" collapsed="false">
      <c r="A1630" s="1" t="n">
        <v>1629</v>
      </c>
      <c r="B1630" s="11" t="n">
        <v>5.92130868598149E+017</v>
      </c>
      <c r="C1630" s="2" t="s">
        <v>4179</v>
      </c>
      <c r="D1630" s="0" t="n">
        <v>1</v>
      </c>
      <c r="E1630" s="1" t="n">
        <v>7</v>
      </c>
      <c r="F1630" s="4" t="n">
        <v>0</v>
      </c>
      <c r="G1630" s="7" t="n">
        <f aca="false">(E1630-F1630)</f>
        <v>7</v>
      </c>
    </row>
    <row r="1631" customFormat="false" ht="15.75" hidden="false" customHeight="true" outlineLevel="0" collapsed="false">
      <c r="A1631" s="1" t="n">
        <v>1630</v>
      </c>
      <c r="B1631" s="11" t="n">
        <v>5.92132304681759E+017</v>
      </c>
      <c r="C1631" s="8" t="s">
        <v>4180</v>
      </c>
      <c r="D1631" s="0" t="n">
        <v>1</v>
      </c>
      <c r="E1631" s="1" t="n">
        <v>5</v>
      </c>
      <c r="F1631" s="4" t="n">
        <v>5</v>
      </c>
      <c r="G1631" s="7" t="n">
        <f aca="false">(E1631-F1631)</f>
        <v>0</v>
      </c>
    </row>
    <row r="1632" customFormat="false" ht="15.75" hidden="false" customHeight="true" outlineLevel="0" collapsed="false">
      <c r="A1632" s="1" t="n">
        <v>1631</v>
      </c>
      <c r="B1632" s="11" t="n">
        <v>5.92145011614949E+017</v>
      </c>
      <c r="C1632" s="2" t="s">
        <v>4181</v>
      </c>
      <c r="D1632" s="0" t="n">
        <v>1</v>
      </c>
      <c r="E1632" s="1" t="n">
        <v>0</v>
      </c>
      <c r="F1632" s="4" t="n">
        <v>0</v>
      </c>
      <c r="G1632" s="7" t="n">
        <f aca="false">(E1632-F1632)</f>
        <v>0</v>
      </c>
    </row>
    <row r="1633" customFormat="false" ht="15.75" hidden="false" customHeight="true" outlineLevel="0" collapsed="false">
      <c r="A1633" s="1" t="n">
        <v>1632</v>
      </c>
      <c r="B1633" s="11" t="n">
        <v>5.92101713252905E+017</v>
      </c>
      <c r="C1633" s="2" t="s">
        <v>4182</v>
      </c>
      <c r="D1633" s="0" t="n">
        <v>1</v>
      </c>
      <c r="E1633" s="1" t="n">
        <v>7</v>
      </c>
      <c r="F1633" s="4" t="n">
        <v>3</v>
      </c>
      <c r="G1633" s="7" t="n">
        <f aca="false">(E1633-F1633)</f>
        <v>4</v>
      </c>
    </row>
    <row r="1634" customFormat="false" ht="15.75" hidden="false" customHeight="true" outlineLevel="0" collapsed="false">
      <c r="A1634" s="1" t="n">
        <v>1633</v>
      </c>
      <c r="B1634" s="11" t="n">
        <v>5.92108782622126E+017</v>
      </c>
      <c r="C1634" s="2" t="s">
        <v>4183</v>
      </c>
      <c r="D1634" s="0" t="n">
        <v>1</v>
      </c>
      <c r="E1634" s="1" t="n">
        <v>7</v>
      </c>
      <c r="F1634" s="4" t="n">
        <v>0</v>
      </c>
      <c r="G1634" s="7" t="n">
        <f aca="false">(E1634-F1634)</f>
        <v>7</v>
      </c>
    </row>
    <row r="1635" customFormat="false" ht="15.75" hidden="false" customHeight="true" outlineLevel="0" collapsed="false">
      <c r="A1635" s="1" t="n">
        <v>1634</v>
      </c>
      <c r="B1635" s="11" t="n">
        <v>5.9212509887991E+017</v>
      </c>
      <c r="C1635" s="2" t="s">
        <v>4184</v>
      </c>
      <c r="D1635" s="0" t="n">
        <v>1</v>
      </c>
      <c r="E1635" s="1" t="n">
        <v>7</v>
      </c>
      <c r="F1635" s="4" t="n">
        <v>0</v>
      </c>
      <c r="G1635" s="7" t="n">
        <f aca="false">(E1635-F1635)</f>
        <v>7</v>
      </c>
    </row>
    <row r="1636" customFormat="false" ht="15.75" hidden="false" customHeight="true" outlineLevel="0" collapsed="false">
      <c r="A1636" s="1" t="n">
        <v>1635</v>
      </c>
      <c r="B1636" s="11" t="n">
        <v>5.92131813012873E+017</v>
      </c>
      <c r="C1636" s="2" t="s">
        <v>4185</v>
      </c>
      <c r="D1636" s="0" t="n">
        <v>1</v>
      </c>
      <c r="E1636" s="1" t="n">
        <v>7</v>
      </c>
      <c r="F1636" s="4" t="n">
        <v>7</v>
      </c>
      <c r="G1636" s="7" t="n">
        <f aca="false">(E1636-F1636)</f>
        <v>0</v>
      </c>
    </row>
    <row r="1637" customFormat="false" ht="15.75" hidden="false" customHeight="true" outlineLevel="0" collapsed="false">
      <c r="A1637" s="1" t="n">
        <v>1636</v>
      </c>
      <c r="B1637" s="11" t="n">
        <v>5.92112518153179E+017</v>
      </c>
      <c r="C1637" s="8" t="s">
        <v>4186</v>
      </c>
      <c r="D1637" s="0" t="n">
        <v>1</v>
      </c>
      <c r="E1637" s="1" t="n">
        <v>7</v>
      </c>
      <c r="F1637" s="4" t="n">
        <v>4</v>
      </c>
      <c r="G1637" s="7" t="n">
        <f aca="false">(E1637-F1637)</f>
        <v>3</v>
      </c>
    </row>
    <row r="1638" customFormat="false" ht="15.75" hidden="false" customHeight="true" outlineLevel="0" collapsed="false">
      <c r="A1638" s="1" t="n">
        <v>1637</v>
      </c>
      <c r="B1638" s="11" t="n">
        <v>5.92101165480989E+017</v>
      </c>
      <c r="C1638" s="2" t="s">
        <v>4187</v>
      </c>
      <c r="D1638" s="0" t="n">
        <v>1</v>
      </c>
      <c r="E1638" s="1" t="n">
        <v>5</v>
      </c>
      <c r="F1638" s="4" t="n">
        <v>5</v>
      </c>
      <c r="G1638" s="7" t="n">
        <f aca="false">(E1638-F1638)</f>
        <v>0</v>
      </c>
    </row>
    <row r="1639" customFormat="false" ht="15.75" hidden="false" customHeight="true" outlineLevel="0" collapsed="false">
      <c r="A1639" s="1" t="n">
        <v>1638</v>
      </c>
      <c r="B1639" s="11" t="n">
        <v>5.92135777540276E+017</v>
      </c>
      <c r="C1639" s="2" t="s">
        <v>4188</v>
      </c>
      <c r="D1639" s="0" t="n">
        <v>1</v>
      </c>
      <c r="E1639" s="1" t="n">
        <v>7</v>
      </c>
      <c r="F1639" s="4" t="n">
        <v>0</v>
      </c>
      <c r="G1639" s="7" t="n">
        <f aca="false">(E1639-F1639)</f>
        <v>7</v>
      </c>
    </row>
    <row r="1640" customFormat="false" ht="15.75" hidden="false" customHeight="true" outlineLevel="0" collapsed="false">
      <c r="A1640" s="1" t="n">
        <v>1639</v>
      </c>
      <c r="B1640" s="11" t="n">
        <v>5.92142203381678E+017</v>
      </c>
      <c r="C1640" s="2" t="s">
        <v>4189</v>
      </c>
      <c r="D1640" s="0" t="n">
        <v>1</v>
      </c>
      <c r="E1640" s="1" t="n">
        <v>4</v>
      </c>
      <c r="F1640" s="4" t="n">
        <v>7</v>
      </c>
      <c r="G1640" s="7" t="n">
        <f aca="false">(E1640-F1640)</f>
        <v>-3</v>
      </c>
    </row>
    <row r="1641" customFormat="false" ht="15.75" hidden="false" customHeight="true" outlineLevel="0" collapsed="false">
      <c r="A1641" s="1" t="n">
        <v>1640</v>
      </c>
      <c r="B1641" s="11" t="n">
        <v>5.9212658974106E+017</v>
      </c>
      <c r="C1641" s="2" t="s">
        <v>4190</v>
      </c>
      <c r="D1641" s="0" t="n">
        <v>1</v>
      </c>
      <c r="E1641" s="1" t="n">
        <v>7</v>
      </c>
      <c r="F1641" s="4" t="n">
        <v>0</v>
      </c>
      <c r="G1641" s="7" t="n">
        <f aca="false">(E1641-F1641)</f>
        <v>7</v>
      </c>
    </row>
    <row r="1642" customFormat="false" ht="15.75" hidden="false" customHeight="true" outlineLevel="0" collapsed="false">
      <c r="A1642" s="1" t="n">
        <v>1641</v>
      </c>
      <c r="B1642" s="11" t="n">
        <v>5.92126614084784E+017</v>
      </c>
      <c r="C1642" s="2" t="s">
        <v>4191</v>
      </c>
      <c r="D1642" s="0" t="n">
        <v>1</v>
      </c>
      <c r="E1642" s="1" t="n">
        <v>7</v>
      </c>
      <c r="F1642" s="4" t="n">
        <v>0</v>
      </c>
      <c r="G1642" s="7" t="n">
        <f aca="false">(E1642-F1642)</f>
        <v>7</v>
      </c>
    </row>
    <row r="1643" customFormat="false" ht="15.75" hidden="false" customHeight="true" outlineLevel="0" collapsed="false">
      <c r="A1643" s="1" t="n">
        <v>1642</v>
      </c>
      <c r="B1643" s="11" t="n">
        <v>5.9212906651129E+017</v>
      </c>
      <c r="C1643" s="2" t="s">
        <v>4192</v>
      </c>
      <c r="D1643" s="0" t="n">
        <v>1</v>
      </c>
      <c r="E1643" s="1" t="n">
        <v>1</v>
      </c>
      <c r="F1643" s="4" t="n">
        <v>1</v>
      </c>
      <c r="G1643" s="7" t="n">
        <f aca="false">(E1643-F1643)</f>
        <v>0</v>
      </c>
    </row>
    <row r="1644" customFormat="false" ht="15.75" hidden="false" customHeight="true" outlineLevel="0" collapsed="false">
      <c r="A1644" s="1" t="n">
        <v>1643</v>
      </c>
      <c r="B1644" s="11" t="n">
        <v>5.92129420548284E+017</v>
      </c>
      <c r="C1644" s="8" t="s">
        <v>4193</v>
      </c>
      <c r="D1644" s="0" t="n">
        <v>1</v>
      </c>
      <c r="E1644" s="1" t="n">
        <v>7</v>
      </c>
      <c r="F1644" s="4" t="n">
        <v>5</v>
      </c>
      <c r="G1644" s="7" t="n">
        <f aca="false">(E1644-F1644)</f>
        <v>2</v>
      </c>
    </row>
    <row r="1645" customFormat="false" ht="15.75" hidden="false" customHeight="true" outlineLevel="0" collapsed="false">
      <c r="A1645" s="1" t="n">
        <v>1644</v>
      </c>
      <c r="B1645" s="11" t="n">
        <v>5.92129640740819E+017</v>
      </c>
      <c r="C1645" s="2" t="s">
        <v>4194</v>
      </c>
      <c r="D1645" s="0" t="n">
        <v>1</v>
      </c>
      <c r="E1645" s="1" t="n">
        <v>7</v>
      </c>
      <c r="F1645" s="4" t="n">
        <v>5</v>
      </c>
      <c r="G1645" s="7" t="n">
        <f aca="false">(E1645-F1645)</f>
        <v>2</v>
      </c>
    </row>
    <row r="1646" customFormat="false" ht="15.75" hidden="false" customHeight="true" outlineLevel="0" collapsed="false">
      <c r="A1646" s="1" t="n">
        <v>1645</v>
      </c>
      <c r="B1646" s="11" t="n">
        <v>5.92132768915558E+017</v>
      </c>
      <c r="C1646" s="2" t="s">
        <v>4195</v>
      </c>
      <c r="D1646" s="0" t="n">
        <v>1</v>
      </c>
      <c r="E1646" s="1" t="n">
        <v>7</v>
      </c>
      <c r="F1646" s="4" t="n">
        <v>5</v>
      </c>
      <c r="G1646" s="7" t="n">
        <f aca="false">(E1646-F1646)</f>
        <v>2</v>
      </c>
    </row>
    <row r="1647" customFormat="false" ht="15.75" hidden="false" customHeight="true" outlineLevel="0" collapsed="false">
      <c r="A1647" s="1" t="n">
        <v>1646</v>
      </c>
      <c r="B1647" s="11" t="n">
        <v>5.9212559391264E+017</v>
      </c>
      <c r="C1647" s="2" t="s">
        <v>4196</v>
      </c>
      <c r="D1647" s="0" t="n">
        <v>1</v>
      </c>
      <c r="E1647" s="1" t="n">
        <v>7</v>
      </c>
      <c r="F1647" s="4" t="n">
        <v>7</v>
      </c>
      <c r="G1647" s="7" t="n">
        <f aca="false">(E1647-F1647)</f>
        <v>0</v>
      </c>
    </row>
    <row r="1648" customFormat="false" ht="15.75" hidden="false" customHeight="true" outlineLevel="0" collapsed="false">
      <c r="A1648" s="1" t="n">
        <v>1647</v>
      </c>
      <c r="B1648" s="11" t="n">
        <v>5.9213911937287E+017</v>
      </c>
      <c r="C1648" s="2" t="s">
        <v>4197</v>
      </c>
      <c r="D1648" s="0" t="n">
        <v>1</v>
      </c>
      <c r="E1648" s="1" t="n">
        <v>0</v>
      </c>
      <c r="F1648" s="4" t="n">
        <v>0</v>
      </c>
      <c r="G1648" s="7" t="n">
        <f aca="false">(E1648-F1648)</f>
        <v>0</v>
      </c>
    </row>
    <row r="1649" customFormat="false" ht="15.75" hidden="false" customHeight="true" outlineLevel="0" collapsed="false">
      <c r="A1649" s="1" t="n">
        <v>1648</v>
      </c>
      <c r="B1649" s="11" t="n">
        <v>5.92117004355666E+017</v>
      </c>
      <c r="C1649" s="2" t="s">
        <v>4198</v>
      </c>
      <c r="D1649" s="0" t="n">
        <v>1</v>
      </c>
      <c r="E1649" s="1" t="n">
        <v>7</v>
      </c>
      <c r="F1649" s="4" t="n">
        <v>0</v>
      </c>
      <c r="G1649" s="7" t="n">
        <f aca="false">(E1649-F1649)</f>
        <v>7</v>
      </c>
    </row>
    <row r="1650" customFormat="false" ht="15.75" hidden="false" customHeight="true" outlineLevel="0" collapsed="false">
      <c r="A1650" s="1" t="n">
        <v>1649</v>
      </c>
      <c r="B1650" s="11" t="n">
        <v>5.9210583530999E+017</v>
      </c>
      <c r="C1650" s="2" t="s">
        <v>4199</v>
      </c>
      <c r="D1650" s="0" t="n">
        <v>1</v>
      </c>
      <c r="E1650" s="1" t="n">
        <v>7</v>
      </c>
      <c r="F1650" s="4" t="n">
        <v>5</v>
      </c>
      <c r="G1650" s="7" t="n">
        <f aca="false">(E1650-F1650)</f>
        <v>2</v>
      </c>
    </row>
    <row r="1651" customFormat="false" ht="15.75" hidden="false" customHeight="true" outlineLevel="0" collapsed="false">
      <c r="A1651" s="1" t="n">
        <v>1650</v>
      </c>
      <c r="B1651" s="11" t="n">
        <v>5.92110147247284E+017</v>
      </c>
      <c r="C1651" s="2" t="s">
        <v>4200</v>
      </c>
      <c r="D1651" s="0" t="n">
        <v>1</v>
      </c>
      <c r="E1651" s="1" t="n">
        <v>7</v>
      </c>
      <c r="F1651" s="4" t="n">
        <v>0</v>
      </c>
      <c r="G1651" s="7" t="n">
        <f aca="false">(E1651-F1651)</f>
        <v>7</v>
      </c>
    </row>
    <row r="1652" customFormat="false" ht="15.75" hidden="false" customHeight="true" outlineLevel="0" collapsed="false">
      <c r="A1652" s="1" t="n">
        <v>1651</v>
      </c>
      <c r="B1652" s="11" t="n">
        <v>5.92143656703762E+017</v>
      </c>
      <c r="C1652" s="2" t="s">
        <v>4201</v>
      </c>
      <c r="D1652" s="0" t="n">
        <v>1</v>
      </c>
      <c r="E1652" s="1" t="n">
        <v>7</v>
      </c>
      <c r="F1652" s="4" t="n">
        <v>1</v>
      </c>
      <c r="G1652" s="7" t="n">
        <f aca="false">(E1652-F1652)</f>
        <v>6</v>
      </c>
    </row>
    <row r="1653" customFormat="false" ht="15.75" hidden="false" customHeight="true" outlineLevel="0" collapsed="false">
      <c r="A1653" s="1" t="n">
        <v>1652</v>
      </c>
      <c r="B1653" s="11" t="n">
        <v>5.92121228397154E+017</v>
      </c>
      <c r="C1653" s="8" t="s">
        <v>4202</v>
      </c>
      <c r="D1653" s="0" t="n">
        <v>1</v>
      </c>
      <c r="E1653" s="1" t="n">
        <v>7</v>
      </c>
      <c r="F1653" s="4" t="n">
        <v>7</v>
      </c>
      <c r="G1653" s="7" t="n">
        <f aca="false">(E1653-F1653)</f>
        <v>0</v>
      </c>
    </row>
    <row r="1654" customFormat="false" ht="15.75" hidden="false" customHeight="true" outlineLevel="0" collapsed="false">
      <c r="A1654" s="1" t="n">
        <v>1653</v>
      </c>
      <c r="B1654" s="11" t="n">
        <v>5.92148666049167E+017</v>
      </c>
      <c r="C1654" s="2" t="s">
        <v>4203</v>
      </c>
      <c r="D1654" s="0" t="n">
        <v>1</v>
      </c>
      <c r="E1654" s="1" t="n">
        <v>7</v>
      </c>
      <c r="F1654" s="4" t="n">
        <v>1</v>
      </c>
      <c r="G1654" s="7" t="n">
        <f aca="false">(E1654-F1654)</f>
        <v>6</v>
      </c>
    </row>
    <row r="1655" customFormat="false" ht="15.75" hidden="false" customHeight="true" outlineLevel="0" collapsed="false">
      <c r="A1655" s="1" t="n">
        <v>1654</v>
      </c>
      <c r="B1655" s="11" t="n">
        <v>5.92155098760884E+017</v>
      </c>
      <c r="C1655" s="2" t="s">
        <v>4204</v>
      </c>
      <c r="D1655" s="0" t="n">
        <v>1</v>
      </c>
      <c r="E1655" s="1" t="n">
        <v>7</v>
      </c>
      <c r="F1655" s="4" t="n">
        <v>7</v>
      </c>
      <c r="G1655" s="7" t="n">
        <f aca="false">(E1655-F1655)</f>
        <v>0</v>
      </c>
    </row>
    <row r="1656" customFormat="false" ht="15.75" hidden="false" customHeight="true" outlineLevel="0" collapsed="false">
      <c r="A1656" s="1" t="n">
        <v>1655</v>
      </c>
      <c r="B1656" s="11" t="n">
        <v>5.92156514850198E+017</v>
      </c>
      <c r="C1656" s="2" t="s">
        <v>4205</v>
      </c>
      <c r="D1656" s="0" t="n">
        <v>1</v>
      </c>
      <c r="E1656" s="1" t="n">
        <v>7</v>
      </c>
      <c r="F1656" s="4" t="n">
        <v>7</v>
      </c>
      <c r="G1656" s="7" t="n">
        <f aca="false">(E1656-F1656)</f>
        <v>0</v>
      </c>
    </row>
    <row r="1657" customFormat="false" ht="15.75" hidden="false" customHeight="true" outlineLevel="0" collapsed="false">
      <c r="A1657" s="1" t="n">
        <v>1656</v>
      </c>
      <c r="B1657" s="11" t="n">
        <v>5.92157227504501E+017</v>
      </c>
      <c r="C1657" s="2" t="s">
        <v>4206</v>
      </c>
      <c r="D1657" s="0" t="n">
        <v>1</v>
      </c>
      <c r="E1657" s="1" t="n">
        <v>7</v>
      </c>
      <c r="F1657" s="4" t="n">
        <v>1</v>
      </c>
      <c r="G1657" s="7" t="n">
        <f aca="false">(E1657-F1657)</f>
        <v>6</v>
      </c>
    </row>
    <row r="1658" customFormat="false" ht="15.75" hidden="false" customHeight="true" outlineLevel="0" collapsed="false">
      <c r="A1658" s="1" t="n">
        <v>1657</v>
      </c>
      <c r="B1658" s="11" t="n">
        <v>5.92154818916975E+017</v>
      </c>
      <c r="C1658" s="2" t="s">
        <v>4207</v>
      </c>
      <c r="D1658" s="0" t="n">
        <v>1</v>
      </c>
      <c r="E1658" s="1" t="n">
        <v>7</v>
      </c>
      <c r="F1658" s="4" t="n">
        <v>7</v>
      </c>
      <c r="G1658" s="7" t="n">
        <f aca="false">(E1658-F1658)</f>
        <v>0</v>
      </c>
    </row>
    <row r="1659" customFormat="false" ht="15.75" hidden="false" customHeight="true" outlineLevel="0" collapsed="false">
      <c r="A1659" s="1" t="n">
        <v>1658</v>
      </c>
      <c r="B1659" s="11" t="n">
        <v>5.92152261406564E+017</v>
      </c>
      <c r="C1659" s="2" t="s">
        <v>4208</v>
      </c>
      <c r="D1659" s="0" t="n">
        <v>1</v>
      </c>
      <c r="E1659" s="1" t="n">
        <v>2</v>
      </c>
      <c r="F1659" s="4" t="n">
        <v>1</v>
      </c>
      <c r="G1659" s="7" t="n">
        <f aca="false">(E1659-F1659)</f>
        <v>1</v>
      </c>
    </row>
    <row r="1660" customFormat="false" ht="15.75" hidden="false" customHeight="true" outlineLevel="0" collapsed="false">
      <c r="A1660" s="1" t="n">
        <v>1659</v>
      </c>
      <c r="B1660" s="11" t="n">
        <v>5.92147382705517E+017</v>
      </c>
      <c r="C1660" s="2" t="s">
        <v>4209</v>
      </c>
      <c r="D1660" s="0" t="n">
        <v>1</v>
      </c>
      <c r="E1660" s="1" t="n">
        <v>0</v>
      </c>
      <c r="F1660" s="4" t="n">
        <v>0</v>
      </c>
      <c r="G1660" s="7" t="n">
        <f aca="false">(E1660-F1660)</f>
        <v>0</v>
      </c>
    </row>
    <row r="1661" customFormat="false" ht="15.75" hidden="false" customHeight="true" outlineLevel="0" collapsed="false">
      <c r="A1661" s="1" t="n">
        <v>1660</v>
      </c>
      <c r="B1661" s="11" t="n">
        <v>5.92156399309689E+017</v>
      </c>
      <c r="C1661" s="2" t="s">
        <v>4210</v>
      </c>
      <c r="D1661" s="0" t="n">
        <v>1</v>
      </c>
      <c r="E1661" s="1" t="n">
        <v>7</v>
      </c>
      <c r="F1661" s="4" t="n">
        <v>6</v>
      </c>
      <c r="G1661" s="7" t="n">
        <f aca="false">(E1661-F1661)</f>
        <v>1</v>
      </c>
    </row>
    <row r="1662" customFormat="false" ht="15.75" hidden="false" customHeight="true" outlineLevel="0" collapsed="false">
      <c r="A1662" s="1" t="n">
        <v>1661</v>
      </c>
      <c r="B1662" s="11" t="n">
        <v>5.92156591970914E+017</v>
      </c>
      <c r="C1662" s="2" t="s">
        <v>4211</v>
      </c>
      <c r="D1662" s="0" t="n">
        <v>1</v>
      </c>
      <c r="E1662" s="1" t="n">
        <v>5</v>
      </c>
      <c r="F1662" s="4" t="n">
        <v>5</v>
      </c>
      <c r="G1662" s="7" t="n">
        <f aca="false">(E1662-F1662)</f>
        <v>0</v>
      </c>
    </row>
    <row r="1663" customFormat="false" ht="15.75" hidden="false" customHeight="true" outlineLevel="0" collapsed="false">
      <c r="A1663" s="1" t="n">
        <v>1662</v>
      </c>
      <c r="B1663" s="11" t="n">
        <v>5.92155267069936E+017</v>
      </c>
      <c r="C1663" s="2" t="s">
        <v>4212</v>
      </c>
      <c r="D1663" s="0" t="n">
        <v>1</v>
      </c>
      <c r="E1663" s="1" t="n">
        <v>7</v>
      </c>
      <c r="F1663" s="4" t="n">
        <v>5</v>
      </c>
      <c r="G1663" s="7" t="n">
        <f aca="false">(E1663-F1663)</f>
        <v>2</v>
      </c>
    </row>
    <row r="1664" customFormat="false" ht="15.75" hidden="false" customHeight="true" outlineLevel="0" collapsed="false">
      <c r="A1664" s="1" t="n">
        <v>1663</v>
      </c>
      <c r="B1664" s="11" t="n">
        <v>5.92156340711129E+017</v>
      </c>
      <c r="C1664" s="8" t="s">
        <v>4213</v>
      </c>
      <c r="D1664" s="0" t="n">
        <v>1</v>
      </c>
      <c r="E1664" s="1" t="n">
        <v>7</v>
      </c>
      <c r="F1664" s="4" t="n">
        <v>0</v>
      </c>
      <c r="G1664" s="7" t="n">
        <f aca="false">(E1664-F1664)</f>
        <v>7</v>
      </c>
    </row>
    <row r="1665" customFormat="false" ht="15.75" hidden="false" customHeight="true" outlineLevel="0" collapsed="false">
      <c r="A1665" s="1" t="n">
        <v>1664</v>
      </c>
      <c r="B1665" s="11" t="n">
        <v>5.92155054565675E+017</v>
      </c>
      <c r="C1665" s="2" t="s">
        <v>4214</v>
      </c>
      <c r="D1665" s="0" t="n">
        <v>1</v>
      </c>
      <c r="E1665" s="1" t="n">
        <v>7</v>
      </c>
      <c r="F1665" s="4" t="n">
        <v>7</v>
      </c>
      <c r="G1665" s="7" t="n">
        <f aca="false">(E1665-F1665)</f>
        <v>0</v>
      </c>
    </row>
    <row r="1666" customFormat="false" ht="15.75" hidden="false" customHeight="true" outlineLevel="0" collapsed="false">
      <c r="A1666" s="1" t="n">
        <v>1665</v>
      </c>
      <c r="B1666" s="11" t="n">
        <v>5.92154632022929E+017</v>
      </c>
      <c r="C1666" s="2" t="s">
        <v>4215</v>
      </c>
      <c r="D1666" s="0" t="n">
        <v>1</v>
      </c>
      <c r="E1666" s="1" t="n">
        <v>7</v>
      </c>
      <c r="F1666" s="4" t="n">
        <v>3</v>
      </c>
      <c r="G1666" s="7" t="n">
        <f aca="false">(E1666-F1666)</f>
        <v>4</v>
      </c>
    </row>
    <row r="1667" customFormat="false" ht="15.75" hidden="false" customHeight="true" outlineLevel="0" collapsed="false">
      <c r="A1667" s="1" t="n">
        <v>1666</v>
      </c>
      <c r="B1667" s="11" t="n">
        <v>5.92156509355704E+017</v>
      </c>
      <c r="C1667" s="2" t="s">
        <v>4216</v>
      </c>
      <c r="D1667" s="0" t="n">
        <v>1</v>
      </c>
      <c r="E1667" s="1" t="n">
        <v>5</v>
      </c>
      <c r="F1667" s="4" t="n">
        <v>5</v>
      </c>
      <c r="G1667" s="7" t="n">
        <f aca="false">(E1667-F1667)</f>
        <v>0</v>
      </c>
    </row>
    <row r="1668" customFormat="false" ht="15.75" hidden="false" customHeight="true" outlineLevel="0" collapsed="false">
      <c r="A1668" s="1" t="n">
        <v>1667</v>
      </c>
      <c r="B1668" s="11" t="n">
        <v>5.92155966113612E+017</v>
      </c>
      <c r="C1668" s="2" t="s">
        <v>4217</v>
      </c>
      <c r="D1668" s="0" t="n">
        <v>1</v>
      </c>
      <c r="E1668" s="1" t="n">
        <v>7</v>
      </c>
      <c r="F1668" s="4" t="n">
        <v>5</v>
      </c>
      <c r="G1668" s="7" t="n">
        <f aca="false">(E1668-F1668)</f>
        <v>2</v>
      </c>
    </row>
    <row r="1669" customFormat="false" ht="15.75" hidden="false" customHeight="true" outlineLevel="0" collapsed="false">
      <c r="A1669" s="1" t="n">
        <v>1668</v>
      </c>
      <c r="B1669" s="11" t="n">
        <v>5.92154928769991E+017</v>
      </c>
      <c r="C1669" s="2" t="s">
        <v>4218</v>
      </c>
      <c r="D1669" s="0" t="n">
        <v>1</v>
      </c>
      <c r="E1669" s="1" t="n">
        <v>5</v>
      </c>
      <c r="F1669" s="4" t="n">
        <v>5</v>
      </c>
      <c r="G1669" s="7" t="n">
        <f aca="false">(E1669-F1669)</f>
        <v>0</v>
      </c>
    </row>
    <row r="1670" customFormat="false" ht="15.75" hidden="false" customHeight="true" outlineLevel="0" collapsed="false">
      <c r="A1670" s="1" t="n">
        <v>1669</v>
      </c>
      <c r="B1670" s="11" t="n">
        <v>5.9215443016378E+017</v>
      </c>
      <c r="C1670" s="2" t="s">
        <v>4219</v>
      </c>
      <c r="D1670" s="0" t="n">
        <v>1</v>
      </c>
      <c r="E1670" s="1" t="n">
        <v>7</v>
      </c>
      <c r="F1670" s="4" t="n">
        <v>1</v>
      </c>
      <c r="G1670" s="7" t="n">
        <f aca="false">(E1670-F1670)</f>
        <v>6</v>
      </c>
    </row>
    <row r="1671" customFormat="false" ht="15.75" hidden="false" customHeight="true" outlineLevel="0" collapsed="false">
      <c r="A1671" s="1" t="n">
        <v>1670</v>
      </c>
      <c r="B1671" s="11" t="n">
        <v>5.92155963374838E+017</v>
      </c>
      <c r="C1671" s="8" t="s">
        <v>4220</v>
      </c>
      <c r="D1671" s="0" t="n">
        <v>1</v>
      </c>
      <c r="E1671" s="1" t="n">
        <v>7</v>
      </c>
      <c r="F1671" s="4" t="n">
        <v>1</v>
      </c>
      <c r="G1671" s="7" t="n">
        <f aca="false">(E1671-F1671)</f>
        <v>6</v>
      </c>
    </row>
    <row r="1672" customFormat="false" ht="15.75" hidden="false" customHeight="true" outlineLevel="0" collapsed="false">
      <c r="A1672" s="1" t="n">
        <v>1671</v>
      </c>
      <c r="B1672" s="11" t="n">
        <v>5.92155886413488E+017</v>
      </c>
      <c r="C1672" s="2" t="s">
        <v>4221</v>
      </c>
      <c r="D1672" s="0" t="n">
        <v>1</v>
      </c>
      <c r="E1672" s="1" t="n">
        <v>1</v>
      </c>
      <c r="F1672" s="4" t="n">
        <v>5</v>
      </c>
      <c r="G1672" s="7" t="n">
        <f aca="false">(E1672-F1672)</f>
        <v>-4</v>
      </c>
    </row>
    <row r="1673" customFormat="false" ht="15.75" hidden="false" customHeight="true" outlineLevel="0" collapsed="false">
      <c r="A1673" s="1" t="n">
        <v>1672</v>
      </c>
      <c r="B1673" s="11" t="n">
        <v>5.92155955179037E+017</v>
      </c>
      <c r="C1673" s="8" t="s">
        <v>4222</v>
      </c>
      <c r="D1673" s="0" t="n">
        <v>1</v>
      </c>
      <c r="E1673" s="1" t="n">
        <v>7</v>
      </c>
      <c r="F1673" s="4" t="n">
        <v>1</v>
      </c>
      <c r="G1673" s="7" t="n">
        <f aca="false">(E1673-F1673)</f>
        <v>6</v>
      </c>
    </row>
    <row r="1674" customFormat="false" ht="15.75" hidden="false" customHeight="true" outlineLevel="0" collapsed="false">
      <c r="A1674" s="1" t="n">
        <v>1673</v>
      </c>
      <c r="B1674" s="11" t="n">
        <v>5.92147833421058E+017</v>
      </c>
      <c r="C1674" s="2" t="s">
        <v>4223</v>
      </c>
      <c r="D1674" s="0" t="n">
        <v>1</v>
      </c>
      <c r="E1674" s="1" t="n">
        <v>7</v>
      </c>
      <c r="F1674" s="4" t="n">
        <v>6</v>
      </c>
      <c r="G1674" s="7" t="n">
        <f aca="false">(E1674-F1674)</f>
        <v>1</v>
      </c>
    </row>
    <row r="1675" customFormat="false" ht="15.75" hidden="false" customHeight="true" outlineLevel="0" collapsed="false">
      <c r="A1675" s="1" t="n">
        <v>1674</v>
      </c>
      <c r="B1675" s="11" t="n">
        <v>5.92156277477806E+017</v>
      </c>
      <c r="C1675" s="2" t="s">
        <v>4224</v>
      </c>
      <c r="D1675" s="0" t="n">
        <v>1</v>
      </c>
      <c r="E1675" s="1" t="n">
        <v>7</v>
      </c>
      <c r="F1675" s="4" t="n">
        <v>2</v>
      </c>
      <c r="G1675" s="7" t="n">
        <f aca="false">(E1675-F1675)</f>
        <v>5</v>
      </c>
    </row>
    <row r="1676" customFormat="false" ht="15.75" hidden="false" customHeight="true" outlineLevel="0" collapsed="false">
      <c r="A1676" s="1" t="n">
        <v>1675</v>
      </c>
      <c r="B1676" s="11" t="n">
        <v>5.9215081305061E+017</v>
      </c>
      <c r="C1676" s="2" t="s">
        <v>4225</v>
      </c>
      <c r="D1676" s="0" t="n">
        <v>1</v>
      </c>
      <c r="E1676" s="1" t="n">
        <v>1</v>
      </c>
      <c r="F1676" s="4" t="n">
        <v>1</v>
      </c>
      <c r="G1676" s="7" t="n">
        <f aca="false">(E1676-F1676)</f>
        <v>0</v>
      </c>
    </row>
    <row r="1677" customFormat="false" ht="15.75" hidden="false" customHeight="true" outlineLevel="0" collapsed="false">
      <c r="A1677" s="1" t="n">
        <v>1676</v>
      </c>
      <c r="B1677" s="11" t="n">
        <v>5.92154332184838E+017</v>
      </c>
      <c r="C1677" s="2" t="s">
        <v>4226</v>
      </c>
      <c r="D1677" s="0" t="n">
        <v>1</v>
      </c>
      <c r="E1677" s="1" t="n">
        <v>6</v>
      </c>
      <c r="F1677" s="4" t="n">
        <v>0</v>
      </c>
      <c r="G1677" s="7" t="n">
        <f aca="false">(E1677-F1677)</f>
        <v>6</v>
      </c>
    </row>
    <row r="1678" customFormat="false" ht="15.75" hidden="false" customHeight="true" outlineLevel="0" collapsed="false">
      <c r="A1678" s="1" t="n">
        <v>1677</v>
      </c>
      <c r="B1678" s="11" t="n">
        <v>5.92156002625016E+017</v>
      </c>
      <c r="C1678" s="2" t="s">
        <v>4227</v>
      </c>
      <c r="D1678" s="0" t="n">
        <v>1</v>
      </c>
      <c r="E1678" s="1" t="n">
        <v>7</v>
      </c>
      <c r="F1678" s="4" t="n">
        <v>5</v>
      </c>
      <c r="G1678" s="7" t="n">
        <f aca="false">(E1678-F1678)</f>
        <v>2</v>
      </c>
    </row>
    <row r="1679" customFormat="false" ht="15.75" hidden="false" customHeight="true" outlineLevel="0" collapsed="false">
      <c r="A1679" s="1" t="n">
        <v>1678</v>
      </c>
      <c r="B1679" s="11" t="n">
        <v>5.92157246580097E+017</v>
      </c>
      <c r="C1679" s="2" t="s">
        <v>4228</v>
      </c>
      <c r="D1679" s="0" t="n">
        <v>1</v>
      </c>
      <c r="E1679" s="1" t="n">
        <v>7</v>
      </c>
      <c r="F1679" s="4" t="n">
        <v>0</v>
      </c>
      <c r="G1679" s="7" t="n">
        <f aca="false">(E1679-F1679)</f>
        <v>7</v>
      </c>
    </row>
    <row r="1680" customFormat="false" ht="15.75" hidden="false" customHeight="true" outlineLevel="0" collapsed="false">
      <c r="A1680" s="1" t="n">
        <v>1679</v>
      </c>
      <c r="B1680" s="11" t="n">
        <v>5.92155040464286E+017</v>
      </c>
      <c r="C1680" s="2" t="s">
        <v>4229</v>
      </c>
      <c r="D1680" s="0" t="n">
        <v>1</v>
      </c>
      <c r="E1680" s="1" t="n">
        <v>7</v>
      </c>
      <c r="F1680" s="4" t="n">
        <v>7</v>
      </c>
      <c r="G1680" s="7" t="n">
        <f aca="false">(E1680-F1680)</f>
        <v>0</v>
      </c>
    </row>
    <row r="1681" customFormat="false" ht="15.75" hidden="false" customHeight="true" outlineLevel="0" collapsed="false">
      <c r="A1681" s="1" t="n">
        <v>1680</v>
      </c>
      <c r="B1681" s="11" t="n">
        <v>5.92156140760248E+017</v>
      </c>
      <c r="C1681" s="8" t="s">
        <v>4230</v>
      </c>
      <c r="D1681" s="0" t="n">
        <v>1</v>
      </c>
      <c r="E1681" s="1" t="n">
        <v>5</v>
      </c>
      <c r="F1681" s="4" t="n">
        <v>5</v>
      </c>
      <c r="G1681" s="7" t="n">
        <f aca="false">(E1681-F1681)</f>
        <v>0</v>
      </c>
    </row>
    <row r="1682" customFormat="false" ht="15.75" hidden="false" customHeight="true" outlineLevel="0" collapsed="false">
      <c r="A1682" s="1" t="n">
        <v>1681</v>
      </c>
      <c r="B1682" s="11" t="n">
        <v>5.92153820412514E+017</v>
      </c>
      <c r="C1682" s="2" t="s">
        <v>4231</v>
      </c>
      <c r="D1682" s="0" t="n">
        <v>1</v>
      </c>
      <c r="E1682" s="1" t="n">
        <v>7</v>
      </c>
      <c r="F1682" s="4" t="n">
        <v>7</v>
      </c>
      <c r="G1682" s="7" t="n">
        <f aca="false">(E1682-F1682)</f>
        <v>0</v>
      </c>
    </row>
    <row r="1683" customFormat="false" ht="15.75" hidden="false" customHeight="true" outlineLevel="0" collapsed="false">
      <c r="A1683" s="1" t="n">
        <v>1682</v>
      </c>
      <c r="B1683" s="11" t="n">
        <v>5.92149404036956E+017</v>
      </c>
      <c r="C1683" s="2" t="s">
        <v>4232</v>
      </c>
      <c r="D1683" s="0" t="n">
        <v>1</v>
      </c>
      <c r="E1683" s="1" t="n">
        <v>5</v>
      </c>
      <c r="F1683" s="4" t="n">
        <v>5</v>
      </c>
      <c r="G1683" s="7" t="n">
        <f aca="false">(E1683-F1683)</f>
        <v>0</v>
      </c>
    </row>
    <row r="1684" customFormat="false" ht="15.75" hidden="false" customHeight="true" outlineLevel="0" collapsed="false">
      <c r="A1684" s="1" t="n">
        <v>1683</v>
      </c>
      <c r="B1684" s="11" t="n">
        <v>5.92147508735775E+017</v>
      </c>
      <c r="C1684" s="2" t="s">
        <v>4233</v>
      </c>
      <c r="D1684" s="0" t="n">
        <v>1</v>
      </c>
      <c r="E1684" s="1" t="n">
        <v>0</v>
      </c>
      <c r="F1684" s="4" t="n">
        <v>0</v>
      </c>
      <c r="G1684" s="7" t="n">
        <f aca="false">(E1684-F1684)</f>
        <v>0</v>
      </c>
    </row>
    <row r="1685" customFormat="false" ht="15.75" hidden="false" customHeight="true" outlineLevel="0" collapsed="false">
      <c r="A1685" s="1" t="n">
        <v>1684</v>
      </c>
      <c r="B1685" s="11" t="n">
        <v>5.92150568061121E+017</v>
      </c>
      <c r="C1685" s="2" t="s">
        <v>4234</v>
      </c>
      <c r="D1685" s="0" t="n">
        <v>1</v>
      </c>
      <c r="E1685" s="1" t="n">
        <v>7</v>
      </c>
      <c r="F1685" s="4" t="n">
        <v>0</v>
      </c>
      <c r="G1685" s="7" t="n">
        <f aca="false">(E1685-F1685)</f>
        <v>7</v>
      </c>
    </row>
    <row r="1686" customFormat="false" ht="15.75" hidden="false" customHeight="true" outlineLevel="0" collapsed="false">
      <c r="A1686" s="1" t="n">
        <v>1685</v>
      </c>
      <c r="B1686" s="11" t="n">
        <v>5.9215666300559E+017</v>
      </c>
      <c r="C1686" s="8" t="s">
        <v>4235</v>
      </c>
      <c r="D1686" s="0" t="n">
        <v>1</v>
      </c>
      <c r="E1686" s="1" t="n">
        <v>7</v>
      </c>
      <c r="F1686" s="4" t="n">
        <v>6</v>
      </c>
      <c r="G1686" s="7" t="n">
        <f aca="false">(E1686-F1686)</f>
        <v>1</v>
      </c>
    </row>
    <row r="1687" customFormat="false" ht="15.75" hidden="false" customHeight="true" outlineLevel="0" collapsed="false">
      <c r="A1687" s="1" t="n">
        <v>1686</v>
      </c>
      <c r="B1687" s="11" t="n">
        <v>5.92156315570479E+017</v>
      </c>
      <c r="C1687" s="2" t="s">
        <v>4236</v>
      </c>
      <c r="D1687" s="0" t="n">
        <v>1</v>
      </c>
      <c r="E1687" s="1" t="n">
        <v>7</v>
      </c>
      <c r="F1687" s="4" t="n">
        <v>7</v>
      </c>
      <c r="G1687" s="7" t="n">
        <f aca="false">(E1687-F1687)</f>
        <v>0</v>
      </c>
    </row>
    <row r="1688" customFormat="false" ht="15.75" hidden="false" customHeight="true" outlineLevel="0" collapsed="false">
      <c r="A1688" s="1" t="n">
        <v>1687</v>
      </c>
      <c r="B1688" s="11" t="n">
        <v>5.92157266247164E+017</v>
      </c>
      <c r="C1688" s="2" t="s">
        <v>4237</v>
      </c>
      <c r="D1688" s="0" t="n">
        <v>1</v>
      </c>
      <c r="E1688" s="1" t="n">
        <v>7</v>
      </c>
      <c r="F1688" s="4" t="n">
        <v>4</v>
      </c>
      <c r="G1688" s="7" t="n">
        <f aca="false">(E1688-F1688)</f>
        <v>3</v>
      </c>
    </row>
    <row r="1689" customFormat="false" ht="15.75" hidden="false" customHeight="true" outlineLevel="0" collapsed="false">
      <c r="A1689" s="1" t="n">
        <v>1688</v>
      </c>
      <c r="B1689" s="11" t="n">
        <v>5.92155182189777E+017</v>
      </c>
      <c r="C1689" s="2" t="s">
        <v>4238</v>
      </c>
      <c r="D1689" s="0" t="n">
        <v>1</v>
      </c>
      <c r="E1689" s="1" t="n">
        <v>7</v>
      </c>
      <c r="F1689" s="4" t="n">
        <v>5</v>
      </c>
      <c r="G1689" s="7" t="n">
        <f aca="false">(E1689-F1689)</f>
        <v>2</v>
      </c>
    </row>
    <row r="1690" customFormat="false" ht="15.75" hidden="false" customHeight="true" outlineLevel="0" collapsed="false">
      <c r="A1690" s="1" t="n">
        <v>1689</v>
      </c>
      <c r="B1690" s="11" t="n">
        <v>5.92155380244841E+017</v>
      </c>
      <c r="C1690" s="2" t="s">
        <v>4239</v>
      </c>
      <c r="D1690" s="0" t="n">
        <v>1</v>
      </c>
      <c r="E1690" s="1" t="n">
        <v>1</v>
      </c>
      <c r="F1690" s="4" t="n">
        <v>1</v>
      </c>
      <c r="G1690" s="7" t="n">
        <f aca="false">(E1690-F1690)</f>
        <v>0</v>
      </c>
    </row>
    <row r="1691" customFormat="false" ht="15.75" hidden="false" customHeight="true" outlineLevel="0" collapsed="false">
      <c r="A1691" s="1" t="n">
        <v>1690</v>
      </c>
      <c r="B1691" s="11" t="n">
        <v>5.92154909304181E+017</v>
      </c>
      <c r="C1691" s="2" t="s">
        <v>4240</v>
      </c>
      <c r="D1691" s="0" t="n">
        <v>1</v>
      </c>
      <c r="E1691" s="1" t="n">
        <v>7</v>
      </c>
      <c r="F1691" s="4" t="n">
        <v>1</v>
      </c>
      <c r="G1691" s="7" t="n">
        <f aca="false">(E1691-F1691)</f>
        <v>6</v>
      </c>
    </row>
    <row r="1692" customFormat="false" ht="15.75" hidden="false" customHeight="true" outlineLevel="0" collapsed="false">
      <c r="A1692" s="1" t="n">
        <v>1691</v>
      </c>
      <c r="B1692" s="11" t="n">
        <v>5.92154956012061E+017</v>
      </c>
      <c r="C1692" s="2" t="s">
        <v>4241</v>
      </c>
      <c r="D1692" s="0" t="n">
        <v>1</v>
      </c>
      <c r="E1692" s="1" t="n">
        <v>7</v>
      </c>
      <c r="F1692" s="4" t="n">
        <v>0</v>
      </c>
      <c r="G1692" s="7" t="n">
        <f aca="false">(E1692-F1692)</f>
        <v>7</v>
      </c>
    </row>
    <row r="1693" customFormat="false" ht="15.75" hidden="false" customHeight="true" outlineLevel="0" collapsed="false">
      <c r="A1693" s="1" t="n">
        <v>1692</v>
      </c>
      <c r="B1693" s="11" t="n">
        <v>5.92156350412526E+017</v>
      </c>
      <c r="C1693" s="2" t="s">
        <v>4242</v>
      </c>
      <c r="D1693" s="0" t="n">
        <v>1</v>
      </c>
      <c r="E1693" s="1" t="n">
        <v>7</v>
      </c>
      <c r="F1693" s="4" t="n">
        <v>7</v>
      </c>
      <c r="G1693" s="7" t="n">
        <f aca="false">(E1693-F1693)</f>
        <v>0</v>
      </c>
    </row>
    <row r="1694" customFormat="false" ht="15.75" hidden="false" customHeight="true" outlineLevel="0" collapsed="false">
      <c r="A1694" s="1" t="n">
        <v>1693</v>
      </c>
      <c r="B1694" s="11" t="n">
        <v>5.9215491498326E+017</v>
      </c>
      <c r="C1694" s="2" t="s">
        <v>4243</v>
      </c>
      <c r="D1694" s="0" t="n">
        <v>1</v>
      </c>
      <c r="E1694" s="1" t="n">
        <v>7</v>
      </c>
      <c r="F1694" s="4" t="n">
        <v>8</v>
      </c>
      <c r="G1694" s="7" t="n">
        <f aca="false">(E1694-F1694)</f>
        <v>-1</v>
      </c>
    </row>
    <row r="1695" customFormat="false" ht="15.75" hidden="false" customHeight="true" outlineLevel="0" collapsed="false">
      <c r="A1695" s="1" t="n">
        <v>1694</v>
      </c>
      <c r="B1695" s="11" t="n">
        <v>5.92155966570762E+017</v>
      </c>
      <c r="C1695" s="2" t="s">
        <v>4244</v>
      </c>
      <c r="D1695" s="0" t="n">
        <v>1</v>
      </c>
      <c r="E1695" s="1" t="n">
        <v>8</v>
      </c>
      <c r="F1695" s="4" t="n">
        <v>8</v>
      </c>
      <c r="G1695" s="7" t="n">
        <f aca="false">(E1695-F1695)</f>
        <v>0</v>
      </c>
    </row>
    <row r="1696" customFormat="false" ht="15.75" hidden="false" customHeight="true" outlineLevel="0" collapsed="false">
      <c r="A1696" s="1" t="n">
        <v>1695</v>
      </c>
      <c r="B1696" s="11" t="n">
        <v>5.92156594227384E+017</v>
      </c>
      <c r="C1696" s="2" t="s">
        <v>4245</v>
      </c>
      <c r="D1696" s="0" t="n">
        <v>1</v>
      </c>
      <c r="E1696" s="1" t="n">
        <v>7</v>
      </c>
      <c r="F1696" s="4" t="n">
        <v>7</v>
      </c>
      <c r="G1696" s="7" t="n">
        <f aca="false">(E1696-F1696)</f>
        <v>0</v>
      </c>
    </row>
    <row r="1697" customFormat="false" ht="15.75" hidden="false" customHeight="true" outlineLevel="0" collapsed="false">
      <c r="A1697" s="1" t="n">
        <v>1696</v>
      </c>
      <c r="B1697" s="11" t="n">
        <v>5.92155171771306E+017</v>
      </c>
      <c r="C1697" s="8" t="s">
        <v>4246</v>
      </c>
      <c r="D1697" s="0" t="n">
        <v>1</v>
      </c>
      <c r="E1697" s="1" t="n">
        <v>7</v>
      </c>
      <c r="F1697" s="4" t="n">
        <v>8</v>
      </c>
      <c r="G1697" s="7" t="n">
        <f aca="false">(E1697-F1697)</f>
        <v>-1</v>
      </c>
    </row>
    <row r="1698" customFormat="false" ht="15.75" hidden="false" customHeight="true" outlineLevel="0" collapsed="false">
      <c r="A1698" s="1" t="n">
        <v>1697</v>
      </c>
      <c r="B1698" s="11" t="n">
        <v>5.92157159816737E+017</v>
      </c>
      <c r="C1698" s="2" t="s">
        <v>4247</v>
      </c>
      <c r="D1698" s="0" t="n">
        <v>1</v>
      </c>
      <c r="E1698" s="1" t="n">
        <v>8</v>
      </c>
      <c r="F1698" s="4" t="n">
        <v>8</v>
      </c>
      <c r="G1698" s="7" t="n">
        <f aca="false">(E1698-F1698)</f>
        <v>0</v>
      </c>
    </row>
    <row r="1699" customFormat="false" ht="15.75" hidden="false" customHeight="true" outlineLevel="0" collapsed="false">
      <c r="A1699" s="1" t="n">
        <v>1698</v>
      </c>
      <c r="B1699" s="11" t="n">
        <v>5.92156356594901E+017</v>
      </c>
      <c r="C1699" s="2" t="s">
        <v>4248</v>
      </c>
      <c r="D1699" s="0" t="n">
        <v>1</v>
      </c>
      <c r="E1699" s="1" t="n">
        <v>7</v>
      </c>
      <c r="F1699" s="4" t="n">
        <v>1</v>
      </c>
      <c r="G1699" s="7" t="n">
        <f aca="false">(E1699-F1699)</f>
        <v>6</v>
      </c>
    </row>
    <row r="1700" customFormat="false" ht="15.75" hidden="false" customHeight="true" outlineLevel="0" collapsed="false">
      <c r="A1700" s="1" t="n">
        <v>1699</v>
      </c>
      <c r="B1700" s="11" t="n">
        <v>5.92154345572938E+017</v>
      </c>
      <c r="C1700" s="2" t="s">
        <v>4249</v>
      </c>
      <c r="D1700" s="0" t="n">
        <v>1</v>
      </c>
      <c r="E1700" s="1" t="n">
        <v>7</v>
      </c>
      <c r="F1700" s="4" t="n">
        <v>5</v>
      </c>
      <c r="G1700" s="7" t="n">
        <f aca="false">(E1700-F1700)</f>
        <v>2</v>
      </c>
    </row>
    <row r="1701" customFormat="false" ht="15.75" hidden="false" customHeight="true" outlineLevel="0" collapsed="false">
      <c r="A1701" s="1" t="n">
        <v>1700</v>
      </c>
      <c r="B1701" s="11" t="n">
        <v>5.92155057048531E+017</v>
      </c>
      <c r="C1701" s="2" t="s">
        <v>4250</v>
      </c>
      <c r="D1701" s="0" t="n">
        <v>1</v>
      </c>
      <c r="E1701" s="1" t="n">
        <v>7</v>
      </c>
      <c r="F1701" s="4" t="n">
        <v>7</v>
      </c>
      <c r="G1701" s="7" t="n">
        <f aca="false">(E1701-F1701)</f>
        <v>0</v>
      </c>
    </row>
    <row r="1702" customFormat="false" ht="15.75" hidden="false" customHeight="true" outlineLevel="0" collapsed="false">
      <c r="A1702" s="1" t="n">
        <v>1701</v>
      </c>
      <c r="B1702" s="11" t="n">
        <v>5.92155079890735E+017</v>
      </c>
      <c r="C1702" s="2" t="s">
        <v>4251</v>
      </c>
      <c r="D1702" s="0" t="n">
        <v>1</v>
      </c>
      <c r="E1702" s="1" t="n">
        <v>7</v>
      </c>
      <c r="F1702" s="4" t="n">
        <v>7</v>
      </c>
      <c r="G1702" s="7" t="n">
        <f aca="false">(E1702-F1702)</f>
        <v>0</v>
      </c>
    </row>
    <row r="1703" customFormat="false" ht="15.75" hidden="false" customHeight="true" outlineLevel="0" collapsed="false">
      <c r="A1703" s="1" t="n">
        <v>1702</v>
      </c>
      <c r="B1703" s="11" t="n">
        <v>5.92146517647065E+017</v>
      </c>
      <c r="C1703" s="2" t="s">
        <v>4252</v>
      </c>
      <c r="D1703" s="0" t="n">
        <v>1</v>
      </c>
      <c r="E1703" s="1" t="n">
        <v>0</v>
      </c>
      <c r="F1703" s="4" t="n">
        <v>0</v>
      </c>
      <c r="G1703" s="7" t="n">
        <f aca="false">(E1703-F1703)</f>
        <v>0</v>
      </c>
    </row>
    <row r="1704" customFormat="false" ht="15.75" hidden="false" customHeight="true" outlineLevel="0" collapsed="false">
      <c r="A1704" s="1" t="n">
        <v>1703</v>
      </c>
      <c r="B1704" s="11" t="n">
        <v>5.92155922060816E+017</v>
      </c>
      <c r="C1704" s="2" t="s">
        <v>4253</v>
      </c>
      <c r="D1704" s="0" t="n">
        <v>1</v>
      </c>
      <c r="E1704" s="1" t="n">
        <v>7</v>
      </c>
      <c r="F1704" s="4" t="n">
        <v>5</v>
      </c>
      <c r="G1704" s="7" t="n">
        <f aca="false">(E1704-F1704)</f>
        <v>2</v>
      </c>
    </row>
    <row r="1705" customFormat="false" ht="15.75" hidden="false" customHeight="true" outlineLevel="0" collapsed="false">
      <c r="A1705" s="1" t="n">
        <v>1704</v>
      </c>
      <c r="B1705" s="11" t="n">
        <v>5.92157127390593E+017</v>
      </c>
      <c r="C1705" s="2" t="s">
        <v>4254</v>
      </c>
      <c r="D1705" s="0" t="n">
        <v>1</v>
      </c>
      <c r="E1705" s="1" t="n">
        <v>7</v>
      </c>
      <c r="F1705" s="4" t="n">
        <v>5</v>
      </c>
      <c r="G1705" s="7" t="n">
        <f aca="false">(E1705-F1705)</f>
        <v>2</v>
      </c>
    </row>
    <row r="1706" customFormat="false" ht="15.75" hidden="false" customHeight="true" outlineLevel="0" collapsed="false">
      <c r="A1706" s="1" t="n">
        <v>1705</v>
      </c>
      <c r="B1706" s="11" t="n">
        <v>5.92148009732821E+017</v>
      </c>
      <c r="C1706" s="8" t="s">
        <v>4255</v>
      </c>
      <c r="D1706" s="0" t="n">
        <v>1</v>
      </c>
      <c r="E1706" s="1" t="n">
        <v>7</v>
      </c>
      <c r="F1706" s="4" t="n">
        <v>7</v>
      </c>
      <c r="G1706" s="7" t="n">
        <f aca="false">(E1706-F1706)</f>
        <v>0</v>
      </c>
    </row>
    <row r="1707" customFormat="false" ht="15.75" hidden="false" customHeight="true" outlineLevel="0" collapsed="false">
      <c r="A1707" s="1" t="n">
        <v>1706</v>
      </c>
      <c r="B1707" s="11" t="n">
        <v>5.92155955770597E+017</v>
      </c>
      <c r="C1707" s="2" t="s">
        <v>4256</v>
      </c>
      <c r="D1707" s="0" t="n">
        <v>1</v>
      </c>
      <c r="E1707" s="1" t="n">
        <v>7</v>
      </c>
      <c r="F1707" s="4" t="n">
        <v>1</v>
      </c>
      <c r="G1707" s="7" t="n">
        <f aca="false">(E1707-F1707)</f>
        <v>6</v>
      </c>
    </row>
    <row r="1708" customFormat="false" ht="15.75" hidden="false" customHeight="true" outlineLevel="0" collapsed="false">
      <c r="A1708" s="1" t="n">
        <v>1707</v>
      </c>
      <c r="B1708" s="11" t="n">
        <v>5.921558999233E+017</v>
      </c>
      <c r="C1708" s="2" t="s">
        <v>4257</v>
      </c>
      <c r="D1708" s="0" t="n">
        <v>1</v>
      </c>
      <c r="E1708" s="1" t="n">
        <v>7</v>
      </c>
      <c r="F1708" s="4" t="n">
        <v>7</v>
      </c>
      <c r="G1708" s="7" t="n">
        <f aca="false">(E1708-F1708)</f>
        <v>0</v>
      </c>
    </row>
    <row r="1709" customFormat="false" ht="15.75" hidden="false" customHeight="true" outlineLevel="0" collapsed="false">
      <c r="A1709" s="1" t="n">
        <v>1708</v>
      </c>
      <c r="B1709" s="11" t="n">
        <v>5.92155073230188E+017</v>
      </c>
      <c r="C1709" s="2" t="s">
        <v>4258</v>
      </c>
      <c r="D1709" s="0" t="n">
        <v>1</v>
      </c>
      <c r="E1709" s="1" t="n">
        <v>7</v>
      </c>
      <c r="F1709" s="4" t="n">
        <v>7</v>
      </c>
      <c r="G1709" s="7" t="n">
        <f aca="false">(E1709-F1709)</f>
        <v>0</v>
      </c>
    </row>
    <row r="1710" customFormat="false" ht="15.75" hidden="false" customHeight="true" outlineLevel="0" collapsed="false">
      <c r="A1710" s="1" t="n">
        <v>1709</v>
      </c>
      <c r="B1710" s="11" t="n">
        <v>5.92155147037495E+017</v>
      </c>
      <c r="C1710" s="2" t="s">
        <v>4259</v>
      </c>
      <c r="D1710" s="0" t="n">
        <v>1</v>
      </c>
      <c r="E1710" s="1" t="n">
        <v>0</v>
      </c>
      <c r="F1710" s="4" t="n">
        <v>0</v>
      </c>
      <c r="G1710" s="7" t="n">
        <f aca="false">(E1710-F1710)</f>
        <v>0</v>
      </c>
    </row>
    <row r="1711" customFormat="false" ht="15.75" hidden="false" customHeight="true" outlineLevel="0" collapsed="false">
      <c r="A1711" s="1" t="n">
        <v>1710</v>
      </c>
      <c r="B1711" s="11" t="n">
        <v>5.92152103977558E+017</v>
      </c>
      <c r="C1711" s="2" t="s">
        <v>4260</v>
      </c>
      <c r="D1711" s="0" t="n">
        <v>1</v>
      </c>
      <c r="E1711" s="1" t="n">
        <v>7</v>
      </c>
      <c r="F1711" s="4" t="n">
        <v>3</v>
      </c>
      <c r="G1711" s="7" t="n">
        <f aca="false">(E1711-F1711)</f>
        <v>4</v>
      </c>
    </row>
    <row r="1712" customFormat="false" ht="15.75" hidden="false" customHeight="true" outlineLevel="0" collapsed="false">
      <c r="A1712" s="1" t="n">
        <v>1711</v>
      </c>
      <c r="B1712" s="11" t="n">
        <v>5.9214830861058E+017</v>
      </c>
      <c r="C1712" s="2" t="s">
        <v>4261</v>
      </c>
      <c r="D1712" s="0" t="n">
        <v>1</v>
      </c>
      <c r="E1712" s="1" t="n">
        <v>5</v>
      </c>
      <c r="F1712" s="4" t="n">
        <v>5</v>
      </c>
      <c r="G1712" s="7" t="n">
        <f aca="false">(E1712-F1712)</f>
        <v>0</v>
      </c>
    </row>
    <row r="1713" customFormat="false" ht="15.75" hidden="false" customHeight="true" outlineLevel="0" collapsed="false">
      <c r="A1713" s="1" t="n">
        <v>1712</v>
      </c>
      <c r="B1713" s="11" t="n">
        <v>5.92155276171551E+017</v>
      </c>
      <c r="C1713" s="2" t="s">
        <v>4262</v>
      </c>
      <c r="D1713" s="0" t="n">
        <v>1</v>
      </c>
      <c r="E1713" s="1" t="n">
        <v>1</v>
      </c>
      <c r="F1713" s="4" t="n">
        <v>0</v>
      </c>
      <c r="G1713" s="7" t="n">
        <f aca="false">(E1713-F1713)</f>
        <v>1</v>
      </c>
    </row>
    <row r="1714" customFormat="false" ht="15.75" hidden="false" customHeight="true" outlineLevel="0" collapsed="false">
      <c r="A1714" s="1" t="n">
        <v>1713</v>
      </c>
      <c r="B1714" s="11" t="n">
        <v>5.92156383740621E+017</v>
      </c>
      <c r="C1714" s="2" t="s">
        <v>4263</v>
      </c>
      <c r="D1714" s="0" t="n">
        <v>1</v>
      </c>
      <c r="E1714" s="1" t="n">
        <v>8</v>
      </c>
      <c r="F1714" s="4" t="n">
        <v>8</v>
      </c>
      <c r="G1714" s="7" t="n">
        <f aca="false">(E1714-F1714)</f>
        <v>0</v>
      </c>
    </row>
    <row r="1715" customFormat="false" ht="15.75" hidden="false" customHeight="true" outlineLevel="0" collapsed="false">
      <c r="A1715" s="1" t="n">
        <v>1714</v>
      </c>
      <c r="B1715" s="11" t="n">
        <v>5.92154694606139E+017</v>
      </c>
      <c r="C1715" s="2" t="s">
        <v>4264</v>
      </c>
      <c r="D1715" s="0" t="n">
        <v>1</v>
      </c>
      <c r="E1715" s="1" t="n">
        <v>7</v>
      </c>
      <c r="F1715" s="4" t="n">
        <v>5</v>
      </c>
      <c r="G1715" s="7" t="n">
        <f aca="false">(E1715-F1715)</f>
        <v>2</v>
      </c>
    </row>
    <row r="1716" customFormat="false" ht="15.75" hidden="false" customHeight="true" outlineLevel="0" collapsed="false">
      <c r="A1716" s="1" t="n">
        <v>1715</v>
      </c>
      <c r="B1716" s="11" t="n">
        <v>5.92154339898167E+017</v>
      </c>
      <c r="C1716" s="2" t="s">
        <v>4265</v>
      </c>
      <c r="D1716" s="0" t="n">
        <v>1</v>
      </c>
      <c r="E1716" s="1" t="n">
        <v>7</v>
      </c>
      <c r="F1716" s="4" t="n">
        <v>1</v>
      </c>
      <c r="G1716" s="7" t="n">
        <f aca="false">(E1716-F1716)</f>
        <v>6</v>
      </c>
    </row>
    <row r="1717" customFormat="false" ht="15.75" hidden="false" customHeight="true" outlineLevel="0" collapsed="false">
      <c r="A1717" s="1" t="n">
        <v>1716</v>
      </c>
      <c r="B1717" s="11" t="n">
        <v>5.92154956842447E+017</v>
      </c>
      <c r="C1717" s="2" t="s">
        <v>4266</v>
      </c>
      <c r="D1717" s="0" t="n">
        <v>1</v>
      </c>
      <c r="E1717" s="1" t="n">
        <v>7</v>
      </c>
      <c r="F1717" s="4" t="n">
        <v>5</v>
      </c>
      <c r="G1717" s="7" t="n">
        <f aca="false">(E1717-F1717)</f>
        <v>2</v>
      </c>
    </row>
    <row r="1718" customFormat="false" ht="15.75" hidden="false" customHeight="true" outlineLevel="0" collapsed="false">
      <c r="A1718" s="1" t="n">
        <v>1717</v>
      </c>
      <c r="B1718" s="11" t="n">
        <v>5.9215657003885E+017</v>
      </c>
      <c r="C1718" s="2" t="s">
        <v>4267</v>
      </c>
      <c r="D1718" s="0" t="n">
        <v>1</v>
      </c>
      <c r="E1718" s="1" t="n">
        <v>7</v>
      </c>
      <c r="F1718" s="4" t="n">
        <v>7</v>
      </c>
      <c r="G1718" s="7" t="n">
        <f aca="false">(E1718-F1718)</f>
        <v>0</v>
      </c>
    </row>
    <row r="1719" customFormat="false" ht="15.75" hidden="false" customHeight="true" outlineLevel="0" collapsed="false">
      <c r="A1719" s="1" t="n">
        <v>1718</v>
      </c>
      <c r="B1719" s="11" t="n">
        <v>5.92151102331744E+017</v>
      </c>
      <c r="C1719" s="8" t="s">
        <v>4268</v>
      </c>
      <c r="D1719" s="0" t="n">
        <v>1</v>
      </c>
      <c r="E1719" s="1" t="n">
        <v>7</v>
      </c>
      <c r="F1719" s="4" t="n">
        <v>5</v>
      </c>
      <c r="G1719" s="7" t="n">
        <f aca="false">(E1719-F1719)</f>
        <v>2</v>
      </c>
    </row>
    <row r="1720" customFormat="false" ht="15.75" hidden="false" customHeight="true" outlineLevel="0" collapsed="false">
      <c r="A1720" s="1" t="n">
        <v>1719</v>
      </c>
      <c r="B1720" s="11" t="n">
        <v>5.92156282901017E+017</v>
      </c>
      <c r="C1720" s="2" t="s">
        <v>4269</v>
      </c>
      <c r="D1720" s="0" t="n">
        <v>1</v>
      </c>
      <c r="E1720" s="1" t="n">
        <v>7</v>
      </c>
      <c r="F1720" s="4" t="n">
        <v>5</v>
      </c>
      <c r="G1720" s="7" t="n">
        <f aca="false">(E1720-F1720)</f>
        <v>2</v>
      </c>
    </row>
    <row r="1721" customFormat="false" ht="15.75" hidden="false" customHeight="true" outlineLevel="0" collapsed="false">
      <c r="A1721" s="1" t="n">
        <v>1720</v>
      </c>
      <c r="B1721" s="11" t="n">
        <v>5.92155007115399E+017</v>
      </c>
      <c r="C1721" s="2" t="s">
        <v>4270</v>
      </c>
      <c r="D1721" s="0" t="n">
        <v>1</v>
      </c>
      <c r="E1721" s="1" t="n">
        <v>7</v>
      </c>
      <c r="F1721" s="4" t="n">
        <v>5</v>
      </c>
      <c r="G1721" s="7" t="n">
        <f aca="false">(E1721-F1721)</f>
        <v>2</v>
      </c>
    </row>
    <row r="1722" customFormat="false" ht="15.75" hidden="false" customHeight="true" outlineLevel="0" collapsed="false">
      <c r="A1722" s="1" t="n">
        <v>1721</v>
      </c>
      <c r="B1722" s="11" t="n">
        <v>5.92155118176375E+017</v>
      </c>
      <c r="C1722" s="2" t="s">
        <v>4271</v>
      </c>
      <c r="D1722" s="0" t="n">
        <v>1</v>
      </c>
      <c r="E1722" s="1" t="n">
        <v>7</v>
      </c>
      <c r="F1722" s="4" t="n">
        <v>1</v>
      </c>
      <c r="G1722" s="7" t="n">
        <f aca="false">(E1722-F1722)</f>
        <v>6</v>
      </c>
    </row>
    <row r="1723" customFormat="false" ht="15.75" hidden="false" customHeight="true" outlineLevel="0" collapsed="false">
      <c r="A1723" s="1" t="n">
        <v>1722</v>
      </c>
      <c r="B1723" s="11" t="n">
        <v>5.92154775245861E+017</v>
      </c>
      <c r="C1723" s="2" t="s">
        <v>4272</v>
      </c>
      <c r="D1723" s="0" t="n">
        <v>1</v>
      </c>
      <c r="E1723" s="1" t="n">
        <v>7</v>
      </c>
      <c r="F1723" s="4" t="n">
        <v>7</v>
      </c>
      <c r="G1723" s="7" t="n">
        <f aca="false">(E1723-F1723)</f>
        <v>0</v>
      </c>
    </row>
    <row r="1724" customFormat="false" ht="15.75" hidden="false" customHeight="true" outlineLevel="0" collapsed="false">
      <c r="A1724" s="1" t="n">
        <v>1723</v>
      </c>
      <c r="B1724" s="11" t="n">
        <v>5.92154818069725E+017</v>
      </c>
      <c r="C1724" s="2" t="s">
        <v>4273</v>
      </c>
      <c r="D1724" s="0" t="n">
        <v>1</v>
      </c>
      <c r="E1724" s="1" t="n">
        <v>7</v>
      </c>
      <c r="F1724" s="4" t="n">
        <v>7</v>
      </c>
      <c r="G1724" s="7" t="n">
        <f aca="false">(E1724-F1724)</f>
        <v>0</v>
      </c>
    </row>
    <row r="1725" customFormat="false" ht="15.75" hidden="false" customHeight="true" outlineLevel="0" collapsed="false">
      <c r="A1725" s="1" t="n">
        <v>1724</v>
      </c>
      <c r="B1725" s="11" t="n">
        <v>5.92156124050166E+017</v>
      </c>
      <c r="C1725" s="2" t="s">
        <v>4274</v>
      </c>
      <c r="D1725" s="0" t="n">
        <v>1</v>
      </c>
      <c r="E1725" s="1" t="n">
        <v>7</v>
      </c>
      <c r="F1725" s="4" t="n">
        <v>7</v>
      </c>
      <c r="G1725" s="7" t="n">
        <f aca="false">(E1725-F1725)</f>
        <v>0</v>
      </c>
    </row>
    <row r="1726" customFormat="false" ht="15.75" hidden="false" customHeight="true" outlineLevel="0" collapsed="false">
      <c r="A1726" s="1" t="n">
        <v>1725</v>
      </c>
      <c r="B1726" s="11" t="n">
        <v>5.92153730780439E+017</v>
      </c>
      <c r="C1726" s="2" t="s">
        <v>4275</v>
      </c>
      <c r="D1726" s="0" t="n">
        <v>1</v>
      </c>
      <c r="E1726" s="1" t="n">
        <v>7</v>
      </c>
      <c r="F1726" s="4" t="n">
        <v>7</v>
      </c>
      <c r="G1726" s="7" t="n">
        <f aca="false">(E1726-F1726)</f>
        <v>0</v>
      </c>
    </row>
    <row r="1727" customFormat="false" ht="15.75" hidden="false" customHeight="true" outlineLevel="0" collapsed="false">
      <c r="A1727" s="1" t="n">
        <v>1726</v>
      </c>
      <c r="B1727" s="11" t="n">
        <v>5.92152561370735E+017</v>
      </c>
      <c r="C1727" s="2" t="s">
        <v>4276</v>
      </c>
      <c r="D1727" s="0" t="n">
        <v>1</v>
      </c>
      <c r="E1727" s="1" t="n">
        <v>0</v>
      </c>
      <c r="F1727" s="4" t="n">
        <v>0</v>
      </c>
      <c r="G1727" s="7" t="n">
        <f aca="false">(E1727-F1727)</f>
        <v>0</v>
      </c>
    </row>
    <row r="1728" customFormat="false" ht="15.75" hidden="false" customHeight="true" outlineLevel="0" collapsed="false">
      <c r="A1728" s="1" t="n">
        <v>1727</v>
      </c>
      <c r="B1728" s="11" t="n">
        <v>5.92160691500388E+017</v>
      </c>
      <c r="C1728" s="2" t="s">
        <v>4277</v>
      </c>
      <c r="D1728" s="0" t="n">
        <v>1</v>
      </c>
      <c r="E1728" s="1" t="n">
        <v>7</v>
      </c>
      <c r="F1728" s="4" t="n">
        <v>5</v>
      </c>
      <c r="G1728" s="7" t="n">
        <f aca="false">(E1728-F1728)</f>
        <v>2</v>
      </c>
    </row>
    <row r="1729" customFormat="false" ht="15.75" hidden="false" customHeight="true" outlineLevel="0" collapsed="false">
      <c r="A1729" s="1" t="n">
        <v>1728</v>
      </c>
      <c r="B1729" s="11" t="n">
        <v>5.92158412487594E+017</v>
      </c>
      <c r="C1729" s="2" t="s">
        <v>4278</v>
      </c>
      <c r="D1729" s="0" t="n">
        <v>1</v>
      </c>
      <c r="E1729" s="1" t="n">
        <v>7</v>
      </c>
      <c r="F1729" s="4" t="n">
        <v>7</v>
      </c>
      <c r="G1729" s="7" t="n">
        <f aca="false">(E1729-F1729)</f>
        <v>0</v>
      </c>
    </row>
    <row r="1730" customFormat="false" ht="15.75" hidden="false" customHeight="true" outlineLevel="0" collapsed="false">
      <c r="A1730" s="1" t="n">
        <v>1729</v>
      </c>
      <c r="B1730" s="11" t="n">
        <v>5.92159407242281E+017</v>
      </c>
      <c r="C1730" s="8" t="s">
        <v>4279</v>
      </c>
      <c r="D1730" s="0" t="n">
        <v>1</v>
      </c>
      <c r="E1730" s="1" t="n">
        <v>7</v>
      </c>
      <c r="F1730" s="4" t="n">
        <v>5</v>
      </c>
      <c r="G1730" s="7" t="n">
        <f aca="false">(E1730-F1730)</f>
        <v>2</v>
      </c>
    </row>
    <row r="1731" customFormat="false" ht="15.75" hidden="false" customHeight="true" outlineLevel="0" collapsed="false">
      <c r="A1731" s="1" t="n">
        <v>1730</v>
      </c>
      <c r="B1731" s="11" t="n">
        <v>5.92159532131844E+017</v>
      </c>
      <c r="C1731" s="2" t="s">
        <v>4280</v>
      </c>
      <c r="D1731" s="0" t="n">
        <v>1</v>
      </c>
      <c r="E1731" s="1" t="n">
        <v>7</v>
      </c>
      <c r="F1731" s="4" t="n">
        <v>7</v>
      </c>
      <c r="G1731" s="7" t="n">
        <f aca="false">(E1731-F1731)</f>
        <v>0</v>
      </c>
    </row>
    <row r="1732" customFormat="false" ht="15.75" hidden="false" customHeight="true" outlineLevel="0" collapsed="false">
      <c r="A1732" s="1" t="n">
        <v>1731</v>
      </c>
      <c r="B1732" s="11" t="n">
        <v>5.92159891453706E+017</v>
      </c>
      <c r="C1732" s="2" t="s">
        <v>4281</v>
      </c>
      <c r="D1732" s="0" t="n">
        <v>1</v>
      </c>
      <c r="E1732" s="1" t="n">
        <v>3</v>
      </c>
      <c r="F1732" s="4" t="n">
        <v>5</v>
      </c>
      <c r="G1732" s="7" t="n">
        <f aca="false">(E1732-F1732)</f>
        <v>-2</v>
      </c>
    </row>
    <row r="1733" customFormat="false" ht="15.75" hidden="false" customHeight="true" outlineLevel="0" collapsed="false">
      <c r="A1733" s="1" t="n">
        <v>1732</v>
      </c>
      <c r="B1733" s="11" t="n">
        <v>5.92159879797744E+017</v>
      </c>
      <c r="C1733" s="2" t="s">
        <v>4282</v>
      </c>
      <c r="D1733" s="0" t="n">
        <v>1</v>
      </c>
      <c r="E1733" s="1" t="n">
        <v>7</v>
      </c>
      <c r="F1733" s="4" t="n">
        <v>5</v>
      </c>
      <c r="G1733" s="7" t="n">
        <f aca="false">(E1733-F1733)</f>
        <v>2</v>
      </c>
    </row>
    <row r="1734" customFormat="false" ht="15.75" hidden="false" customHeight="true" outlineLevel="0" collapsed="false">
      <c r="A1734" s="1" t="n">
        <v>1733</v>
      </c>
      <c r="B1734" s="11" t="n">
        <v>5.92160643668582E+017</v>
      </c>
      <c r="C1734" s="8" t="s">
        <v>4283</v>
      </c>
      <c r="D1734" s="0" t="n">
        <v>1</v>
      </c>
      <c r="E1734" s="1" t="n">
        <v>7</v>
      </c>
      <c r="F1734" s="4" t="n">
        <v>5</v>
      </c>
      <c r="G1734" s="7" t="n">
        <f aca="false">(E1734-F1734)</f>
        <v>2</v>
      </c>
    </row>
    <row r="1735" customFormat="false" ht="15.75" hidden="false" customHeight="true" outlineLevel="0" collapsed="false">
      <c r="A1735" s="1" t="n">
        <v>1734</v>
      </c>
      <c r="B1735" s="11" t="n">
        <v>5.9216070704042E+017</v>
      </c>
      <c r="C1735" s="2" t="s">
        <v>4284</v>
      </c>
      <c r="D1735" s="0" t="n">
        <v>1</v>
      </c>
      <c r="E1735" s="1" t="n">
        <v>5</v>
      </c>
      <c r="F1735" s="4" t="n">
        <v>5</v>
      </c>
      <c r="G1735" s="7" t="n">
        <f aca="false">(E1735-F1735)</f>
        <v>0</v>
      </c>
    </row>
    <row r="1736" customFormat="false" ht="15.75" hidden="false" customHeight="true" outlineLevel="0" collapsed="false">
      <c r="A1736" s="1" t="n">
        <v>1735</v>
      </c>
      <c r="B1736" s="11" t="n">
        <v>5.92160706012688E+017</v>
      </c>
      <c r="C1736" s="2" t="s">
        <v>4285</v>
      </c>
      <c r="D1736" s="0" t="n">
        <v>1</v>
      </c>
      <c r="E1736" s="1" t="n">
        <v>5</v>
      </c>
      <c r="F1736" s="4" t="n">
        <v>5</v>
      </c>
      <c r="G1736" s="7" t="n">
        <f aca="false">(E1736-F1736)</f>
        <v>0</v>
      </c>
    </row>
    <row r="1737" customFormat="false" ht="15.75" hidden="false" customHeight="true" outlineLevel="0" collapsed="false">
      <c r="A1737" s="1" t="n">
        <v>1736</v>
      </c>
      <c r="B1737" s="11" t="n">
        <v>5.92157540672098E+017</v>
      </c>
      <c r="C1737" s="2" t="s">
        <v>4286</v>
      </c>
      <c r="D1737" s="0" t="n">
        <v>1</v>
      </c>
      <c r="E1737" s="1" t="n">
        <v>1</v>
      </c>
      <c r="F1737" s="4" t="n">
        <v>1</v>
      </c>
      <c r="G1737" s="7" t="n">
        <f aca="false">(E1737-F1737)</f>
        <v>0</v>
      </c>
    </row>
    <row r="1738" customFormat="false" ht="15.75" hidden="false" customHeight="true" outlineLevel="0" collapsed="false">
      <c r="A1738" s="1" t="n">
        <v>1737</v>
      </c>
      <c r="B1738" s="11" t="n">
        <v>5.92159768678007E+017</v>
      </c>
      <c r="C1738" s="2" t="s">
        <v>4287</v>
      </c>
      <c r="D1738" s="0" t="n">
        <v>1</v>
      </c>
      <c r="E1738" s="1" t="n">
        <v>3</v>
      </c>
      <c r="F1738" s="4" t="n">
        <v>3</v>
      </c>
      <c r="G1738" s="7" t="n">
        <f aca="false">(E1738-F1738)</f>
        <v>0</v>
      </c>
    </row>
    <row r="1739" customFormat="false" ht="15.75" hidden="false" customHeight="true" outlineLevel="0" collapsed="false">
      <c r="A1739" s="1" t="n">
        <v>1738</v>
      </c>
      <c r="B1739" s="11" t="n">
        <v>5.92159396274143E+017</v>
      </c>
      <c r="C1739" s="9" t="s">
        <v>4288</v>
      </c>
      <c r="D1739" s="0" t="n">
        <v>1</v>
      </c>
      <c r="E1739" s="1" t="n">
        <v>4</v>
      </c>
      <c r="F1739" s="4" t="n">
        <v>4</v>
      </c>
      <c r="G1739" s="7" t="n">
        <f aca="false">(E1739-F1739)</f>
        <v>0</v>
      </c>
    </row>
    <row r="1740" customFormat="false" ht="15.75" hidden="false" customHeight="true" outlineLevel="0" collapsed="false">
      <c r="A1740" s="1" t="n">
        <v>1739</v>
      </c>
      <c r="B1740" s="11" t="n">
        <v>5.92159363332084E+017</v>
      </c>
      <c r="C1740" s="2" t="s">
        <v>4289</v>
      </c>
      <c r="D1740" s="0" t="n">
        <v>1</v>
      </c>
      <c r="E1740" s="1" t="n">
        <v>5</v>
      </c>
      <c r="F1740" s="4" t="n">
        <v>7</v>
      </c>
      <c r="G1740" s="7" t="n">
        <f aca="false">(E1740-F1740)</f>
        <v>-2</v>
      </c>
    </row>
    <row r="1741" customFormat="false" ht="15.75" hidden="false" customHeight="true" outlineLevel="0" collapsed="false">
      <c r="A1741" s="1" t="n">
        <v>1740</v>
      </c>
      <c r="B1741" s="11" t="n">
        <v>5.92159314921464E+017</v>
      </c>
      <c r="C1741" s="2" t="s">
        <v>4290</v>
      </c>
      <c r="D1741" s="0" t="n">
        <v>1</v>
      </c>
      <c r="E1741" s="1" t="n">
        <v>0</v>
      </c>
      <c r="F1741" s="4" t="n">
        <v>0</v>
      </c>
      <c r="G1741" s="7" t="n">
        <f aca="false">(E1741-F1741)</f>
        <v>0</v>
      </c>
    </row>
    <row r="1742" customFormat="false" ht="15.75" hidden="false" customHeight="true" outlineLevel="0" collapsed="false">
      <c r="A1742" s="1" t="n">
        <v>1741</v>
      </c>
      <c r="B1742" s="11" t="n">
        <v>5.92157368273674E+017</v>
      </c>
      <c r="C1742" s="2" t="s">
        <v>4291</v>
      </c>
      <c r="D1742" s="0" t="n">
        <v>1</v>
      </c>
      <c r="E1742" s="1" t="n">
        <v>7</v>
      </c>
      <c r="F1742" s="4" t="n">
        <v>7</v>
      </c>
      <c r="G1742" s="7" t="n">
        <f aca="false">(E1742-F1742)</f>
        <v>0</v>
      </c>
    </row>
    <row r="1743" customFormat="false" ht="15.75" hidden="false" customHeight="true" outlineLevel="0" collapsed="false">
      <c r="A1743" s="1" t="n">
        <v>1742</v>
      </c>
      <c r="B1743" s="11" t="n">
        <v>5.92159921543651E+017</v>
      </c>
      <c r="C1743" s="2" t="s">
        <v>4292</v>
      </c>
      <c r="D1743" s="0" t="n">
        <v>1</v>
      </c>
      <c r="E1743" s="1" t="n">
        <v>7</v>
      </c>
      <c r="F1743" s="4" t="n">
        <v>7</v>
      </c>
      <c r="G1743" s="7" t="n">
        <f aca="false">(E1743-F1743)</f>
        <v>0</v>
      </c>
    </row>
    <row r="1744" customFormat="false" ht="15.75" hidden="false" customHeight="true" outlineLevel="0" collapsed="false">
      <c r="A1744" s="1" t="n">
        <v>1743</v>
      </c>
      <c r="B1744" s="11" t="n">
        <v>5.92157386325955E+017</v>
      </c>
      <c r="C1744" s="2" t="s">
        <v>4293</v>
      </c>
      <c r="D1744" s="0" t="n">
        <v>1</v>
      </c>
      <c r="E1744" s="1" t="n">
        <v>7</v>
      </c>
      <c r="F1744" s="4" t="n">
        <v>2</v>
      </c>
      <c r="G1744" s="7" t="n">
        <f aca="false">(E1744-F1744)</f>
        <v>5</v>
      </c>
    </row>
    <row r="1745" customFormat="false" ht="15.75" hidden="false" customHeight="true" outlineLevel="0" collapsed="false">
      <c r="A1745" s="1" t="n">
        <v>1744</v>
      </c>
      <c r="B1745" s="11" t="n">
        <v>5.92157326313828E+017</v>
      </c>
      <c r="C1745" s="2" t="s">
        <v>4294</v>
      </c>
      <c r="D1745" s="0" t="n">
        <v>1</v>
      </c>
      <c r="E1745" s="1" t="n">
        <v>5</v>
      </c>
      <c r="F1745" s="4" t="n">
        <v>5</v>
      </c>
      <c r="G1745" s="7" t="n">
        <f aca="false">(E1745-F1745)</f>
        <v>0</v>
      </c>
    </row>
    <row r="1746" customFormat="false" ht="15.75" hidden="false" customHeight="true" outlineLevel="0" collapsed="false">
      <c r="A1746" s="1" t="n">
        <v>1745</v>
      </c>
      <c r="B1746" s="11" t="n">
        <v>5.92160108773245E+017</v>
      </c>
      <c r="C1746" s="2" t="s">
        <v>4295</v>
      </c>
      <c r="D1746" s="0" t="n">
        <v>1</v>
      </c>
      <c r="E1746" s="1" t="n">
        <v>5</v>
      </c>
      <c r="F1746" s="4" t="n">
        <v>5</v>
      </c>
      <c r="G1746" s="7" t="n">
        <f aca="false">(E1746-F1746)</f>
        <v>0</v>
      </c>
    </row>
    <row r="1747" customFormat="false" ht="15.75" hidden="false" customHeight="true" outlineLevel="0" collapsed="false">
      <c r="A1747" s="1" t="n">
        <v>1746</v>
      </c>
      <c r="B1747" s="11" t="n">
        <v>5.92158389783826E+017</v>
      </c>
      <c r="C1747" s="2" t="s">
        <v>4296</v>
      </c>
      <c r="D1747" s="0" t="n">
        <v>1</v>
      </c>
      <c r="E1747" s="1" t="n">
        <v>7</v>
      </c>
      <c r="F1747" s="4" t="n">
        <v>7</v>
      </c>
      <c r="G1747" s="7" t="n">
        <f aca="false">(E1747-F1747)</f>
        <v>0</v>
      </c>
    </row>
    <row r="1748" customFormat="false" ht="15.75" hidden="false" customHeight="true" outlineLevel="0" collapsed="false">
      <c r="A1748" s="1" t="n">
        <v>1747</v>
      </c>
      <c r="B1748" s="11" t="n">
        <v>5.92158035629343E+017</v>
      </c>
      <c r="C1748" s="2" t="s">
        <v>4297</v>
      </c>
      <c r="D1748" s="0" t="n">
        <v>1</v>
      </c>
      <c r="E1748" s="1" t="n">
        <v>7</v>
      </c>
      <c r="F1748" s="4" t="n">
        <v>7</v>
      </c>
      <c r="G1748" s="7" t="n">
        <f aca="false">(E1748-F1748)</f>
        <v>0</v>
      </c>
    </row>
    <row r="1749" customFormat="false" ht="15.75" hidden="false" customHeight="true" outlineLevel="0" collapsed="false">
      <c r="A1749" s="1" t="n">
        <v>1748</v>
      </c>
      <c r="B1749" s="11" t="n">
        <v>5.92158129741242E+017</v>
      </c>
      <c r="C1749" s="2" t="s">
        <v>4298</v>
      </c>
      <c r="D1749" s="0" t="n">
        <v>1</v>
      </c>
      <c r="E1749" s="1" t="n">
        <v>7</v>
      </c>
      <c r="F1749" s="4" t="n">
        <v>1</v>
      </c>
      <c r="G1749" s="7" t="n">
        <f aca="false">(E1749-F1749)</f>
        <v>6</v>
      </c>
    </row>
    <row r="1750" customFormat="false" ht="15.75" hidden="false" customHeight="true" outlineLevel="0" collapsed="false">
      <c r="A1750" s="1" t="n">
        <v>1749</v>
      </c>
      <c r="B1750" s="11" t="n">
        <v>5.92157486406246E+017</v>
      </c>
      <c r="C1750" s="2" t="s">
        <v>4299</v>
      </c>
      <c r="D1750" s="0" t="n">
        <v>1</v>
      </c>
      <c r="E1750" s="1" t="n">
        <v>7</v>
      </c>
      <c r="F1750" s="4" t="n">
        <v>5</v>
      </c>
      <c r="G1750" s="7" t="n">
        <f aca="false">(E1750-F1750)</f>
        <v>2</v>
      </c>
    </row>
    <row r="1751" customFormat="false" ht="15.75" hidden="false" customHeight="true" outlineLevel="0" collapsed="false">
      <c r="A1751" s="1" t="n">
        <v>1750</v>
      </c>
      <c r="B1751" s="11" t="n">
        <v>5.92157441594241E+017</v>
      </c>
      <c r="C1751" s="2" t="s">
        <v>4300</v>
      </c>
      <c r="D1751" s="0" t="n">
        <v>1</v>
      </c>
      <c r="E1751" s="1" t="n">
        <v>7</v>
      </c>
      <c r="F1751" s="4" t="n">
        <v>7</v>
      </c>
      <c r="G1751" s="7" t="n">
        <f aca="false">(E1751-F1751)</f>
        <v>0</v>
      </c>
    </row>
    <row r="1752" customFormat="false" ht="15.75" hidden="false" customHeight="true" outlineLevel="0" collapsed="false">
      <c r="A1752" s="1" t="n">
        <v>1751</v>
      </c>
      <c r="B1752" s="11" t="n">
        <v>5.9215998703358E+017</v>
      </c>
      <c r="C1752" s="8" t="s">
        <v>4301</v>
      </c>
      <c r="D1752" s="0" t="n">
        <v>1</v>
      </c>
      <c r="E1752" s="1" t="n">
        <v>5</v>
      </c>
      <c r="F1752" s="4" t="n">
        <v>5</v>
      </c>
      <c r="G1752" s="7" t="n">
        <f aca="false">(E1752-F1752)</f>
        <v>0</v>
      </c>
    </row>
    <row r="1753" customFormat="false" ht="15.75" hidden="false" customHeight="true" outlineLevel="0" collapsed="false">
      <c r="A1753" s="1" t="n">
        <v>1752</v>
      </c>
      <c r="B1753" s="11" t="n">
        <v>5.9215954251692E+017</v>
      </c>
      <c r="C1753" s="2" t="s">
        <v>4302</v>
      </c>
      <c r="D1753" s="0" t="n">
        <v>1</v>
      </c>
      <c r="E1753" s="1" t="n">
        <v>7</v>
      </c>
      <c r="F1753" s="4" t="n">
        <v>7</v>
      </c>
      <c r="G1753" s="7" t="n">
        <f aca="false">(E1753-F1753)</f>
        <v>0</v>
      </c>
    </row>
    <row r="1754" customFormat="false" ht="15.75" hidden="false" customHeight="true" outlineLevel="0" collapsed="false">
      <c r="A1754" s="1" t="n">
        <v>1753</v>
      </c>
      <c r="B1754" s="11" t="n">
        <v>5.92157387257152E+017</v>
      </c>
      <c r="C1754" s="2" t="s">
        <v>4303</v>
      </c>
      <c r="D1754" s="0" t="n">
        <v>1</v>
      </c>
      <c r="E1754" s="1" t="n">
        <v>5</v>
      </c>
      <c r="F1754" s="4" t="n">
        <v>5</v>
      </c>
      <c r="G1754" s="7" t="n">
        <f aca="false">(E1754-F1754)</f>
        <v>0</v>
      </c>
    </row>
    <row r="1755" customFormat="false" ht="15.75" hidden="false" customHeight="true" outlineLevel="0" collapsed="false">
      <c r="A1755" s="1" t="n">
        <v>1754</v>
      </c>
      <c r="B1755" s="11" t="n">
        <v>5.92160554812322E+017</v>
      </c>
      <c r="C1755" s="2" t="s">
        <v>4304</v>
      </c>
      <c r="D1755" s="0" t="n">
        <v>1</v>
      </c>
      <c r="E1755" s="1" t="n">
        <v>7</v>
      </c>
      <c r="F1755" s="4" t="n">
        <v>7</v>
      </c>
      <c r="G1755" s="7" t="n">
        <f aca="false">(E1755-F1755)</f>
        <v>0</v>
      </c>
    </row>
    <row r="1756" customFormat="false" ht="15.75" hidden="false" customHeight="true" outlineLevel="0" collapsed="false">
      <c r="A1756" s="1" t="n">
        <v>1755</v>
      </c>
      <c r="B1756" s="11" t="n">
        <v>5.92160036350112E+017</v>
      </c>
      <c r="C1756" s="2" t="s">
        <v>4305</v>
      </c>
      <c r="D1756" s="0" t="n">
        <v>1</v>
      </c>
      <c r="E1756" s="1" t="n">
        <v>7</v>
      </c>
      <c r="F1756" s="4" t="n">
        <v>5</v>
      </c>
      <c r="G1756" s="7" t="n">
        <f aca="false">(E1756-F1756)</f>
        <v>2</v>
      </c>
    </row>
    <row r="1757" customFormat="false" ht="15.75" hidden="false" customHeight="true" outlineLevel="0" collapsed="false">
      <c r="A1757" s="1" t="n">
        <v>1756</v>
      </c>
      <c r="B1757" s="11" t="n">
        <v>5.92157499970695E+017</v>
      </c>
      <c r="C1757" s="8" t="s">
        <v>4306</v>
      </c>
      <c r="D1757" s="0" t="n">
        <v>1</v>
      </c>
      <c r="E1757" s="1" t="n">
        <v>5</v>
      </c>
      <c r="F1757" s="4" t="n">
        <v>5</v>
      </c>
      <c r="G1757" s="7" t="n">
        <f aca="false">(E1757-F1757)</f>
        <v>0</v>
      </c>
    </row>
    <row r="1758" customFormat="false" ht="15.75" hidden="false" customHeight="true" outlineLevel="0" collapsed="false">
      <c r="A1758" s="1" t="n">
        <v>1757</v>
      </c>
      <c r="B1758" s="11" t="n">
        <v>5.92158960234287E+017</v>
      </c>
      <c r="C1758" s="2" t="s">
        <v>4307</v>
      </c>
      <c r="D1758" s="0" t="n">
        <v>1</v>
      </c>
      <c r="E1758" s="1" t="n">
        <v>5</v>
      </c>
      <c r="F1758" s="4" t="n">
        <v>7</v>
      </c>
      <c r="G1758" s="7" t="n">
        <f aca="false">(E1758-F1758)</f>
        <v>-2</v>
      </c>
    </row>
    <row r="1759" customFormat="false" ht="15.75" hidden="false" customHeight="true" outlineLevel="0" collapsed="false">
      <c r="A1759" s="1" t="n">
        <v>1758</v>
      </c>
      <c r="B1759" s="11" t="n">
        <v>5.92157870050775E+017</v>
      </c>
      <c r="C1759" s="2" t="s">
        <v>4308</v>
      </c>
      <c r="D1759" s="0" t="n">
        <v>1</v>
      </c>
      <c r="E1759" s="1" t="n">
        <v>7</v>
      </c>
      <c r="F1759" s="4" t="n">
        <v>5</v>
      </c>
      <c r="G1759" s="7" t="n">
        <f aca="false">(E1759-F1759)</f>
        <v>2</v>
      </c>
    </row>
    <row r="1760" customFormat="false" ht="15.75" hidden="false" customHeight="true" outlineLevel="0" collapsed="false">
      <c r="A1760" s="1" t="n">
        <v>1759</v>
      </c>
      <c r="B1760" s="11" t="n">
        <v>5.92160168051278E+017</v>
      </c>
      <c r="C1760" s="2" t="s">
        <v>4309</v>
      </c>
      <c r="D1760" s="0" t="n">
        <v>1</v>
      </c>
      <c r="E1760" s="1" t="n">
        <v>7</v>
      </c>
      <c r="F1760" s="4" t="n">
        <v>2</v>
      </c>
      <c r="G1760" s="7" t="n">
        <f aca="false">(E1760-F1760)</f>
        <v>5</v>
      </c>
    </row>
    <row r="1761" customFormat="false" ht="15.75" hidden="false" customHeight="true" outlineLevel="0" collapsed="false">
      <c r="A1761" s="1" t="n">
        <v>1760</v>
      </c>
      <c r="B1761" s="11" t="n">
        <v>5.92160622860739E+017</v>
      </c>
      <c r="C1761" s="2" t="s">
        <v>4310</v>
      </c>
      <c r="D1761" s="0" t="n">
        <v>1</v>
      </c>
      <c r="E1761" s="1" t="n">
        <v>0</v>
      </c>
      <c r="F1761" s="4" t="n">
        <v>1</v>
      </c>
      <c r="G1761" s="7" t="n">
        <f aca="false">(E1761-F1761)</f>
        <v>-1</v>
      </c>
    </row>
    <row r="1762" customFormat="false" ht="15.75" hidden="false" customHeight="true" outlineLevel="0" collapsed="false">
      <c r="A1762" s="1" t="n">
        <v>1761</v>
      </c>
      <c r="B1762" s="11" t="n">
        <v>5.92159928858448E+017</v>
      </c>
      <c r="C1762" s="2" t="s">
        <v>4311</v>
      </c>
      <c r="D1762" s="0" t="n">
        <v>1</v>
      </c>
      <c r="E1762" s="1" t="n">
        <v>5</v>
      </c>
      <c r="F1762" s="4" t="n">
        <v>5</v>
      </c>
      <c r="G1762" s="7" t="n">
        <f aca="false">(E1762-F1762)</f>
        <v>0</v>
      </c>
    </row>
    <row r="1763" customFormat="false" ht="15.75" hidden="false" customHeight="true" outlineLevel="0" collapsed="false">
      <c r="A1763" s="1" t="n">
        <v>1762</v>
      </c>
      <c r="B1763" s="11" t="n">
        <v>5.92159488146166E+017</v>
      </c>
      <c r="C1763" s="2" t="s">
        <v>4312</v>
      </c>
      <c r="D1763" s="0" t="n">
        <v>1</v>
      </c>
      <c r="E1763" s="1" t="n">
        <v>7</v>
      </c>
      <c r="F1763" s="4" t="n">
        <v>7</v>
      </c>
      <c r="G1763" s="7" t="n">
        <f aca="false">(E1763-F1763)</f>
        <v>0</v>
      </c>
    </row>
    <row r="1764" customFormat="false" ht="15.75" hidden="false" customHeight="true" outlineLevel="0" collapsed="false">
      <c r="A1764" s="1" t="n">
        <v>1763</v>
      </c>
      <c r="B1764" s="11" t="n">
        <v>5.92158032475378E+017</v>
      </c>
      <c r="C1764" s="8" t="s">
        <v>4313</v>
      </c>
      <c r="D1764" s="0" t="n">
        <v>1</v>
      </c>
      <c r="E1764" s="1" t="n">
        <v>7</v>
      </c>
      <c r="F1764" s="4" t="n">
        <v>7</v>
      </c>
      <c r="G1764" s="7" t="n">
        <f aca="false">(E1764-F1764)</f>
        <v>0</v>
      </c>
    </row>
    <row r="1765" customFormat="false" ht="15.75" hidden="false" customHeight="true" outlineLevel="0" collapsed="false">
      <c r="A1765" s="1" t="n">
        <v>1764</v>
      </c>
      <c r="B1765" s="11" t="n">
        <v>5.92158943696331E+017</v>
      </c>
      <c r="C1765" s="2" t="s">
        <v>4314</v>
      </c>
      <c r="D1765" s="0" t="n">
        <v>1</v>
      </c>
      <c r="E1765" s="1" t="n">
        <v>5</v>
      </c>
      <c r="F1765" s="4" t="n">
        <v>5</v>
      </c>
      <c r="G1765" s="7" t="n">
        <f aca="false">(E1765-F1765)</f>
        <v>0</v>
      </c>
    </row>
    <row r="1766" customFormat="false" ht="15.75" hidden="false" customHeight="true" outlineLevel="0" collapsed="false">
      <c r="A1766" s="1" t="n">
        <v>1765</v>
      </c>
      <c r="B1766" s="11" t="n">
        <v>5.92158905679024E+017</v>
      </c>
      <c r="C1766" s="8" t="s">
        <v>4315</v>
      </c>
      <c r="D1766" s="0" t="n">
        <v>1</v>
      </c>
      <c r="E1766" s="1" t="n">
        <v>7</v>
      </c>
      <c r="F1766" s="4" t="n">
        <v>7</v>
      </c>
      <c r="G1766" s="7" t="n">
        <f aca="false">(E1766-F1766)</f>
        <v>0</v>
      </c>
    </row>
    <row r="1767" customFormat="false" ht="15.75" hidden="false" customHeight="true" outlineLevel="0" collapsed="false">
      <c r="A1767" s="1" t="n">
        <v>1766</v>
      </c>
      <c r="B1767" s="11" t="n">
        <v>5.92161112805798E+017</v>
      </c>
      <c r="C1767" s="2" t="s">
        <v>4316</v>
      </c>
      <c r="D1767" s="0" t="n">
        <v>1</v>
      </c>
      <c r="E1767" s="1" t="n">
        <v>7</v>
      </c>
      <c r="F1767" s="4" t="n">
        <v>5</v>
      </c>
      <c r="G1767" s="7" t="n">
        <f aca="false">(E1767-F1767)</f>
        <v>2</v>
      </c>
    </row>
    <row r="1768" customFormat="false" ht="15.75" hidden="false" customHeight="true" outlineLevel="0" collapsed="false">
      <c r="A1768" s="1" t="n">
        <v>1767</v>
      </c>
      <c r="B1768" s="11" t="n">
        <v>5.92158820417188E+017</v>
      </c>
      <c r="C1768" s="2" t="s">
        <v>4317</v>
      </c>
      <c r="D1768" s="0" t="n">
        <v>1</v>
      </c>
      <c r="E1768" s="1" t="n">
        <v>5</v>
      </c>
      <c r="F1768" s="4" t="n">
        <v>5</v>
      </c>
      <c r="G1768" s="7" t="n">
        <f aca="false">(E1768-F1768)</f>
        <v>0</v>
      </c>
    </row>
    <row r="1769" customFormat="false" ht="15.75" hidden="false" customHeight="true" outlineLevel="0" collapsed="false">
      <c r="A1769" s="1" t="n">
        <v>1768</v>
      </c>
      <c r="B1769" s="11" t="n">
        <v>5.9216114709828E+017</v>
      </c>
      <c r="C1769" s="2" t="s">
        <v>4318</v>
      </c>
      <c r="D1769" s="0" t="n">
        <v>1</v>
      </c>
      <c r="E1769" s="1" t="n">
        <v>7</v>
      </c>
      <c r="F1769" s="4" t="n">
        <v>5</v>
      </c>
      <c r="G1769" s="7" t="n">
        <f aca="false">(E1769-F1769)</f>
        <v>2</v>
      </c>
    </row>
    <row r="1770" customFormat="false" ht="15.75" hidden="false" customHeight="true" outlineLevel="0" collapsed="false">
      <c r="A1770" s="1" t="n">
        <v>1769</v>
      </c>
      <c r="B1770" s="11" t="n">
        <v>5.92158779006788E+017</v>
      </c>
      <c r="C1770" s="8" t="s">
        <v>4319</v>
      </c>
      <c r="D1770" s="0" t="n">
        <v>1</v>
      </c>
      <c r="E1770" s="1" t="n">
        <v>1</v>
      </c>
      <c r="F1770" s="4" t="n">
        <v>0</v>
      </c>
      <c r="G1770" s="7" t="n">
        <f aca="false">(E1770-F1770)</f>
        <v>1</v>
      </c>
    </row>
    <row r="1771" customFormat="false" ht="15.75" hidden="false" customHeight="true" outlineLevel="0" collapsed="false">
      <c r="A1771" s="1" t="n">
        <v>1770</v>
      </c>
      <c r="B1771" s="11" t="n">
        <v>5.92160778515456E+017</v>
      </c>
      <c r="C1771" s="2" t="s">
        <v>4320</v>
      </c>
      <c r="D1771" s="0" t="n">
        <v>1</v>
      </c>
      <c r="E1771" s="1" t="n">
        <v>7</v>
      </c>
      <c r="F1771" s="4" t="n">
        <v>5</v>
      </c>
      <c r="G1771" s="7" t="n">
        <f aca="false">(E1771-F1771)</f>
        <v>2</v>
      </c>
    </row>
    <row r="1772" customFormat="false" ht="15.75" hidden="false" customHeight="true" outlineLevel="0" collapsed="false">
      <c r="A1772" s="1" t="n">
        <v>1771</v>
      </c>
      <c r="B1772" s="11" t="n">
        <v>5.92160133582553E+017</v>
      </c>
      <c r="C1772" s="8" t="s">
        <v>4321</v>
      </c>
      <c r="D1772" s="0" t="n">
        <v>1</v>
      </c>
      <c r="E1772" s="1" t="n">
        <v>7</v>
      </c>
      <c r="F1772" s="4" t="n">
        <v>5</v>
      </c>
      <c r="G1772" s="7" t="n">
        <f aca="false">(E1772-F1772)</f>
        <v>2</v>
      </c>
    </row>
    <row r="1773" customFormat="false" ht="15.75" hidden="false" customHeight="true" outlineLevel="0" collapsed="false">
      <c r="A1773" s="1" t="n">
        <v>1772</v>
      </c>
      <c r="B1773" s="11" t="n">
        <v>5.92160609719886E+017</v>
      </c>
      <c r="C1773" s="2" t="s">
        <v>4322</v>
      </c>
      <c r="D1773" s="0" t="n">
        <v>1</v>
      </c>
      <c r="E1773" s="1" t="n">
        <v>7</v>
      </c>
      <c r="F1773" s="4" t="n">
        <v>3</v>
      </c>
      <c r="G1773" s="7" t="n">
        <f aca="false">(E1773-F1773)</f>
        <v>4</v>
      </c>
    </row>
    <row r="1774" customFormat="false" ht="15.75" hidden="false" customHeight="true" outlineLevel="0" collapsed="false">
      <c r="A1774" s="1" t="n">
        <v>1773</v>
      </c>
      <c r="B1774" s="11" t="n">
        <v>5.92157403052835E+017</v>
      </c>
      <c r="C1774" s="2" t="s">
        <v>4323</v>
      </c>
      <c r="D1774" s="0" t="n">
        <v>1</v>
      </c>
      <c r="E1774" s="1" t="n">
        <v>7</v>
      </c>
      <c r="F1774" s="4" t="n">
        <v>1</v>
      </c>
      <c r="G1774" s="7" t="n">
        <f aca="false">(E1774-F1774)</f>
        <v>6</v>
      </c>
    </row>
    <row r="1775" customFormat="false" ht="15.75" hidden="false" customHeight="true" outlineLevel="0" collapsed="false">
      <c r="A1775" s="1" t="n">
        <v>1774</v>
      </c>
      <c r="B1775" s="11" t="n">
        <v>5.92160563033059E+017</v>
      </c>
      <c r="C1775" s="2" t="s">
        <v>4324</v>
      </c>
      <c r="D1775" s="0" t="n">
        <v>1</v>
      </c>
      <c r="E1775" s="1" t="n">
        <v>7</v>
      </c>
      <c r="F1775" s="4" t="n">
        <v>5</v>
      </c>
      <c r="G1775" s="7" t="n">
        <f aca="false">(E1775-F1775)</f>
        <v>2</v>
      </c>
    </row>
    <row r="1776" customFormat="false" ht="15.75" hidden="false" customHeight="true" outlineLevel="0" collapsed="false">
      <c r="A1776" s="1" t="n">
        <v>1775</v>
      </c>
      <c r="B1776" s="11" t="n">
        <v>5.92158029367247E+017</v>
      </c>
      <c r="C1776" s="2" t="s">
        <v>4325</v>
      </c>
      <c r="D1776" s="0" t="n">
        <v>1</v>
      </c>
      <c r="E1776" s="1" t="n">
        <v>1</v>
      </c>
      <c r="F1776" s="4" t="n">
        <v>1</v>
      </c>
      <c r="G1776" s="7" t="n">
        <f aca="false">(E1776-F1776)</f>
        <v>0</v>
      </c>
    </row>
    <row r="1777" customFormat="false" ht="15.75" hidden="false" customHeight="true" outlineLevel="0" collapsed="false">
      <c r="A1777" s="1" t="n">
        <v>1776</v>
      </c>
      <c r="B1777" s="11" t="n">
        <v>5.92160780675523E+017</v>
      </c>
      <c r="C1777" s="2" t="s">
        <v>4326</v>
      </c>
      <c r="D1777" s="0" t="n">
        <v>1</v>
      </c>
      <c r="E1777" s="1" t="n">
        <v>7</v>
      </c>
      <c r="F1777" s="4" t="n">
        <v>0</v>
      </c>
      <c r="G1777" s="7" t="n">
        <f aca="false">(E1777-F1777)</f>
        <v>7</v>
      </c>
    </row>
    <row r="1778" customFormat="false" ht="15.75" hidden="false" customHeight="true" outlineLevel="0" collapsed="false">
      <c r="A1778" s="1" t="n">
        <v>1777</v>
      </c>
      <c r="B1778" s="11" t="n">
        <v>5.92157430772998E+017</v>
      </c>
      <c r="C1778" s="2" t="s">
        <v>4327</v>
      </c>
      <c r="D1778" s="0" t="n">
        <v>1</v>
      </c>
      <c r="E1778" s="1" t="n">
        <v>7</v>
      </c>
      <c r="F1778" s="4" t="n">
        <v>7</v>
      </c>
      <c r="G1778" s="7" t="n">
        <f aca="false">(E1778-F1778)</f>
        <v>0</v>
      </c>
    </row>
    <row r="1779" customFormat="false" ht="15.75" hidden="false" customHeight="true" outlineLevel="0" collapsed="false">
      <c r="A1779" s="1" t="n">
        <v>1778</v>
      </c>
      <c r="B1779" s="11" t="n">
        <v>5.92158279951876E+017</v>
      </c>
      <c r="C1779" s="2" t="s">
        <v>4328</v>
      </c>
      <c r="D1779" s="0" t="n">
        <v>1</v>
      </c>
      <c r="E1779" s="1" t="n">
        <v>7</v>
      </c>
      <c r="F1779" s="4" t="n">
        <v>5</v>
      </c>
      <c r="G1779" s="7" t="n">
        <f aca="false">(E1779-F1779)</f>
        <v>2</v>
      </c>
    </row>
    <row r="1780" customFormat="false" ht="15.75" hidden="false" customHeight="true" outlineLevel="0" collapsed="false">
      <c r="A1780" s="1" t="n">
        <v>1779</v>
      </c>
      <c r="B1780" s="11" t="n">
        <v>5.92160608725967E+017</v>
      </c>
      <c r="C1780" s="2" t="s">
        <v>4329</v>
      </c>
      <c r="D1780" s="0" t="n">
        <v>1</v>
      </c>
      <c r="E1780" s="1" t="n">
        <v>7</v>
      </c>
      <c r="F1780" s="4" t="n">
        <v>1</v>
      </c>
      <c r="G1780" s="7" t="n">
        <f aca="false">(E1780-F1780)</f>
        <v>6</v>
      </c>
    </row>
    <row r="1781" customFormat="false" ht="15.75" hidden="false" customHeight="true" outlineLevel="0" collapsed="false">
      <c r="A1781" s="1" t="n">
        <v>1780</v>
      </c>
      <c r="B1781" s="11" t="n">
        <v>5.92158841464164E+017</v>
      </c>
      <c r="C1781" s="2" t="s">
        <v>4330</v>
      </c>
      <c r="D1781" s="0" t="n">
        <v>1</v>
      </c>
      <c r="E1781" s="1" t="n">
        <v>5</v>
      </c>
      <c r="F1781" s="4" t="n">
        <v>5</v>
      </c>
      <c r="G1781" s="7" t="n">
        <f aca="false">(E1781-F1781)</f>
        <v>0</v>
      </c>
    </row>
    <row r="1782" customFormat="false" ht="15.75" hidden="false" customHeight="true" outlineLevel="0" collapsed="false">
      <c r="A1782" s="1" t="n">
        <v>1781</v>
      </c>
      <c r="B1782" s="11" t="n">
        <v>5.92160012543242E+017</v>
      </c>
      <c r="C1782" s="2" t="s">
        <v>4331</v>
      </c>
      <c r="D1782" s="0" t="n">
        <v>1</v>
      </c>
      <c r="E1782" s="1" t="n">
        <v>5</v>
      </c>
      <c r="F1782" s="4" t="n">
        <v>5</v>
      </c>
      <c r="G1782" s="7" t="n">
        <f aca="false">(E1782-F1782)</f>
        <v>0</v>
      </c>
    </row>
    <row r="1783" customFormat="false" ht="15.75" hidden="false" customHeight="true" outlineLevel="0" collapsed="false">
      <c r="A1783" s="1" t="n">
        <v>1782</v>
      </c>
      <c r="B1783" s="11" t="n">
        <v>5.92158373052809E+017</v>
      </c>
      <c r="C1783" s="2" t="s">
        <v>4332</v>
      </c>
      <c r="D1783" s="0" t="n">
        <v>1</v>
      </c>
      <c r="E1783" s="1" t="n">
        <v>7</v>
      </c>
      <c r="F1783" s="4" t="n">
        <v>7</v>
      </c>
      <c r="G1783" s="7" t="n">
        <f aca="false">(E1783-F1783)</f>
        <v>0</v>
      </c>
    </row>
    <row r="1784" customFormat="false" ht="15.75" hidden="false" customHeight="true" outlineLevel="0" collapsed="false">
      <c r="A1784" s="1" t="n">
        <v>1783</v>
      </c>
      <c r="B1784" s="11" t="n">
        <v>5.92160560717894E+017</v>
      </c>
      <c r="C1784" s="2" t="s">
        <v>4333</v>
      </c>
      <c r="D1784" s="0" t="n">
        <v>1</v>
      </c>
      <c r="E1784" s="1" t="n">
        <v>7</v>
      </c>
      <c r="F1784" s="4" t="n">
        <v>7</v>
      </c>
      <c r="G1784" s="7" t="n">
        <f aca="false">(E1784-F1784)</f>
        <v>0</v>
      </c>
    </row>
    <row r="1785" customFormat="false" ht="15.75" hidden="false" customHeight="true" outlineLevel="0" collapsed="false">
      <c r="A1785" s="1" t="n">
        <v>1784</v>
      </c>
      <c r="B1785" s="11" t="n">
        <v>5.92158434251813E+017</v>
      </c>
      <c r="C1785" s="2" t="s">
        <v>4334</v>
      </c>
      <c r="D1785" s="0" t="n">
        <v>1</v>
      </c>
      <c r="E1785" s="1" t="n">
        <v>7</v>
      </c>
      <c r="F1785" s="4" t="n">
        <v>7</v>
      </c>
      <c r="G1785" s="7" t="n">
        <f aca="false">(E1785-F1785)</f>
        <v>0</v>
      </c>
    </row>
    <row r="1786" customFormat="false" ht="15.75" hidden="false" customHeight="true" outlineLevel="0" collapsed="false">
      <c r="A1786" s="1" t="n">
        <v>1785</v>
      </c>
      <c r="B1786" s="11" t="n">
        <v>5.92158295487549E+017</v>
      </c>
      <c r="C1786" s="2" t="s">
        <v>4335</v>
      </c>
      <c r="D1786" s="0" t="n">
        <v>1</v>
      </c>
      <c r="E1786" s="1" t="n">
        <v>6</v>
      </c>
      <c r="F1786" s="4" t="n">
        <v>1</v>
      </c>
      <c r="G1786" s="7" t="n">
        <f aca="false">(E1786-F1786)</f>
        <v>5</v>
      </c>
    </row>
    <row r="1787" customFormat="false" ht="15.75" hidden="false" customHeight="true" outlineLevel="0" collapsed="false">
      <c r="A1787" s="1" t="n">
        <v>1786</v>
      </c>
      <c r="B1787" s="11" t="n">
        <v>5.92159446433862E+017</v>
      </c>
      <c r="C1787" s="8" t="s">
        <v>4336</v>
      </c>
      <c r="D1787" s="0" t="n">
        <v>1</v>
      </c>
      <c r="E1787" s="1" t="n">
        <v>5</v>
      </c>
      <c r="F1787" s="4" t="n">
        <v>5</v>
      </c>
      <c r="G1787" s="7" t="n">
        <f aca="false">(E1787-F1787)</f>
        <v>0</v>
      </c>
    </row>
    <row r="1788" customFormat="false" ht="15.75" hidden="false" customHeight="true" outlineLevel="0" collapsed="false">
      <c r="A1788" s="1" t="n">
        <v>1787</v>
      </c>
      <c r="B1788" s="11" t="n">
        <v>5.92159991605252E+017</v>
      </c>
      <c r="C1788" s="2" t="s">
        <v>4337</v>
      </c>
      <c r="D1788" s="0" t="n">
        <v>1</v>
      </c>
      <c r="E1788" s="1" t="n">
        <v>7</v>
      </c>
      <c r="F1788" s="4" t="n">
        <v>1</v>
      </c>
      <c r="G1788" s="7" t="n">
        <f aca="false">(E1788-F1788)</f>
        <v>6</v>
      </c>
    </row>
    <row r="1789" customFormat="false" ht="15.75" hidden="false" customHeight="true" outlineLevel="0" collapsed="false">
      <c r="A1789" s="1" t="n">
        <v>1788</v>
      </c>
      <c r="B1789" s="11" t="n">
        <v>5.92160461379899E+017</v>
      </c>
      <c r="C1789" s="2" t="s">
        <v>4338</v>
      </c>
      <c r="D1789" s="0" t="n">
        <v>1</v>
      </c>
      <c r="E1789" s="1" t="n">
        <v>7</v>
      </c>
      <c r="F1789" s="4" t="n">
        <v>5</v>
      </c>
      <c r="G1789" s="7" t="n">
        <f aca="false">(E1789-F1789)</f>
        <v>2</v>
      </c>
    </row>
    <row r="1790" customFormat="false" ht="15.75" hidden="false" customHeight="true" outlineLevel="0" collapsed="false">
      <c r="A1790" s="1" t="n">
        <v>1789</v>
      </c>
      <c r="B1790" s="11" t="n">
        <v>5.92160659044893E+017</v>
      </c>
      <c r="C1790" s="2" t="s">
        <v>4339</v>
      </c>
      <c r="D1790" s="0" t="n">
        <v>1</v>
      </c>
      <c r="E1790" s="1" t="n">
        <v>7</v>
      </c>
      <c r="F1790" s="4" t="n">
        <v>5</v>
      </c>
      <c r="G1790" s="7" t="n">
        <f aca="false">(E1790-F1790)</f>
        <v>2</v>
      </c>
    </row>
    <row r="1791" customFormat="false" ht="15.75" hidden="false" customHeight="true" outlineLevel="0" collapsed="false">
      <c r="A1791" s="1" t="n">
        <v>1790</v>
      </c>
      <c r="B1791" s="11" t="n">
        <v>5.92159018644218E+017</v>
      </c>
      <c r="C1791" s="8" t="s">
        <v>4340</v>
      </c>
      <c r="D1791" s="0" t="n">
        <v>1</v>
      </c>
      <c r="E1791" s="1" t="n">
        <v>7</v>
      </c>
      <c r="F1791" s="4" t="n">
        <v>1</v>
      </c>
      <c r="G1791" s="7" t="n">
        <f aca="false">(E1791-F1791)</f>
        <v>6</v>
      </c>
    </row>
    <row r="1792" customFormat="false" ht="15.75" hidden="false" customHeight="true" outlineLevel="0" collapsed="false">
      <c r="A1792" s="1" t="n">
        <v>1791</v>
      </c>
      <c r="B1792" s="11" t="n">
        <v>5.92160655861522E+017</v>
      </c>
      <c r="C1792" s="2" t="s">
        <v>4341</v>
      </c>
      <c r="D1792" s="0" t="n">
        <v>1</v>
      </c>
      <c r="E1792" s="1" t="n">
        <v>7</v>
      </c>
      <c r="F1792" s="4" t="n">
        <v>7</v>
      </c>
      <c r="G1792" s="7" t="n">
        <f aca="false">(E1792-F1792)</f>
        <v>0</v>
      </c>
    </row>
    <row r="1793" customFormat="false" ht="15.75" hidden="false" customHeight="true" outlineLevel="0" collapsed="false">
      <c r="A1793" s="1" t="n">
        <v>1792</v>
      </c>
      <c r="B1793" s="11" t="n">
        <v>5.92157620485693E+017</v>
      </c>
      <c r="C1793" s="2" t="s">
        <v>4342</v>
      </c>
      <c r="D1793" s="0" t="n">
        <v>1</v>
      </c>
      <c r="E1793" s="1" t="n">
        <v>5</v>
      </c>
      <c r="F1793" s="4" t="n">
        <v>5</v>
      </c>
      <c r="G1793" s="7" t="n">
        <f aca="false">(E1793-F1793)</f>
        <v>0</v>
      </c>
    </row>
    <row r="1794" customFormat="false" ht="15.75" hidden="false" customHeight="true" outlineLevel="0" collapsed="false">
      <c r="A1794" s="1" t="n">
        <v>1793</v>
      </c>
      <c r="B1794" s="11" t="n">
        <v>5.92160186858476E+017</v>
      </c>
      <c r="C1794" s="2" t="s">
        <v>4343</v>
      </c>
      <c r="D1794" s="0" t="n">
        <v>1</v>
      </c>
      <c r="E1794" s="1" t="n">
        <v>1</v>
      </c>
      <c r="F1794" s="4" t="n">
        <v>1</v>
      </c>
      <c r="G1794" s="7" t="n">
        <f aca="false">(E1794-F1794)</f>
        <v>0</v>
      </c>
    </row>
    <row r="1795" customFormat="false" ht="15.75" hidden="false" customHeight="true" outlineLevel="0" collapsed="false">
      <c r="A1795" s="1" t="n">
        <v>1794</v>
      </c>
      <c r="B1795" s="11" t="n">
        <v>5.92158906291388E+017</v>
      </c>
      <c r="C1795" s="2" t="s">
        <v>4344</v>
      </c>
      <c r="D1795" s="0" t="n">
        <v>1</v>
      </c>
      <c r="E1795" s="1" t="n">
        <v>7</v>
      </c>
      <c r="F1795" s="4" t="n">
        <v>0</v>
      </c>
      <c r="G1795" s="7" t="n">
        <f aca="false">(E1795-F1795)</f>
        <v>7</v>
      </c>
    </row>
    <row r="1796" customFormat="false" ht="15.75" hidden="false" customHeight="true" outlineLevel="0" collapsed="false">
      <c r="A1796" s="1" t="n">
        <v>1795</v>
      </c>
      <c r="B1796" s="11" t="n">
        <v>5.9215940904577E+017</v>
      </c>
      <c r="C1796" s="2" t="s">
        <v>4345</v>
      </c>
      <c r="D1796" s="0" t="n">
        <v>1</v>
      </c>
      <c r="E1796" s="1" t="n">
        <v>7</v>
      </c>
      <c r="F1796" s="4" t="n">
        <v>5</v>
      </c>
      <c r="G1796" s="7" t="n">
        <f aca="false">(E1796-F1796)</f>
        <v>2</v>
      </c>
    </row>
    <row r="1797" customFormat="false" ht="15.75" hidden="false" customHeight="true" outlineLevel="0" collapsed="false">
      <c r="A1797" s="1" t="n">
        <v>1796</v>
      </c>
      <c r="B1797" s="11" t="n">
        <v>5.92160005060571E+017</v>
      </c>
      <c r="C1797" s="2" t="s">
        <v>4346</v>
      </c>
      <c r="D1797" s="0" t="n">
        <v>1</v>
      </c>
      <c r="E1797" s="1" t="n">
        <v>5</v>
      </c>
      <c r="F1797" s="4" t="n">
        <v>5</v>
      </c>
      <c r="G1797" s="7" t="n">
        <f aca="false">(E1797-F1797)</f>
        <v>0</v>
      </c>
    </row>
    <row r="1798" customFormat="false" ht="15.75" hidden="false" customHeight="true" outlineLevel="0" collapsed="false">
      <c r="A1798" s="1" t="n">
        <v>1797</v>
      </c>
      <c r="B1798" s="11" t="n">
        <v>5.92158988319396E+017</v>
      </c>
      <c r="C1798" s="8" t="s">
        <v>4347</v>
      </c>
      <c r="D1798" s="0" t="n">
        <v>1</v>
      </c>
      <c r="E1798" s="1" t="n">
        <v>7</v>
      </c>
      <c r="F1798" s="4" t="n">
        <v>5</v>
      </c>
      <c r="G1798" s="7" t="n">
        <f aca="false">(E1798-F1798)</f>
        <v>2</v>
      </c>
    </row>
    <row r="1799" customFormat="false" ht="15.75" hidden="false" customHeight="true" outlineLevel="0" collapsed="false">
      <c r="A1799" s="1" t="n">
        <v>1798</v>
      </c>
      <c r="B1799" s="11" t="n">
        <v>5.92160555093242E+017</v>
      </c>
      <c r="C1799" s="2" t="s">
        <v>4348</v>
      </c>
      <c r="D1799" s="0" t="n">
        <v>1</v>
      </c>
      <c r="E1799" s="1" t="n">
        <v>7</v>
      </c>
      <c r="F1799" s="4" t="n">
        <v>7</v>
      </c>
      <c r="G1799" s="7" t="n">
        <f aca="false">(E1799-F1799)</f>
        <v>0</v>
      </c>
    </row>
    <row r="1800" customFormat="false" ht="15.75" hidden="false" customHeight="true" outlineLevel="0" collapsed="false">
      <c r="A1800" s="1" t="n">
        <v>1799</v>
      </c>
      <c r="B1800" s="11" t="n">
        <v>5.92160734085194E+017</v>
      </c>
      <c r="C1800" s="2" t="s">
        <v>4349</v>
      </c>
      <c r="D1800" s="0" t="n">
        <v>1</v>
      </c>
      <c r="E1800" s="1" t="n">
        <v>4</v>
      </c>
      <c r="F1800" s="4" t="n">
        <v>4</v>
      </c>
      <c r="G1800" s="7" t="n">
        <f aca="false">(E1800-F1800)</f>
        <v>0</v>
      </c>
    </row>
    <row r="1801" customFormat="false" ht="15.75" hidden="false" customHeight="true" outlineLevel="0" collapsed="false">
      <c r="A1801" s="1" t="n">
        <v>1800</v>
      </c>
      <c r="B1801" s="11" t="n">
        <v>5.92158397518066E+017</v>
      </c>
      <c r="C1801" s="2" t="s">
        <v>4350</v>
      </c>
      <c r="D1801" s="0" t="n">
        <v>1</v>
      </c>
      <c r="E1801" s="1" t="n">
        <v>7</v>
      </c>
      <c r="F1801" s="4" t="n">
        <v>0</v>
      </c>
      <c r="G1801" s="7" t="n">
        <f aca="false">(E1801-F1801)</f>
        <v>7</v>
      </c>
    </row>
    <row r="1802" customFormat="false" ht="15.75" hidden="false" customHeight="true" outlineLevel="0" collapsed="false">
      <c r="A1802" s="1" t="n">
        <v>1801</v>
      </c>
      <c r="B1802" s="11" t="n">
        <v>5.92158315255181E+017</v>
      </c>
      <c r="C1802" s="2" t="s">
        <v>4351</v>
      </c>
      <c r="D1802" s="0" t="n">
        <v>1</v>
      </c>
      <c r="E1802" s="1" t="n">
        <v>1</v>
      </c>
      <c r="F1802" s="4" t="n">
        <v>0</v>
      </c>
      <c r="G1802" s="7" t="n">
        <f aca="false">(E1802-F1802)</f>
        <v>1</v>
      </c>
    </row>
    <row r="1803" customFormat="false" ht="15.75" hidden="false" customHeight="true" outlineLevel="0" collapsed="false">
      <c r="A1803" s="1" t="n">
        <v>1802</v>
      </c>
      <c r="B1803" s="11" t="n">
        <v>5.92158068294615E+017</v>
      </c>
      <c r="C1803" s="8" t="s">
        <v>4352</v>
      </c>
      <c r="D1803" s="0" t="n">
        <v>1</v>
      </c>
      <c r="E1803" s="1" t="n">
        <v>7</v>
      </c>
      <c r="F1803" s="4" t="n">
        <v>0</v>
      </c>
      <c r="G1803" s="7" t="n">
        <f aca="false">(E1803-F1803)</f>
        <v>7</v>
      </c>
    </row>
    <row r="1804" customFormat="false" ht="15.75" hidden="false" customHeight="true" outlineLevel="0" collapsed="false">
      <c r="A1804" s="1" t="n">
        <v>1803</v>
      </c>
      <c r="B1804" s="11" t="n">
        <v>5.92158934883901E+017</v>
      </c>
      <c r="C1804" s="2" t="s">
        <v>4353</v>
      </c>
      <c r="D1804" s="0" t="n">
        <v>1</v>
      </c>
      <c r="E1804" s="1" t="n">
        <v>7</v>
      </c>
      <c r="F1804" s="4" t="n">
        <v>7</v>
      </c>
      <c r="G1804" s="7" t="n">
        <f aca="false">(E1804-F1804)</f>
        <v>0</v>
      </c>
    </row>
    <row r="1805" customFormat="false" ht="15.75" hidden="false" customHeight="true" outlineLevel="0" collapsed="false">
      <c r="A1805" s="1" t="n">
        <v>1804</v>
      </c>
      <c r="B1805" s="11" t="n">
        <v>5.92159940812255E+017</v>
      </c>
      <c r="C1805" s="2" t="s">
        <v>4354</v>
      </c>
      <c r="D1805" s="0" t="n">
        <v>1</v>
      </c>
      <c r="E1805" s="1" t="n">
        <v>7</v>
      </c>
      <c r="F1805" s="4" t="n">
        <v>7</v>
      </c>
      <c r="G1805" s="7" t="n">
        <f aca="false">(E1805-F1805)</f>
        <v>0</v>
      </c>
    </row>
    <row r="1806" customFormat="false" ht="15.75" hidden="false" customHeight="true" outlineLevel="0" collapsed="false">
      <c r="A1806" s="1" t="n">
        <v>1805</v>
      </c>
      <c r="B1806" s="11" t="n">
        <v>5.92164550562193E+017</v>
      </c>
      <c r="C1806" s="2" t="s">
        <v>4355</v>
      </c>
      <c r="D1806" s="0" t="n">
        <v>1</v>
      </c>
      <c r="E1806" s="1" t="n">
        <v>7</v>
      </c>
      <c r="F1806" s="4" t="n">
        <v>5</v>
      </c>
      <c r="G1806" s="7" t="n">
        <f aca="false">(E1806-F1806)</f>
        <v>2</v>
      </c>
    </row>
    <row r="1807" customFormat="false" ht="15.75" hidden="false" customHeight="true" outlineLevel="0" collapsed="false">
      <c r="A1807" s="1" t="n">
        <v>1806</v>
      </c>
      <c r="B1807" s="11" t="n">
        <v>5.92164512695919E+017</v>
      </c>
      <c r="C1807" s="2" t="s">
        <v>4356</v>
      </c>
      <c r="D1807" s="0" t="n">
        <v>1</v>
      </c>
      <c r="E1807" s="1" t="n">
        <v>0</v>
      </c>
      <c r="F1807" s="4" t="n">
        <v>1</v>
      </c>
      <c r="G1807" s="7" t="n">
        <f aca="false">(E1807-F1807)</f>
        <v>-1</v>
      </c>
    </row>
    <row r="1808" customFormat="false" ht="15.75" hidden="false" customHeight="true" outlineLevel="0" collapsed="false">
      <c r="A1808" s="1" t="n">
        <v>1807</v>
      </c>
      <c r="B1808" s="11" t="n">
        <v>5.92161432914895E+017</v>
      </c>
      <c r="C1808" s="2" t="s">
        <v>4357</v>
      </c>
      <c r="D1808" s="0" t="n">
        <v>1</v>
      </c>
      <c r="E1808" s="1" t="n">
        <v>7</v>
      </c>
      <c r="F1808" s="4" t="n">
        <v>7</v>
      </c>
      <c r="G1808" s="7" t="n">
        <f aca="false">(E1808-F1808)</f>
        <v>0</v>
      </c>
    </row>
    <row r="1809" customFormat="false" ht="15.75" hidden="false" customHeight="true" outlineLevel="0" collapsed="false">
      <c r="A1809" s="1" t="n">
        <v>1808</v>
      </c>
      <c r="B1809" s="11" t="n">
        <v>5.92164387500208E+017</v>
      </c>
      <c r="C1809" s="2" t="s">
        <v>4358</v>
      </c>
      <c r="D1809" s="0" t="n">
        <v>1</v>
      </c>
      <c r="E1809" s="1" t="n">
        <v>7</v>
      </c>
      <c r="F1809" s="4" t="n">
        <v>7</v>
      </c>
      <c r="G1809" s="7" t="n">
        <f aca="false">(E1809-F1809)</f>
        <v>0</v>
      </c>
    </row>
    <row r="1810" customFormat="false" ht="15.75" hidden="false" customHeight="true" outlineLevel="0" collapsed="false">
      <c r="A1810" s="1" t="n">
        <v>1809</v>
      </c>
      <c r="B1810" s="11" t="n">
        <v>5.92164447042544E+017</v>
      </c>
      <c r="C1810" s="2" t="s">
        <v>4359</v>
      </c>
      <c r="D1810" s="0" t="n">
        <v>1</v>
      </c>
      <c r="E1810" s="1" t="n">
        <v>7</v>
      </c>
      <c r="F1810" s="4" t="n">
        <v>5</v>
      </c>
      <c r="G1810" s="7" t="n">
        <f aca="false">(E1810-F1810)</f>
        <v>2</v>
      </c>
    </row>
    <row r="1811" customFormat="false" ht="15.75" hidden="false" customHeight="true" outlineLevel="0" collapsed="false">
      <c r="A1811" s="1" t="n">
        <v>1810</v>
      </c>
      <c r="B1811" s="11" t="n">
        <v>5.9216156813942E+017</v>
      </c>
      <c r="C1811" s="8" t="s">
        <v>4360</v>
      </c>
      <c r="D1811" s="0" t="n">
        <v>1</v>
      </c>
      <c r="E1811" s="1" t="n">
        <v>7</v>
      </c>
      <c r="F1811" s="4" t="n">
        <v>7</v>
      </c>
      <c r="G1811" s="7" t="n">
        <f aca="false">(E1811-F1811)</f>
        <v>0</v>
      </c>
    </row>
    <row r="1812" customFormat="false" ht="15.75" hidden="false" customHeight="true" outlineLevel="0" collapsed="false">
      <c r="A1812" s="1" t="n">
        <v>1811</v>
      </c>
      <c r="B1812" s="11" t="n">
        <v>5.92164145073693E+017</v>
      </c>
      <c r="C1812" s="2" t="s">
        <v>4361</v>
      </c>
      <c r="D1812" s="0" t="n">
        <v>1</v>
      </c>
      <c r="E1812" s="1" t="n">
        <v>7</v>
      </c>
      <c r="F1812" s="4" t="n">
        <v>0</v>
      </c>
      <c r="G1812" s="7" t="n">
        <f aca="false">(E1812-F1812)</f>
        <v>7</v>
      </c>
    </row>
    <row r="1813" customFormat="false" ht="15.75" hidden="false" customHeight="true" outlineLevel="0" collapsed="false">
      <c r="A1813" s="1" t="n">
        <v>1812</v>
      </c>
      <c r="B1813" s="11" t="n">
        <v>5.92163783533056E+017</v>
      </c>
      <c r="C1813" s="2" t="s">
        <v>4362</v>
      </c>
      <c r="D1813" s="0" t="n">
        <v>1</v>
      </c>
      <c r="E1813" s="1" t="n">
        <v>7</v>
      </c>
      <c r="F1813" s="4" t="n">
        <v>7</v>
      </c>
      <c r="G1813" s="7" t="n">
        <f aca="false">(E1813-F1813)</f>
        <v>0</v>
      </c>
    </row>
    <row r="1814" customFormat="false" ht="15.75" hidden="false" customHeight="true" outlineLevel="0" collapsed="false">
      <c r="A1814" s="1" t="n">
        <v>1813</v>
      </c>
      <c r="B1814" s="11" t="n">
        <v>5.92164574968742E+017</v>
      </c>
      <c r="C1814" s="2" t="s">
        <v>4363</v>
      </c>
      <c r="D1814" s="0" t="n">
        <v>1</v>
      </c>
      <c r="E1814" s="1" t="n">
        <v>7</v>
      </c>
      <c r="F1814" s="4" t="n">
        <v>7</v>
      </c>
      <c r="G1814" s="7" t="n">
        <f aca="false">(E1814-F1814)</f>
        <v>0</v>
      </c>
    </row>
    <row r="1815" customFormat="false" ht="15.75" hidden="false" customHeight="true" outlineLevel="0" collapsed="false">
      <c r="A1815" s="1" t="n">
        <v>1814</v>
      </c>
      <c r="B1815" s="11" t="n">
        <v>5.92162891651883E+017</v>
      </c>
      <c r="C1815" s="2" t="s">
        <v>4364</v>
      </c>
      <c r="D1815" s="0" t="n">
        <v>1</v>
      </c>
      <c r="E1815" s="1" t="n">
        <v>7</v>
      </c>
      <c r="F1815" s="4" t="n">
        <v>0</v>
      </c>
      <c r="G1815" s="7" t="n">
        <f aca="false">(E1815-F1815)</f>
        <v>7</v>
      </c>
    </row>
    <row r="1816" customFormat="false" ht="15.75" hidden="false" customHeight="true" outlineLevel="0" collapsed="false">
      <c r="A1816" s="1" t="n">
        <v>1815</v>
      </c>
      <c r="B1816" s="11" t="n">
        <v>5.92162109472944E+017</v>
      </c>
      <c r="C1816" s="2" t="s">
        <v>4365</v>
      </c>
      <c r="D1816" s="0" t="n">
        <v>1</v>
      </c>
      <c r="E1816" s="1" t="n">
        <v>5</v>
      </c>
      <c r="F1816" s="4" t="n">
        <v>5</v>
      </c>
      <c r="G1816" s="7" t="n">
        <f aca="false">(E1816-F1816)</f>
        <v>0</v>
      </c>
    </row>
    <row r="1817" customFormat="false" ht="15.75" hidden="false" customHeight="true" outlineLevel="0" collapsed="false">
      <c r="A1817" s="1" t="n">
        <v>1816</v>
      </c>
      <c r="B1817" s="11" t="n">
        <v>5.92163534697443E+017</v>
      </c>
      <c r="C1817" s="2" t="s">
        <v>4366</v>
      </c>
      <c r="D1817" s="0" t="n">
        <v>1</v>
      </c>
      <c r="E1817" s="1" t="n">
        <v>5</v>
      </c>
      <c r="F1817" s="4" t="n">
        <v>5</v>
      </c>
      <c r="G1817" s="7" t="n">
        <f aca="false">(E1817-F1817)</f>
        <v>0</v>
      </c>
    </row>
    <row r="1818" customFormat="false" ht="15.75" hidden="false" customHeight="true" outlineLevel="0" collapsed="false">
      <c r="A1818" s="1" t="n">
        <v>1817</v>
      </c>
      <c r="B1818" s="11" t="n">
        <v>5.92163352857616E+017</v>
      </c>
      <c r="C1818" s="2" t="s">
        <v>4367</v>
      </c>
      <c r="D1818" s="0" t="n">
        <v>1</v>
      </c>
      <c r="E1818" s="1" t="n">
        <v>7</v>
      </c>
      <c r="F1818" s="4" t="n">
        <v>7</v>
      </c>
      <c r="G1818" s="7" t="n">
        <f aca="false">(E1818-F1818)</f>
        <v>0</v>
      </c>
    </row>
    <row r="1819" customFormat="false" ht="15.75" hidden="false" customHeight="true" outlineLevel="0" collapsed="false">
      <c r="A1819" s="1" t="n">
        <v>1818</v>
      </c>
      <c r="B1819" s="11" t="n">
        <v>5.92161556953223E+017</v>
      </c>
      <c r="C1819" s="2" t="s">
        <v>4368</v>
      </c>
      <c r="D1819" s="0" t="n">
        <v>1</v>
      </c>
      <c r="E1819" s="1" t="n">
        <v>7</v>
      </c>
      <c r="F1819" s="4" t="n">
        <v>7</v>
      </c>
      <c r="G1819" s="7" t="n">
        <f aca="false">(E1819-F1819)</f>
        <v>0</v>
      </c>
    </row>
    <row r="1820" customFormat="false" ht="15.75" hidden="false" customHeight="true" outlineLevel="0" collapsed="false">
      <c r="A1820" s="1" t="n">
        <v>1819</v>
      </c>
      <c r="B1820" s="11" t="n">
        <v>5.92164570917048E+017</v>
      </c>
      <c r="C1820" s="2" t="s">
        <v>4369</v>
      </c>
      <c r="D1820" s="0" t="n">
        <v>1</v>
      </c>
      <c r="E1820" s="1" t="n">
        <v>7</v>
      </c>
      <c r="F1820" s="4" t="n">
        <v>7</v>
      </c>
      <c r="G1820" s="7" t="n">
        <f aca="false">(E1820-F1820)</f>
        <v>0</v>
      </c>
    </row>
    <row r="1821" customFormat="false" ht="15.75" hidden="false" customHeight="true" outlineLevel="0" collapsed="false">
      <c r="A1821" s="1" t="n">
        <v>1820</v>
      </c>
      <c r="B1821" s="11" t="n">
        <v>5.92161468520366E+017</v>
      </c>
      <c r="C1821" s="8" t="s">
        <v>4370</v>
      </c>
      <c r="D1821" s="0" t="n">
        <v>1</v>
      </c>
      <c r="E1821" s="1" t="n">
        <v>7</v>
      </c>
      <c r="F1821" s="4" t="n">
        <v>2</v>
      </c>
      <c r="G1821" s="7" t="n">
        <f aca="false">(E1821-F1821)</f>
        <v>5</v>
      </c>
    </row>
    <row r="1822" customFormat="false" ht="15.75" hidden="false" customHeight="true" outlineLevel="0" collapsed="false">
      <c r="A1822" s="1" t="n">
        <v>1821</v>
      </c>
      <c r="B1822" s="11" t="n">
        <v>5.92161233224229E+017</v>
      </c>
      <c r="C1822" s="2" t="s">
        <v>4371</v>
      </c>
      <c r="D1822" s="0" t="n">
        <v>1</v>
      </c>
      <c r="E1822" s="1" t="n">
        <v>7</v>
      </c>
      <c r="F1822" s="4" t="n">
        <v>7</v>
      </c>
      <c r="G1822" s="7" t="n">
        <f aca="false">(E1822-F1822)</f>
        <v>0</v>
      </c>
    </row>
    <row r="1823" customFormat="false" ht="15.75" hidden="false" customHeight="true" outlineLevel="0" collapsed="false">
      <c r="A1823" s="1" t="n">
        <v>1822</v>
      </c>
      <c r="B1823" s="11" t="n">
        <v>5.92163664800686E+017</v>
      </c>
      <c r="C1823" s="2" t="s">
        <v>4372</v>
      </c>
      <c r="D1823" s="0" t="n">
        <v>1</v>
      </c>
      <c r="E1823" s="1" t="n">
        <v>7</v>
      </c>
      <c r="F1823" s="4" t="n">
        <v>0</v>
      </c>
      <c r="G1823" s="7" t="n">
        <f aca="false">(E1823-F1823)</f>
        <v>7</v>
      </c>
    </row>
    <row r="1824" customFormat="false" ht="15.75" hidden="false" customHeight="true" outlineLevel="0" collapsed="false">
      <c r="A1824" s="1" t="n">
        <v>1823</v>
      </c>
      <c r="B1824" s="11" t="n">
        <v>5.92162812190859E+017</v>
      </c>
      <c r="C1824" s="8" t="s">
        <v>4373</v>
      </c>
      <c r="D1824" s="0" t="n">
        <v>1</v>
      </c>
      <c r="E1824" s="1" t="n">
        <v>7</v>
      </c>
      <c r="F1824" s="4" t="n">
        <v>5</v>
      </c>
      <c r="G1824" s="7" t="n">
        <f aca="false">(E1824-F1824)</f>
        <v>2</v>
      </c>
    </row>
    <row r="1825" customFormat="false" ht="15.75" hidden="false" customHeight="true" outlineLevel="0" collapsed="false">
      <c r="A1825" s="1" t="n">
        <v>1824</v>
      </c>
      <c r="B1825" s="11" t="n">
        <v>5.92164621902959E+017</v>
      </c>
      <c r="C1825" s="2" t="s">
        <v>4374</v>
      </c>
      <c r="D1825" s="0" t="n">
        <v>1</v>
      </c>
      <c r="E1825" s="1" t="n">
        <v>7</v>
      </c>
      <c r="F1825" s="4" t="n">
        <v>1</v>
      </c>
      <c r="G1825" s="7" t="n">
        <f aca="false">(E1825-F1825)</f>
        <v>6</v>
      </c>
    </row>
    <row r="1826" customFormat="false" ht="15.75" hidden="false" customHeight="true" outlineLevel="0" collapsed="false">
      <c r="A1826" s="1" t="n">
        <v>1825</v>
      </c>
      <c r="B1826" s="11" t="n">
        <v>5.92163519379874E+017</v>
      </c>
      <c r="C1826" s="8" t="s">
        <v>4375</v>
      </c>
      <c r="D1826" s="0" t="n">
        <v>1</v>
      </c>
      <c r="E1826" s="1" t="n">
        <v>7</v>
      </c>
      <c r="F1826" s="4" t="n">
        <v>5</v>
      </c>
      <c r="G1826" s="7" t="n">
        <f aca="false">(E1826-F1826)</f>
        <v>2</v>
      </c>
    </row>
    <row r="1827" customFormat="false" ht="15.75" hidden="false" customHeight="true" outlineLevel="0" collapsed="false">
      <c r="A1827" s="1" t="n">
        <v>1826</v>
      </c>
      <c r="B1827" s="11" t="n">
        <v>5.92162818247365E+017</v>
      </c>
      <c r="C1827" s="2" t="s">
        <v>4376</v>
      </c>
      <c r="D1827" s="0" t="n">
        <v>1</v>
      </c>
      <c r="E1827" s="1" t="n">
        <v>7</v>
      </c>
      <c r="F1827" s="4" t="n">
        <v>5</v>
      </c>
      <c r="G1827" s="7" t="n">
        <f aca="false">(E1827-F1827)</f>
        <v>2</v>
      </c>
    </row>
    <row r="1828" customFormat="false" ht="15.75" hidden="false" customHeight="true" outlineLevel="0" collapsed="false">
      <c r="A1828" s="1" t="n">
        <v>1827</v>
      </c>
      <c r="B1828" s="11" t="n">
        <v>5.92161963309826E+017</v>
      </c>
      <c r="C1828" s="2" t="s">
        <v>4377</v>
      </c>
      <c r="D1828" s="0" t="n">
        <v>1</v>
      </c>
      <c r="E1828" s="1" t="n">
        <v>7</v>
      </c>
      <c r="F1828" s="4" t="n">
        <v>1</v>
      </c>
      <c r="G1828" s="7" t="n">
        <f aca="false">(E1828-F1828)</f>
        <v>6</v>
      </c>
    </row>
    <row r="1829" customFormat="false" ht="15.75" hidden="false" customHeight="true" outlineLevel="0" collapsed="false">
      <c r="A1829" s="1" t="n">
        <v>1828</v>
      </c>
      <c r="B1829" s="11" t="n">
        <v>5.92164362078433E+017</v>
      </c>
      <c r="C1829" s="2" t="s">
        <v>4378</v>
      </c>
      <c r="D1829" s="0" t="n">
        <v>1</v>
      </c>
      <c r="E1829" s="1" t="n">
        <v>7</v>
      </c>
      <c r="F1829" s="4" t="n">
        <v>5</v>
      </c>
      <c r="G1829" s="7" t="n">
        <f aca="false">(E1829-F1829)</f>
        <v>2</v>
      </c>
    </row>
    <row r="1830" customFormat="false" ht="15.75" hidden="false" customHeight="true" outlineLevel="0" collapsed="false">
      <c r="A1830" s="1" t="n">
        <v>1829</v>
      </c>
      <c r="B1830" s="11" t="n">
        <v>5.92161431576941E+017</v>
      </c>
      <c r="C1830" s="2" t="s">
        <v>4379</v>
      </c>
      <c r="D1830" s="0" t="n">
        <v>1</v>
      </c>
      <c r="E1830" s="1" t="n">
        <v>3</v>
      </c>
      <c r="F1830" s="4" t="n">
        <v>5</v>
      </c>
      <c r="G1830" s="7" t="n">
        <f aca="false">(E1830-F1830)</f>
        <v>-2</v>
      </c>
    </row>
    <row r="1831" customFormat="false" ht="15.75" hidden="false" customHeight="true" outlineLevel="0" collapsed="false">
      <c r="A1831" s="1" t="n">
        <v>1830</v>
      </c>
      <c r="B1831" s="11" t="n">
        <v>5.92164475492373E+017</v>
      </c>
      <c r="C1831" s="2" t="s">
        <v>4380</v>
      </c>
      <c r="D1831" s="0" t="n">
        <v>1</v>
      </c>
      <c r="E1831" s="1" t="n">
        <v>7</v>
      </c>
      <c r="F1831" s="4" t="n">
        <v>0</v>
      </c>
      <c r="G1831" s="7" t="n">
        <f aca="false">(E1831-F1831)</f>
        <v>7</v>
      </c>
    </row>
    <row r="1832" customFormat="false" ht="15.75" hidden="false" customHeight="true" outlineLevel="0" collapsed="false">
      <c r="A1832" s="1" t="n">
        <v>1831</v>
      </c>
      <c r="B1832" s="11" t="n">
        <v>5.92164490000499E+017</v>
      </c>
      <c r="C1832" s="2" t="s">
        <v>4381</v>
      </c>
      <c r="D1832" s="0" t="n">
        <v>1</v>
      </c>
      <c r="E1832" s="1" t="n">
        <v>1</v>
      </c>
      <c r="F1832" s="4" t="n">
        <v>0</v>
      </c>
      <c r="G1832" s="7" t="n">
        <f aca="false">(E1832-F1832)</f>
        <v>1</v>
      </c>
    </row>
    <row r="1833" customFormat="false" ht="15.75" hidden="false" customHeight="true" outlineLevel="0" collapsed="false">
      <c r="A1833" s="1" t="n">
        <v>1832</v>
      </c>
      <c r="B1833" s="11" t="n">
        <v>5.92163229616382E+017</v>
      </c>
      <c r="C1833" s="2" t="s">
        <v>4382</v>
      </c>
      <c r="D1833" s="0" t="n">
        <v>1</v>
      </c>
      <c r="E1833" s="1" t="n">
        <v>7</v>
      </c>
      <c r="F1833" s="4" t="n">
        <v>0</v>
      </c>
      <c r="G1833" s="7" t="n">
        <f aca="false">(E1833-F1833)</f>
        <v>7</v>
      </c>
    </row>
    <row r="1834" customFormat="false" ht="15.75" hidden="false" customHeight="true" outlineLevel="0" collapsed="false">
      <c r="A1834" s="1" t="n">
        <v>1833</v>
      </c>
      <c r="B1834" s="11" t="n">
        <v>5.9216434722653E+017</v>
      </c>
      <c r="C1834" s="2" t="s">
        <v>4383</v>
      </c>
      <c r="D1834" s="0" t="n">
        <v>1</v>
      </c>
      <c r="E1834" s="1" t="n">
        <v>7</v>
      </c>
      <c r="F1834" s="4" t="n">
        <v>7</v>
      </c>
      <c r="G1834" s="7" t="n">
        <f aca="false">(E1834-F1834)</f>
        <v>0</v>
      </c>
    </row>
    <row r="1835" customFormat="false" ht="15.75" hidden="false" customHeight="true" outlineLevel="0" collapsed="false">
      <c r="A1835" s="1" t="n">
        <v>1834</v>
      </c>
      <c r="B1835" s="11" t="n">
        <v>5.92161605779116E+017</v>
      </c>
      <c r="C1835" s="8" t="s">
        <v>4384</v>
      </c>
      <c r="D1835" s="0" t="n">
        <v>1</v>
      </c>
      <c r="E1835" s="1" t="n">
        <v>3</v>
      </c>
      <c r="F1835" s="4" t="n">
        <v>4</v>
      </c>
      <c r="G1835" s="7" t="n">
        <f aca="false">(E1835-F1835)</f>
        <v>-1</v>
      </c>
    </row>
    <row r="1836" customFormat="false" ht="15.75" hidden="false" customHeight="true" outlineLevel="0" collapsed="false">
      <c r="A1836" s="1" t="n">
        <v>1835</v>
      </c>
      <c r="B1836" s="11" t="n">
        <v>5.92164351647293E+017</v>
      </c>
      <c r="C1836" s="2" t="s">
        <v>4385</v>
      </c>
      <c r="D1836" s="0" t="n">
        <v>1</v>
      </c>
      <c r="E1836" s="1" t="n">
        <v>7</v>
      </c>
      <c r="F1836" s="4" t="n">
        <v>5</v>
      </c>
      <c r="G1836" s="7" t="n">
        <f aca="false">(E1836-F1836)</f>
        <v>2</v>
      </c>
    </row>
    <row r="1837" customFormat="false" ht="15.75" hidden="false" customHeight="true" outlineLevel="0" collapsed="false">
      <c r="A1837" s="1" t="n">
        <v>1836</v>
      </c>
      <c r="B1837" s="11" t="n">
        <v>5.9216386028025E+017</v>
      </c>
      <c r="C1837" s="2" t="s">
        <v>4386</v>
      </c>
      <c r="D1837" s="0" t="n">
        <v>1</v>
      </c>
      <c r="E1837" s="1" t="n">
        <v>7</v>
      </c>
      <c r="F1837" s="4" t="n">
        <v>7</v>
      </c>
      <c r="G1837" s="7" t="n">
        <f aca="false">(E1837-F1837)</f>
        <v>0</v>
      </c>
    </row>
    <row r="1838" customFormat="false" ht="15.75" hidden="false" customHeight="true" outlineLevel="0" collapsed="false">
      <c r="A1838" s="1" t="n">
        <v>1837</v>
      </c>
      <c r="B1838" s="11" t="n">
        <v>5.92164382156714E+017</v>
      </c>
      <c r="C1838" s="2" t="s">
        <v>4387</v>
      </c>
      <c r="D1838" s="0" t="n">
        <v>1</v>
      </c>
      <c r="E1838" s="1" t="n">
        <v>7</v>
      </c>
      <c r="F1838" s="4" t="n">
        <v>7</v>
      </c>
      <c r="G1838" s="7" t="n">
        <f aca="false">(E1838-F1838)</f>
        <v>0</v>
      </c>
    </row>
    <row r="1839" customFormat="false" ht="15.75" hidden="false" customHeight="true" outlineLevel="0" collapsed="false">
      <c r="A1839" s="1" t="n">
        <v>1838</v>
      </c>
      <c r="B1839" s="11" t="n">
        <v>5.92163698166223E+017</v>
      </c>
      <c r="C1839" s="2" t="s">
        <v>4388</v>
      </c>
      <c r="D1839" s="0" t="n">
        <v>1</v>
      </c>
      <c r="E1839" s="1" t="n">
        <v>7</v>
      </c>
      <c r="F1839" s="4" t="n">
        <v>7</v>
      </c>
      <c r="G1839" s="7" t="n">
        <f aca="false">(E1839-F1839)</f>
        <v>0</v>
      </c>
    </row>
    <row r="1840" customFormat="false" ht="15.75" hidden="false" customHeight="true" outlineLevel="0" collapsed="false">
      <c r="A1840" s="1" t="n">
        <v>1839</v>
      </c>
      <c r="B1840" s="11" t="n">
        <v>5.9216433401011E+017</v>
      </c>
      <c r="C1840" s="2" t="s">
        <v>4389</v>
      </c>
      <c r="D1840" s="0" t="n">
        <v>1</v>
      </c>
      <c r="E1840" s="1" t="n">
        <v>7</v>
      </c>
      <c r="F1840" s="4" t="n">
        <v>2</v>
      </c>
      <c r="G1840" s="7" t="n">
        <f aca="false">(E1840-F1840)</f>
        <v>5</v>
      </c>
    </row>
    <row r="1841" customFormat="false" ht="15.75" hidden="false" customHeight="true" outlineLevel="0" collapsed="false">
      <c r="A1841" s="1" t="n">
        <v>1840</v>
      </c>
      <c r="B1841" s="11" t="n">
        <v>5.92162797728838E+017</v>
      </c>
      <c r="C1841" s="2" t="s">
        <v>4390</v>
      </c>
      <c r="D1841" s="0" t="n">
        <v>1</v>
      </c>
      <c r="E1841" s="1" t="n">
        <v>7</v>
      </c>
      <c r="F1841" s="4" t="n">
        <v>3</v>
      </c>
      <c r="G1841" s="7" t="n">
        <f aca="false">(E1841-F1841)</f>
        <v>4</v>
      </c>
    </row>
    <row r="1842" customFormat="false" ht="15.75" hidden="false" customHeight="true" outlineLevel="0" collapsed="false">
      <c r="A1842" s="1" t="n">
        <v>1841</v>
      </c>
      <c r="B1842" s="11" t="n">
        <v>5.92162141504807E+017</v>
      </c>
      <c r="C1842" s="2" t="s">
        <v>4391</v>
      </c>
      <c r="D1842" s="0" t="n">
        <v>1</v>
      </c>
      <c r="E1842" s="1" t="n">
        <v>7</v>
      </c>
      <c r="F1842" s="4" t="n">
        <v>2</v>
      </c>
      <c r="G1842" s="7" t="n">
        <f aca="false">(E1842-F1842)</f>
        <v>5</v>
      </c>
    </row>
    <row r="1843" customFormat="false" ht="15.75" hidden="false" customHeight="true" outlineLevel="0" collapsed="false">
      <c r="A1843" s="1" t="n">
        <v>1842</v>
      </c>
      <c r="B1843" s="11" t="n">
        <v>5.92161492629225E+017</v>
      </c>
      <c r="C1843" s="2" t="s">
        <v>4392</v>
      </c>
      <c r="D1843" s="0" t="n">
        <v>1</v>
      </c>
      <c r="E1843" s="1" t="n">
        <v>7</v>
      </c>
      <c r="F1843" s="4" t="n">
        <v>7</v>
      </c>
      <c r="G1843" s="7" t="n">
        <f aca="false">(E1843-F1843)</f>
        <v>0</v>
      </c>
    </row>
    <row r="1844" customFormat="false" ht="15.75" hidden="false" customHeight="true" outlineLevel="0" collapsed="false">
      <c r="A1844" s="1" t="n">
        <v>1843</v>
      </c>
      <c r="B1844" s="11" t="n">
        <v>5.92163795016921E+017</v>
      </c>
      <c r="C1844" s="2" t="s">
        <v>4393</v>
      </c>
      <c r="D1844" s="0" t="n">
        <v>1</v>
      </c>
      <c r="E1844" s="1" t="n">
        <v>4</v>
      </c>
      <c r="F1844" s="4" t="n">
        <v>4</v>
      </c>
      <c r="G1844" s="7" t="n">
        <f aca="false">(E1844-F1844)</f>
        <v>0</v>
      </c>
    </row>
    <row r="1845" customFormat="false" ht="15.75" hidden="false" customHeight="true" outlineLevel="0" collapsed="false">
      <c r="A1845" s="1" t="n">
        <v>1844</v>
      </c>
      <c r="B1845" s="11" t="n">
        <v>5.92163174654157E+017</v>
      </c>
      <c r="C1845" s="2" t="s">
        <v>4394</v>
      </c>
      <c r="D1845" s="0" t="n">
        <v>1</v>
      </c>
      <c r="E1845" s="1" t="n">
        <v>7</v>
      </c>
      <c r="F1845" s="4" t="n">
        <v>7</v>
      </c>
      <c r="G1845" s="7" t="n">
        <f aca="false">(E1845-F1845)</f>
        <v>0</v>
      </c>
    </row>
    <row r="1846" customFormat="false" ht="15.75" hidden="false" customHeight="true" outlineLevel="0" collapsed="false">
      <c r="A1846" s="1" t="n">
        <v>1845</v>
      </c>
      <c r="B1846" s="11" t="n">
        <v>5.92163832807629E+017</v>
      </c>
      <c r="C1846" s="8" t="s">
        <v>4395</v>
      </c>
      <c r="D1846" s="0" t="n">
        <v>1</v>
      </c>
      <c r="E1846" s="1" t="n">
        <v>5</v>
      </c>
      <c r="F1846" s="4" t="n">
        <v>5</v>
      </c>
      <c r="G1846" s="7" t="n">
        <f aca="false">(E1846-F1846)</f>
        <v>0</v>
      </c>
    </row>
    <row r="1847" customFormat="false" ht="15.75" hidden="false" customHeight="true" outlineLevel="0" collapsed="false">
      <c r="A1847" s="1" t="n">
        <v>1846</v>
      </c>
      <c r="B1847" s="11" t="n">
        <v>5.92162354995016E+017</v>
      </c>
      <c r="C1847" s="8" t="s">
        <v>4396</v>
      </c>
      <c r="D1847" s="0" t="n">
        <v>1</v>
      </c>
      <c r="E1847" s="1" t="n">
        <v>7</v>
      </c>
      <c r="F1847" s="4" t="n">
        <v>5</v>
      </c>
      <c r="G1847" s="7" t="n">
        <f aca="false">(E1847-F1847)</f>
        <v>2</v>
      </c>
    </row>
    <row r="1848" customFormat="false" ht="15.75" hidden="false" customHeight="true" outlineLevel="0" collapsed="false">
      <c r="A1848" s="1" t="n">
        <v>1847</v>
      </c>
      <c r="B1848" s="11" t="n">
        <v>5.92163513730138E+017</v>
      </c>
      <c r="C1848" s="2" t="s">
        <v>4397</v>
      </c>
      <c r="D1848" s="0" t="n">
        <v>1</v>
      </c>
      <c r="E1848" s="1" t="n">
        <v>7</v>
      </c>
      <c r="F1848" s="4" t="n">
        <v>3</v>
      </c>
      <c r="G1848" s="7" t="n">
        <f aca="false">(E1848-F1848)</f>
        <v>4</v>
      </c>
    </row>
    <row r="1849" customFormat="false" ht="15.75" hidden="false" customHeight="true" outlineLevel="0" collapsed="false">
      <c r="A1849" s="1" t="n">
        <v>1848</v>
      </c>
      <c r="B1849" s="11" t="n">
        <v>5.92164161058054E+017</v>
      </c>
      <c r="C1849" s="2" t="s">
        <v>4398</v>
      </c>
      <c r="D1849" s="0" t="n">
        <v>1</v>
      </c>
      <c r="E1849" s="1" t="n">
        <v>7</v>
      </c>
      <c r="F1849" s="4" t="n">
        <v>0</v>
      </c>
      <c r="G1849" s="7" t="n">
        <f aca="false">(E1849-F1849)</f>
        <v>7</v>
      </c>
    </row>
    <row r="1850" customFormat="false" ht="15.75" hidden="false" customHeight="true" outlineLevel="0" collapsed="false">
      <c r="A1850" s="1" t="n">
        <v>1849</v>
      </c>
      <c r="B1850" s="11" t="n">
        <v>5.92164550499152E+017</v>
      </c>
      <c r="C1850" s="2" t="s">
        <v>4399</v>
      </c>
      <c r="D1850" s="0" t="n">
        <v>1</v>
      </c>
      <c r="E1850" s="1" t="n">
        <v>7</v>
      </c>
      <c r="F1850" s="4" t="n">
        <v>0</v>
      </c>
      <c r="G1850" s="7" t="n">
        <f aca="false">(E1850-F1850)</f>
        <v>7</v>
      </c>
    </row>
    <row r="1851" customFormat="false" ht="15.75" hidden="false" customHeight="true" outlineLevel="0" collapsed="false">
      <c r="A1851" s="1" t="n">
        <v>1850</v>
      </c>
      <c r="B1851" s="11" t="n">
        <v>5.92162065340498E+017</v>
      </c>
      <c r="C1851" s="2" t="s">
        <v>4400</v>
      </c>
      <c r="D1851" s="0" t="n">
        <v>1</v>
      </c>
      <c r="E1851" s="1" t="n">
        <v>7</v>
      </c>
      <c r="F1851" s="4" t="n">
        <v>0</v>
      </c>
      <c r="G1851" s="7" t="n">
        <f aca="false">(E1851-F1851)</f>
        <v>7</v>
      </c>
    </row>
    <row r="1852" customFormat="false" ht="15.75" hidden="false" customHeight="true" outlineLevel="0" collapsed="false">
      <c r="A1852" s="1" t="n">
        <v>1851</v>
      </c>
      <c r="B1852" s="11" t="n">
        <v>5.92162894533407E+017</v>
      </c>
      <c r="C1852" s="2" t="s">
        <v>4401</v>
      </c>
      <c r="D1852" s="0" t="n">
        <v>1</v>
      </c>
      <c r="E1852" s="1" t="n">
        <v>7</v>
      </c>
      <c r="F1852" s="4" t="n">
        <v>0</v>
      </c>
      <c r="G1852" s="7" t="n">
        <f aca="false">(E1852-F1852)</f>
        <v>7</v>
      </c>
    </row>
    <row r="1853" customFormat="false" ht="15.75" hidden="false" customHeight="true" outlineLevel="0" collapsed="false">
      <c r="A1853" s="1" t="n">
        <v>1852</v>
      </c>
      <c r="B1853" s="11" t="n">
        <v>5.92162390088679E+017</v>
      </c>
      <c r="C1853" s="2" t="s">
        <v>4402</v>
      </c>
      <c r="D1853" s="0" t="n">
        <v>1</v>
      </c>
      <c r="E1853" s="1" t="n">
        <v>7</v>
      </c>
      <c r="F1853" s="4" t="n">
        <v>0</v>
      </c>
      <c r="G1853" s="7" t="n">
        <f aca="false">(E1853-F1853)</f>
        <v>7</v>
      </c>
    </row>
    <row r="1854" customFormat="false" ht="15.75" hidden="false" customHeight="true" outlineLevel="0" collapsed="false">
      <c r="A1854" s="1" t="n">
        <v>1853</v>
      </c>
      <c r="B1854" s="11" t="n">
        <v>5.92161265570681E+017</v>
      </c>
      <c r="C1854" s="2" t="s">
        <v>4403</v>
      </c>
      <c r="D1854" s="0" t="n">
        <v>1</v>
      </c>
      <c r="E1854" s="1" t="n">
        <v>7</v>
      </c>
      <c r="F1854" s="4" t="n">
        <v>4</v>
      </c>
      <c r="G1854" s="7" t="n">
        <f aca="false">(E1854-F1854)</f>
        <v>3</v>
      </c>
    </row>
    <row r="1855" customFormat="false" ht="15.75" hidden="false" customHeight="true" outlineLevel="0" collapsed="false">
      <c r="A1855" s="1" t="n">
        <v>1854</v>
      </c>
      <c r="B1855" s="11" t="n">
        <v>5.92161265205686E+017</v>
      </c>
      <c r="C1855" s="8" t="s">
        <v>4404</v>
      </c>
      <c r="D1855" s="0" t="n">
        <v>1</v>
      </c>
      <c r="E1855" s="1" t="n">
        <v>7</v>
      </c>
      <c r="F1855" s="4" t="n">
        <v>1</v>
      </c>
      <c r="G1855" s="7" t="n">
        <f aca="false">(E1855-F1855)</f>
        <v>6</v>
      </c>
    </row>
    <row r="1856" customFormat="false" ht="15.75" hidden="false" customHeight="true" outlineLevel="0" collapsed="false">
      <c r="A1856" s="1" t="n">
        <v>1855</v>
      </c>
      <c r="B1856" s="11" t="n">
        <v>5.92163264961745E+017</v>
      </c>
      <c r="C1856" s="2" t="s">
        <v>4405</v>
      </c>
      <c r="D1856" s="0" t="n">
        <v>1</v>
      </c>
      <c r="E1856" s="1" t="n">
        <v>7</v>
      </c>
      <c r="F1856" s="4" t="n">
        <v>7</v>
      </c>
      <c r="G1856" s="7" t="n">
        <f aca="false">(E1856-F1856)</f>
        <v>0</v>
      </c>
    </row>
    <row r="1857" customFormat="false" ht="15.75" hidden="false" customHeight="true" outlineLevel="0" collapsed="false">
      <c r="A1857" s="1" t="n">
        <v>1856</v>
      </c>
      <c r="B1857" s="11" t="n">
        <v>5.92164216192152E+017</v>
      </c>
      <c r="C1857" s="2" t="s">
        <v>4406</v>
      </c>
      <c r="D1857" s="0" t="n">
        <v>1</v>
      </c>
      <c r="E1857" s="1" t="n">
        <v>7</v>
      </c>
      <c r="F1857" s="4" t="n">
        <v>5</v>
      </c>
      <c r="G1857" s="7" t="n">
        <f aca="false">(E1857-F1857)</f>
        <v>2</v>
      </c>
    </row>
    <row r="1858" customFormat="false" ht="15.75" hidden="false" customHeight="true" outlineLevel="0" collapsed="false">
      <c r="A1858" s="1" t="n">
        <v>1857</v>
      </c>
      <c r="B1858" s="11" t="n">
        <v>5.92161318469272E+017</v>
      </c>
      <c r="C1858" s="2" t="s">
        <v>4407</v>
      </c>
      <c r="D1858" s="0" t="n">
        <v>1</v>
      </c>
      <c r="E1858" s="1" t="n">
        <v>3</v>
      </c>
      <c r="F1858" s="4" t="n">
        <v>3</v>
      </c>
      <c r="G1858" s="7" t="n">
        <f aca="false">(E1858-F1858)</f>
        <v>0</v>
      </c>
    </row>
    <row r="1859" customFormat="false" ht="15.75" hidden="false" customHeight="true" outlineLevel="0" collapsed="false">
      <c r="A1859" s="1" t="n">
        <v>1858</v>
      </c>
      <c r="B1859" s="11" t="n">
        <v>5.92164381942751E+017</v>
      </c>
      <c r="C1859" s="2" t="s">
        <v>4408</v>
      </c>
      <c r="D1859" s="0" t="n">
        <v>1</v>
      </c>
      <c r="E1859" s="1" t="n">
        <v>0</v>
      </c>
      <c r="F1859" s="4" t="n">
        <v>0</v>
      </c>
      <c r="G1859" s="7" t="n">
        <f aca="false">(E1859-F1859)</f>
        <v>0</v>
      </c>
    </row>
    <row r="1860" customFormat="false" ht="15.75" hidden="false" customHeight="true" outlineLevel="0" collapsed="false">
      <c r="A1860" s="1" t="n">
        <v>1859</v>
      </c>
      <c r="B1860" s="11" t="n">
        <v>5.92164598876246E+017</v>
      </c>
      <c r="C1860" s="8" t="s">
        <v>4409</v>
      </c>
      <c r="D1860" s="0" t="n">
        <v>1</v>
      </c>
      <c r="E1860" s="1" t="n">
        <v>7</v>
      </c>
      <c r="F1860" s="4" t="n">
        <v>5</v>
      </c>
      <c r="G1860" s="7" t="n">
        <f aca="false">(E1860-F1860)</f>
        <v>2</v>
      </c>
    </row>
    <row r="1861" customFormat="false" ht="15.75" hidden="false" customHeight="true" outlineLevel="0" collapsed="false">
      <c r="A1861" s="1" t="n">
        <v>1860</v>
      </c>
      <c r="B1861" s="11" t="n">
        <v>5.92162278289572E+017</v>
      </c>
      <c r="C1861" s="2" t="s">
        <v>4410</v>
      </c>
      <c r="D1861" s="0" t="n">
        <v>1</v>
      </c>
      <c r="E1861" s="1" t="n">
        <v>0</v>
      </c>
      <c r="F1861" s="4" t="n">
        <v>0</v>
      </c>
      <c r="G1861" s="7" t="n">
        <f aca="false">(E1861-F1861)</f>
        <v>0</v>
      </c>
    </row>
    <row r="1862" customFormat="false" ht="15.75" hidden="false" customHeight="true" outlineLevel="0" collapsed="false">
      <c r="A1862" s="1" t="n">
        <v>1861</v>
      </c>
      <c r="B1862" s="11" t="n">
        <v>5.92161232884408E+017</v>
      </c>
      <c r="C1862" s="2" t="s">
        <v>4411</v>
      </c>
      <c r="D1862" s="0" t="n">
        <v>1</v>
      </c>
      <c r="E1862" s="1" t="n">
        <v>0</v>
      </c>
      <c r="F1862" s="4" t="n">
        <v>1</v>
      </c>
      <c r="G1862" s="7" t="n">
        <f aca="false">(E1862-F1862)</f>
        <v>-1</v>
      </c>
    </row>
    <row r="1863" customFormat="false" ht="15.75" hidden="false" customHeight="true" outlineLevel="0" collapsed="false">
      <c r="A1863" s="1" t="n">
        <v>1862</v>
      </c>
      <c r="B1863" s="11" t="n">
        <v>5.92162862564532E+017</v>
      </c>
      <c r="C1863" s="2" t="s">
        <v>4412</v>
      </c>
      <c r="D1863" s="0" t="n">
        <v>1</v>
      </c>
      <c r="E1863" s="1" t="n">
        <v>5</v>
      </c>
      <c r="F1863" s="4" t="n">
        <v>5</v>
      </c>
      <c r="G1863" s="7" t="n">
        <f aca="false">(E1863-F1863)</f>
        <v>0</v>
      </c>
    </row>
    <row r="1864" customFormat="false" ht="15.75" hidden="false" customHeight="true" outlineLevel="0" collapsed="false">
      <c r="A1864" s="1" t="n">
        <v>1863</v>
      </c>
      <c r="B1864" s="11" t="n">
        <v>5.92161571092222E+017</v>
      </c>
      <c r="C1864" s="2" t="s">
        <v>4413</v>
      </c>
      <c r="D1864" s="0" t="n">
        <v>1</v>
      </c>
      <c r="E1864" s="1" t="n">
        <v>7</v>
      </c>
      <c r="F1864" s="4" t="n">
        <v>0</v>
      </c>
      <c r="G1864" s="7" t="n">
        <f aca="false">(E1864-F1864)</f>
        <v>7</v>
      </c>
    </row>
    <row r="1865" customFormat="false" ht="15.75" hidden="false" customHeight="true" outlineLevel="0" collapsed="false">
      <c r="A1865" s="1" t="n">
        <v>1864</v>
      </c>
      <c r="B1865" s="11" t="n">
        <v>5.92164228833944E+017</v>
      </c>
      <c r="C1865" s="2" t="s">
        <v>4414</v>
      </c>
      <c r="D1865" s="0" t="n">
        <v>1</v>
      </c>
      <c r="E1865" s="1" t="n">
        <v>7</v>
      </c>
      <c r="F1865" s="4" t="n">
        <v>7</v>
      </c>
      <c r="G1865" s="7" t="n">
        <f aca="false">(E1865-F1865)</f>
        <v>0</v>
      </c>
    </row>
    <row r="1866" customFormat="false" ht="15.75" hidden="false" customHeight="true" outlineLevel="0" collapsed="false">
      <c r="A1866" s="1" t="n">
        <v>1865</v>
      </c>
      <c r="B1866" s="11" t="n">
        <v>5.92163113115333E+017</v>
      </c>
      <c r="C1866" s="8" t="s">
        <v>4415</v>
      </c>
      <c r="D1866" s="0" t="n">
        <v>1</v>
      </c>
      <c r="E1866" s="1" t="n">
        <v>7</v>
      </c>
      <c r="F1866" s="4" t="n">
        <v>7</v>
      </c>
      <c r="G1866" s="7" t="n">
        <f aca="false">(E1866-F1866)</f>
        <v>0</v>
      </c>
    </row>
    <row r="1867" customFormat="false" ht="15.75" hidden="false" customHeight="true" outlineLevel="0" collapsed="false">
      <c r="A1867" s="1" t="n">
        <v>1866</v>
      </c>
      <c r="B1867" s="11" t="n">
        <v>5.9216457346712E+017</v>
      </c>
      <c r="C1867" s="2" t="s">
        <v>4416</v>
      </c>
      <c r="D1867" s="0" t="n">
        <v>1</v>
      </c>
      <c r="E1867" s="1" t="n">
        <v>5</v>
      </c>
      <c r="F1867" s="4" t="n">
        <v>5</v>
      </c>
      <c r="G1867" s="7" t="n">
        <f aca="false">(E1867-F1867)</f>
        <v>0</v>
      </c>
    </row>
    <row r="1868" customFormat="false" ht="15.75" hidden="false" customHeight="true" outlineLevel="0" collapsed="false">
      <c r="A1868" s="1" t="n">
        <v>1867</v>
      </c>
      <c r="B1868" s="11" t="n">
        <v>5.92163108992483E+017</v>
      </c>
      <c r="C1868" s="2" t="s">
        <v>4417</v>
      </c>
      <c r="D1868" s="0" t="n">
        <v>1</v>
      </c>
      <c r="E1868" s="1" t="n">
        <v>7</v>
      </c>
      <c r="F1868" s="4" t="n">
        <v>7</v>
      </c>
      <c r="G1868" s="7" t="n">
        <f aca="false">(E1868-F1868)</f>
        <v>0</v>
      </c>
    </row>
    <row r="1869" customFormat="false" ht="15.75" hidden="false" customHeight="true" outlineLevel="0" collapsed="false">
      <c r="A1869" s="1" t="n">
        <v>1868</v>
      </c>
      <c r="B1869" s="11" t="n">
        <v>5.92163824582545E+017</v>
      </c>
      <c r="C1869" s="2" t="s">
        <v>4418</v>
      </c>
      <c r="D1869" s="0" t="n">
        <v>1</v>
      </c>
      <c r="E1869" s="1" t="n">
        <v>7</v>
      </c>
      <c r="F1869" s="4" t="n">
        <v>5</v>
      </c>
      <c r="G1869" s="7" t="n">
        <f aca="false">(E1869-F1869)</f>
        <v>2</v>
      </c>
    </row>
    <row r="1870" customFormat="false" ht="15.75" hidden="false" customHeight="true" outlineLevel="0" collapsed="false">
      <c r="A1870" s="1" t="n">
        <v>1869</v>
      </c>
      <c r="B1870" s="11" t="n">
        <v>5.92164259406053E+017</v>
      </c>
      <c r="C1870" s="2" t="s">
        <v>4419</v>
      </c>
      <c r="D1870" s="0" t="n">
        <v>1</v>
      </c>
      <c r="E1870" s="1" t="n">
        <v>7</v>
      </c>
      <c r="F1870" s="4" t="n">
        <v>7</v>
      </c>
      <c r="G1870" s="7" t="n">
        <f aca="false">(E1870-F1870)</f>
        <v>0</v>
      </c>
    </row>
    <row r="1871" customFormat="false" ht="15.75" hidden="false" customHeight="true" outlineLevel="0" collapsed="false">
      <c r="A1871" s="1" t="n">
        <v>1870</v>
      </c>
      <c r="B1871" s="11" t="n">
        <v>5.92161994687418E+017</v>
      </c>
      <c r="C1871" s="2" t="s">
        <v>4420</v>
      </c>
      <c r="D1871" s="0" t="n">
        <v>1</v>
      </c>
      <c r="E1871" s="1" t="n">
        <v>7</v>
      </c>
      <c r="F1871" s="4" t="n">
        <v>1</v>
      </c>
      <c r="G1871" s="7" t="n">
        <f aca="false">(E1871-F1871)</f>
        <v>6</v>
      </c>
    </row>
    <row r="1872" customFormat="false" ht="15.75" hidden="false" customHeight="true" outlineLevel="0" collapsed="false">
      <c r="A1872" s="1" t="n">
        <v>1871</v>
      </c>
      <c r="B1872" s="11" t="n">
        <v>5.92162879442301E+017</v>
      </c>
      <c r="C1872" s="2" t="s">
        <v>4421</v>
      </c>
      <c r="D1872" s="0" t="n">
        <v>1</v>
      </c>
      <c r="E1872" s="1" t="n">
        <v>7</v>
      </c>
      <c r="F1872" s="4" t="n">
        <v>5</v>
      </c>
      <c r="G1872" s="7" t="n">
        <f aca="false">(E1872-F1872)</f>
        <v>2</v>
      </c>
    </row>
    <row r="1873" customFormat="false" ht="15.75" hidden="false" customHeight="true" outlineLevel="0" collapsed="false">
      <c r="A1873" s="1" t="n">
        <v>1872</v>
      </c>
      <c r="B1873" s="11" t="n">
        <v>5.92163801862046E+017</v>
      </c>
      <c r="C1873" s="2" t="s">
        <v>4422</v>
      </c>
      <c r="D1873" s="0" t="n">
        <v>1</v>
      </c>
      <c r="E1873" s="1" t="n">
        <v>5</v>
      </c>
      <c r="F1873" s="4" t="n">
        <v>5</v>
      </c>
      <c r="G1873" s="7" t="n">
        <f aca="false">(E1873-F1873)</f>
        <v>0</v>
      </c>
    </row>
    <row r="1874" customFormat="false" ht="15.75" hidden="false" customHeight="true" outlineLevel="0" collapsed="false">
      <c r="A1874" s="1" t="n">
        <v>1873</v>
      </c>
      <c r="B1874" s="11" t="n">
        <v>5.92161422219555E+017</v>
      </c>
      <c r="C1874" s="2" t="s">
        <v>4423</v>
      </c>
      <c r="D1874" s="0" t="n">
        <v>1</v>
      </c>
      <c r="E1874" s="1" t="n">
        <v>7</v>
      </c>
      <c r="F1874" s="4" t="n">
        <v>5</v>
      </c>
      <c r="G1874" s="7" t="n">
        <f aca="false">(E1874-F1874)</f>
        <v>2</v>
      </c>
    </row>
    <row r="1875" customFormat="false" ht="15.75" hidden="false" customHeight="true" outlineLevel="0" collapsed="false">
      <c r="A1875" s="1" t="n">
        <v>1874</v>
      </c>
      <c r="B1875" s="11" t="n">
        <v>5.92164514122048E+017</v>
      </c>
      <c r="C1875" s="2" t="s">
        <v>4424</v>
      </c>
      <c r="D1875" s="0" t="n">
        <v>1</v>
      </c>
      <c r="E1875" s="1" t="n">
        <v>7</v>
      </c>
      <c r="F1875" s="4" t="n">
        <v>0</v>
      </c>
      <c r="G1875" s="7" t="n">
        <f aca="false">(E1875-F1875)</f>
        <v>7</v>
      </c>
    </row>
    <row r="1876" customFormat="false" ht="15.75" hidden="false" customHeight="true" outlineLevel="0" collapsed="false">
      <c r="A1876" s="1" t="n">
        <v>1875</v>
      </c>
      <c r="B1876" s="11" t="n">
        <v>5.92163501755343E+017</v>
      </c>
      <c r="C1876" s="2" t="s">
        <v>4425</v>
      </c>
      <c r="D1876" s="0" t="n">
        <v>1</v>
      </c>
      <c r="E1876" s="1" t="n">
        <v>7</v>
      </c>
      <c r="F1876" s="4" t="n">
        <v>7</v>
      </c>
      <c r="G1876" s="7" t="n">
        <f aca="false">(E1876-F1876)</f>
        <v>0</v>
      </c>
    </row>
    <row r="1877" customFormat="false" ht="15.75" hidden="false" customHeight="true" outlineLevel="0" collapsed="false">
      <c r="A1877" s="1" t="n">
        <v>1876</v>
      </c>
      <c r="B1877" s="11" t="n">
        <v>5.92162826615128E+017</v>
      </c>
      <c r="C1877" s="2" t="s">
        <v>4426</v>
      </c>
      <c r="D1877" s="0" t="n">
        <v>1</v>
      </c>
      <c r="E1877" s="1" t="n">
        <v>5</v>
      </c>
      <c r="F1877" s="4" t="n">
        <v>7</v>
      </c>
      <c r="G1877" s="7" t="n">
        <f aca="false">(E1877-F1877)</f>
        <v>-2</v>
      </c>
    </row>
    <row r="1878" customFormat="false" ht="15.75" hidden="false" customHeight="true" outlineLevel="0" collapsed="false">
      <c r="A1878" s="1" t="n">
        <v>1877</v>
      </c>
      <c r="B1878" s="11" t="n">
        <v>5.92162337810813E+017</v>
      </c>
      <c r="C1878" s="2" t="s">
        <v>4427</v>
      </c>
      <c r="D1878" s="0" t="n">
        <v>1</v>
      </c>
      <c r="E1878" s="1" t="n">
        <v>7</v>
      </c>
      <c r="F1878" s="4" t="n">
        <v>7</v>
      </c>
      <c r="G1878" s="7" t="n">
        <f aca="false">(E1878-F1878)</f>
        <v>0</v>
      </c>
    </row>
    <row r="1879" customFormat="false" ht="15.75" hidden="false" customHeight="true" outlineLevel="0" collapsed="false">
      <c r="A1879" s="1" t="n">
        <v>1878</v>
      </c>
      <c r="B1879" s="11" t="n">
        <v>5.92161411494597E+017</v>
      </c>
      <c r="C1879" s="2" t="s">
        <v>4428</v>
      </c>
      <c r="D1879" s="0" t="n">
        <v>1</v>
      </c>
      <c r="E1879" s="1" t="n">
        <v>5</v>
      </c>
      <c r="F1879" s="4" t="n">
        <v>7</v>
      </c>
      <c r="G1879" s="7" t="n">
        <f aca="false">(E1879-F1879)</f>
        <v>-2</v>
      </c>
    </row>
    <row r="1880" customFormat="false" ht="15.75" hidden="false" customHeight="true" outlineLevel="0" collapsed="false">
      <c r="A1880" s="1" t="n">
        <v>1879</v>
      </c>
      <c r="B1880" s="11" t="n">
        <v>5.92162065017504E+017</v>
      </c>
      <c r="C1880" s="2" t="s">
        <v>4429</v>
      </c>
      <c r="D1880" s="0" t="n">
        <v>1</v>
      </c>
      <c r="E1880" s="1" t="n">
        <v>8</v>
      </c>
      <c r="F1880" s="4" t="n">
        <v>7</v>
      </c>
      <c r="G1880" s="7" t="n">
        <f aca="false">(E1880-F1880)</f>
        <v>1</v>
      </c>
    </row>
    <row r="1881" customFormat="false" ht="15.75" hidden="false" customHeight="true" outlineLevel="0" collapsed="false">
      <c r="A1881" s="1" t="n">
        <v>1880</v>
      </c>
      <c r="B1881" s="11" t="n">
        <v>5.92168568537489E+017</v>
      </c>
      <c r="C1881" s="2" t="s">
        <v>4430</v>
      </c>
      <c r="D1881" s="0" t="n">
        <v>1</v>
      </c>
      <c r="E1881" s="1" t="n">
        <v>5</v>
      </c>
      <c r="F1881" s="4" t="n">
        <v>5</v>
      </c>
      <c r="G1881" s="7" t="n">
        <f aca="false">(E1881-F1881)</f>
        <v>0</v>
      </c>
    </row>
    <row r="1882" customFormat="false" ht="15.75" hidden="false" customHeight="true" outlineLevel="0" collapsed="false">
      <c r="A1882" s="1" t="n">
        <v>1881</v>
      </c>
      <c r="B1882" s="11" t="n">
        <v>5.92167927064854E+017</v>
      </c>
      <c r="C1882" s="2" t="s">
        <v>4431</v>
      </c>
      <c r="D1882" s="0" t="n">
        <v>1</v>
      </c>
      <c r="E1882" s="1" t="n">
        <v>7</v>
      </c>
      <c r="F1882" s="4" t="n">
        <v>0</v>
      </c>
      <c r="G1882" s="7" t="n">
        <f aca="false">(E1882-F1882)</f>
        <v>7</v>
      </c>
    </row>
    <row r="1883" customFormat="false" ht="15.75" hidden="false" customHeight="true" outlineLevel="0" collapsed="false">
      <c r="A1883" s="1" t="n">
        <v>1882</v>
      </c>
      <c r="B1883" s="11" t="n">
        <v>5.92165847197618E+017</v>
      </c>
      <c r="C1883" s="2" t="s">
        <v>4432</v>
      </c>
      <c r="D1883" s="0" t="n">
        <v>1</v>
      </c>
      <c r="E1883" s="1" t="n">
        <v>7</v>
      </c>
      <c r="F1883" s="4" t="n">
        <v>2</v>
      </c>
      <c r="G1883" s="7" t="n">
        <f aca="false">(E1883-F1883)</f>
        <v>5</v>
      </c>
    </row>
    <row r="1884" customFormat="false" ht="15.75" hidden="false" customHeight="true" outlineLevel="0" collapsed="false">
      <c r="A1884" s="1" t="n">
        <v>1883</v>
      </c>
      <c r="B1884" s="11" t="n">
        <v>5.92169392982495E+017</v>
      </c>
      <c r="C1884" s="2" t="s">
        <v>4433</v>
      </c>
      <c r="D1884" s="0" t="n">
        <v>1</v>
      </c>
      <c r="E1884" s="1" t="n">
        <v>5</v>
      </c>
      <c r="F1884" s="4" t="n">
        <v>7</v>
      </c>
      <c r="G1884" s="7" t="n">
        <f aca="false">(E1884-F1884)</f>
        <v>-2</v>
      </c>
    </row>
    <row r="1885" customFormat="false" ht="15.75" hidden="false" customHeight="true" outlineLevel="0" collapsed="false">
      <c r="A1885" s="1" t="n">
        <v>1884</v>
      </c>
      <c r="B1885" s="11" t="n">
        <v>5.92169409986204E+017</v>
      </c>
      <c r="C1885" s="2" t="s">
        <v>4434</v>
      </c>
      <c r="D1885" s="0" t="n">
        <v>1</v>
      </c>
      <c r="E1885" s="1" t="n">
        <v>7</v>
      </c>
      <c r="F1885" s="4" t="n">
        <v>7</v>
      </c>
      <c r="G1885" s="7" t="n">
        <f aca="false">(E1885-F1885)</f>
        <v>0</v>
      </c>
    </row>
    <row r="1886" customFormat="false" ht="15.75" hidden="false" customHeight="true" outlineLevel="0" collapsed="false">
      <c r="A1886" s="1" t="n">
        <v>1885</v>
      </c>
      <c r="B1886" s="11" t="n">
        <v>5.92165904944738E+017</v>
      </c>
      <c r="C1886" s="2" t="s">
        <v>4435</v>
      </c>
      <c r="D1886" s="0" t="n">
        <v>1</v>
      </c>
      <c r="E1886" s="1" t="n">
        <v>1</v>
      </c>
      <c r="F1886" s="4" t="n">
        <v>5</v>
      </c>
      <c r="G1886" s="7" t="n">
        <f aca="false">(E1886-F1886)</f>
        <v>-4</v>
      </c>
    </row>
    <row r="1887" customFormat="false" ht="15.75" hidden="false" customHeight="true" outlineLevel="0" collapsed="false">
      <c r="A1887" s="1" t="n">
        <v>1886</v>
      </c>
      <c r="B1887" s="11" t="n">
        <v>5.92168039832883E+017</v>
      </c>
      <c r="C1887" s="2" t="s">
        <v>4436</v>
      </c>
      <c r="D1887" s="0" t="n">
        <v>1</v>
      </c>
      <c r="E1887" s="1" t="n">
        <v>0</v>
      </c>
      <c r="F1887" s="4" t="n">
        <v>0</v>
      </c>
      <c r="G1887" s="7" t="n">
        <f aca="false">(E1887-F1887)</f>
        <v>0</v>
      </c>
    </row>
    <row r="1888" customFormat="false" ht="15.75" hidden="false" customHeight="true" outlineLevel="0" collapsed="false">
      <c r="A1888" s="1" t="n">
        <v>1887</v>
      </c>
      <c r="B1888" s="11" t="n">
        <v>5.92167381541126E+017</v>
      </c>
      <c r="C1888" s="2" t="s">
        <v>4437</v>
      </c>
      <c r="D1888" s="0" t="n">
        <v>1</v>
      </c>
      <c r="E1888" s="1" t="n">
        <v>7</v>
      </c>
      <c r="F1888" s="4" t="n">
        <v>2</v>
      </c>
      <c r="G1888" s="7" t="n">
        <f aca="false">(E1888-F1888)</f>
        <v>5</v>
      </c>
    </row>
    <row r="1889" customFormat="false" ht="15.75" hidden="false" customHeight="true" outlineLevel="0" collapsed="false">
      <c r="A1889" s="1" t="n">
        <v>1888</v>
      </c>
      <c r="B1889" s="11" t="n">
        <v>5.92168270511223E+017</v>
      </c>
      <c r="C1889" s="2" t="s">
        <v>4438</v>
      </c>
      <c r="D1889" s="0" t="n">
        <v>1</v>
      </c>
      <c r="E1889" s="1" t="n">
        <v>7</v>
      </c>
      <c r="F1889" s="4" t="n">
        <v>7</v>
      </c>
      <c r="G1889" s="7" t="n">
        <f aca="false">(E1889-F1889)</f>
        <v>0</v>
      </c>
    </row>
    <row r="1890" customFormat="false" ht="15.75" hidden="false" customHeight="true" outlineLevel="0" collapsed="false">
      <c r="A1890" s="1" t="n">
        <v>1889</v>
      </c>
      <c r="B1890" s="11" t="n">
        <v>5.92171025493701E+017</v>
      </c>
      <c r="C1890" s="2" t="s">
        <v>4439</v>
      </c>
      <c r="D1890" s="0" t="n">
        <v>1</v>
      </c>
      <c r="E1890" s="1" t="n">
        <v>1</v>
      </c>
      <c r="F1890" s="4" t="n">
        <v>1</v>
      </c>
      <c r="G1890" s="7" t="n">
        <f aca="false">(E1890-F1890)</f>
        <v>0</v>
      </c>
    </row>
    <row r="1891" customFormat="false" ht="15.75" hidden="false" customHeight="true" outlineLevel="0" collapsed="false">
      <c r="A1891" s="1" t="n">
        <v>1890</v>
      </c>
      <c r="B1891" s="11" t="n">
        <v>5.92175467106415E+017</v>
      </c>
      <c r="C1891" s="2" t="s">
        <v>4440</v>
      </c>
      <c r="D1891" s="0" t="n">
        <v>1</v>
      </c>
      <c r="E1891" s="1" t="n">
        <v>1</v>
      </c>
      <c r="F1891" s="4" t="n">
        <v>1</v>
      </c>
      <c r="G1891" s="7" t="n">
        <f aca="false">(E1891-F1891)</f>
        <v>0</v>
      </c>
    </row>
    <row r="1892" customFormat="false" ht="15.75" hidden="false" customHeight="true" outlineLevel="0" collapsed="false">
      <c r="A1892" s="1" t="n">
        <v>1891</v>
      </c>
      <c r="B1892" s="11" t="n">
        <v>5.92168153020441E+017</v>
      </c>
      <c r="C1892" s="2" t="s">
        <v>4441</v>
      </c>
      <c r="D1892" s="0" t="n">
        <v>1</v>
      </c>
      <c r="E1892" s="1" t="n">
        <v>7</v>
      </c>
      <c r="F1892" s="4" t="n">
        <v>2</v>
      </c>
      <c r="G1892" s="7" t="n">
        <f aca="false">(E1892-F1892)</f>
        <v>5</v>
      </c>
    </row>
    <row r="1893" customFormat="false" ht="15.75" hidden="false" customHeight="true" outlineLevel="0" collapsed="false">
      <c r="A1893" s="1" t="n">
        <v>1892</v>
      </c>
      <c r="B1893" s="11" t="n">
        <v>5.92167415062012E+017</v>
      </c>
      <c r="C1893" s="8" t="s">
        <v>4442</v>
      </c>
      <c r="D1893" s="0" t="n">
        <v>1</v>
      </c>
      <c r="E1893" s="1" t="n">
        <v>7</v>
      </c>
      <c r="F1893" s="4" t="n">
        <v>2</v>
      </c>
      <c r="G1893" s="7" t="n">
        <f aca="false">(E1893-F1893)</f>
        <v>5</v>
      </c>
    </row>
    <row r="1894" customFormat="false" ht="15.75" hidden="false" customHeight="true" outlineLevel="0" collapsed="false">
      <c r="A1894" s="1" t="n">
        <v>1893</v>
      </c>
      <c r="B1894" s="11" t="n">
        <v>5.92169514684449E+017</v>
      </c>
      <c r="C1894" s="8" t="s">
        <v>4443</v>
      </c>
      <c r="D1894" s="0" t="n">
        <v>1</v>
      </c>
      <c r="E1894" s="1" t="n">
        <v>7</v>
      </c>
      <c r="F1894" s="4" t="n">
        <v>5</v>
      </c>
      <c r="G1894" s="7" t="n">
        <f aca="false">(E1894-F1894)</f>
        <v>2</v>
      </c>
    </row>
    <row r="1895" customFormat="false" ht="15.75" hidden="false" customHeight="true" outlineLevel="0" collapsed="false">
      <c r="A1895" s="1" t="n">
        <v>1894</v>
      </c>
      <c r="B1895" s="11" t="n">
        <v>5.9216464348264E+017</v>
      </c>
      <c r="C1895" s="2" t="s">
        <v>4444</v>
      </c>
      <c r="D1895" s="0" t="n">
        <v>1</v>
      </c>
      <c r="E1895" s="1" t="n">
        <v>7</v>
      </c>
      <c r="F1895" s="4" t="n">
        <v>7</v>
      </c>
      <c r="G1895" s="7" t="n">
        <f aca="false">(E1895-F1895)</f>
        <v>0</v>
      </c>
    </row>
    <row r="1896" customFormat="false" ht="15.75" hidden="false" customHeight="true" outlineLevel="0" collapsed="false">
      <c r="A1896" s="1" t="n">
        <v>1895</v>
      </c>
      <c r="B1896" s="11" t="n">
        <v>5.92166416297648E+017</v>
      </c>
      <c r="C1896" s="2" t="s">
        <v>4445</v>
      </c>
      <c r="D1896" s="0" t="n">
        <v>1</v>
      </c>
      <c r="E1896" s="1" t="n">
        <v>7</v>
      </c>
      <c r="F1896" s="4" t="n">
        <v>1</v>
      </c>
      <c r="G1896" s="7" t="n">
        <f aca="false">(E1896-F1896)</f>
        <v>6</v>
      </c>
    </row>
    <row r="1897" customFormat="false" ht="15.75" hidden="false" customHeight="true" outlineLevel="0" collapsed="false">
      <c r="A1897" s="1" t="n">
        <v>1896</v>
      </c>
      <c r="B1897" s="11" t="n">
        <v>5.92173398408634E+017</v>
      </c>
      <c r="C1897" s="2" t="s">
        <v>4446</v>
      </c>
      <c r="D1897" s="0" t="n">
        <v>1</v>
      </c>
      <c r="E1897" s="1" t="n">
        <v>7</v>
      </c>
      <c r="F1897" s="4" t="n">
        <v>0</v>
      </c>
      <c r="G1897" s="7" t="n">
        <f aca="false">(E1897-F1897)</f>
        <v>7</v>
      </c>
    </row>
    <row r="1898" customFormat="false" ht="15.75" hidden="false" customHeight="true" outlineLevel="0" collapsed="false">
      <c r="A1898" s="1" t="n">
        <v>1897</v>
      </c>
      <c r="B1898" s="11" t="n">
        <v>5.92167491075482E+017</v>
      </c>
      <c r="C1898" s="2" t="s">
        <v>4447</v>
      </c>
      <c r="D1898" s="0" t="n">
        <v>1</v>
      </c>
      <c r="E1898" s="1" t="n">
        <v>0</v>
      </c>
      <c r="F1898" s="4" t="n">
        <v>0</v>
      </c>
      <c r="G1898" s="7" t="n">
        <f aca="false">(E1898-F1898)</f>
        <v>0</v>
      </c>
    </row>
    <row r="1899" customFormat="false" ht="15.75" hidden="false" customHeight="true" outlineLevel="0" collapsed="false">
      <c r="A1899" s="1" t="n">
        <v>1898</v>
      </c>
      <c r="B1899" s="11" t="n">
        <v>5.92168301704319E+017</v>
      </c>
      <c r="C1899" s="2" t="s">
        <v>4448</v>
      </c>
      <c r="D1899" s="0" t="n">
        <v>1</v>
      </c>
      <c r="E1899" s="1" t="n">
        <v>7</v>
      </c>
      <c r="F1899" s="4" t="n">
        <v>0</v>
      </c>
      <c r="G1899" s="7" t="n">
        <f aca="false">(E1899-F1899)</f>
        <v>7</v>
      </c>
    </row>
    <row r="1900" customFormat="false" ht="15.75" hidden="false" customHeight="true" outlineLevel="0" collapsed="false">
      <c r="A1900" s="1" t="n">
        <v>1899</v>
      </c>
      <c r="B1900" s="11" t="n">
        <v>5.92167864292913E+017</v>
      </c>
      <c r="C1900" s="2" t="s">
        <v>4449</v>
      </c>
      <c r="D1900" s="0" t="n">
        <v>1</v>
      </c>
      <c r="E1900" s="1" t="n">
        <v>0</v>
      </c>
      <c r="F1900" s="4" t="n">
        <v>0</v>
      </c>
      <c r="G1900" s="7" t="n">
        <f aca="false">(E1900-F1900)</f>
        <v>0</v>
      </c>
    </row>
    <row r="1901" customFormat="false" ht="15.75" hidden="false" customHeight="true" outlineLevel="0" collapsed="false">
      <c r="A1901" s="1" t="n">
        <v>1900</v>
      </c>
      <c r="B1901" s="11" t="n">
        <v>5.92168047923847E+017</v>
      </c>
      <c r="C1901" s="2" t="s">
        <v>4450</v>
      </c>
      <c r="D1901" s="0" t="n">
        <v>1</v>
      </c>
      <c r="E1901" s="1" t="n">
        <v>1</v>
      </c>
      <c r="F1901" s="4" t="n">
        <v>1</v>
      </c>
      <c r="G1901" s="7" t="n">
        <f aca="false">(E1901-F1901)</f>
        <v>0</v>
      </c>
    </row>
    <row r="1902" customFormat="false" ht="15.75" hidden="false" customHeight="true" outlineLevel="0" collapsed="false">
      <c r="A1902" s="1" t="n">
        <v>1901</v>
      </c>
      <c r="B1902" s="11" t="n">
        <v>5.92171413697528E+017</v>
      </c>
      <c r="C1902" s="2" t="s">
        <v>4451</v>
      </c>
      <c r="D1902" s="0" t="n">
        <v>1</v>
      </c>
      <c r="E1902" s="1" t="n">
        <v>7</v>
      </c>
      <c r="F1902" s="4" t="n">
        <v>6</v>
      </c>
      <c r="G1902" s="7" t="n">
        <f aca="false">(E1902-F1902)</f>
        <v>1</v>
      </c>
    </row>
    <row r="1903" customFormat="false" ht="15.75" hidden="false" customHeight="true" outlineLevel="0" collapsed="false">
      <c r="A1903" s="1" t="n">
        <v>1902</v>
      </c>
      <c r="B1903" s="11" t="n">
        <v>5.92169320693801E+017</v>
      </c>
      <c r="C1903" s="2" t="s">
        <v>4452</v>
      </c>
      <c r="D1903" s="0" t="n">
        <v>1</v>
      </c>
      <c r="E1903" s="1" t="n">
        <v>5</v>
      </c>
      <c r="F1903" s="4" t="n">
        <v>5</v>
      </c>
      <c r="G1903" s="7" t="n">
        <f aca="false">(E1903-F1903)</f>
        <v>0</v>
      </c>
    </row>
    <row r="1904" customFormat="false" ht="15.75" hidden="false" customHeight="true" outlineLevel="0" collapsed="false">
      <c r="A1904" s="1" t="n">
        <v>1903</v>
      </c>
      <c r="B1904" s="11" t="n">
        <v>5.92164747698508E+017</v>
      </c>
      <c r="C1904" s="2" t="s">
        <v>4453</v>
      </c>
      <c r="D1904" s="0" t="n">
        <v>1</v>
      </c>
      <c r="E1904" s="1" t="n">
        <v>7</v>
      </c>
      <c r="F1904" s="4" t="n">
        <v>5</v>
      </c>
      <c r="G1904" s="7" t="n">
        <f aca="false">(E1904-F1904)</f>
        <v>2</v>
      </c>
    </row>
    <row r="1905" customFormat="false" ht="15.75" hidden="false" customHeight="true" outlineLevel="0" collapsed="false">
      <c r="A1905" s="1" t="n">
        <v>1904</v>
      </c>
      <c r="B1905" s="11" t="n">
        <v>5.92170273492705E+017</v>
      </c>
      <c r="C1905" s="2" t="s">
        <v>4454</v>
      </c>
      <c r="D1905" s="0" t="n">
        <v>1</v>
      </c>
      <c r="E1905" s="1" t="n">
        <v>7</v>
      </c>
      <c r="F1905" s="4" t="n">
        <v>5</v>
      </c>
      <c r="G1905" s="7" t="n">
        <f aca="false">(E1905-F1905)</f>
        <v>2</v>
      </c>
    </row>
    <row r="1906" customFormat="false" ht="15.75" hidden="false" customHeight="true" outlineLevel="0" collapsed="false">
      <c r="A1906" s="1" t="n">
        <v>1905</v>
      </c>
      <c r="B1906" s="11" t="n">
        <v>5.92164847481004E+017</v>
      </c>
      <c r="C1906" s="2" t="s">
        <v>4455</v>
      </c>
      <c r="D1906" s="0" t="n">
        <v>1</v>
      </c>
      <c r="E1906" s="1" t="n">
        <v>3</v>
      </c>
      <c r="F1906" s="4" t="n">
        <v>3</v>
      </c>
      <c r="G1906" s="7" t="n">
        <f aca="false">(E1906-F1906)</f>
        <v>0</v>
      </c>
    </row>
    <row r="1907" customFormat="false" ht="15.75" hidden="false" customHeight="true" outlineLevel="0" collapsed="false">
      <c r="A1907" s="1" t="n">
        <v>1906</v>
      </c>
      <c r="B1907" s="11" t="n">
        <v>5.92165977753854E+017</v>
      </c>
      <c r="C1907" s="2" t="s">
        <v>4456</v>
      </c>
      <c r="D1907" s="0" t="n">
        <v>1</v>
      </c>
      <c r="E1907" s="1" t="n">
        <v>3</v>
      </c>
      <c r="F1907" s="4" t="n">
        <v>4</v>
      </c>
      <c r="G1907" s="7" t="n">
        <f aca="false">(E1907-F1907)</f>
        <v>-1</v>
      </c>
    </row>
    <row r="1908" customFormat="false" ht="15.75" hidden="false" customHeight="true" outlineLevel="0" collapsed="false">
      <c r="A1908" s="1" t="n">
        <v>1907</v>
      </c>
      <c r="B1908" s="11" t="n">
        <v>5.92168068551311E+017</v>
      </c>
      <c r="C1908" s="2" t="s">
        <v>4457</v>
      </c>
      <c r="D1908" s="0" t="n">
        <v>1</v>
      </c>
      <c r="E1908" s="1" t="n">
        <v>7</v>
      </c>
      <c r="F1908" s="4" t="n">
        <v>5</v>
      </c>
      <c r="G1908" s="7" t="n">
        <f aca="false">(E1908-F1908)</f>
        <v>2</v>
      </c>
    </row>
    <row r="1909" customFormat="false" ht="15.75" hidden="false" customHeight="true" outlineLevel="0" collapsed="false">
      <c r="A1909" s="1" t="n">
        <v>1908</v>
      </c>
      <c r="B1909" s="11" t="n">
        <v>5.92168598304502E+017</v>
      </c>
      <c r="C1909" s="2" t="s">
        <v>4458</v>
      </c>
      <c r="D1909" s="0" t="n">
        <v>1</v>
      </c>
      <c r="E1909" s="1" t="n">
        <v>7</v>
      </c>
      <c r="F1909" s="4" t="n">
        <v>1</v>
      </c>
      <c r="G1909" s="7" t="n">
        <f aca="false">(E1909-F1909)</f>
        <v>6</v>
      </c>
    </row>
    <row r="1910" customFormat="false" ht="15.75" hidden="false" customHeight="true" outlineLevel="0" collapsed="false">
      <c r="A1910" s="1" t="n">
        <v>1909</v>
      </c>
      <c r="B1910" s="11" t="n">
        <v>5.92169417355596E+017</v>
      </c>
      <c r="C1910" s="2" t="s">
        <v>4459</v>
      </c>
      <c r="D1910" s="0" t="n">
        <v>1</v>
      </c>
      <c r="E1910" s="1" t="n">
        <v>7</v>
      </c>
      <c r="F1910" s="4" t="n">
        <v>7</v>
      </c>
      <c r="G1910" s="7" t="n">
        <f aca="false">(E1910-F1910)</f>
        <v>0</v>
      </c>
    </row>
    <row r="1911" customFormat="false" ht="15.75" hidden="false" customHeight="true" outlineLevel="0" collapsed="false">
      <c r="A1911" s="1" t="n">
        <v>1910</v>
      </c>
      <c r="B1911" s="11" t="n">
        <v>5.9216511726703E+017</v>
      </c>
      <c r="C1911" s="8" t="s">
        <v>4460</v>
      </c>
      <c r="D1911" s="0" t="n">
        <v>1</v>
      </c>
      <c r="E1911" s="1" t="n">
        <v>7</v>
      </c>
      <c r="F1911" s="4" t="n">
        <v>1</v>
      </c>
      <c r="G1911" s="7" t="n">
        <f aca="false">(E1911-F1911)</f>
        <v>6</v>
      </c>
    </row>
    <row r="1912" customFormat="false" ht="15.75" hidden="false" customHeight="true" outlineLevel="0" collapsed="false">
      <c r="A1912" s="1" t="n">
        <v>1911</v>
      </c>
      <c r="B1912" s="11" t="n">
        <v>5.92167862833263E+017</v>
      </c>
      <c r="C1912" s="2" t="s">
        <v>4461</v>
      </c>
      <c r="D1912" s="0" t="n">
        <v>1</v>
      </c>
      <c r="E1912" s="1" t="n">
        <v>7</v>
      </c>
      <c r="F1912" s="4" t="n">
        <v>5</v>
      </c>
      <c r="G1912" s="7" t="n">
        <f aca="false">(E1912-F1912)</f>
        <v>2</v>
      </c>
    </row>
    <row r="1913" customFormat="false" ht="15.75" hidden="false" customHeight="true" outlineLevel="0" collapsed="false">
      <c r="A1913" s="1" t="n">
        <v>1912</v>
      </c>
      <c r="B1913" s="11" t="n">
        <v>5.9216480263553E+017</v>
      </c>
      <c r="C1913" s="2" t="s">
        <v>4462</v>
      </c>
      <c r="D1913" s="0" t="n">
        <v>1</v>
      </c>
      <c r="E1913" s="1" t="n">
        <v>7</v>
      </c>
      <c r="F1913" s="4" t="n">
        <v>7</v>
      </c>
      <c r="G1913" s="7" t="n">
        <f aca="false">(E1913-F1913)</f>
        <v>0</v>
      </c>
    </row>
    <row r="1914" customFormat="false" ht="15.75" hidden="false" customHeight="true" outlineLevel="0" collapsed="false">
      <c r="A1914" s="1" t="n">
        <v>1913</v>
      </c>
      <c r="B1914" s="11" t="n">
        <v>5.92168597541167E+017</v>
      </c>
      <c r="C1914" s="2" t="s">
        <v>4463</v>
      </c>
      <c r="D1914" s="0" t="n">
        <v>1</v>
      </c>
      <c r="E1914" s="1" t="n">
        <v>3</v>
      </c>
      <c r="F1914" s="4" t="n">
        <v>4</v>
      </c>
      <c r="G1914" s="7" t="n">
        <f aca="false">(E1914-F1914)</f>
        <v>-1</v>
      </c>
    </row>
    <row r="1915" customFormat="false" ht="15.75" hidden="false" customHeight="true" outlineLevel="0" collapsed="false">
      <c r="A1915" s="1" t="n">
        <v>1914</v>
      </c>
      <c r="B1915" s="11" t="n">
        <v>5.92169804133437E+017</v>
      </c>
      <c r="C1915" s="8" t="s">
        <v>4464</v>
      </c>
      <c r="D1915" s="0" t="n">
        <v>1</v>
      </c>
      <c r="E1915" s="1" t="n">
        <v>5</v>
      </c>
      <c r="F1915" s="4" t="n">
        <v>5</v>
      </c>
      <c r="G1915" s="7" t="n">
        <f aca="false">(E1915-F1915)</f>
        <v>0</v>
      </c>
    </row>
    <row r="1916" customFormat="false" ht="15.75" hidden="false" customHeight="true" outlineLevel="0" collapsed="false">
      <c r="A1916" s="1" t="n">
        <v>1915</v>
      </c>
      <c r="B1916" s="11" t="n">
        <v>5.92168623315157E+017</v>
      </c>
      <c r="C1916" s="2" t="s">
        <v>4465</v>
      </c>
      <c r="D1916" s="0" t="n">
        <v>1</v>
      </c>
      <c r="E1916" s="1" t="n">
        <v>5</v>
      </c>
      <c r="F1916" s="4" t="n">
        <v>5</v>
      </c>
      <c r="G1916" s="7" t="n">
        <f aca="false">(E1916-F1916)</f>
        <v>0</v>
      </c>
    </row>
    <row r="1917" customFormat="false" ht="15.75" hidden="false" customHeight="true" outlineLevel="0" collapsed="false">
      <c r="A1917" s="1" t="n">
        <v>1916</v>
      </c>
      <c r="B1917" s="11" t="n">
        <v>5.92168019482161E+017</v>
      </c>
      <c r="C1917" s="2" t="s">
        <v>4466</v>
      </c>
      <c r="D1917" s="0" t="n">
        <v>1</v>
      </c>
      <c r="E1917" s="1" t="n">
        <v>7</v>
      </c>
      <c r="F1917" s="4" t="n">
        <v>7</v>
      </c>
      <c r="G1917" s="7" t="n">
        <f aca="false">(E1917-F1917)</f>
        <v>0</v>
      </c>
    </row>
    <row r="1918" customFormat="false" ht="15.75" hidden="false" customHeight="true" outlineLevel="0" collapsed="false">
      <c r="A1918" s="1" t="n">
        <v>1917</v>
      </c>
      <c r="B1918" s="11" t="n">
        <v>5.92173860935508E+017</v>
      </c>
      <c r="C1918" s="2" t="s">
        <v>4467</v>
      </c>
      <c r="D1918" s="0" t="n">
        <v>1</v>
      </c>
      <c r="E1918" s="1" t="n">
        <v>7</v>
      </c>
      <c r="F1918" s="4" t="n">
        <v>1</v>
      </c>
      <c r="G1918" s="7" t="n">
        <f aca="false">(E1918-F1918)</f>
        <v>6</v>
      </c>
    </row>
    <row r="1919" customFormat="false" ht="15.75" hidden="false" customHeight="true" outlineLevel="0" collapsed="false">
      <c r="A1919" s="1" t="n">
        <v>1918</v>
      </c>
      <c r="B1919" s="11" t="n">
        <v>5.92168652335555E+017</v>
      </c>
      <c r="C1919" s="8" t="s">
        <v>4468</v>
      </c>
      <c r="D1919" s="0" t="n">
        <v>1</v>
      </c>
      <c r="E1919" s="1" t="n">
        <v>1</v>
      </c>
      <c r="F1919" s="4" t="n">
        <v>0</v>
      </c>
      <c r="G1919" s="7" t="n">
        <f aca="false">(E1919-F1919)</f>
        <v>1</v>
      </c>
    </row>
    <row r="1920" customFormat="false" ht="15.75" hidden="false" customHeight="true" outlineLevel="0" collapsed="false">
      <c r="A1920" s="1" t="n">
        <v>1919</v>
      </c>
      <c r="B1920" s="11" t="n">
        <v>5.92168383577129E+017</v>
      </c>
      <c r="C1920" s="2" t="s">
        <v>4469</v>
      </c>
      <c r="D1920" s="0" t="n">
        <v>1</v>
      </c>
      <c r="E1920" s="1" t="n">
        <v>7</v>
      </c>
      <c r="F1920" s="4" t="n">
        <v>7</v>
      </c>
      <c r="G1920" s="7" t="n">
        <f aca="false">(E1920-F1920)</f>
        <v>0</v>
      </c>
    </row>
    <row r="1921" customFormat="false" ht="15.75" hidden="false" customHeight="true" outlineLevel="0" collapsed="false">
      <c r="A1921" s="1" t="n">
        <v>1920</v>
      </c>
      <c r="B1921" s="11" t="n">
        <v>5.92173316636422E+017</v>
      </c>
      <c r="C1921" s="8" t="s">
        <v>4470</v>
      </c>
      <c r="D1921" s="0" t="n">
        <v>1</v>
      </c>
      <c r="E1921" s="1" t="n">
        <v>7</v>
      </c>
      <c r="F1921" s="4" t="n">
        <v>1</v>
      </c>
      <c r="G1921" s="7" t="n">
        <f aca="false">(E1921-F1921)</f>
        <v>6</v>
      </c>
    </row>
    <row r="1922" customFormat="false" ht="15.75" hidden="false" customHeight="true" outlineLevel="0" collapsed="false">
      <c r="A1922" s="1" t="n">
        <v>1921</v>
      </c>
      <c r="B1922" s="11" t="n">
        <v>5.92164863796847E+017</v>
      </c>
      <c r="C1922" s="2" t="s">
        <v>4471</v>
      </c>
      <c r="D1922" s="0" t="n">
        <v>1</v>
      </c>
      <c r="E1922" s="1" t="n">
        <v>7</v>
      </c>
      <c r="F1922" s="4" t="n">
        <v>2</v>
      </c>
      <c r="G1922" s="7" t="n">
        <f aca="false">(E1922-F1922)</f>
        <v>5</v>
      </c>
    </row>
    <row r="1923" customFormat="false" ht="15.75" hidden="false" customHeight="true" outlineLevel="0" collapsed="false">
      <c r="A1923" s="1" t="n">
        <v>1922</v>
      </c>
      <c r="B1923" s="11" t="n">
        <v>5.92169869640073E+017</v>
      </c>
      <c r="C1923" s="2" t="s">
        <v>4472</v>
      </c>
      <c r="D1923" s="0" t="n">
        <v>1</v>
      </c>
      <c r="E1923" s="1" t="n">
        <v>7</v>
      </c>
      <c r="F1923" s="4" t="n">
        <v>2</v>
      </c>
      <c r="G1923" s="7" t="n">
        <f aca="false">(E1923-F1923)</f>
        <v>5</v>
      </c>
    </row>
    <row r="1924" customFormat="false" ht="15.75" hidden="false" customHeight="true" outlineLevel="0" collapsed="false">
      <c r="A1924" s="1" t="n">
        <v>1923</v>
      </c>
      <c r="B1924" s="11" t="n">
        <v>5.92175702784479E+017</v>
      </c>
      <c r="C1924" s="2" t="s">
        <v>4473</v>
      </c>
      <c r="D1924" s="0" t="n">
        <v>1</v>
      </c>
      <c r="E1924" s="1" t="n">
        <v>7</v>
      </c>
      <c r="F1924" s="4" t="n">
        <v>7</v>
      </c>
      <c r="G1924" s="7" t="n">
        <f aca="false">(E1924-F1924)</f>
        <v>0</v>
      </c>
    </row>
    <row r="1925" customFormat="false" ht="15.75" hidden="false" customHeight="true" outlineLevel="0" collapsed="false">
      <c r="A1925" s="1" t="n">
        <v>1924</v>
      </c>
      <c r="B1925" s="11" t="n">
        <v>5.92165907637535E+017</v>
      </c>
      <c r="C1925" s="2" t="s">
        <v>4474</v>
      </c>
      <c r="D1925" s="0" t="n">
        <v>1</v>
      </c>
      <c r="E1925" s="1" t="n">
        <v>7</v>
      </c>
      <c r="F1925" s="4" t="n">
        <v>5</v>
      </c>
      <c r="G1925" s="7" t="n">
        <f aca="false">(E1925-F1925)</f>
        <v>2</v>
      </c>
    </row>
    <row r="1926" customFormat="false" ht="15.75" hidden="false" customHeight="true" outlineLevel="0" collapsed="false">
      <c r="A1926" s="1" t="n">
        <v>1925</v>
      </c>
      <c r="B1926" s="11" t="n">
        <v>5.92164889247896E+017</v>
      </c>
      <c r="C1926" s="2" t="s">
        <v>4475</v>
      </c>
      <c r="D1926" s="0" t="n">
        <v>1</v>
      </c>
      <c r="E1926" s="1" t="n">
        <v>7</v>
      </c>
      <c r="F1926" s="4" t="n">
        <v>5</v>
      </c>
      <c r="G1926" s="7" t="n">
        <f aca="false">(E1926-F1926)</f>
        <v>2</v>
      </c>
    </row>
    <row r="1927" customFormat="false" ht="15.75" hidden="false" customHeight="true" outlineLevel="0" collapsed="false">
      <c r="A1927" s="1" t="n">
        <v>1926</v>
      </c>
      <c r="B1927" s="11" t="n">
        <v>5.92169774630634E+017</v>
      </c>
      <c r="C1927" s="2" t="s">
        <v>4476</v>
      </c>
      <c r="D1927" s="0" t="n">
        <v>1</v>
      </c>
      <c r="E1927" s="1" t="n">
        <v>7</v>
      </c>
      <c r="F1927" s="4" t="n">
        <v>7</v>
      </c>
      <c r="G1927" s="7" t="n">
        <f aca="false">(E1927-F1927)</f>
        <v>0</v>
      </c>
    </row>
    <row r="1928" customFormat="false" ht="15.75" hidden="false" customHeight="true" outlineLevel="0" collapsed="false">
      <c r="A1928" s="1" t="n">
        <v>1927</v>
      </c>
      <c r="B1928" s="11" t="n">
        <v>5.92169389081764E+017</v>
      </c>
      <c r="C1928" s="2" t="s">
        <v>4477</v>
      </c>
      <c r="D1928" s="0" t="n">
        <v>1</v>
      </c>
      <c r="E1928" s="1" t="n">
        <v>7</v>
      </c>
      <c r="F1928" s="4" t="n">
        <v>7</v>
      </c>
      <c r="G1928" s="7" t="n">
        <f aca="false">(E1928-F1928)</f>
        <v>0</v>
      </c>
    </row>
    <row r="1929" customFormat="false" ht="15.75" hidden="false" customHeight="true" outlineLevel="0" collapsed="false">
      <c r="A1929" s="1" t="n">
        <v>1928</v>
      </c>
      <c r="B1929" s="11" t="n">
        <v>5.92166032158151E+017</v>
      </c>
      <c r="C1929" s="2" t="s">
        <v>4478</v>
      </c>
      <c r="D1929" s="0" t="n">
        <v>1</v>
      </c>
      <c r="E1929" s="1" t="n">
        <v>7</v>
      </c>
      <c r="F1929" s="4" t="n">
        <v>7</v>
      </c>
      <c r="G1929" s="7" t="n">
        <f aca="false">(E1929-F1929)</f>
        <v>0</v>
      </c>
    </row>
    <row r="1930" customFormat="false" ht="15.75" hidden="false" customHeight="true" outlineLevel="0" collapsed="false">
      <c r="A1930" s="1" t="n">
        <v>1929</v>
      </c>
      <c r="B1930" s="11" t="n">
        <v>5.92168522471506E+017</v>
      </c>
      <c r="C1930" s="2" t="s">
        <v>4479</v>
      </c>
      <c r="D1930" s="0" t="n">
        <v>1</v>
      </c>
      <c r="E1930" s="1" t="n">
        <v>7</v>
      </c>
      <c r="F1930" s="4" t="n">
        <v>1</v>
      </c>
      <c r="G1930" s="7" t="n">
        <f aca="false">(E1930-F1930)</f>
        <v>6</v>
      </c>
    </row>
    <row r="1931" customFormat="false" ht="15.75" hidden="false" customHeight="true" outlineLevel="0" collapsed="false">
      <c r="A1931" s="1" t="n">
        <v>1930</v>
      </c>
      <c r="B1931" s="11" t="n">
        <v>5.92166536204259E+017</v>
      </c>
      <c r="C1931" s="8" t="s">
        <v>4480</v>
      </c>
      <c r="D1931" s="0" t="n">
        <v>1</v>
      </c>
      <c r="E1931" s="1" t="n">
        <v>7</v>
      </c>
      <c r="F1931" s="4" t="n">
        <v>0</v>
      </c>
      <c r="G1931" s="7" t="n">
        <f aca="false">(E1931-F1931)</f>
        <v>7</v>
      </c>
    </row>
    <row r="1932" customFormat="false" ht="15.75" hidden="false" customHeight="true" outlineLevel="0" collapsed="false">
      <c r="A1932" s="1" t="n">
        <v>1931</v>
      </c>
      <c r="B1932" s="11" t="n">
        <v>5.92166044007039E+017</v>
      </c>
      <c r="C1932" s="2" t="s">
        <v>4481</v>
      </c>
      <c r="D1932" s="0" t="n">
        <v>1</v>
      </c>
      <c r="E1932" s="1" t="n">
        <v>7</v>
      </c>
      <c r="F1932" s="4" t="n">
        <v>0</v>
      </c>
      <c r="G1932" s="7" t="n">
        <f aca="false">(E1932-F1932)</f>
        <v>7</v>
      </c>
    </row>
    <row r="1933" customFormat="false" ht="15.75" hidden="false" customHeight="true" outlineLevel="0" collapsed="false">
      <c r="A1933" s="1" t="n">
        <v>1932</v>
      </c>
      <c r="B1933" s="11" t="n">
        <v>5.92164829143564E+017</v>
      </c>
      <c r="C1933" s="2" t="s">
        <v>4482</v>
      </c>
      <c r="D1933" s="0" t="n">
        <v>1</v>
      </c>
      <c r="E1933" s="1" t="n">
        <v>7</v>
      </c>
      <c r="F1933" s="4" t="n">
        <v>7</v>
      </c>
      <c r="G1933" s="7" t="n">
        <f aca="false">(E1933-F1933)</f>
        <v>0</v>
      </c>
    </row>
    <row r="1934" customFormat="false" ht="15.75" hidden="false" customHeight="true" outlineLevel="0" collapsed="false">
      <c r="A1934" s="1" t="n">
        <v>1933</v>
      </c>
      <c r="B1934" s="11" t="n">
        <v>5.92165931545035E+017</v>
      </c>
      <c r="C1934" s="2" t="s">
        <v>4483</v>
      </c>
      <c r="D1934" s="0" t="n">
        <v>1</v>
      </c>
      <c r="E1934" s="1" t="n">
        <v>7</v>
      </c>
      <c r="F1934" s="4" t="n">
        <v>7</v>
      </c>
      <c r="G1934" s="7" t="n">
        <f aca="false">(E1934-F1934)</f>
        <v>0</v>
      </c>
    </row>
    <row r="1935" customFormat="false" ht="15.75" hidden="false" customHeight="true" outlineLevel="0" collapsed="false">
      <c r="A1935" s="1" t="n">
        <v>1934</v>
      </c>
      <c r="B1935" s="11" t="n">
        <v>5.92168613483835E+017</v>
      </c>
      <c r="C1935" s="8" t="s">
        <v>4484</v>
      </c>
      <c r="D1935" s="0" t="n">
        <v>1</v>
      </c>
      <c r="E1935" s="1" t="n">
        <v>7</v>
      </c>
      <c r="F1935" s="4" t="n">
        <v>7</v>
      </c>
      <c r="G1935" s="7" t="n">
        <f aca="false">(E1935-F1935)</f>
        <v>0</v>
      </c>
    </row>
    <row r="1936" customFormat="false" ht="15.75" hidden="false" customHeight="true" outlineLevel="0" collapsed="false">
      <c r="A1936" s="1" t="n">
        <v>1935</v>
      </c>
      <c r="B1936" s="11" t="n">
        <v>5.92173562108121E+017</v>
      </c>
      <c r="C1936" s="2" t="s">
        <v>4485</v>
      </c>
      <c r="D1936" s="0" t="n">
        <v>1</v>
      </c>
      <c r="E1936" s="1" t="n">
        <v>7</v>
      </c>
      <c r="F1936" s="4" t="n">
        <v>7</v>
      </c>
      <c r="G1936" s="7" t="n">
        <f aca="false">(E1936-F1936)</f>
        <v>0</v>
      </c>
    </row>
    <row r="1937" customFormat="false" ht="15.75" hidden="false" customHeight="true" outlineLevel="0" collapsed="false">
      <c r="A1937" s="1" t="n">
        <v>1936</v>
      </c>
      <c r="B1937" s="11" t="n">
        <v>5.92167419365437E+017</v>
      </c>
      <c r="C1937" s="2" t="s">
        <v>4486</v>
      </c>
      <c r="D1937" s="0" t="n">
        <v>1</v>
      </c>
      <c r="E1937" s="1" t="n">
        <v>7</v>
      </c>
      <c r="F1937" s="4" t="n">
        <v>7</v>
      </c>
      <c r="G1937" s="7" t="n">
        <f aca="false">(E1937-F1937)</f>
        <v>0</v>
      </c>
    </row>
    <row r="1938" customFormat="false" ht="15.75" hidden="false" customHeight="true" outlineLevel="0" collapsed="false">
      <c r="A1938" s="1" t="n">
        <v>1937</v>
      </c>
      <c r="B1938" s="11" t="n">
        <v>5.92164780007248E+017</v>
      </c>
      <c r="C1938" s="2" t="s">
        <v>4487</v>
      </c>
      <c r="D1938" s="0" t="n">
        <v>1</v>
      </c>
      <c r="E1938" s="1" t="n">
        <v>7</v>
      </c>
      <c r="F1938" s="4" t="n">
        <v>7</v>
      </c>
      <c r="G1938" s="7" t="n">
        <f aca="false">(E1938-F1938)</f>
        <v>0</v>
      </c>
    </row>
    <row r="1939" customFormat="false" ht="15.75" hidden="false" customHeight="true" outlineLevel="0" collapsed="false">
      <c r="A1939" s="1" t="n">
        <v>1938</v>
      </c>
      <c r="B1939" s="11" t="n">
        <v>5.92164732087374E+017</v>
      </c>
      <c r="C1939" s="2" t="s">
        <v>4488</v>
      </c>
      <c r="D1939" s="0" t="n">
        <v>1</v>
      </c>
      <c r="E1939" s="1" t="n">
        <v>7</v>
      </c>
      <c r="F1939" s="4" t="n">
        <v>7</v>
      </c>
      <c r="G1939" s="7" t="n">
        <f aca="false">(E1939-F1939)</f>
        <v>0</v>
      </c>
    </row>
    <row r="1940" customFormat="false" ht="15.75" hidden="false" customHeight="true" outlineLevel="0" collapsed="false">
      <c r="A1940" s="1" t="n">
        <v>1939</v>
      </c>
      <c r="B1940" s="11" t="n">
        <v>5.92165971684536E+017</v>
      </c>
      <c r="C1940" s="2" t="s">
        <v>4489</v>
      </c>
      <c r="D1940" s="0" t="n">
        <v>1</v>
      </c>
      <c r="E1940" s="1" t="n">
        <v>7</v>
      </c>
      <c r="F1940" s="4" t="n">
        <v>1</v>
      </c>
      <c r="G1940" s="7" t="n">
        <f aca="false">(E1940-F1940)</f>
        <v>6</v>
      </c>
    </row>
    <row r="1941" customFormat="false" ht="15.75" hidden="false" customHeight="true" outlineLevel="0" collapsed="false">
      <c r="A1941" s="1" t="n">
        <v>1940</v>
      </c>
      <c r="B1941" s="11" t="n">
        <v>5.92165884438979E+017</v>
      </c>
      <c r="C1941" s="2" t="s">
        <v>4490</v>
      </c>
      <c r="D1941" s="0" t="n">
        <v>1</v>
      </c>
      <c r="E1941" s="1" t="n">
        <v>7</v>
      </c>
      <c r="F1941" s="4" t="n">
        <v>2</v>
      </c>
      <c r="G1941" s="7" t="n">
        <f aca="false">(E1941-F1941)</f>
        <v>5</v>
      </c>
    </row>
    <row r="1942" customFormat="false" ht="15.75" hidden="false" customHeight="true" outlineLevel="0" collapsed="false">
      <c r="A1942" s="1" t="n">
        <v>1941</v>
      </c>
      <c r="B1942" s="11" t="n">
        <v>5.92165915271139E+017</v>
      </c>
      <c r="C1942" s="2" t="s">
        <v>4491</v>
      </c>
      <c r="D1942" s="0" t="n">
        <v>1</v>
      </c>
      <c r="E1942" s="1" t="n">
        <v>0</v>
      </c>
      <c r="F1942" s="4" t="n">
        <v>0</v>
      </c>
      <c r="G1942" s="7" t="n">
        <f aca="false">(E1942-F1942)</f>
        <v>0</v>
      </c>
    </row>
    <row r="1943" customFormat="false" ht="15.75" hidden="false" customHeight="true" outlineLevel="0" collapsed="false">
      <c r="A1943" s="1" t="n">
        <v>1942</v>
      </c>
      <c r="B1943" s="11" t="n">
        <v>5.92167820315726E+017</v>
      </c>
      <c r="C1943" s="2" t="s">
        <v>4492</v>
      </c>
      <c r="D1943" s="0" t="n">
        <v>1</v>
      </c>
      <c r="E1943" s="1" t="n">
        <v>7</v>
      </c>
      <c r="F1943" s="4" t="n">
        <v>1</v>
      </c>
      <c r="G1943" s="7" t="n">
        <f aca="false">(E1943-F1943)</f>
        <v>6</v>
      </c>
    </row>
    <row r="1944" customFormat="false" ht="15.75" hidden="false" customHeight="true" outlineLevel="0" collapsed="false">
      <c r="A1944" s="1" t="n">
        <v>1943</v>
      </c>
      <c r="B1944" s="11" t="n">
        <v>5.92168145303052E+017</v>
      </c>
      <c r="C1944" s="2" t="s">
        <v>4493</v>
      </c>
      <c r="D1944" s="0" t="n">
        <v>1</v>
      </c>
      <c r="E1944" s="1" t="n">
        <v>7</v>
      </c>
      <c r="F1944" s="4" t="n">
        <v>7</v>
      </c>
      <c r="G1944" s="7" t="n">
        <f aca="false">(E1944-F1944)</f>
        <v>0</v>
      </c>
    </row>
    <row r="1945" customFormat="false" ht="15.75" hidden="false" customHeight="true" outlineLevel="0" collapsed="false">
      <c r="A1945" s="1" t="n">
        <v>1944</v>
      </c>
      <c r="B1945" s="11" t="n">
        <v>5.9216974410863E+017</v>
      </c>
      <c r="C1945" s="2" t="s">
        <v>4494</v>
      </c>
      <c r="D1945" s="0" t="n">
        <v>1</v>
      </c>
      <c r="E1945" s="1" t="n">
        <v>5</v>
      </c>
      <c r="F1945" s="4" t="n">
        <v>7</v>
      </c>
      <c r="G1945" s="7" t="n">
        <f aca="false">(E1945-F1945)</f>
        <v>-2</v>
      </c>
    </row>
    <row r="1946" customFormat="false" ht="15.75" hidden="false" customHeight="true" outlineLevel="0" collapsed="false">
      <c r="A1946" s="1" t="n">
        <v>1945</v>
      </c>
      <c r="B1946" s="11" t="n">
        <v>5.92169894264893E+017</v>
      </c>
      <c r="C1946" s="2" t="s">
        <v>4495</v>
      </c>
      <c r="D1946" s="0" t="n">
        <v>1</v>
      </c>
      <c r="E1946" s="1" t="n">
        <v>0</v>
      </c>
      <c r="F1946" s="4" t="n">
        <v>1</v>
      </c>
      <c r="G1946" s="7" t="n">
        <f aca="false">(E1946-F1946)</f>
        <v>-1</v>
      </c>
    </row>
    <row r="1947" customFormat="false" ht="15.75" hidden="false" customHeight="true" outlineLevel="0" collapsed="false">
      <c r="A1947" s="1" t="n">
        <v>1946</v>
      </c>
      <c r="B1947" s="11" t="n">
        <v>5.92169375177773E+017</v>
      </c>
      <c r="C1947" s="2" t="s">
        <v>4496</v>
      </c>
      <c r="D1947" s="0" t="n">
        <v>1</v>
      </c>
      <c r="E1947" s="1" t="n">
        <v>5</v>
      </c>
      <c r="F1947" s="4" t="n">
        <v>5</v>
      </c>
      <c r="G1947" s="7" t="n">
        <f aca="false">(E1947-F1947)</f>
        <v>0</v>
      </c>
    </row>
    <row r="1948" customFormat="false" ht="15.75" hidden="false" customHeight="true" outlineLevel="0" collapsed="false">
      <c r="A1948" s="1" t="n">
        <v>1947</v>
      </c>
      <c r="B1948" s="11" t="n">
        <v>5.92164829751738E+017</v>
      </c>
      <c r="C1948" s="2" t="s">
        <v>4497</v>
      </c>
      <c r="D1948" s="0" t="n">
        <v>1</v>
      </c>
      <c r="E1948" s="1" t="n">
        <v>5</v>
      </c>
      <c r="F1948" s="4" t="n">
        <v>5</v>
      </c>
      <c r="G1948" s="7" t="n">
        <f aca="false">(E1948-F1948)</f>
        <v>0</v>
      </c>
    </row>
    <row r="1949" customFormat="false" ht="15.75" hidden="false" customHeight="true" outlineLevel="0" collapsed="false">
      <c r="A1949" s="1" t="n">
        <v>1948</v>
      </c>
      <c r="B1949" s="11" t="n">
        <v>5.9216930897068E+017</v>
      </c>
      <c r="C1949" s="2" t="s">
        <v>4498</v>
      </c>
      <c r="D1949" s="0" t="n">
        <v>1</v>
      </c>
      <c r="E1949" s="1" t="n">
        <v>7</v>
      </c>
      <c r="F1949" s="4" t="n">
        <v>1</v>
      </c>
      <c r="G1949" s="7" t="n">
        <f aca="false">(E1949-F1949)</f>
        <v>6</v>
      </c>
    </row>
    <row r="1950" customFormat="false" ht="15.75" hidden="false" customHeight="true" outlineLevel="0" collapsed="false">
      <c r="A1950" s="1" t="n">
        <v>1949</v>
      </c>
      <c r="B1950" s="11" t="n">
        <v>5.92168724951474E+017</v>
      </c>
      <c r="C1950" s="2" t="s">
        <v>4499</v>
      </c>
      <c r="D1950" s="0" t="n">
        <v>1</v>
      </c>
      <c r="E1950" s="1" t="n">
        <v>7</v>
      </c>
      <c r="F1950" s="4" t="n">
        <v>5</v>
      </c>
      <c r="G1950" s="7" t="n">
        <f aca="false">(E1950-F1950)</f>
        <v>2</v>
      </c>
    </row>
    <row r="1951" customFormat="false" ht="15.75" hidden="false" customHeight="true" outlineLevel="0" collapsed="false">
      <c r="A1951" s="1" t="n">
        <v>1950</v>
      </c>
      <c r="B1951" s="11" t="n">
        <v>5.9216487995349E+017</v>
      </c>
      <c r="C1951" s="2" t="s">
        <v>4500</v>
      </c>
      <c r="D1951" s="0" t="n">
        <v>1</v>
      </c>
      <c r="E1951" s="1" t="n">
        <v>7</v>
      </c>
      <c r="F1951" s="4" t="n">
        <v>5</v>
      </c>
      <c r="G1951" s="7" t="n">
        <f aca="false">(E1951-F1951)</f>
        <v>2</v>
      </c>
    </row>
    <row r="1952" customFormat="false" ht="15.75" hidden="false" customHeight="true" outlineLevel="0" collapsed="false">
      <c r="A1952" s="1" t="n">
        <v>1951</v>
      </c>
      <c r="B1952" s="11" t="n">
        <v>5.92181342269407E+017</v>
      </c>
      <c r="C1952" s="2" t="s">
        <v>4501</v>
      </c>
      <c r="D1952" s="0" t="n">
        <v>1</v>
      </c>
      <c r="E1952" s="1" t="n">
        <v>1</v>
      </c>
      <c r="F1952" s="4" t="n">
        <v>1</v>
      </c>
      <c r="G1952" s="7" t="n">
        <f aca="false">(E1952-F1952)</f>
        <v>0</v>
      </c>
    </row>
    <row r="1953" customFormat="false" ht="15.75" hidden="false" customHeight="true" outlineLevel="0" collapsed="false">
      <c r="A1953" s="1" t="n">
        <v>1952</v>
      </c>
      <c r="B1953" s="11" t="n">
        <v>5.92178984747676E+017</v>
      </c>
      <c r="C1953" s="2" t="s">
        <v>4502</v>
      </c>
      <c r="D1953" s="0" t="n">
        <v>1</v>
      </c>
      <c r="E1953" s="1" t="n">
        <v>1</v>
      </c>
      <c r="F1953" s="4" t="n">
        <v>1</v>
      </c>
      <c r="G1953" s="7" t="n">
        <f aca="false">(E1953-F1953)</f>
        <v>0</v>
      </c>
    </row>
    <row r="1954" customFormat="false" ht="15.75" hidden="false" customHeight="true" outlineLevel="0" collapsed="false">
      <c r="A1954" s="1" t="n">
        <v>1953</v>
      </c>
      <c r="B1954" s="11" t="n">
        <v>5.92197898105946E+017</v>
      </c>
      <c r="C1954" s="2" t="s">
        <v>4503</v>
      </c>
      <c r="D1954" s="0" t="n">
        <v>1</v>
      </c>
      <c r="E1954" s="1" t="n">
        <v>7</v>
      </c>
      <c r="F1954" s="4" t="n">
        <v>4</v>
      </c>
      <c r="G1954" s="7" t="n">
        <f aca="false">(E1954-F1954)</f>
        <v>3</v>
      </c>
    </row>
    <row r="1955" customFormat="false" ht="15.75" hidden="false" customHeight="true" outlineLevel="0" collapsed="false">
      <c r="A1955" s="1" t="n">
        <v>1954</v>
      </c>
      <c r="B1955" s="11" t="n">
        <v>5.92197866069725E+017</v>
      </c>
      <c r="C1955" s="2" t="s">
        <v>4504</v>
      </c>
      <c r="D1955" s="0" t="n">
        <v>1</v>
      </c>
      <c r="E1955" s="1" t="n">
        <v>1</v>
      </c>
      <c r="F1955" s="4" t="n">
        <v>1</v>
      </c>
      <c r="G1955" s="7" t="n">
        <f aca="false">(E1955-F1955)</f>
        <v>0</v>
      </c>
    </row>
    <row r="1956" customFormat="false" ht="15.75" hidden="false" customHeight="true" outlineLevel="0" collapsed="false">
      <c r="A1956" s="1" t="n">
        <v>1955</v>
      </c>
      <c r="B1956" s="11" t="n">
        <v>5.9217659812984E+017</v>
      </c>
      <c r="C1956" s="2" t="s">
        <v>4505</v>
      </c>
      <c r="D1956" s="0" t="n">
        <v>1</v>
      </c>
      <c r="E1956" s="1" t="n">
        <v>7</v>
      </c>
      <c r="F1956" s="4" t="n">
        <v>5</v>
      </c>
      <c r="G1956" s="7" t="n">
        <f aca="false">(E1956-F1956)</f>
        <v>2</v>
      </c>
    </row>
    <row r="1957" customFormat="false" ht="15.75" hidden="false" customHeight="true" outlineLevel="0" collapsed="false">
      <c r="A1957" s="1" t="n">
        <v>1956</v>
      </c>
      <c r="B1957" s="11" t="n">
        <v>5.92198011427623E+017</v>
      </c>
      <c r="C1957" s="2" t="s">
        <v>4506</v>
      </c>
      <c r="D1957" s="0" t="n">
        <v>1</v>
      </c>
      <c r="E1957" s="1" t="n">
        <v>5</v>
      </c>
      <c r="F1957" s="4" t="n">
        <v>5</v>
      </c>
      <c r="G1957" s="7" t="n">
        <f aca="false">(E1957-F1957)</f>
        <v>0</v>
      </c>
    </row>
    <row r="1958" customFormat="false" ht="15.75" hidden="false" customHeight="true" outlineLevel="0" collapsed="false">
      <c r="A1958" s="1" t="n">
        <v>1957</v>
      </c>
      <c r="B1958" s="11" t="n">
        <v>5.9217821580585E+017</v>
      </c>
      <c r="C1958" s="2" t="s">
        <v>4507</v>
      </c>
      <c r="D1958" s="0" t="n">
        <v>1</v>
      </c>
      <c r="E1958" s="1" t="n">
        <v>7</v>
      </c>
      <c r="F1958" s="4" t="n">
        <v>5</v>
      </c>
      <c r="G1958" s="7" t="n">
        <f aca="false">(E1958-F1958)</f>
        <v>2</v>
      </c>
    </row>
    <row r="1959" customFormat="false" ht="15.75" hidden="false" customHeight="true" outlineLevel="0" collapsed="false">
      <c r="A1959" s="1" t="n">
        <v>1958</v>
      </c>
      <c r="B1959" s="11" t="n">
        <v>5.92177766377738E+017</v>
      </c>
      <c r="C1959" s="8" t="s">
        <v>4508</v>
      </c>
      <c r="D1959" s="0" t="n">
        <v>1</v>
      </c>
      <c r="E1959" s="1" t="n">
        <v>7</v>
      </c>
      <c r="F1959" s="4" t="n">
        <v>5</v>
      </c>
      <c r="G1959" s="7" t="n">
        <f aca="false">(E1959-F1959)</f>
        <v>2</v>
      </c>
    </row>
    <row r="1960" customFormat="false" ht="15.75" hidden="false" customHeight="true" outlineLevel="0" collapsed="false">
      <c r="A1960" s="1" t="n">
        <v>1959</v>
      </c>
      <c r="B1960" s="11" t="n">
        <v>5.92181068335157E+017</v>
      </c>
      <c r="C1960" s="2" t="s">
        <v>4509</v>
      </c>
      <c r="D1960" s="0" t="n">
        <v>1</v>
      </c>
      <c r="E1960" s="1" t="n">
        <v>7</v>
      </c>
      <c r="F1960" s="4" t="n">
        <v>4</v>
      </c>
      <c r="G1960" s="7" t="n">
        <f aca="false">(E1960-F1960)</f>
        <v>3</v>
      </c>
    </row>
    <row r="1961" customFormat="false" ht="15.75" hidden="false" customHeight="true" outlineLevel="0" collapsed="false">
      <c r="A1961" s="1" t="n">
        <v>1960</v>
      </c>
      <c r="B1961" s="11" t="n">
        <v>5.92197904745431E+017</v>
      </c>
      <c r="C1961" s="2" t="s">
        <v>4510</v>
      </c>
      <c r="D1961" s="0" t="n">
        <v>1</v>
      </c>
      <c r="E1961" s="1" t="n">
        <v>7</v>
      </c>
      <c r="F1961" s="4" t="n">
        <v>1</v>
      </c>
      <c r="G1961" s="7" t="n">
        <f aca="false">(E1961-F1961)</f>
        <v>6</v>
      </c>
    </row>
    <row r="1962" customFormat="false" ht="15.75" hidden="false" customHeight="true" outlineLevel="0" collapsed="false">
      <c r="A1962" s="1" t="n">
        <v>1961</v>
      </c>
      <c r="B1962" s="11" t="n">
        <v>5.92182053191426E+017</v>
      </c>
      <c r="C1962" s="8" t="s">
        <v>4511</v>
      </c>
      <c r="D1962" s="0" t="n">
        <v>1</v>
      </c>
      <c r="E1962" s="1" t="n">
        <v>7</v>
      </c>
      <c r="F1962" s="4" t="n">
        <v>1</v>
      </c>
      <c r="G1962" s="7" t="n">
        <f aca="false">(E1962-F1962)</f>
        <v>6</v>
      </c>
    </row>
    <row r="1963" customFormat="false" ht="15.75" hidden="false" customHeight="true" outlineLevel="0" collapsed="false">
      <c r="A1963" s="1" t="n">
        <v>1962</v>
      </c>
      <c r="B1963" s="11" t="n">
        <v>5.92183485860749E+017</v>
      </c>
      <c r="C1963" s="2" t="s">
        <v>4512</v>
      </c>
      <c r="D1963" s="0" t="n">
        <v>1</v>
      </c>
      <c r="E1963" s="1" t="n">
        <v>7</v>
      </c>
      <c r="F1963" s="4" t="n">
        <v>8</v>
      </c>
      <c r="G1963" s="7" t="n">
        <f aca="false">(E1963-F1963)</f>
        <v>-1</v>
      </c>
    </row>
    <row r="1964" customFormat="false" ht="15.75" hidden="false" customHeight="true" outlineLevel="0" collapsed="false">
      <c r="A1964" s="1" t="n">
        <v>1963</v>
      </c>
      <c r="B1964" s="11" t="n">
        <v>5.92180890224198E+017</v>
      </c>
      <c r="C1964" s="2" t="s">
        <v>4513</v>
      </c>
      <c r="D1964" s="0" t="n">
        <v>1</v>
      </c>
      <c r="E1964" s="1" t="n">
        <v>7</v>
      </c>
      <c r="F1964" s="4" t="n">
        <v>1</v>
      </c>
      <c r="G1964" s="7" t="n">
        <f aca="false">(E1964-F1964)</f>
        <v>6</v>
      </c>
    </row>
    <row r="1965" customFormat="false" ht="15.75" hidden="false" customHeight="true" outlineLevel="0" collapsed="false">
      <c r="A1965" s="1" t="n">
        <v>1964</v>
      </c>
      <c r="B1965" s="11" t="n">
        <v>5.92192320470061E+017</v>
      </c>
      <c r="C1965" s="2" t="s">
        <v>4514</v>
      </c>
      <c r="D1965" s="0" t="n">
        <v>1</v>
      </c>
      <c r="E1965" s="1" t="n">
        <v>1</v>
      </c>
      <c r="F1965" s="4" t="n">
        <v>1</v>
      </c>
      <c r="G1965" s="7" t="n">
        <f aca="false">(E1965-F1965)</f>
        <v>0</v>
      </c>
    </row>
    <row r="1966" customFormat="false" ht="15.75" hidden="false" customHeight="true" outlineLevel="0" collapsed="false">
      <c r="A1966" s="1" t="n">
        <v>1965</v>
      </c>
      <c r="B1966" s="11" t="n">
        <v>5.92182301125054E+017</v>
      </c>
      <c r="C1966" s="2" t="s">
        <v>4515</v>
      </c>
      <c r="D1966" s="0" t="n">
        <v>1</v>
      </c>
      <c r="E1966" s="1" t="n">
        <v>4</v>
      </c>
      <c r="F1966" s="4" t="n">
        <v>4</v>
      </c>
      <c r="G1966" s="7" t="n">
        <f aca="false">(E1966-F1966)</f>
        <v>0</v>
      </c>
    </row>
    <row r="1967" customFormat="false" ht="15.75" hidden="false" customHeight="true" outlineLevel="0" collapsed="false">
      <c r="A1967" s="1" t="n">
        <v>1966</v>
      </c>
      <c r="B1967" s="11" t="n">
        <v>5.92179625406509E+017</v>
      </c>
      <c r="C1967" s="2" t="s">
        <v>4516</v>
      </c>
      <c r="D1967" s="0" t="n">
        <v>1</v>
      </c>
      <c r="E1967" s="1" t="n">
        <v>5</v>
      </c>
      <c r="F1967" s="4" t="n">
        <v>5</v>
      </c>
      <c r="G1967" s="7" t="n">
        <f aca="false">(E1967-F1967)</f>
        <v>0</v>
      </c>
    </row>
    <row r="1968" customFormat="false" ht="15.75" hidden="false" customHeight="true" outlineLevel="0" collapsed="false">
      <c r="A1968" s="1" t="n">
        <v>1967</v>
      </c>
      <c r="B1968" s="11" t="n">
        <v>5.92182222867669E+017</v>
      </c>
      <c r="C1968" s="2" t="s">
        <v>4517</v>
      </c>
      <c r="D1968" s="0" t="n">
        <v>1</v>
      </c>
      <c r="E1968" s="1" t="n">
        <v>0</v>
      </c>
      <c r="F1968" s="4" t="n">
        <v>0</v>
      </c>
      <c r="G1968" s="7" t="n">
        <f aca="false">(E1968-F1968)</f>
        <v>0</v>
      </c>
    </row>
    <row r="1969" customFormat="false" ht="15.75" hidden="false" customHeight="true" outlineLevel="0" collapsed="false">
      <c r="A1969" s="1" t="n">
        <v>1968</v>
      </c>
      <c r="B1969" s="11" t="n">
        <v>5.9217614717524E+017</v>
      </c>
      <c r="C1969" s="2" t="s">
        <v>4518</v>
      </c>
      <c r="D1969" s="0" t="n">
        <v>1</v>
      </c>
      <c r="E1969" s="1" t="n">
        <v>7</v>
      </c>
      <c r="F1969" s="4" t="n">
        <v>7</v>
      </c>
      <c r="G1969" s="7" t="n">
        <f aca="false">(E1969-F1969)</f>
        <v>0</v>
      </c>
    </row>
    <row r="1970" customFormat="false" ht="15.75" hidden="false" customHeight="true" outlineLevel="0" collapsed="false">
      <c r="A1970" s="1" t="n">
        <v>1969</v>
      </c>
      <c r="B1970" s="11" t="n">
        <v>5.92176393879847E+017</v>
      </c>
      <c r="C1970" s="2" t="s">
        <v>4519</v>
      </c>
      <c r="D1970" s="0" t="n">
        <v>1</v>
      </c>
      <c r="E1970" s="1" t="n">
        <v>7</v>
      </c>
      <c r="F1970" s="4" t="n">
        <v>0</v>
      </c>
      <c r="G1970" s="7" t="n">
        <f aca="false">(E1970-F1970)</f>
        <v>7</v>
      </c>
    </row>
    <row r="1971" customFormat="false" ht="15.75" hidden="false" customHeight="true" outlineLevel="0" collapsed="false">
      <c r="A1971" s="1" t="n">
        <v>1970</v>
      </c>
      <c r="B1971" s="11" t="n">
        <v>5.92195290666402E+017</v>
      </c>
      <c r="C1971" s="2" t="s">
        <v>4520</v>
      </c>
      <c r="D1971" s="0" t="n">
        <v>1</v>
      </c>
      <c r="E1971" s="1" t="n">
        <v>7</v>
      </c>
      <c r="F1971" s="4" t="n">
        <v>4</v>
      </c>
      <c r="G1971" s="7" t="n">
        <f aca="false">(E1971-F1971)</f>
        <v>3</v>
      </c>
    </row>
    <row r="1972" customFormat="false" ht="15.75" hidden="false" customHeight="true" outlineLevel="0" collapsed="false">
      <c r="A1972" s="1" t="n">
        <v>1971</v>
      </c>
      <c r="B1972" s="11" t="n">
        <v>5.92177948725121E+017</v>
      </c>
      <c r="C1972" s="2" t="s">
        <v>4521</v>
      </c>
      <c r="D1972" s="0" t="n">
        <v>1</v>
      </c>
      <c r="E1972" s="1" t="n">
        <v>7</v>
      </c>
      <c r="F1972" s="4" t="n">
        <v>7</v>
      </c>
      <c r="G1972" s="7" t="n">
        <f aca="false">(E1972-F1972)</f>
        <v>0</v>
      </c>
    </row>
    <row r="1973" customFormat="false" ht="15.75" hidden="false" customHeight="true" outlineLevel="0" collapsed="false">
      <c r="A1973" s="1" t="n">
        <v>1972</v>
      </c>
      <c r="B1973" s="11" t="n">
        <v>5.92180393027056E+017</v>
      </c>
      <c r="C1973" s="2" t="s">
        <v>4522</v>
      </c>
      <c r="D1973" s="0" t="n">
        <v>1</v>
      </c>
      <c r="E1973" s="1" t="n">
        <v>7</v>
      </c>
      <c r="F1973" s="4" t="n">
        <v>7</v>
      </c>
      <c r="G1973" s="7" t="n">
        <f aca="false">(E1973-F1973)</f>
        <v>0</v>
      </c>
    </row>
    <row r="1974" customFormat="false" ht="15.75" hidden="false" customHeight="true" outlineLevel="0" collapsed="false">
      <c r="A1974" s="1" t="n">
        <v>1973</v>
      </c>
      <c r="B1974" s="11" t="n">
        <v>5.92177996385153E+017</v>
      </c>
      <c r="C1974" s="2" t="s">
        <v>4523</v>
      </c>
      <c r="D1974" s="0" t="n">
        <v>1</v>
      </c>
      <c r="E1974" s="1" t="n">
        <v>7</v>
      </c>
      <c r="F1974" s="4" t="n">
        <v>0</v>
      </c>
      <c r="G1974" s="7" t="n">
        <f aca="false">(E1974-F1974)</f>
        <v>7</v>
      </c>
    </row>
    <row r="1975" customFormat="false" ht="15.75" hidden="false" customHeight="true" outlineLevel="0" collapsed="false">
      <c r="A1975" s="1" t="n">
        <v>1974</v>
      </c>
      <c r="B1975" s="11" t="n">
        <v>5.92196723390329E+017</v>
      </c>
      <c r="C1975" s="2" t="s">
        <v>4524</v>
      </c>
      <c r="D1975" s="0" t="n">
        <v>1</v>
      </c>
      <c r="E1975" s="1" t="n">
        <v>7</v>
      </c>
      <c r="F1975" s="4" t="n">
        <v>0</v>
      </c>
      <c r="G1975" s="7" t="n">
        <f aca="false">(E1975-F1975)</f>
        <v>7</v>
      </c>
    </row>
    <row r="1976" customFormat="false" ht="15.75" hidden="false" customHeight="true" outlineLevel="0" collapsed="false">
      <c r="A1976" s="1" t="n">
        <v>1975</v>
      </c>
      <c r="B1976" s="11" t="n">
        <v>5.92183119802933E+017</v>
      </c>
      <c r="C1976" s="8" t="s">
        <v>4525</v>
      </c>
      <c r="D1976" s="0" t="n">
        <v>1</v>
      </c>
      <c r="E1976" s="1" t="n">
        <v>5</v>
      </c>
      <c r="F1976" s="4" t="n">
        <v>5</v>
      </c>
      <c r="G1976" s="7" t="n">
        <f aca="false">(E1976-F1976)</f>
        <v>0</v>
      </c>
    </row>
    <row r="1977" customFormat="false" ht="15.75" hidden="false" customHeight="true" outlineLevel="0" collapsed="false">
      <c r="A1977" s="1" t="n">
        <v>1976</v>
      </c>
      <c r="B1977" s="11" t="n">
        <v>5.92179575133725E+017</v>
      </c>
      <c r="C1977" s="2" t="s">
        <v>4526</v>
      </c>
      <c r="D1977" s="0" t="n">
        <v>1</v>
      </c>
      <c r="E1977" s="1" t="n">
        <v>7</v>
      </c>
      <c r="F1977" s="4" t="n">
        <v>5</v>
      </c>
      <c r="G1977" s="7" t="n">
        <f aca="false">(E1977-F1977)</f>
        <v>2</v>
      </c>
    </row>
    <row r="1978" customFormat="false" ht="15.75" hidden="false" customHeight="true" outlineLevel="0" collapsed="false">
      <c r="A1978" s="1" t="n">
        <v>1977</v>
      </c>
      <c r="B1978" s="11" t="n">
        <v>5.92193487971324E+017</v>
      </c>
      <c r="C1978" s="2" t="s">
        <v>4527</v>
      </c>
      <c r="D1978" s="0" t="n">
        <v>1</v>
      </c>
      <c r="E1978" s="1" t="n">
        <v>8</v>
      </c>
      <c r="F1978" s="4" t="n">
        <v>8</v>
      </c>
      <c r="G1978" s="7" t="n">
        <f aca="false">(E1978-F1978)</f>
        <v>0</v>
      </c>
    </row>
    <row r="1979" customFormat="false" ht="15.75" hidden="false" customHeight="true" outlineLevel="0" collapsed="false">
      <c r="A1979" s="1" t="n">
        <v>1978</v>
      </c>
      <c r="B1979" s="11" t="n">
        <v>5.92176869732E+017</v>
      </c>
      <c r="C1979" s="2" t="s">
        <v>4528</v>
      </c>
      <c r="D1979" s="0" t="n">
        <v>1</v>
      </c>
      <c r="E1979" s="1" t="n">
        <v>7</v>
      </c>
      <c r="F1979" s="4" t="n">
        <v>5</v>
      </c>
      <c r="G1979" s="7" t="n">
        <f aca="false">(E1979-F1979)</f>
        <v>2</v>
      </c>
    </row>
    <row r="1980" customFormat="false" ht="15.75" hidden="false" customHeight="true" outlineLevel="0" collapsed="false">
      <c r="A1980" s="1" t="n">
        <v>1979</v>
      </c>
      <c r="B1980" s="11" t="n">
        <v>5.92180877951513E+017</v>
      </c>
      <c r="C1980" s="2" t="s">
        <v>4529</v>
      </c>
      <c r="D1980" s="0" t="n">
        <v>1</v>
      </c>
      <c r="E1980" s="1" t="n">
        <v>7</v>
      </c>
      <c r="F1980" s="4" t="n">
        <v>0</v>
      </c>
      <c r="G1980" s="7" t="n">
        <f aca="false">(E1980-F1980)</f>
        <v>7</v>
      </c>
    </row>
    <row r="1981" customFormat="false" ht="15.75" hidden="false" customHeight="true" outlineLevel="0" collapsed="false">
      <c r="A1981" s="1" t="n">
        <v>1980</v>
      </c>
      <c r="B1981" s="11" t="n">
        <v>5.9219798153889E+017</v>
      </c>
      <c r="C1981" s="2" t="s">
        <v>4530</v>
      </c>
      <c r="D1981" s="0" t="n">
        <v>1</v>
      </c>
      <c r="E1981" s="1" t="n">
        <v>7</v>
      </c>
      <c r="F1981" s="4" t="n">
        <v>7</v>
      </c>
      <c r="G1981" s="7" t="n">
        <f aca="false">(E1981-F1981)</f>
        <v>0</v>
      </c>
    </row>
    <row r="1982" customFormat="false" ht="15.75" hidden="false" customHeight="true" outlineLevel="0" collapsed="false">
      <c r="A1982" s="1" t="n">
        <v>1981</v>
      </c>
      <c r="B1982" s="11" t="n">
        <v>5.92198028905173E+017</v>
      </c>
      <c r="C1982" s="2" t="s">
        <v>4531</v>
      </c>
      <c r="D1982" s="0" t="n">
        <v>1</v>
      </c>
      <c r="E1982" s="1" t="n">
        <v>7</v>
      </c>
      <c r="F1982" s="4" t="n">
        <v>7</v>
      </c>
      <c r="G1982" s="7" t="n">
        <f aca="false">(E1982-F1982)</f>
        <v>0</v>
      </c>
    </row>
    <row r="1983" customFormat="false" ht="15.75" hidden="false" customHeight="true" outlineLevel="0" collapsed="false">
      <c r="A1983" s="1" t="n">
        <v>1982</v>
      </c>
      <c r="B1983" s="11" t="n">
        <v>5.92177132652007E+017</v>
      </c>
      <c r="C1983" s="2" t="s">
        <v>4532</v>
      </c>
      <c r="D1983" s="0" t="n">
        <v>1</v>
      </c>
      <c r="E1983" s="1" t="n">
        <v>1</v>
      </c>
      <c r="F1983" s="4" t="n">
        <v>1</v>
      </c>
      <c r="G1983" s="7" t="n">
        <f aca="false">(E1983-F1983)</f>
        <v>0</v>
      </c>
    </row>
    <row r="1984" customFormat="false" ht="15.75" hidden="false" customHeight="true" outlineLevel="0" collapsed="false">
      <c r="A1984" s="1" t="n">
        <v>1983</v>
      </c>
      <c r="B1984" s="11" t="n">
        <v>5.92197174856782E+017</v>
      </c>
      <c r="C1984" s="2" t="s">
        <v>4533</v>
      </c>
      <c r="D1984" s="0" t="n">
        <v>1</v>
      </c>
      <c r="E1984" s="1" t="n">
        <v>0</v>
      </c>
      <c r="F1984" s="4" t="n">
        <v>0</v>
      </c>
      <c r="G1984" s="7" t="n">
        <f aca="false">(E1984-F1984)</f>
        <v>0</v>
      </c>
    </row>
    <row r="1985" customFormat="false" ht="15.75" hidden="false" customHeight="true" outlineLevel="0" collapsed="false">
      <c r="A1985" s="1" t="n">
        <v>1984</v>
      </c>
      <c r="B1985" s="11" t="n">
        <v>5.9218464951584E+017</v>
      </c>
      <c r="C1985" s="2" t="s">
        <v>4534</v>
      </c>
      <c r="D1985" s="0" t="n">
        <v>1</v>
      </c>
      <c r="E1985" s="1" t="n">
        <v>7</v>
      </c>
      <c r="F1985" s="4" t="n">
        <v>1</v>
      </c>
      <c r="G1985" s="7" t="n">
        <f aca="false">(E1985-F1985)</f>
        <v>6</v>
      </c>
    </row>
    <row r="1986" customFormat="false" ht="15.75" hidden="false" customHeight="true" outlineLevel="0" collapsed="false">
      <c r="A1986" s="1" t="n">
        <v>1985</v>
      </c>
      <c r="B1986" s="11" t="n">
        <v>5.92195169300132E+017</v>
      </c>
      <c r="C1986" s="2" t="s">
        <v>4535</v>
      </c>
      <c r="D1986" s="0" t="n">
        <v>1</v>
      </c>
      <c r="E1986" s="1" t="n">
        <v>7</v>
      </c>
      <c r="F1986" s="4" t="n">
        <v>1</v>
      </c>
      <c r="G1986" s="7" t="n">
        <f aca="false">(E1986-F1986)</f>
        <v>6</v>
      </c>
    </row>
    <row r="1987" customFormat="false" ht="15.75" hidden="false" customHeight="true" outlineLevel="0" collapsed="false">
      <c r="A1987" s="1" t="n">
        <v>1986</v>
      </c>
      <c r="B1987" s="11" t="n">
        <v>5.92183683622253E+017</v>
      </c>
      <c r="C1987" s="2" t="s">
        <v>4536</v>
      </c>
      <c r="D1987" s="0" t="n">
        <v>1</v>
      </c>
      <c r="E1987" s="1" t="n">
        <v>7</v>
      </c>
      <c r="F1987" s="4" t="n">
        <v>4</v>
      </c>
      <c r="G1987" s="7" t="n">
        <f aca="false">(E1987-F1987)</f>
        <v>3</v>
      </c>
    </row>
    <row r="1988" customFormat="false" ht="15.75" hidden="false" customHeight="true" outlineLevel="0" collapsed="false">
      <c r="A1988" s="1" t="n">
        <v>1987</v>
      </c>
      <c r="B1988" s="11" t="n">
        <v>5.92178773447025E+017</v>
      </c>
      <c r="C1988" s="2" t="s">
        <v>4537</v>
      </c>
      <c r="D1988" s="0" t="n">
        <v>1</v>
      </c>
      <c r="E1988" s="1" t="n">
        <v>7</v>
      </c>
      <c r="F1988" s="4" t="n">
        <v>5</v>
      </c>
      <c r="G1988" s="7" t="n">
        <f aca="false">(E1988-F1988)</f>
        <v>2</v>
      </c>
    </row>
    <row r="1989" customFormat="false" ht="15.75" hidden="false" customHeight="true" outlineLevel="0" collapsed="false">
      <c r="A1989" s="1" t="n">
        <v>1988</v>
      </c>
      <c r="B1989" s="11" t="n">
        <v>5.92178688998941E+017</v>
      </c>
      <c r="C1989" s="2" t="s">
        <v>4538</v>
      </c>
      <c r="D1989" s="0" t="n">
        <v>1</v>
      </c>
      <c r="E1989" s="1" t="n">
        <v>5</v>
      </c>
      <c r="F1989" s="4" t="n">
        <v>5</v>
      </c>
      <c r="G1989" s="7" t="n">
        <f aca="false">(E1989-F1989)</f>
        <v>0</v>
      </c>
    </row>
    <row r="1990" customFormat="false" ht="15.75" hidden="false" customHeight="true" outlineLevel="0" collapsed="false">
      <c r="A1990" s="1" t="n">
        <v>1989</v>
      </c>
      <c r="B1990" s="11" t="n">
        <v>5.92197964673614E+017</v>
      </c>
      <c r="C1990" s="2" t="s">
        <v>4539</v>
      </c>
      <c r="D1990" s="0" t="n">
        <v>1</v>
      </c>
      <c r="E1990" s="1" t="n">
        <v>7</v>
      </c>
      <c r="F1990" s="4" t="n">
        <v>5</v>
      </c>
      <c r="G1990" s="7" t="n">
        <f aca="false">(E1990-F1990)</f>
        <v>2</v>
      </c>
    </row>
    <row r="1991" customFormat="false" ht="15.75" hidden="false" customHeight="true" outlineLevel="0" collapsed="false">
      <c r="A1991" s="1" t="n">
        <v>1990</v>
      </c>
      <c r="B1991" s="11" t="n">
        <v>5.92184341045772E+017</v>
      </c>
      <c r="C1991" s="2" t="s">
        <v>4540</v>
      </c>
      <c r="D1991" s="0" t="n">
        <v>1</v>
      </c>
      <c r="E1991" s="1" t="n">
        <v>7</v>
      </c>
      <c r="F1991" s="4" t="n">
        <v>1</v>
      </c>
      <c r="G1991" s="7" t="n">
        <f aca="false">(E1991-F1991)</f>
        <v>6</v>
      </c>
    </row>
    <row r="1992" customFormat="false" ht="15.75" hidden="false" customHeight="true" outlineLevel="0" collapsed="false">
      <c r="A1992" s="1" t="n">
        <v>1991</v>
      </c>
      <c r="B1992" s="11" t="n">
        <v>5.92178716479922E+017</v>
      </c>
      <c r="C1992" s="2" t="s">
        <v>4541</v>
      </c>
      <c r="D1992" s="0" t="n">
        <v>1</v>
      </c>
      <c r="E1992" s="1" t="n">
        <v>5</v>
      </c>
      <c r="F1992" s="4" t="n">
        <v>5</v>
      </c>
      <c r="G1992" s="7" t="n">
        <f aca="false">(E1992-F1992)</f>
        <v>0</v>
      </c>
    </row>
    <row r="1993" customFormat="false" ht="15.75" hidden="false" customHeight="true" outlineLevel="0" collapsed="false">
      <c r="A1993" s="1" t="n">
        <v>1992</v>
      </c>
      <c r="B1993" s="11" t="n">
        <v>5.92185912899084E+017</v>
      </c>
      <c r="C1993" s="2" t="s">
        <v>4542</v>
      </c>
      <c r="D1993" s="0" t="n">
        <v>1</v>
      </c>
      <c r="E1993" s="1" t="n">
        <v>0</v>
      </c>
      <c r="F1993" s="4" t="n">
        <v>0</v>
      </c>
      <c r="G1993" s="7" t="n">
        <f aca="false">(E1993-F1993)</f>
        <v>0</v>
      </c>
    </row>
    <row r="1994" customFormat="false" ht="15.75" hidden="false" customHeight="true" outlineLevel="0" collapsed="false">
      <c r="A1994" s="1" t="n">
        <v>1993</v>
      </c>
      <c r="B1994" s="11" t="n">
        <v>5.92179300167766E+017</v>
      </c>
      <c r="C1994" s="2" t="s">
        <v>4543</v>
      </c>
      <c r="D1994" s="0" t="n">
        <v>1</v>
      </c>
      <c r="E1994" s="1" t="n">
        <v>5</v>
      </c>
      <c r="F1994" s="4" t="n">
        <v>5</v>
      </c>
      <c r="G1994" s="7" t="n">
        <f aca="false">(E1994-F1994)</f>
        <v>0</v>
      </c>
    </row>
    <row r="1995" customFormat="false" ht="15.75" hidden="false" customHeight="true" outlineLevel="0" collapsed="false">
      <c r="A1995" s="1" t="n">
        <v>1994</v>
      </c>
      <c r="B1995" s="11" t="n">
        <v>5.92189416375853E+017</v>
      </c>
      <c r="C1995" s="2" t="s">
        <v>4544</v>
      </c>
      <c r="D1995" s="0" t="n">
        <v>1</v>
      </c>
      <c r="E1995" s="1" t="n">
        <v>0</v>
      </c>
      <c r="F1995" s="4" t="n">
        <v>1</v>
      </c>
      <c r="G1995" s="7" t="n">
        <f aca="false">(E1995-F1995)</f>
        <v>-1</v>
      </c>
    </row>
    <row r="1996" customFormat="false" ht="15.75" hidden="false" customHeight="true" outlineLevel="0" collapsed="false">
      <c r="A1996" s="1" t="n">
        <v>1995</v>
      </c>
      <c r="B1996" s="11" t="n">
        <v>5.92183335541178E+017</v>
      </c>
      <c r="C1996" s="2" t="s">
        <v>4545</v>
      </c>
      <c r="D1996" s="0" t="n">
        <v>1</v>
      </c>
      <c r="E1996" s="1" t="n">
        <v>7</v>
      </c>
      <c r="F1996" s="4" t="n">
        <v>4</v>
      </c>
      <c r="G1996" s="7" t="n">
        <f aca="false">(E1996-F1996)</f>
        <v>3</v>
      </c>
    </row>
    <row r="1997" customFormat="false" ht="15.75" hidden="false" customHeight="true" outlineLevel="0" collapsed="false">
      <c r="A1997" s="1" t="n">
        <v>1996</v>
      </c>
      <c r="B1997" s="11" t="n">
        <v>5.92181390613029E+017</v>
      </c>
      <c r="C1997" s="2" t="s">
        <v>4546</v>
      </c>
      <c r="D1997" s="0" t="n">
        <v>1</v>
      </c>
      <c r="E1997" s="1" t="n">
        <v>7</v>
      </c>
      <c r="F1997" s="4" t="n">
        <v>5</v>
      </c>
      <c r="G1997" s="7" t="n">
        <f aca="false">(E1997-F1997)</f>
        <v>2</v>
      </c>
    </row>
    <row r="1998" customFormat="false" ht="15.75" hidden="false" customHeight="true" outlineLevel="0" collapsed="false">
      <c r="A1998" s="1" t="n">
        <v>1997</v>
      </c>
      <c r="B1998" s="11" t="n">
        <v>5.92197119928357E+017</v>
      </c>
      <c r="C1998" s="2" t="s">
        <v>4547</v>
      </c>
      <c r="D1998" s="0" t="n">
        <v>1</v>
      </c>
      <c r="E1998" s="1" t="n">
        <v>1</v>
      </c>
      <c r="F1998" s="4" t="n">
        <v>4</v>
      </c>
      <c r="G1998" s="7" t="n">
        <f aca="false">(E1998-F1998)</f>
        <v>-3</v>
      </c>
    </row>
    <row r="1999" customFormat="false" ht="15.75" hidden="false" customHeight="true" outlineLevel="0" collapsed="false">
      <c r="A1999" s="1" t="n">
        <v>1998</v>
      </c>
      <c r="B1999" s="11" t="n">
        <v>5.92182483346543E+017</v>
      </c>
      <c r="C1999" s="2" t="s">
        <v>4548</v>
      </c>
      <c r="D1999" s="0" t="n">
        <v>1</v>
      </c>
      <c r="E1999" s="1" t="n">
        <v>7</v>
      </c>
      <c r="F1999" s="4" t="n">
        <v>5</v>
      </c>
      <c r="G1999" s="7" t="n">
        <f aca="false">(E1999-F1999)</f>
        <v>2</v>
      </c>
    </row>
    <row r="2000" customFormat="false" ht="15.75" hidden="false" customHeight="true" outlineLevel="0" collapsed="false">
      <c r="A2000" s="1" t="n">
        <v>1999</v>
      </c>
      <c r="B2000" s="11" t="n">
        <v>5.92178387814253E+017</v>
      </c>
      <c r="C2000" s="8" t="s">
        <v>4549</v>
      </c>
      <c r="D2000" s="0" t="n">
        <v>1</v>
      </c>
      <c r="E2000" s="1" t="n">
        <v>4</v>
      </c>
      <c r="F2000" s="4" t="n">
        <v>4</v>
      </c>
      <c r="G2000" s="7" t="n">
        <f aca="false">(E2000-F2000)</f>
        <v>0</v>
      </c>
    </row>
    <row r="2001" customFormat="false" ht="15.75" hidden="false" customHeight="true" outlineLevel="0" collapsed="false">
      <c r="A2001" s="1" t="n">
        <v>2000</v>
      </c>
      <c r="B2001" s="11" t="n">
        <v>5.9218212650369E+017</v>
      </c>
      <c r="C2001" s="2" t="s">
        <v>4550</v>
      </c>
      <c r="D2001" s="0" t="n">
        <v>1</v>
      </c>
      <c r="E2001" s="1" t="n">
        <v>5</v>
      </c>
      <c r="F2001" s="4" t="n">
        <v>5</v>
      </c>
      <c r="G2001" s="7" t="n">
        <f aca="false">(E2001-F2001)</f>
        <v>0</v>
      </c>
    </row>
    <row r="2002" customFormat="false" ht="15.75" hidden="false" customHeight="true" outlineLevel="0" collapsed="false">
      <c r="A2002" s="1" t="n">
        <v>2001</v>
      </c>
      <c r="B2002" s="11" t="n">
        <v>5.92178505141522E+017</v>
      </c>
      <c r="C2002" s="2" t="s">
        <v>4551</v>
      </c>
      <c r="D2002" s="0" t="n">
        <v>1</v>
      </c>
      <c r="E2002" s="1" t="n">
        <v>7</v>
      </c>
      <c r="F2002" s="4" t="n">
        <v>7</v>
      </c>
      <c r="G2002" s="7" t="n">
        <f aca="false">(E2002-F2002)</f>
        <v>0</v>
      </c>
    </row>
    <row r="2003" customFormat="false" ht="15.75" hidden="false" customHeight="true" outlineLevel="0" collapsed="false">
      <c r="A2003" s="1" t="n">
        <v>2002</v>
      </c>
      <c r="B2003" s="11" t="n">
        <v>5.92181202938896E+017</v>
      </c>
      <c r="C2003" s="2" t="s">
        <v>4552</v>
      </c>
      <c r="D2003" s="0" t="n">
        <v>1</v>
      </c>
      <c r="E2003" s="1" t="n">
        <v>7</v>
      </c>
      <c r="F2003" s="4" t="n">
        <v>1</v>
      </c>
      <c r="G2003" s="7" t="n">
        <f aca="false">(E2003-F2003)</f>
        <v>6</v>
      </c>
    </row>
    <row r="2004" customFormat="false" ht="15.75" hidden="false" customHeight="true" outlineLevel="0" collapsed="false">
      <c r="A2004" s="1" t="n">
        <v>2003</v>
      </c>
      <c r="B2004" s="11" t="n">
        <v>5.92195126232896E+017</v>
      </c>
      <c r="C2004" s="2" t="s">
        <v>4553</v>
      </c>
      <c r="D2004" s="0" t="n">
        <v>1</v>
      </c>
      <c r="E2004" s="1" t="n">
        <v>7</v>
      </c>
      <c r="F2004" s="4" t="n">
        <v>7</v>
      </c>
      <c r="G2004" s="7" t="n">
        <f aca="false">(E2004-F2004)</f>
        <v>0</v>
      </c>
    </row>
    <row r="2005" customFormat="false" ht="15.75" hidden="false" customHeight="true" outlineLevel="0" collapsed="false">
      <c r="A2005" s="1" t="n">
        <v>2004</v>
      </c>
      <c r="B2005" s="11" t="n">
        <v>5.92176718372213E+017</v>
      </c>
      <c r="C2005" s="8" t="s">
        <v>4554</v>
      </c>
      <c r="D2005" s="0" t="n">
        <v>1</v>
      </c>
      <c r="E2005" s="1" t="n">
        <v>7</v>
      </c>
      <c r="F2005" s="4" t="n">
        <v>4</v>
      </c>
      <c r="G2005" s="7" t="n">
        <f aca="false">(E2005-F2005)</f>
        <v>3</v>
      </c>
    </row>
    <row r="2006" customFormat="false" ht="15.75" hidden="false" customHeight="true" outlineLevel="0" collapsed="false">
      <c r="A2006" s="1" t="n">
        <v>2005</v>
      </c>
      <c r="B2006" s="11" t="n">
        <v>5.92194859315827E+017</v>
      </c>
      <c r="C2006" s="2" t="s">
        <v>4555</v>
      </c>
      <c r="D2006" s="0" t="n">
        <v>1</v>
      </c>
      <c r="E2006" s="1" t="n">
        <v>7</v>
      </c>
      <c r="F2006" s="4" t="n">
        <v>8</v>
      </c>
      <c r="G2006" s="7" t="n">
        <f aca="false">(E2006-F2006)</f>
        <v>-1</v>
      </c>
    </row>
    <row r="2007" customFormat="false" ht="15.75" hidden="false" customHeight="true" outlineLevel="0" collapsed="false">
      <c r="A2007" s="1" t="n">
        <v>2006</v>
      </c>
      <c r="B2007" s="11" t="n">
        <v>5.92178643494773E+017</v>
      </c>
      <c r="C2007" s="2" t="s">
        <v>4556</v>
      </c>
      <c r="D2007" s="0" t="n">
        <v>1</v>
      </c>
      <c r="E2007" s="1" t="n">
        <v>7</v>
      </c>
      <c r="F2007" s="4" t="n">
        <v>4</v>
      </c>
      <c r="G2007" s="7" t="n">
        <f aca="false">(E2007-F2007)</f>
        <v>3</v>
      </c>
    </row>
    <row r="2008" customFormat="false" ht="15.75" hidden="false" customHeight="true" outlineLevel="0" collapsed="false">
      <c r="A2008" s="1" t="n">
        <v>2007</v>
      </c>
      <c r="B2008" s="11" t="n">
        <v>5.92197857119048E+017</v>
      </c>
      <c r="C2008" s="8" t="s">
        <v>4557</v>
      </c>
      <c r="D2008" s="0" t="n">
        <v>1</v>
      </c>
      <c r="E2008" s="1" t="n">
        <v>4</v>
      </c>
      <c r="F2008" s="4" t="n">
        <v>4</v>
      </c>
      <c r="G2008" s="7" t="n">
        <f aca="false">(E2008-F2008)</f>
        <v>0</v>
      </c>
    </row>
    <row r="2009" customFormat="false" ht="15.75" hidden="false" customHeight="true" outlineLevel="0" collapsed="false">
      <c r="A2009" s="1" t="n">
        <v>2008</v>
      </c>
      <c r="B2009" s="11" t="n">
        <v>5.9218426369858E+017</v>
      </c>
      <c r="C2009" s="2" t="s">
        <v>4558</v>
      </c>
      <c r="D2009" s="0" t="n">
        <v>1</v>
      </c>
      <c r="E2009" s="1" t="n">
        <v>7</v>
      </c>
      <c r="F2009" s="4" t="n">
        <v>4</v>
      </c>
      <c r="G2009" s="7" t="n">
        <f aca="false">(E2009-F2009)</f>
        <v>3</v>
      </c>
    </row>
    <row r="2010" customFormat="false" ht="15.75" hidden="false" customHeight="true" outlineLevel="0" collapsed="false">
      <c r="A2010" s="1" t="n">
        <v>2009</v>
      </c>
      <c r="B2010" s="11" t="n">
        <v>5.92183497940308E+017</v>
      </c>
      <c r="C2010" s="2" t="s">
        <v>4559</v>
      </c>
      <c r="D2010" s="0" t="n">
        <v>1</v>
      </c>
      <c r="E2010" s="1" t="n">
        <v>5</v>
      </c>
      <c r="F2010" s="4" t="n">
        <v>5</v>
      </c>
      <c r="G2010" s="7" t="n">
        <f aca="false">(E2010-F2010)</f>
        <v>0</v>
      </c>
    </row>
    <row r="2011" customFormat="false" ht="15.75" hidden="false" customHeight="true" outlineLevel="0" collapsed="false">
      <c r="A2011" s="1" t="n">
        <v>2010</v>
      </c>
      <c r="B2011" s="11" t="n">
        <v>5.92188098928226E+017</v>
      </c>
      <c r="C2011" s="2" t="s">
        <v>4560</v>
      </c>
      <c r="D2011" s="0" t="n">
        <v>1</v>
      </c>
      <c r="E2011" s="1" t="n">
        <v>7</v>
      </c>
      <c r="F2011" s="4" t="n">
        <v>2</v>
      </c>
      <c r="G2011" s="7" t="n">
        <f aca="false">(E2011-F2011)</f>
        <v>5</v>
      </c>
    </row>
    <row r="2012" customFormat="false" ht="15.75" hidden="false" customHeight="true" outlineLevel="0" collapsed="false">
      <c r="A2012" s="1" t="n">
        <v>2011</v>
      </c>
      <c r="B2012" s="11" t="n">
        <v>5.92196332175004E+017</v>
      </c>
      <c r="C2012" s="2" t="s">
        <v>4561</v>
      </c>
      <c r="D2012" s="0" t="n">
        <v>1</v>
      </c>
      <c r="E2012" s="1" t="n">
        <v>0</v>
      </c>
      <c r="F2012" s="4" t="n">
        <v>1</v>
      </c>
      <c r="G2012" s="7" t="n">
        <f aca="false">(E2012-F2012)</f>
        <v>-1</v>
      </c>
    </row>
    <row r="2013" customFormat="false" ht="15.75" hidden="false" customHeight="true" outlineLevel="0" collapsed="false">
      <c r="A2013" s="1" t="n">
        <v>2012</v>
      </c>
      <c r="B2013" s="11" t="n">
        <v>5.92197999754813E+017</v>
      </c>
      <c r="C2013" s="2" t="s">
        <v>4562</v>
      </c>
      <c r="D2013" s="0" t="n">
        <v>1</v>
      </c>
      <c r="E2013" s="1" t="n">
        <v>7</v>
      </c>
      <c r="F2013" s="4" t="n">
        <v>7</v>
      </c>
      <c r="G2013" s="7" t="n">
        <f aca="false">(E2013-F2013)</f>
        <v>0</v>
      </c>
    </row>
    <row r="2014" customFormat="false" ht="15.75" hidden="false" customHeight="true" outlineLevel="0" collapsed="false">
      <c r="A2014" s="1" t="n">
        <v>2013</v>
      </c>
      <c r="B2014" s="11" t="n">
        <v>5.9219408344506E+017</v>
      </c>
      <c r="C2014" s="2" t="s">
        <v>4563</v>
      </c>
      <c r="D2014" s="0" t="n">
        <v>1</v>
      </c>
      <c r="E2014" s="1" t="n">
        <v>7</v>
      </c>
      <c r="F2014" s="4" t="n">
        <v>7</v>
      </c>
      <c r="G2014" s="7" t="n">
        <f aca="false">(E2014-F2014)</f>
        <v>0</v>
      </c>
    </row>
    <row r="2015" customFormat="false" ht="15.75" hidden="false" customHeight="true" outlineLevel="0" collapsed="false">
      <c r="A2015" s="1" t="n">
        <v>2014</v>
      </c>
      <c r="B2015" s="11" t="n">
        <v>5.92197180242272E+017</v>
      </c>
      <c r="C2015" s="2" t="s">
        <v>4564</v>
      </c>
      <c r="D2015" s="0" t="n">
        <v>1</v>
      </c>
      <c r="E2015" s="1" t="n">
        <v>7</v>
      </c>
      <c r="F2015" s="4" t="n">
        <v>0</v>
      </c>
      <c r="G2015" s="7" t="n">
        <f aca="false">(E2015-F2015)</f>
        <v>7</v>
      </c>
    </row>
    <row r="2016" customFormat="false" ht="15.75" hidden="false" customHeight="true" outlineLevel="0" collapsed="false">
      <c r="A2016" s="1" t="n">
        <v>2015</v>
      </c>
      <c r="B2016" s="11" t="n">
        <v>5.92190431447777E+017</v>
      </c>
      <c r="C2016" s="2" t="s">
        <v>4565</v>
      </c>
      <c r="D2016" s="0" t="n">
        <v>1</v>
      </c>
      <c r="E2016" s="1" t="n">
        <v>7</v>
      </c>
      <c r="F2016" s="4" t="n">
        <v>3</v>
      </c>
      <c r="G2016" s="7" t="n">
        <f aca="false">(E2016-F2016)</f>
        <v>4</v>
      </c>
    </row>
    <row r="2017" customFormat="false" ht="15.75" hidden="false" customHeight="true" outlineLevel="0" collapsed="false">
      <c r="A2017" s="1" t="n">
        <v>2016</v>
      </c>
      <c r="B2017" s="11" t="n">
        <v>5.92177054197686E+017</v>
      </c>
      <c r="C2017" s="2" t="s">
        <v>4566</v>
      </c>
      <c r="D2017" s="0" t="n">
        <v>1</v>
      </c>
      <c r="E2017" s="1" t="n">
        <v>5</v>
      </c>
      <c r="F2017" s="4" t="n">
        <v>5</v>
      </c>
      <c r="G2017" s="7" t="n">
        <f aca="false">(E2017-F2017)</f>
        <v>0</v>
      </c>
    </row>
    <row r="2018" customFormat="false" ht="15.75" hidden="false" customHeight="true" outlineLevel="0" collapsed="false">
      <c r="A2018" s="1" t="n">
        <v>2017</v>
      </c>
      <c r="B2018" s="11" t="n">
        <v>5.92194963087036E+017</v>
      </c>
      <c r="C2018" s="2" t="s">
        <v>4567</v>
      </c>
      <c r="D2018" s="0" t="n">
        <v>1</v>
      </c>
      <c r="E2018" s="1" t="n">
        <v>1</v>
      </c>
      <c r="F2018" s="4" t="n">
        <v>1</v>
      </c>
      <c r="G2018" s="7" t="n">
        <f aca="false">(E2018-F2018)</f>
        <v>0</v>
      </c>
    </row>
    <row r="2019" customFormat="false" ht="15.75" hidden="false" customHeight="true" outlineLevel="0" collapsed="false">
      <c r="A2019" s="1" t="n">
        <v>2018</v>
      </c>
      <c r="B2019" s="11" t="n">
        <v>5.9218152719634E+017</v>
      </c>
      <c r="C2019" s="2" t="s">
        <v>4568</v>
      </c>
      <c r="D2019" s="0" t="n">
        <v>1</v>
      </c>
      <c r="E2019" s="1" t="n">
        <v>1</v>
      </c>
      <c r="F2019" s="4" t="n">
        <v>1</v>
      </c>
      <c r="G2019" s="7" t="n">
        <f aca="false">(E2019-F2019)</f>
        <v>0</v>
      </c>
    </row>
    <row r="2020" customFormat="false" ht="15.75" hidden="false" customHeight="true" outlineLevel="0" collapsed="false">
      <c r="A2020" s="1" t="n">
        <v>2019</v>
      </c>
      <c r="B2020" s="11" t="n">
        <v>5.92179432544084E+017</v>
      </c>
      <c r="C2020" s="2" t="s">
        <v>4569</v>
      </c>
      <c r="D2020" s="0" t="n">
        <v>1</v>
      </c>
      <c r="E2020" s="1" t="n">
        <v>1</v>
      </c>
      <c r="F2020" s="4" t="n">
        <v>0</v>
      </c>
      <c r="G2020" s="7" t="n">
        <f aca="false">(E2020-F2020)</f>
        <v>1</v>
      </c>
    </row>
    <row r="2021" customFormat="false" ht="15.75" hidden="false" customHeight="true" outlineLevel="0" collapsed="false">
      <c r="A2021" s="1" t="n">
        <v>2020</v>
      </c>
      <c r="B2021" s="11" t="n">
        <v>5.9218403995766E+017</v>
      </c>
      <c r="C2021" s="8" t="s">
        <v>4570</v>
      </c>
      <c r="D2021" s="0" t="n">
        <v>1</v>
      </c>
      <c r="E2021" s="1" t="n">
        <v>1</v>
      </c>
      <c r="F2021" s="4" t="n">
        <v>1</v>
      </c>
      <c r="G2021" s="7" t="n">
        <f aca="false">(E2021-F2021)</f>
        <v>0</v>
      </c>
    </row>
    <row r="2022" customFormat="false" ht="15.75" hidden="false" customHeight="true" outlineLevel="0" collapsed="false">
      <c r="A2022" s="1" t="n">
        <v>2021</v>
      </c>
      <c r="B2022" s="11" t="n">
        <v>5.92178699090334E+017</v>
      </c>
      <c r="C2022" s="2" t="s">
        <v>4571</v>
      </c>
      <c r="D2022" s="0" t="n">
        <v>1</v>
      </c>
      <c r="E2022" s="1" t="n">
        <v>5</v>
      </c>
      <c r="F2022" s="4" t="n">
        <v>5</v>
      </c>
      <c r="G2022" s="7" t="n">
        <f aca="false">(E2022-F2022)</f>
        <v>0</v>
      </c>
    </row>
    <row r="2023" customFormat="false" ht="15.75" hidden="false" customHeight="true" outlineLevel="0" collapsed="false">
      <c r="A2023" s="1" t="n">
        <v>2022</v>
      </c>
      <c r="B2023" s="11" t="n">
        <v>5.92179388482851E+017</v>
      </c>
      <c r="C2023" s="2" t="s">
        <v>4572</v>
      </c>
      <c r="D2023" s="0" t="n">
        <v>1</v>
      </c>
      <c r="E2023" s="1" t="n">
        <v>7</v>
      </c>
      <c r="F2023" s="4" t="n">
        <v>1</v>
      </c>
      <c r="G2023" s="7" t="n">
        <f aca="false">(E2023-F2023)</f>
        <v>6</v>
      </c>
    </row>
    <row r="2024" customFormat="false" ht="15.75" hidden="false" customHeight="true" outlineLevel="0" collapsed="false">
      <c r="A2024" s="1" t="n">
        <v>2023</v>
      </c>
      <c r="B2024" s="11" t="n">
        <v>5.921842789784E+017</v>
      </c>
      <c r="C2024" s="2" t="s">
        <v>4573</v>
      </c>
      <c r="D2024" s="0" t="n">
        <v>1</v>
      </c>
      <c r="E2024" s="1" t="n">
        <v>7</v>
      </c>
      <c r="F2024" s="4" t="n">
        <v>0</v>
      </c>
      <c r="G2024" s="7" t="n">
        <f aca="false">(E2024-F2024)</f>
        <v>7</v>
      </c>
    </row>
    <row r="2025" customFormat="false" ht="15.75" hidden="false" customHeight="true" outlineLevel="0" collapsed="false">
      <c r="A2025" s="1" t="n">
        <v>2024</v>
      </c>
      <c r="B2025" s="11" t="n">
        <v>5.92198196421493E+017</v>
      </c>
      <c r="C2025" s="2" t="s">
        <v>4574</v>
      </c>
      <c r="D2025" s="0" t="n">
        <v>1</v>
      </c>
      <c r="E2025" s="1" t="n">
        <v>2</v>
      </c>
      <c r="F2025" s="4" t="n">
        <v>6</v>
      </c>
      <c r="G2025" s="7" t="n">
        <f aca="false">(E2025-F2025)</f>
        <v>-4</v>
      </c>
    </row>
    <row r="2026" customFormat="false" ht="15.75" hidden="false" customHeight="true" outlineLevel="0" collapsed="false">
      <c r="A2026" s="1" t="n">
        <v>2025</v>
      </c>
      <c r="B2026" s="11" t="n">
        <v>5.92198165706736E+017</v>
      </c>
      <c r="C2026" s="2" t="s">
        <v>4575</v>
      </c>
      <c r="D2026" s="0" t="n">
        <v>1</v>
      </c>
      <c r="E2026" s="1" t="n">
        <v>7</v>
      </c>
      <c r="F2026" s="4" t="n">
        <v>1</v>
      </c>
      <c r="G2026" s="7" t="n">
        <f aca="false">(E2026-F2026)</f>
        <v>6</v>
      </c>
    </row>
    <row r="2027" customFormat="false" ht="15.75" hidden="false" customHeight="true" outlineLevel="0" collapsed="false">
      <c r="A2027" s="1" t="n">
        <v>2026</v>
      </c>
      <c r="B2027" s="11" t="n">
        <v>5.92199007373374E+017</v>
      </c>
      <c r="C2027" s="2" t="s">
        <v>4576</v>
      </c>
      <c r="D2027" s="0" t="n">
        <v>1</v>
      </c>
      <c r="E2027" s="1" t="n">
        <v>7</v>
      </c>
      <c r="F2027" s="4" t="n">
        <v>0</v>
      </c>
      <c r="G2027" s="7" t="n">
        <f aca="false">(E2027-F2027)</f>
        <v>7</v>
      </c>
    </row>
    <row r="2028" customFormat="false" ht="15.75" hidden="false" customHeight="true" outlineLevel="0" collapsed="false">
      <c r="A2028" s="1" t="n">
        <v>2027</v>
      </c>
      <c r="B2028" s="11" t="n">
        <v>5.92198939878687E+017</v>
      </c>
      <c r="C2028" s="2" t="s">
        <v>4577</v>
      </c>
      <c r="D2028" s="0" t="n">
        <v>1</v>
      </c>
      <c r="E2028" s="1" t="n">
        <v>1</v>
      </c>
      <c r="F2028" s="4" t="n">
        <v>0</v>
      </c>
      <c r="G2028" s="7" t="n">
        <f aca="false">(E2028-F2028)</f>
        <v>1</v>
      </c>
    </row>
    <row r="2029" customFormat="false" ht="15.75" hidden="false" customHeight="true" outlineLevel="0" collapsed="false">
      <c r="A2029" s="1" t="n">
        <v>2028</v>
      </c>
      <c r="B2029" s="11" t="n">
        <v>5.92200789394723E+017</v>
      </c>
      <c r="C2029" s="2" t="s">
        <v>4578</v>
      </c>
      <c r="D2029" s="0" t="n">
        <v>1</v>
      </c>
      <c r="E2029" s="1" t="n">
        <v>7</v>
      </c>
      <c r="F2029" s="4" t="n">
        <v>1</v>
      </c>
      <c r="G2029" s="7" t="n">
        <f aca="false">(E2029-F2029)</f>
        <v>6</v>
      </c>
    </row>
    <row r="2030" customFormat="false" ht="15.75" hidden="false" customHeight="true" outlineLevel="0" collapsed="false">
      <c r="A2030" s="1" t="n">
        <v>2029</v>
      </c>
      <c r="B2030" s="11" t="n">
        <v>5.9220053212876E+017</v>
      </c>
      <c r="C2030" s="2" t="s">
        <v>4579</v>
      </c>
      <c r="D2030" s="0" t="n">
        <v>1</v>
      </c>
      <c r="E2030" s="1" t="n">
        <v>1</v>
      </c>
      <c r="F2030" s="4" t="n">
        <v>5</v>
      </c>
      <c r="G2030" s="7" t="n">
        <f aca="false">(E2030-F2030)</f>
        <v>-4</v>
      </c>
    </row>
    <row r="2031" customFormat="false" ht="15.75" hidden="false" customHeight="true" outlineLevel="0" collapsed="false">
      <c r="A2031" s="1" t="n">
        <v>2030</v>
      </c>
      <c r="B2031" s="11" t="n">
        <v>5.92199319098294E+017</v>
      </c>
      <c r="C2031" s="2" t="s">
        <v>4580</v>
      </c>
      <c r="D2031" s="0" t="n">
        <v>1</v>
      </c>
      <c r="E2031" s="1" t="n">
        <v>7</v>
      </c>
      <c r="F2031" s="4" t="n">
        <v>0</v>
      </c>
      <c r="G2031" s="7" t="n">
        <f aca="false">(E2031-F2031)</f>
        <v>7</v>
      </c>
    </row>
    <row r="2032" customFormat="false" ht="15.75" hidden="false" customHeight="true" outlineLevel="0" collapsed="false">
      <c r="A2032" s="1" t="n">
        <v>2031</v>
      </c>
      <c r="B2032" s="11" t="n">
        <v>5.92200940041605E+017</v>
      </c>
      <c r="C2032" s="8" t="s">
        <v>4581</v>
      </c>
      <c r="D2032" s="0" t="n">
        <v>1</v>
      </c>
      <c r="E2032" s="1" t="n">
        <v>7</v>
      </c>
      <c r="F2032" s="4" t="n">
        <v>5</v>
      </c>
      <c r="G2032" s="7" t="n">
        <f aca="false">(E2032-F2032)</f>
        <v>2</v>
      </c>
    </row>
    <row r="2033" customFormat="false" ht="15.75" hidden="false" customHeight="true" outlineLevel="0" collapsed="false">
      <c r="A2033" s="1" t="n">
        <v>2032</v>
      </c>
      <c r="B2033" s="11" t="n">
        <v>5.9220062163934E+017</v>
      </c>
      <c r="C2033" s="2" t="s">
        <v>4582</v>
      </c>
      <c r="D2033" s="0" t="n">
        <v>1</v>
      </c>
      <c r="E2033" s="1" t="n">
        <v>7</v>
      </c>
      <c r="F2033" s="4" t="n">
        <v>7</v>
      </c>
      <c r="G2033" s="7" t="n">
        <f aca="false">(E2033-F2033)</f>
        <v>0</v>
      </c>
    </row>
    <row r="2034" customFormat="false" ht="15.75" hidden="false" customHeight="true" outlineLevel="0" collapsed="false">
      <c r="A2034" s="1" t="n">
        <v>2033</v>
      </c>
      <c r="B2034" s="11" t="n">
        <v>5.92200472850662E+017</v>
      </c>
      <c r="C2034" s="2" t="s">
        <v>4583</v>
      </c>
      <c r="D2034" s="0" t="n">
        <v>1</v>
      </c>
      <c r="E2034" s="1" t="n">
        <v>7</v>
      </c>
      <c r="F2034" s="4" t="n">
        <v>1</v>
      </c>
      <c r="G2034" s="7" t="n">
        <f aca="false">(E2034-F2034)</f>
        <v>6</v>
      </c>
    </row>
    <row r="2035" customFormat="false" ht="15.75" hidden="false" customHeight="true" outlineLevel="0" collapsed="false">
      <c r="A2035" s="1" t="n">
        <v>2034</v>
      </c>
      <c r="B2035" s="11" t="n">
        <v>5.922005180107E+017</v>
      </c>
      <c r="C2035" s="2" t="s">
        <v>4584</v>
      </c>
      <c r="D2035" s="0" t="n">
        <v>1</v>
      </c>
      <c r="E2035" s="1" t="n">
        <v>5</v>
      </c>
      <c r="F2035" s="4" t="n">
        <v>8</v>
      </c>
      <c r="G2035" s="7" t="n">
        <f aca="false">(E2035-F2035)</f>
        <v>-3</v>
      </c>
    </row>
    <row r="2036" customFormat="false" ht="15.75" hidden="false" customHeight="true" outlineLevel="0" collapsed="false">
      <c r="A2036" s="1" t="n">
        <v>2035</v>
      </c>
      <c r="B2036" s="11" t="n">
        <v>5.92201143494648E+017</v>
      </c>
      <c r="C2036" s="2" t="s">
        <v>4585</v>
      </c>
      <c r="D2036" s="0" t="n">
        <v>1</v>
      </c>
      <c r="E2036" s="1" t="n">
        <v>7</v>
      </c>
      <c r="F2036" s="4" t="n">
        <v>5</v>
      </c>
      <c r="G2036" s="7" t="n">
        <f aca="false">(E2036-F2036)</f>
        <v>2</v>
      </c>
    </row>
    <row r="2037" customFormat="false" ht="15.75" hidden="false" customHeight="true" outlineLevel="0" collapsed="false">
      <c r="A2037" s="1" t="n">
        <v>2036</v>
      </c>
      <c r="B2037" s="11" t="n">
        <v>5.9220075123918E+017</v>
      </c>
      <c r="C2037" s="2" t="s">
        <v>4586</v>
      </c>
      <c r="D2037" s="0" t="n">
        <v>1</v>
      </c>
      <c r="E2037" s="1" t="n">
        <v>7</v>
      </c>
      <c r="F2037" s="4" t="n">
        <v>7</v>
      </c>
      <c r="G2037" s="7" t="n">
        <f aca="false">(E2037-F2037)</f>
        <v>0</v>
      </c>
    </row>
    <row r="2038" customFormat="false" ht="15.75" hidden="false" customHeight="true" outlineLevel="0" collapsed="false">
      <c r="A2038" s="1" t="n">
        <v>2037</v>
      </c>
      <c r="B2038" s="11" t="n">
        <v>5.92200930906346E+017</v>
      </c>
      <c r="C2038" s="2" t="s">
        <v>4587</v>
      </c>
      <c r="D2038" s="0" t="n">
        <v>1</v>
      </c>
      <c r="E2038" s="1" t="n">
        <v>7</v>
      </c>
      <c r="F2038" s="4" t="n">
        <v>7</v>
      </c>
      <c r="G2038" s="7" t="n">
        <f aca="false">(E2038-F2038)</f>
        <v>0</v>
      </c>
    </row>
    <row r="2039" customFormat="false" ht="15.75" hidden="false" customHeight="true" outlineLevel="0" collapsed="false">
      <c r="A2039" s="1" t="n">
        <v>2038</v>
      </c>
      <c r="B2039" s="11" t="n">
        <v>5.9220050280636E+017</v>
      </c>
      <c r="C2039" s="2" t="s">
        <v>4588</v>
      </c>
      <c r="D2039" s="0" t="n">
        <v>1</v>
      </c>
      <c r="E2039" s="1" t="n">
        <v>7</v>
      </c>
      <c r="F2039" s="4" t="n">
        <v>4</v>
      </c>
      <c r="G2039" s="7" t="n">
        <f aca="false">(E2039-F2039)</f>
        <v>3</v>
      </c>
    </row>
    <row r="2040" customFormat="false" ht="15.75" hidden="false" customHeight="true" outlineLevel="0" collapsed="false">
      <c r="A2040" s="1" t="n">
        <v>2039</v>
      </c>
      <c r="B2040" s="11" t="n">
        <v>5.92201312143479E+017</v>
      </c>
      <c r="C2040" s="2" t="s">
        <v>4589</v>
      </c>
      <c r="D2040" s="0" t="n">
        <v>1</v>
      </c>
      <c r="E2040" s="1" t="n">
        <v>7</v>
      </c>
      <c r="F2040" s="4" t="n">
        <v>0</v>
      </c>
      <c r="G2040" s="7" t="n">
        <f aca="false">(E2040-F2040)</f>
        <v>7</v>
      </c>
    </row>
    <row r="2041" customFormat="false" ht="15.75" hidden="false" customHeight="true" outlineLevel="0" collapsed="false">
      <c r="A2041" s="1" t="n">
        <v>2040</v>
      </c>
      <c r="B2041" s="11" t="n">
        <v>5.92201314534326E+017</v>
      </c>
      <c r="C2041" s="2" t="s">
        <v>4590</v>
      </c>
      <c r="D2041" s="0" t="n">
        <v>1</v>
      </c>
      <c r="E2041" s="1" t="n">
        <v>7</v>
      </c>
      <c r="F2041" s="4" t="n">
        <v>1</v>
      </c>
      <c r="G2041" s="7" t="n">
        <f aca="false">(E2041-F2041)</f>
        <v>6</v>
      </c>
    </row>
    <row r="2042" customFormat="false" ht="15.75" hidden="false" customHeight="true" outlineLevel="0" collapsed="false">
      <c r="A2042" s="1" t="n">
        <v>2041</v>
      </c>
      <c r="B2042" s="11" t="n">
        <v>5.92201438417134E+017</v>
      </c>
      <c r="C2042" s="2" t="s">
        <v>4591</v>
      </c>
      <c r="D2042" s="0" t="n">
        <v>1</v>
      </c>
      <c r="E2042" s="1" t="n">
        <v>1</v>
      </c>
      <c r="F2042" s="4" t="n">
        <v>1</v>
      </c>
      <c r="G2042" s="7" t="n">
        <f aca="false">(E2042-F2042)</f>
        <v>0</v>
      </c>
    </row>
    <row r="2043" customFormat="false" ht="15.75" hidden="false" customHeight="true" outlineLevel="0" collapsed="false">
      <c r="A2043" s="1" t="n">
        <v>2042</v>
      </c>
      <c r="B2043" s="11" t="n">
        <v>5.92201247660245E+017</v>
      </c>
      <c r="C2043" s="2" t="s">
        <v>4592</v>
      </c>
      <c r="D2043" s="0" t="n">
        <v>1</v>
      </c>
      <c r="E2043" s="1" t="n">
        <v>5</v>
      </c>
      <c r="F2043" s="4" t="n">
        <v>5</v>
      </c>
      <c r="G2043" s="7" t="n">
        <f aca="false">(E2043-F2043)</f>
        <v>0</v>
      </c>
    </row>
    <row r="2044" customFormat="false" ht="15.75" hidden="false" customHeight="true" outlineLevel="0" collapsed="false">
      <c r="A2044" s="1" t="n">
        <v>2043</v>
      </c>
      <c r="B2044" s="11" t="n">
        <v>5.92201153762365E+017</v>
      </c>
      <c r="C2044" s="2" t="s">
        <v>4593</v>
      </c>
      <c r="D2044" s="0" t="n">
        <v>1</v>
      </c>
      <c r="E2044" s="1" t="n">
        <v>7</v>
      </c>
      <c r="F2044" s="4" t="n">
        <v>7</v>
      </c>
      <c r="G2044" s="7" t="n">
        <f aca="false">(E2044-F2044)</f>
        <v>0</v>
      </c>
    </row>
    <row r="2045" customFormat="false" ht="15.75" hidden="false" customHeight="true" outlineLevel="0" collapsed="false">
      <c r="A2045" s="1" t="n">
        <v>2044</v>
      </c>
      <c r="B2045" s="11" t="n">
        <v>5.92198039021851E+017</v>
      </c>
      <c r="C2045" s="2" t="s">
        <v>4594</v>
      </c>
      <c r="D2045" s="0" t="n">
        <v>1</v>
      </c>
      <c r="E2045" s="1" t="n">
        <v>5</v>
      </c>
      <c r="F2045" s="4" t="n">
        <v>5</v>
      </c>
      <c r="G2045" s="7" t="n">
        <f aca="false">(E2045-F2045)</f>
        <v>0</v>
      </c>
    </row>
    <row r="2046" customFormat="false" ht="15.75" hidden="false" customHeight="true" outlineLevel="0" collapsed="false">
      <c r="A2046" s="1" t="n">
        <v>2045</v>
      </c>
      <c r="B2046" s="11" t="n">
        <v>5.9220032853735E+017</v>
      </c>
      <c r="C2046" s="2" t="s">
        <v>4595</v>
      </c>
      <c r="D2046" s="0" t="n">
        <v>1</v>
      </c>
      <c r="E2046" s="1" t="n">
        <v>3</v>
      </c>
      <c r="F2046" s="4" t="n">
        <v>7</v>
      </c>
      <c r="G2046" s="7" t="n">
        <f aca="false">(E2046-F2046)</f>
        <v>-4</v>
      </c>
    </row>
    <row r="2047" customFormat="false" ht="15.75" hidden="false" customHeight="true" outlineLevel="0" collapsed="false">
      <c r="A2047" s="1" t="n">
        <v>2046</v>
      </c>
      <c r="B2047" s="11" t="n">
        <v>5.92198291481211E+017</v>
      </c>
      <c r="C2047" s="2" t="s">
        <v>4596</v>
      </c>
      <c r="D2047" s="0" t="n">
        <v>1</v>
      </c>
      <c r="E2047" s="1" t="n">
        <v>5</v>
      </c>
      <c r="F2047" s="4" t="n">
        <v>5</v>
      </c>
      <c r="G2047" s="7" t="n">
        <f aca="false">(E2047-F2047)</f>
        <v>0</v>
      </c>
    </row>
    <row r="2048" customFormat="false" ht="15.75" hidden="false" customHeight="true" outlineLevel="0" collapsed="false">
      <c r="A2048" s="1" t="n">
        <v>2047</v>
      </c>
      <c r="B2048" s="11" t="n">
        <v>5.92201015472034E+017</v>
      </c>
      <c r="C2048" s="2" t="s">
        <v>4597</v>
      </c>
      <c r="D2048" s="0" t="n">
        <v>1</v>
      </c>
      <c r="E2048" s="1" t="n">
        <v>0</v>
      </c>
      <c r="F2048" s="4" t="n">
        <v>0</v>
      </c>
      <c r="G2048" s="7" t="n">
        <f aca="false">(E2048-F2048)</f>
        <v>0</v>
      </c>
    </row>
    <row r="2049" customFormat="false" ht="15.75" hidden="false" customHeight="true" outlineLevel="0" collapsed="false">
      <c r="A2049" s="1" t="n">
        <v>2048</v>
      </c>
      <c r="B2049" s="11" t="n">
        <v>5.92200482879222E+017</v>
      </c>
      <c r="C2049" s="2" t="s">
        <v>4598</v>
      </c>
      <c r="D2049" s="0" t="n">
        <v>1</v>
      </c>
      <c r="E2049" s="1" t="n">
        <v>7</v>
      </c>
      <c r="F2049" s="4" t="n">
        <v>7</v>
      </c>
      <c r="G2049" s="7" t="n">
        <f aca="false">(E2049-F2049)</f>
        <v>0</v>
      </c>
    </row>
    <row r="2050" customFormat="false" ht="15.75" hidden="false" customHeight="true" outlineLevel="0" collapsed="false">
      <c r="A2050" s="1" t="n">
        <v>2049</v>
      </c>
      <c r="B2050" s="11" t="n">
        <v>5.92198153991914E+017</v>
      </c>
      <c r="C2050" s="2" t="s">
        <v>4599</v>
      </c>
      <c r="D2050" s="0" t="n">
        <v>1</v>
      </c>
      <c r="E2050" s="1" t="n">
        <v>5</v>
      </c>
      <c r="F2050" s="4" t="n">
        <v>5</v>
      </c>
      <c r="G2050" s="7" t="n">
        <f aca="false">(E2050-F2050)</f>
        <v>0</v>
      </c>
    </row>
    <row r="2051" customFormat="false" ht="15.75" hidden="false" customHeight="true" outlineLevel="0" collapsed="false">
      <c r="A2051" s="1" t="n">
        <v>2050</v>
      </c>
      <c r="B2051" s="11" t="n">
        <v>5.92200526697136E+017</v>
      </c>
      <c r="C2051" s="2" t="s">
        <v>4600</v>
      </c>
      <c r="D2051" s="0" t="n">
        <v>1</v>
      </c>
      <c r="E2051" s="1" t="n">
        <v>7</v>
      </c>
      <c r="F2051" s="4" t="n">
        <v>5</v>
      </c>
      <c r="G2051" s="7" t="n">
        <f aca="false">(E2051-F2051)</f>
        <v>2</v>
      </c>
    </row>
    <row r="2052" customFormat="false" ht="15.75" hidden="false" customHeight="true" outlineLevel="0" collapsed="false">
      <c r="A2052" s="1" t="n">
        <v>2051</v>
      </c>
      <c r="B2052" s="11" t="n">
        <v>5.92198176372851E+017</v>
      </c>
      <c r="C2052" s="2" t="s">
        <v>4601</v>
      </c>
      <c r="D2052" s="0" t="n">
        <v>1</v>
      </c>
      <c r="E2052" s="1" t="n">
        <v>5</v>
      </c>
      <c r="F2052" s="4" t="n">
        <v>5</v>
      </c>
      <c r="G2052" s="7" t="n">
        <f aca="false">(E2052-F2052)</f>
        <v>0</v>
      </c>
    </row>
    <row r="2053" customFormat="false" ht="15.75" hidden="false" customHeight="true" outlineLevel="0" collapsed="false">
      <c r="A2053" s="1" t="n">
        <v>2052</v>
      </c>
      <c r="B2053" s="11" t="n">
        <v>5.92200458443346E+017</v>
      </c>
      <c r="C2053" s="2" t="s">
        <v>4602</v>
      </c>
      <c r="D2053" s="0" t="n">
        <v>1</v>
      </c>
      <c r="E2053" s="1" t="n">
        <v>7</v>
      </c>
      <c r="F2053" s="4" t="n">
        <v>1</v>
      </c>
      <c r="G2053" s="7" t="n">
        <f aca="false">(E2053-F2053)</f>
        <v>6</v>
      </c>
    </row>
    <row r="2054" customFormat="false" ht="15.75" hidden="false" customHeight="true" outlineLevel="0" collapsed="false">
      <c r="A2054" s="1" t="n">
        <v>2053</v>
      </c>
      <c r="B2054" s="11" t="n">
        <v>5.92200592409367E+017</v>
      </c>
      <c r="C2054" s="2" t="s">
        <v>4603</v>
      </c>
      <c r="D2054" s="0" t="n">
        <v>1</v>
      </c>
      <c r="E2054" s="1" t="n">
        <v>7</v>
      </c>
      <c r="F2054" s="4" t="n">
        <v>1</v>
      </c>
      <c r="G2054" s="7" t="n">
        <f aca="false">(E2054-F2054)</f>
        <v>6</v>
      </c>
    </row>
    <row r="2055" customFormat="false" ht="15.75" hidden="false" customHeight="true" outlineLevel="0" collapsed="false">
      <c r="A2055" s="1" t="n">
        <v>2054</v>
      </c>
      <c r="B2055" s="11" t="n">
        <v>5.92200777273254E+017</v>
      </c>
      <c r="C2055" s="2" t="s">
        <v>4604</v>
      </c>
      <c r="D2055" s="0" t="n">
        <v>1</v>
      </c>
      <c r="E2055" s="1" t="n">
        <v>7</v>
      </c>
      <c r="F2055" s="4" t="n">
        <v>7</v>
      </c>
      <c r="G2055" s="7" t="n">
        <f aca="false">(E2055-F2055)</f>
        <v>0</v>
      </c>
    </row>
    <row r="2056" customFormat="false" ht="15.75" hidden="false" customHeight="true" outlineLevel="0" collapsed="false">
      <c r="A2056" s="1" t="n">
        <v>2055</v>
      </c>
      <c r="B2056" s="11" t="n">
        <v>5.922005815586E+017</v>
      </c>
      <c r="C2056" s="2" t="s">
        <v>4605</v>
      </c>
      <c r="D2056" s="0" t="n">
        <v>1</v>
      </c>
      <c r="E2056" s="1" t="n">
        <v>7</v>
      </c>
      <c r="F2056" s="4" t="n">
        <v>5</v>
      </c>
      <c r="G2056" s="7" t="n">
        <f aca="false">(E2056-F2056)</f>
        <v>2</v>
      </c>
    </row>
    <row r="2057" customFormat="false" ht="15.75" hidden="false" customHeight="true" outlineLevel="0" collapsed="false">
      <c r="A2057" s="1" t="n">
        <v>2056</v>
      </c>
      <c r="B2057" s="11" t="n">
        <v>5.92200632435544E+017</v>
      </c>
      <c r="C2057" s="2" t="s">
        <v>4606</v>
      </c>
      <c r="D2057" s="0" t="n">
        <v>1</v>
      </c>
      <c r="E2057" s="1" t="n">
        <v>7</v>
      </c>
      <c r="F2057" s="4" t="n">
        <v>5</v>
      </c>
      <c r="G2057" s="7" t="n">
        <f aca="false">(E2057-F2057)</f>
        <v>2</v>
      </c>
    </row>
    <row r="2058" customFormat="false" ht="15.75" hidden="false" customHeight="true" outlineLevel="0" collapsed="false">
      <c r="A2058" s="1" t="n">
        <v>2057</v>
      </c>
      <c r="B2058" s="11" t="n">
        <v>5.92199604654866E+017</v>
      </c>
      <c r="C2058" s="2" t="s">
        <v>4607</v>
      </c>
      <c r="D2058" s="0" t="n">
        <v>1</v>
      </c>
      <c r="E2058" s="1" t="n">
        <v>7</v>
      </c>
      <c r="F2058" s="4" t="n">
        <v>6</v>
      </c>
      <c r="G2058" s="7" t="n">
        <f aca="false">(E2058-F2058)</f>
        <v>1</v>
      </c>
    </row>
    <row r="2059" customFormat="false" ht="15.75" hidden="false" customHeight="true" outlineLevel="0" collapsed="false">
      <c r="A2059" s="1" t="n">
        <v>2058</v>
      </c>
      <c r="B2059" s="11" t="n">
        <v>5.922011472821E+017</v>
      </c>
      <c r="C2059" s="2" t="s">
        <v>4608</v>
      </c>
      <c r="D2059" s="0" t="n">
        <v>1</v>
      </c>
      <c r="E2059" s="1" t="n">
        <v>1</v>
      </c>
      <c r="F2059" s="4" t="n">
        <v>1</v>
      </c>
      <c r="G2059" s="7" t="n">
        <f aca="false">(E2059-F2059)</f>
        <v>0</v>
      </c>
    </row>
    <row r="2060" customFormat="false" ht="15.75" hidden="false" customHeight="true" outlineLevel="0" collapsed="false">
      <c r="A2060" s="1" t="n">
        <v>2059</v>
      </c>
      <c r="B2060" s="11" t="n">
        <v>5.92198331285185E+017</v>
      </c>
      <c r="C2060" s="2" t="s">
        <v>4609</v>
      </c>
      <c r="D2060" s="0" t="n">
        <v>1</v>
      </c>
      <c r="E2060" s="1" t="n">
        <v>7</v>
      </c>
      <c r="F2060" s="4" t="n">
        <v>7</v>
      </c>
      <c r="G2060" s="7" t="n">
        <f aca="false">(E2060-F2060)</f>
        <v>0</v>
      </c>
    </row>
    <row r="2061" customFormat="false" ht="15.75" hidden="false" customHeight="true" outlineLevel="0" collapsed="false">
      <c r="A2061" s="1" t="n">
        <v>2060</v>
      </c>
      <c r="B2061" s="11" t="n">
        <v>5.92200961076154E+017</v>
      </c>
      <c r="C2061" s="2" t="s">
        <v>4610</v>
      </c>
      <c r="D2061" s="0" t="n">
        <v>1</v>
      </c>
      <c r="E2061" s="1" t="n">
        <v>0</v>
      </c>
      <c r="F2061" s="4" t="n">
        <v>0</v>
      </c>
      <c r="G2061" s="7" t="n">
        <f aca="false">(E2061-F2061)</f>
        <v>0</v>
      </c>
    </row>
    <row r="2062" customFormat="false" ht="15.75" hidden="false" customHeight="true" outlineLevel="0" collapsed="false">
      <c r="A2062" s="1" t="n">
        <v>2061</v>
      </c>
      <c r="B2062" s="11" t="n">
        <v>5.92200441816949E+017</v>
      </c>
      <c r="C2062" s="2" t="s">
        <v>4611</v>
      </c>
      <c r="D2062" s="0" t="n">
        <v>1</v>
      </c>
      <c r="E2062" s="1" t="n">
        <v>7</v>
      </c>
      <c r="F2062" s="4" t="n">
        <v>5</v>
      </c>
      <c r="G2062" s="7" t="n">
        <f aca="false">(E2062-F2062)</f>
        <v>2</v>
      </c>
    </row>
    <row r="2063" customFormat="false" ht="15.75" hidden="false" customHeight="true" outlineLevel="0" collapsed="false">
      <c r="A2063" s="1" t="n">
        <v>2062</v>
      </c>
      <c r="B2063" s="11" t="n">
        <v>5.9220084948652E+017</v>
      </c>
      <c r="C2063" s="2" t="s">
        <v>4612</v>
      </c>
      <c r="D2063" s="0" t="n">
        <v>1</v>
      </c>
      <c r="E2063" s="1" t="n">
        <v>7</v>
      </c>
      <c r="F2063" s="4" t="n">
        <v>1</v>
      </c>
      <c r="G2063" s="7" t="n">
        <f aca="false">(E2063-F2063)</f>
        <v>6</v>
      </c>
    </row>
    <row r="2064" customFormat="false" ht="15.75" hidden="false" customHeight="true" outlineLevel="0" collapsed="false">
      <c r="A2064" s="1" t="n">
        <v>2063</v>
      </c>
      <c r="B2064" s="11" t="n">
        <v>5.92200533135401E+017</v>
      </c>
      <c r="C2064" s="2" t="s">
        <v>4613</v>
      </c>
      <c r="D2064" s="0" t="n">
        <v>1</v>
      </c>
      <c r="E2064" s="1" t="n">
        <v>7</v>
      </c>
      <c r="F2064" s="4" t="n">
        <v>7</v>
      </c>
      <c r="G2064" s="7" t="n">
        <f aca="false">(E2064-F2064)</f>
        <v>0</v>
      </c>
    </row>
    <row r="2065" customFormat="false" ht="15.75" hidden="false" customHeight="true" outlineLevel="0" collapsed="false">
      <c r="A2065" s="1" t="n">
        <v>2064</v>
      </c>
      <c r="B2065" s="11" t="n">
        <v>5.92201109168468E+017</v>
      </c>
      <c r="C2065" s="2" t="s">
        <v>4614</v>
      </c>
      <c r="D2065" s="0" t="n">
        <v>1</v>
      </c>
      <c r="E2065" s="1" t="n">
        <v>7</v>
      </c>
      <c r="F2065" s="4" t="n">
        <v>5</v>
      </c>
      <c r="G2065" s="7" t="n">
        <f aca="false">(E2065-F2065)</f>
        <v>2</v>
      </c>
    </row>
    <row r="2066" customFormat="false" ht="15.75" hidden="false" customHeight="true" outlineLevel="0" collapsed="false">
      <c r="A2066" s="1" t="n">
        <v>2065</v>
      </c>
      <c r="B2066" s="11" t="n">
        <v>5.92198215698674E+017</v>
      </c>
      <c r="C2066" s="2" t="s">
        <v>4615</v>
      </c>
      <c r="D2066" s="0" t="n">
        <v>1</v>
      </c>
      <c r="E2066" s="1" t="n">
        <v>5</v>
      </c>
      <c r="F2066" s="4" t="n">
        <v>5</v>
      </c>
      <c r="G2066" s="7" t="n">
        <f aca="false">(E2066-F2066)</f>
        <v>0</v>
      </c>
    </row>
    <row r="2067" customFormat="false" ht="15.75" hidden="false" customHeight="true" outlineLevel="0" collapsed="false">
      <c r="A2067" s="1" t="n">
        <v>2066</v>
      </c>
      <c r="B2067" s="11" t="n">
        <v>5.92201064021033E+017</v>
      </c>
      <c r="C2067" s="2" t="s">
        <v>4616</v>
      </c>
      <c r="D2067" s="0" t="n">
        <v>1</v>
      </c>
      <c r="E2067" s="1" t="n">
        <v>7</v>
      </c>
      <c r="F2067" s="4" t="n">
        <v>7</v>
      </c>
      <c r="G2067" s="7" t="n">
        <f aca="false">(E2067-F2067)</f>
        <v>0</v>
      </c>
    </row>
    <row r="2068" customFormat="false" ht="15.75" hidden="false" customHeight="true" outlineLevel="0" collapsed="false">
      <c r="A2068" s="1" t="n">
        <v>2067</v>
      </c>
      <c r="B2068" s="11" t="n">
        <v>5.92198294568247E+017</v>
      </c>
      <c r="C2068" s="2" t="s">
        <v>4617</v>
      </c>
      <c r="D2068" s="0" t="n">
        <v>1</v>
      </c>
      <c r="E2068" s="1" t="n">
        <v>7</v>
      </c>
      <c r="F2068" s="4" t="n">
        <v>5</v>
      </c>
      <c r="G2068" s="7" t="n">
        <f aca="false">(E2068-F2068)</f>
        <v>2</v>
      </c>
    </row>
    <row r="2069" customFormat="false" ht="15.75" hidden="false" customHeight="true" outlineLevel="0" collapsed="false">
      <c r="A2069" s="1" t="n">
        <v>2068</v>
      </c>
      <c r="B2069" s="11" t="n">
        <v>5.92198034794029E+017</v>
      </c>
      <c r="C2069" s="2" t="s">
        <v>4618</v>
      </c>
      <c r="D2069" s="0" t="n">
        <v>1</v>
      </c>
      <c r="E2069" s="1" t="n">
        <v>7</v>
      </c>
      <c r="F2069" s="4" t="n">
        <v>5</v>
      </c>
      <c r="G2069" s="7" t="n">
        <f aca="false">(E2069-F2069)</f>
        <v>2</v>
      </c>
    </row>
    <row r="2070" customFormat="false" ht="15.75" hidden="false" customHeight="true" outlineLevel="0" collapsed="false">
      <c r="A2070" s="1" t="n">
        <v>2069</v>
      </c>
      <c r="B2070" s="11" t="n">
        <v>5.9220136198436E+017</v>
      </c>
      <c r="C2070" s="2" t="s">
        <v>4619</v>
      </c>
      <c r="D2070" s="0" t="n">
        <v>1</v>
      </c>
      <c r="E2070" s="1" t="n">
        <v>5</v>
      </c>
      <c r="F2070" s="4" t="n">
        <v>5</v>
      </c>
      <c r="G2070" s="7" t="n">
        <f aca="false">(E2070-F2070)</f>
        <v>0</v>
      </c>
    </row>
    <row r="2071" customFormat="false" ht="15.75" hidden="false" customHeight="true" outlineLevel="0" collapsed="false">
      <c r="A2071" s="1" t="n">
        <v>2070</v>
      </c>
      <c r="B2071" s="11" t="n">
        <v>5.92199195911533E+017</v>
      </c>
      <c r="C2071" s="8" t="s">
        <v>4620</v>
      </c>
      <c r="D2071" s="0" t="n">
        <v>1</v>
      </c>
      <c r="E2071" s="1" t="n">
        <v>7</v>
      </c>
      <c r="F2071" s="4" t="n">
        <v>5</v>
      </c>
      <c r="G2071" s="7" t="n">
        <f aca="false">(E2071-F2071)</f>
        <v>2</v>
      </c>
    </row>
    <row r="2072" customFormat="false" ht="15.75" hidden="false" customHeight="true" outlineLevel="0" collapsed="false">
      <c r="A2072" s="1" t="n">
        <v>2071</v>
      </c>
      <c r="B2072" s="11" t="n">
        <v>5.92201239552659E+017</v>
      </c>
      <c r="C2072" s="2" t="s">
        <v>4621</v>
      </c>
      <c r="D2072" s="0" t="n">
        <v>1</v>
      </c>
      <c r="E2072" s="1" t="n">
        <v>7</v>
      </c>
      <c r="F2072" s="4" t="n">
        <v>2</v>
      </c>
      <c r="G2072" s="7" t="n">
        <f aca="false">(E2072-F2072)</f>
        <v>5</v>
      </c>
    </row>
    <row r="2073" customFormat="false" ht="15.75" hidden="false" customHeight="true" outlineLevel="0" collapsed="false">
      <c r="A2073" s="1" t="n">
        <v>2072</v>
      </c>
      <c r="B2073" s="11" t="n">
        <v>5.92201085940408E+017</v>
      </c>
      <c r="C2073" s="8" t="s">
        <v>4622</v>
      </c>
      <c r="D2073" s="0" t="n">
        <v>1</v>
      </c>
      <c r="E2073" s="1" t="n">
        <v>7</v>
      </c>
      <c r="F2073" s="4" t="n">
        <v>5</v>
      </c>
      <c r="G2073" s="7" t="n">
        <f aca="false">(E2073-F2073)</f>
        <v>2</v>
      </c>
    </row>
    <row r="2074" customFormat="false" ht="15.75" hidden="false" customHeight="true" outlineLevel="0" collapsed="false">
      <c r="A2074" s="1" t="n">
        <v>2073</v>
      </c>
      <c r="B2074" s="11" t="n">
        <v>5.92198218860999E+017</v>
      </c>
      <c r="C2074" s="2" t="s">
        <v>4623</v>
      </c>
      <c r="D2074" s="0" t="n">
        <v>1</v>
      </c>
      <c r="E2074" s="1" t="n">
        <v>7</v>
      </c>
      <c r="F2074" s="4" t="n">
        <v>7</v>
      </c>
      <c r="G2074" s="7" t="n">
        <f aca="false">(E2074-F2074)</f>
        <v>0</v>
      </c>
    </row>
    <row r="2075" customFormat="false" ht="15.75" hidden="false" customHeight="true" outlineLevel="0" collapsed="false">
      <c r="A2075" s="1" t="n">
        <v>2074</v>
      </c>
      <c r="B2075" s="11" t="n">
        <v>5.92198577792881E+017</v>
      </c>
      <c r="C2075" s="2" t="s">
        <v>4624</v>
      </c>
      <c r="D2075" s="0" t="n">
        <v>1</v>
      </c>
      <c r="E2075" s="1" t="n">
        <v>7</v>
      </c>
      <c r="F2075" s="4" t="n">
        <v>0</v>
      </c>
      <c r="G2075" s="7" t="n">
        <f aca="false">(E2075-F2075)</f>
        <v>7</v>
      </c>
    </row>
    <row r="2076" customFormat="false" ht="15.75" hidden="false" customHeight="true" outlineLevel="0" collapsed="false">
      <c r="A2076" s="1" t="n">
        <v>2075</v>
      </c>
      <c r="B2076" s="11" t="n">
        <v>5.92198119237947E+017</v>
      </c>
      <c r="C2076" s="2" t="s">
        <v>4625</v>
      </c>
      <c r="D2076" s="0" t="n">
        <v>1</v>
      </c>
      <c r="E2076" s="1" t="n">
        <v>7</v>
      </c>
      <c r="F2076" s="4" t="n">
        <v>7</v>
      </c>
      <c r="G2076" s="7" t="n">
        <f aca="false">(E2076-F2076)</f>
        <v>0</v>
      </c>
    </row>
    <row r="2077" customFormat="false" ht="15.75" hidden="false" customHeight="true" outlineLevel="0" collapsed="false">
      <c r="A2077" s="1" t="n">
        <v>2076</v>
      </c>
      <c r="B2077" s="11" t="n">
        <v>5.92200569474961E+017</v>
      </c>
      <c r="C2077" s="2" t="s">
        <v>4626</v>
      </c>
      <c r="D2077" s="0" t="n">
        <v>1</v>
      </c>
      <c r="E2077" s="1" t="n">
        <v>5</v>
      </c>
      <c r="F2077" s="4" t="n">
        <v>5</v>
      </c>
      <c r="G2077" s="7" t="n">
        <f aca="false">(E2077-F2077)</f>
        <v>0</v>
      </c>
    </row>
    <row r="2078" customFormat="false" ht="15.75" hidden="false" customHeight="true" outlineLevel="0" collapsed="false">
      <c r="A2078" s="1" t="n">
        <v>2077</v>
      </c>
      <c r="B2078" s="11" t="n">
        <v>5.92199445766214E+017</v>
      </c>
      <c r="C2078" s="2" t="s">
        <v>4627</v>
      </c>
      <c r="D2078" s="0" t="n">
        <v>1</v>
      </c>
      <c r="E2078" s="1" t="n">
        <v>7</v>
      </c>
      <c r="F2078" s="4" t="n">
        <v>7</v>
      </c>
      <c r="G2078" s="7" t="n">
        <f aca="false">(E2078-F2078)</f>
        <v>0</v>
      </c>
    </row>
    <row r="2079" customFormat="false" ht="15.75" hidden="false" customHeight="true" outlineLevel="0" collapsed="false">
      <c r="A2079" s="1" t="n">
        <v>2078</v>
      </c>
      <c r="B2079" s="11" t="n">
        <v>5.92198971302552E+017</v>
      </c>
      <c r="C2079" s="8" t="s">
        <v>4628</v>
      </c>
      <c r="D2079" s="0" t="n">
        <v>1</v>
      </c>
      <c r="E2079" s="1" t="n">
        <v>4</v>
      </c>
      <c r="F2079" s="4" t="n">
        <v>4</v>
      </c>
      <c r="G2079" s="7" t="n">
        <f aca="false">(E2079-F2079)</f>
        <v>0</v>
      </c>
    </row>
    <row r="2080" customFormat="false" ht="15.75" hidden="false" customHeight="true" outlineLevel="0" collapsed="false">
      <c r="A2080" s="1" t="n">
        <v>2079</v>
      </c>
      <c r="B2080" s="11" t="n">
        <v>5.92200366713745E+017</v>
      </c>
      <c r="C2080" s="8" t="s">
        <v>4629</v>
      </c>
      <c r="D2080" s="0" t="n">
        <v>1</v>
      </c>
      <c r="E2080" s="1" t="n">
        <v>7</v>
      </c>
      <c r="F2080" s="4" t="n">
        <v>1</v>
      </c>
      <c r="G2080" s="7" t="n">
        <f aca="false">(E2080-F2080)</f>
        <v>6</v>
      </c>
    </row>
    <row r="2081" customFormat="false" ht="15.75" hidden="false" customHeight="true" outlineLevel="0" collapsed="false">
      <c r="A2081" s="1" t="n">
        <v>2080</v>
      </c>
      <c r="B2081" s="11" t="n">
        <v>5.9219828734559E+017</v>
      </c>
      <c r="C2081" s="2" t="s">
        <v>4630</v>
      </c>
      <c r="D2081" s="0" t="n">
        <v>1</v>
      </c>
      <c r="E2081" s="1" t="n">
        <v>7</v>
      </c>
      <c r="F2081" s="4" t="n">
        <v>7</v>
      </c>
      <c r="G2081" s="7" t="n">
        <f aca="false">(E2081-F2081)</f>
        <v>0</v>
      </c>
    </row>
    <row r="2082" customFormat="false" ht="15.75" hidden="false" customHeight="true" outlineLevel="0" collapsed="false">
      <c r="A2082" s="1" t="n">
        <v>2081</v>
      </c>
      <c r="B2082" s="11" t="n">
        <v>5.92200850459599E+017</v>
      </c>
      <c r="C2082" s="8" t="s">
        <v>4631</v>
      </c>
      <c r="D2082" s="0" t="n">
        <v>1</v>
      </c>
      <c r="E2082" s="1" t="n">
        <v>7</v>
      </c>
      <c r="F2082" s="4" t="n">
        <v>6</v>
      </c>
      <c r="G2082" s="7" t="n">
        <f aca="false">(E2082-F2082)</f>
        <v>1</v>
      </c>
    </row>
    <row r="2083" customFormat="false" ht="15.75" hidden="false" customHeight="true" outlineLevel="0" collapsed="false">
      <c r="A2083" s="1" t="n">
        <v>2082</v>
      </c>
      <c r="B2083" s="11" t="n">
        <v>5.92201310113432E+017</v>
      </c>
      <c r="C2083" s="2" t="s">
        <v>4632</v>
      </c>
      <c r="D2083" s="0" t="n">
        <v>1</v>
      </c>
      <c r="E2083" s="1" t="n">
        <v>7</v>
      </c>
      <c r="F2083" s="4" t="n">
        <v>7</v>
      </c>
      <c r="G2083" s="7" t="n">
        <f aca="false">(E2083-F2083)</f>
        <v>0</v>
      </c>
    </row>
    <row r="2084" customFormat="false" ht="15.75" hidden="false" customHeight="true" outlineLevel="0" collapsed="false">
      <c r="A2084" s="1" t="n">
        <v>2083</v>
      </c>
      <c r="B2084" s="11" t="n">
        <v>5.92201017040638E+017</v>
      </c>
      <c r="C2084" s="8" t="s">
        <v>4633</v>
      </c>
      <c r="D2084" s="0" t="n">
        <v>1</v>
      </c>
      <c r="E2084" s="1" t="n">
        <v>5</v>
      </c>
      <c r="F2084" s="4" t="n">
        <v>5</v>
      </c>
      <c r="G2084" s="7" t="n">
        <f aca="false">(E2084-F2084)</f>
        <v>0</v>
      </c>
    </row>
    <row r="2085" customFormat="false" ht="15.75" hidden="false" customHeight="true" outlineLevel="0" collapsed="false">
      <c r="A2085" s="1" t="n">
        <v>2084</v>
      </c>
      <c r="B2085" s="11" t="n">
        <v>5.92200614014247E+017</v>
      </c>
      <c r="C2085" s="2" t="s">
        <v>4634</v>
      </c>
      <c r="D2085" s="0" t="n">
        <v>1</v>
      </c>
      <c r="E2085" s="1" t="n">
        <v>1</v>
      </c>
      <c r="F2085" s="4" t="n">
        <v>1</v>
      </c>
      <c r="G2085" s="7" t="n">
        <f aca="false">(E2085-F2085)</f>
        <v>0</v>
      </c>
    </row>
    <row r="2086" customFormat="false" ht="15.75" hidden="false" customHeight="true" outlineLevel="0" collapsed="false">
      <c r="A2086" s="1" t="n">
        <v>2085</v>
      </c>
      <c r="B2086" s="11" t="n">
        <v>5.92198204126442E+017</v>
      </c>
      <c r="C2086" s="2" t="s">
        <v>4635</v>
      </c>
      <c r="D2086" s="0" t="n">
        <v>1</v>
      </c>
      <c r="E2086" s="1" t="n">
        <v>7</v>
      </c>
      <c r="F2086" s="4" t="n">
        <v>7</v>
      </c>
      <c r="G2086" s="7" t="n">
        <f aca="false">(E2086-F2086)</f>
        <v>0</v>
      </c>
    </row>
    <row r="2087" customFormat="false" ht="15.75" hidden="false" customHeight="true" outlineLevel="0" collapsed="false">
      <c r="A2087" s="1" t="n">
        <v>2086</v>
      </c>
      <c r="B2087" s="11" t="n">
        <v>5.92200628471878E+017</v>
      </c>
      <c r="C2087" s="2" t="s">
        <v>4636</v>
      </c>
      <c r="D2087" s="0" t="n">
        <v>1</v>
      </c>
      <c r="E2087" s="1" t="n">
        <v>7</v>
      </c>
      <c r="F2087" s="4" t="n">
        <v>7</v>
      </c>
      <c r="G2087" s="7" t="n">
        <f aca="false">(E2087-F2087)</f>
        <v>0</v>
      </c>
    </row>
    <row r="2088" customFormat="false" ht="15.75" hidden="false" customHeight="true" outlineLevel="0" collapsed="false">
      <c r="A2088" s="1" t="n">
        <v>2087</v>
      </c>
      <c r="B2088" s="11" t="n">
        <v>5.92201373036323E+017</v>
      </c>
      <c r="C2088" s="2" t="s">
        <v>4637</v>
      </c>
      <c r="D2088" s="0" t="n">
        <v>1</v>
      </c>
      <c r="E2088" s="1" t="n">
        <v>7</v>
      </c>
      <c r="F2088" s="4" t="n">
        <v>5</v>
      </c>
      <c r="G2088" s="7" t="n">
        <f aca="false">(E2088-F2088)</f>
        <v>2</v>
      </c>
    </row>
    <row r="2089" customFormat="false" ht="15.75" hidden="false" customHeight="true" outlineLevel="0" collapsed="false">
      <c r="A2089" s="1" t="n">
        <v>2088</v>
      </c>
      <c r="B2089" s="11" t="n">
        <v>5.9220094570392E+017</v>
      </c>
      <c r="C2089" s="2" t="s">
        <v>4638</v>
      </c>
      <c r="D2089" s="0" t="n">
        <v>1</v>
      </c>
      <c r="E2089" s="1" t="n">
        <v>7</v>
      </c>
      <c r="F2089" s="4" t="n">
        <v>7</v>
      </c>
      <c r="G2089" s="7" t="n">
        <f aca="false">(E2089-F2089)</f>
        <v>0</v>
      </c>
    </row>
    <row r="2090" customFormat="false" ht="15.75" hidden="false" customHeight="true" outlineLevel="0" collapsed="false">
      <c r="A2090" s="1" t="n">
        <v>2089</v>
      </c>
      <c r="B2090" s="11" t="n">
        <v>5.92199964740211E+017</v>
      </c>
      <c r="C2090" s="2" t="s">
        <v>4639</v>
      </c>
      <c r="D2090" s="0" t="n">
        <v>1</v>
      </c>
      <c r="E2090" s="1" t="n">
        <v>7</v>
      </c>
      <c r="F2090" s="4" t="n">
        <v>0</v>
      </c>
      <c r="G2090" s="7" t="n">
        <f aca="false">(E2090-F2090)</f>
        <v>7</v>
      </c>
    </row>
    <row r="2091" customFormat="false" ht="15.75" hidden="false" customHeight="true" outlineLevel="0" collapsed="false">
      <c r="A2091" s="1" t="n">
        <v>2090</v>
      </c>
      <c r="B2091" s="11" t="n">
        <v>5.9220101555592E+017</v>
      </c>
      <c r="C2091" s="2" t="s">
        <v>4640</v>
      </c>
      <c r="D2091" s="0" t="n">
        <v>1</v>
      </c>
      <c r="E2091" s="1" t="n">
        <v>7</v>
      </c>
      <c r="F2091" s="4" t="n">
        <v>0</v>
      </c>
      <c r="G2091" s="7" t="n">
        <f aca="false">(E2091-F2091)</f>
        <v>7</v>
      </c>
    </row>
    <row r="2092" customFormat="false" ht="15.75" hidden="false" customHeight="true" outlineLevel="0" collapsed="false">
      <c r="A2092" s="1" t="n">
        <v>2091</v>
      </c>
      <c r="B2092" s="11" t="n">
        <v>5.92198274766934E+017</v>
      </c>
      <c r="C2092" s="2" t="s">
        <v>4641</v>
      </c>
      <c r="D2092" s="0" t="n">
        <v>1</v>
      </c>
      <c r="E2092" s="1" t="n">
        <v>7</v>
      </c>
      <c r="F2092" s="4" t="n">
        <v>7</v>
      </c>
      <c r="G2092" s="7" t="n">
        <f aca="false">(E2092-F2092)</f>
        <v>0</v>
      </c>
    </row>
    <row r="2093" customFormat="false" ht="15.75" hidden="false" customHeight="true" outlineLevel="0" collapsed="false">
      <c r="A2093" s="1" t="n">
        <v>2092</v>
      </c>
      <c r="B2093" s="11" t="n">
        <v>5.92200748886164E+017</v>
      </c>
      <c r="C2093" s="2" t="s">
        <v>4642</v>
      </c>
      <c r="D2093" s="0" t="n">
        <v>1</v>
      </c>
      <c r="E2093" s="1" t="n">
        <v>5</v>
      </c>
      <c r="F2093" s="4" t="n">
        <v>5</v>
      </c>
      <c r="G2093" s="7" t="n">
        <f aca="false">(E2093-F2093)</f>
        <v>0</v>
      </c>
    </row>
    <row r="2094" customFormat="false" ht="15.75" hidden="false" customHeight="true" outlineLevel="0" collapsed="false">
      <c r="A2094" s="1" t="n">
        <v>2093</v>
      </c>
      <c r="B2094" s="11" t="n">
        <v>5.9220073897513E+017</v>
      </c>
      <c r="C2094" s="2" t="s">
        <v>4643</v>
      </c>
      <c r="D2094" s="0" t="n">
        <v>1</v>
      </c>
      <c r="E2094" s="1" t="n">
        <v>1</v>
      </c>
      <c r="F2094" s="4" t="n">
        <v>0</v>
      </c>
      <c r="G2094" s="7" t="n">
        <f aca="false">(E2094-F2094)</f>
        <v>1</v>
      </c>
    </row>
    <row r="2095" customFormat="false" ht="15.75" hidden="false" customHeight="true" outlineLevel="0" collapsed="false">
      <c r="A2095" s="1" t="n">
        <v>2094</v>
      </c>
      <c r="B2095" s="11" t="n">
        <v>5.92200532955005E+017</v>
      </c>
      <c r="C2095" s="2" t="s">
        <v>4644</v>
      </c>
      <c r="D2095" s="0" t="n">
        <v>1</v>
      </c>
      <c r="E2095" s="1" t="n">
        <v>7</v>
      </c>
      <c r="F2095" s="4" t="n">
        <v>0</v>
      </c>
      <c r="G2095" s="7" t="n">
        <f aca="false">(E2095-F2095)</f>
        <v>7</v>
      </c>
    </row>
    <row r="2096" customFormat="false" ht="15.75" hidden="false" customHeight="true" outlineLevel="0" collapsed="false">
      <c r="A2096" s="1" t="n">
        <v>2095</v>
      </c>
      <c r="B2096" s="11" t="n">
        <v>5.92199029389337E+017</v>
      </c>
      <c r="C2096" s="2" t="s">
        <v>4645</v>
      </c>
      <c r="D2096" s="0" t="n">
        <v>1</v>
      </c>
      <c r="E2096" s="1" t="n">
        <v>1</v>
      </c>
      <c r="F2096" s="4" t="n">
        <v>0</v>
      </c>
      <c r="G2096" s="7" t="n">
        <f aca="false">(E2096-F2096)</f>
        <v>1</v>
      </c>
    </row>
    <row r="2097" customFormat="false" ht="15.75" hidden="false" customHeight="true" outlineLevel="0" collapsed="false">
      <c r="A2097" s="1" t="n">
        <v>2096</v>
      </c>
      <c r="B2097" s="11" t="n">
        <v>5.92201234393641E+017</v>
      </c>
      <c r="C2097" s="2" t="s">
        <v>4646</v>
      </c>
      <c r="D2097" s="0" t="n">
        <v>1</v>
      </c>
      <c r="E2097" s="1" t="n">
        <v>7</v>
      </c>
      <c r="F2097" s="4" t="n">
        <v>5</v>
      </c>
      <c r="G2097" s="7" t="n">
        <f aca="false">(E2097-F2097)</f>
        <v>2</v>
      </c>
    </row>
    <row r="2098" customFormat="false" ht="15.75" hidden="false" customHeight="true" outlineLevel="0" collapsed="false">
      <c r="A2098" s="1" t="n">
        <v>2097</v>
      </c>
      <c r="B2098" s="11" t="n">
        <v>5.92200565297259E+017</v>
      </c>
      <c r="C2098" s="2" t="s">
        <v>4647</v>
      </c>
      <c r="D2098" s="0" t="n">
        <v>1</v>
      </c>
      <c r="E2098" s="1" t="n">
        <v>0</v>
      </c>
      <c r="F2098" s="4" t="n">
        <v>2</v>
      </c>
      <c r="G2098" s="7" t="n">
        <f aca="false">(E2098-F2098)</f>
        <v>-2</v>
      </c>
    </row>
    <row r="2099" customFormat="false" ht="15.75" hidden="false" customHeight="true" outlineLevel="0" collapsed="false">
      <c r="A2099" s="1" t="n">
        <v>2098</v>
      </c>
      <c r="B2099" s="11" t="n">
        <v>5.92200769127977E+017</v>
      </c>
      <c r="C2099" s="9" t="s">
        <v>4648</v>
      </c>
      <c r="D2099" s="0" t="n">
        <v>1</v>
      </c>
      <c r="E2099" s="1" t="n">
        <v>7</v>
      </c>
      <c r="F2099" s="4" t="n">
        <v>5</v>
      </c>
      <c r="G2099" s="7" t="n">
        <f aca="false">(E2099-F2099)</f>
        <v>2</v>
      </c>
    </row>
    <row r="2100" customFormat="false" ht="15.75" hidden="false" customHeight="true" outlineLevel="0" collapsed="false">
      <c r="A2100" s="1" t="n">
        <v>2099</v>
      </c>
      <c r="B2100" s="11" t="n">
        <v>5.92198322221294E+017</v>
      </c>
      <c r="C2100" s="8" t="s">
        <v>4649</v>
      </c>
      <c r="D2100" s="0" t="n">
        <v>1</v>
      </c>
      <c r="E2100" s="1" t="n">
        <v>7</v>
      </c>
      <c r="F2100" s="4" t="n">
        <v>1</v>
      </c>
      <c r="G2100" s="7" t="n">
        <f aca="false">(E2100-F2100)</f>
        <v>6</v>
      </c>
    </row>
    <row r="2101" customFormat="false" ht="15.75" hidden="false" customHeight="true" outlineLevel="0" collapsed="false">
      <c r="A2101" s="1" t="n">
        <v>2100</v>
      </c>
      <c r="B2101" s="11" t="n">
        <v>5.92588923060257E+017</v>
      </c>
      <c r="C2101" s="2" t="s">
        <v>4650</v>
      </c>
      <c r="D2101" s="0" t="n">
        <v>1</v>
      </c>
      <c r="E2101" s="1" t="n">
        <v>7</v>
      </c>
      <c r="F2101" s="4" t="n">
        <v>1</v>
      </c>
      <c r="G2101" s="7" t="n">
        <f aca="false">(E2101-F2101)</f>
        <v>6</v>
      </c>
    </row>
    <row r="2102" customFormat="false" ht="15.75" hidden="false" customHeight="true" outlineLevel="0" collapsed="false">
      <c r="A2102" s="1" t="n">
        <v>2101</v>
      </c>
      <c r="B2102" s="11" t="n">
        <v>5.92341599742484E+017</v>
      </c>
      <c r="C2102" s="2" t="s">
        <v>4651</v>
      </c>
      <c r="D2102" s="0" t="n">
        <v>1</v>
      </c>
      <c r="E2102" s="1" t="n">
        <v>7</v>
      </c>
      <c r="F2102" s="4" t="n">
        <v>7</v>
      </c>
      <c r="G2102" s="7" t="n">
        <f aca="false">(E2102-F2102)</f>
        <v>0</v>
      </c>
    </row>
    <row r="2103" customFormat="false" ht="15.75" hidden="false" customHeight="true" outlineLevel="0" collapsed="false">
      <c r="A2103" s="1" t="n">
        <v>2102</v>
      </c>
      <c r="B2103" s="11" t="n">
        <v>5.92303469521805E+017</v>
      </c>
      <c r="C2103" s="2" t="s">
        <v>4652</v>
      </c>
      <c r="D2103" s="0" t="n">
        <v>1</v>
      </c>
      <c r="E2103" s="1" t="n">
        <v>7</v>
      </c>
      <c r="F2103" s="4" t="n">
        <v>5</v>
      </c>
      <c r="G2103" s="7" t="n">
        <f aca="false">(E2103-F2103)</f>
        <v>2</v>
      </c>
    </row>
    <row r="2104" customFormat="false" ht="15.75" hidden="false" customHeight="true" outlineLevel="0" collapsed="false">
      <c r="A2104" s="1" t="n">
        <v>2103</v>
      </c>
      <c r="B2104" s="11" t="n">
        <v>5.92310326009303E+017</v>
      </c>
      <c r="C2104" s="2" t="s">
        <v>4653</v>
      </c>
      <c r="D2104" s="0" t="n">
        <v>1</v>
      </c>
      <c r="E2104" s="1" t="n">
        <v>5</v>
      </c>
      <c r="F2104" s="4" t="n">
        <v>5</v>
      </c>
      <c r="G2104" s="7" t="n">
        <f aca="false">(E2104-F2104)</f>
        <v>0</v>
      </c>
    </row>
    <row r="2105" customFormat="false" ht="15.75" hidden="false" customHeight="true" outlineLevel="0" collapsed="false">
      <c r="A2105" s="1" t="n">
        <v>2104</v>
      </c>
      <c r="B2105" s="11" t="n">
        <v>5.92201501830971E+017</v>
      </c>
      <c r="C2105" s="2" t="s">
        <v>4654</v>
      </c>
      <c r="D2105" s="0" t="n">
        <v>1</v>
      </c>
      <c r="E2105" s="1" t="n">
        <v>4</v>
      </c>
      <c r="F2105" s="4" t="n">
        <v>4</v>
      </c>
      <c r="G2105" s="7" t="n">
        <f aca="false">(E2105-F2105)</f>
        <v>0</v>
      </c>
    </row>
    <row r="2106" customFormat="false" ht="15.75" hidden="false" customHeight="true" outlineLevel="0" collapsed="false">
      <c r="A2106" s="1" t="n">
        <v>2105</v>
      </c>
      <c r="B2106" s="11" t="n">
        <v>5.923048006639E+017</v>
      </c>
      <c r="C2106" s="2" t="s">
        <v>4655</v>
      </c>
      <c r="D2106" s="0" t="n">
        <v>1</v>
      </c>
      <c r="E2106" s="1" t="n">
        <v>7</v>
      </c>
      <c r="F2106" s="4" t="n">
        <v>7</v>
      </c>
      <c r="G2106" s="7" t="n">
        <f aca="false">(E2106-F2106)</f>
        <v>0</v>
      </c>
    </row>
    <row r="2107" customFormat="false" ht="15.75" hidden="false" customHeight="true" outlineLevel="0" collapsed="false">
      <c r="A2107" s="1" t="n">
        <v>2106</v>
      </c>
      <c r="B2107" s="11" t="n">
        <v>5.92202911402185E+017</v>
      </c>
      <c r="C2107" s="2" t="s">
        <v>4656</v>
      </c>
      <c r="D2107" s="0" t="n">
        <v>1</v>
      </c>
      <c r="E2107" s="1" t="n">
        <v>0</v>
      </c>
      <c r="F2107" s="4" t="n">
        <v>0</v>
      </c>
      <c r="G2107" s="7" t="n">
        <f aca="false">(E2107-F2107)</f>
        <v>0</v>
      </c>
    </row>
    <row r="2108" customFormat="false" ht="15.75" hidden="false" customHeight="true" outlineLevel="0" collapsed="false">
      <c r="A2108" s="1" t="n">
        <v>2107</v>
      </c>
      <c r="B2108" s="11" t="n">
        <v>5.92278549618364E+017</v>
      </c>
      <c r="C2108" s="2" t="s">
        <v>4657</v>
      </c>
      <c r="D2108" s="0" t="n">
        <v>1</v>
      </c>
      <c r="E2108" s="1" t="n">
        <v>5</v>
      </c>
      <c r="F2108" s="4" t="n">
        <v>7</v>
      </c>
      <c r="G2108" s="7" t="n">
        <f aca="false">(E2108-F2108)</f>
        <v>-2</v>
      </c>
    </row>
    <row r="2109" customFormat="false" ht="15.75" hidden="false" customHeight="true" outlineLevel="0" collapsed="false">
      <c r="A2109" s="1" t="n">
        <v>2108</v>
      </c>
      <c r="B2109" s="11" t="n">
        <v>5.92292776940851E+017</v>
      </c>
      <c r="C2109" s="2" t="s">
        <v>4658</v>
      </c>
      <c r="D2109" s="0" t="n">
        <v>1</v>
      </c>
      <c r="E2109" s="1" t="n">
        <v>5</v>
      </c>
      <c r="F2109" s="4" t="n">
        <v>5</v>
      </c>
      <c r="G2109" s="7" t="n">
        <f aca="false">(E2109-F2109)</f>
        <v>0</v>
      </c>
    </row>
    <row r="2110" customFormat="false" ht="15.75" hidden="false" customHeight="true" outlineLevel="0" collapsed="false">
      <c r="A2110" s="1" t="n">
        <v>2109</v>
      </c>
      <c r="B2110" s="11" t="n">
        <v>5.92588904659813E+017</v>
      </c>
      <c r="C2110" s="2" t="s">
        <v>4659</v>
      </c>
      <c r="D2110" s="0" t="n">
        <v>1</v>
      </c>
      <c r="E2110" s="1" t="n">
        <v>7</v>
      </c>
      <c r="F2110" s="4" t="n">
        <v>0</v>
      </c>
      <c r="G2110" s="7" t="n">
        <f aca="false">(E2110-F2110)</f>
        <v>7</v>
      </c>
    </row>
    <row r="2111" customFormat="false" ht="15.75" hidden="false" customHeight="true" outlineLevel="0" collapsed="false">
      <c r="A2111" s="1" t="n">
        <v>2110</v>
      </c>
      <c r="B2111" s="11" t="n">
        <v>5.92276505620689E+017</v>
      </c>
      <c r="C2111" s="2" t="s">
        <v>4660</v>
      </c>
      <c r="D2111" s="0" t="n">
        <v>1</v>
      </c>
      <c r="E2111" s="1" t="n">
        <v>7</v>
      </c>
      <c r="F2111" s="4" t="n">
        <v>7</v>
      </c>
      <c r="G2111" s="7" t="n">
        <f aca="false">(E2111-F2111)</f>
        <v>0</v>
      </c>
    </row>
    <row r="2112" customFormat="false" ht="15.75" hidden="false" customHeight="true" outlineLevel="0" collapsed="false">
      <c r="A2112" s="1" t="n">
        <v>2111</v>
      </c>
      <c r="B2112" s="11" t="n">
        <v>5.92276226284196E+017</v>
      </c>
      <c r="C2112" s="2" t="s">
        <v>4661</v>
      </c>
      <c r="D2112" s="0" t="n">
        <v>1</v>
      </c>
      <c r="E2112" s="1" t="n">
        <v>7</v>
      </c>
      <c r="F2112" s="4" t="n">
        <v>0</v>
      </c>
      <c r="G2112" s="7" t="n">
        <f aca="false">(E2112-F2112)</f>
        <v>7</v>
      </c>
    </row>
    <row r="2113" customFormat="false" ht="15.75" hidden="false" customHeight="true" outlineLevel="0" collapsed="false">
      <c r="A2113" s="1" t="n">
        <v>2112</v>
      </c>
      <c r="B2113" s="11" t="n">
        <v>5.92333232827474E+017</v>
      </c>
      <c r="C2113" s="2" t="s">
        <v>4662</v>
      </c>
      <c r="D2113" s="0" t="n">
        <v>1</v>
      </c>
      <c r="E2113" s="1" t="n">
        <v>7</v>
      </c>
      <c r="F2113" s="4" t="n">
        <v>5</v>
      </c>
      <c r="G2113" s="7" t="n">
        <f aca="false">(E2113-F2113)</f>
        <v>2</v>
      </c>
    </row>
    <row r="2114" customFormat="false" ht="15.75" hidden="false" customHeight="true" outlineLevel="0" collapsed="false">
      <c r="A2114" s="1" t="n">
        <v>2113</v>
      </c>
      <c r="B2114" s="11" t="n">
        <v>5.92343208765628E+017</v>
      </c>
      <c r="C2114" s="2" t="s">
        <v>4663</v>
      </c>
      <c r="D2114" s="0" t="n">
        <v>1</v>
      </c>
      <c r="E2114" s="1" t="n">
        <v>5</v>
      </c>
      <c r="F2114" s="4" t="n">
        <v>5</v>
      </c>
      <c r="G2114" s="7" t="n">
        <f aca="false">(E2114-F2114)</f>
        <v>0</v>
      </c>
    </row>
    <row r="2115" customFormat="false" ht="15.75" hidden="false" customHeight="true" outlineLevel="0" collapsed="false">
      <c r="A2115" s="1" t="n">
        <v>2114</v>
      </c>
      <c r="B2115" s="11" t="n">
        <v>5.92339485628727E+017</v>
      </c>
      <c r="C2115" s="2" t="s">
        <v>4664</v>
      </c>
      <c r="D2115" s="0" t="n">
        <v>1</v>
      </c>
      <c r="E2115" s="1" t="n">
        <v>4</v>
      </c>
      <c r="F2115" s="4" t="n">
        <v>4</v>
      </c>
      <c r="G2115" s="7" t="n">
        <f aca="false">(E2115-F2115)</f>
        <v>0</v>
      </c>
    </row>
    <row r="2116" customFormat="false" ht="15.75" hidden="false" customHeight="true" outlineLevel="0" collapsed="false">
      <c r="A2116" s="1" t="n">
        <v>2115</v>
      </c>
      <c r="B2116" s="11" t="n">
        <v>5.92201502824931E+017</v>
      </c>
      <c r="C2116" s="2" t="s">
        <v>4665</v>
      </c>
      <c r="D2116" s="0" t="n">
        <v>1</v>
      </c>
      <c r="E2116" s="1" t="n">
        <v>7</v>
      </c>
      <c r="F2116" s="4" t="n">
        <v>0</v>
      </c>
      <c r="G2116" s="7" t="n">
        <f aca="false">(E2116-F2116)</f>
        <v>7</v>
      </c>
    </row>
    <row r="2117" customFormat="false" ht="15.75" hidden="false" customHeight="true" outlineLevel="0" collapsed="false">
      <c r="A2117" s="1" t="n">
        <v>2116</v>
      </c>
      <c r="B2117" s="11" t="n">
        <v>5.9237233545959E+017</v>
      </c>
      <c r="C2117" s="2" t="s">
        <v>4666</v>
      </c>
      <c r="D2117" s="0" t="n">
        <v>1</v>
      </c>
      <c r="E2117" s="1" t="n">
        <v>7</v>
      </c>
      <c r="F2117" s="4" t="n">
        <v>5</v>
      </c>
      <c r="G2117" s="7" t="n">
        <f aca="false">(E2117-F2117)</f>
        <v>2</v>
      </c>
    </row>
    <row r="2118" customFormat="false" ht="15.75" hidden="false" customHeight="true" outlineLevel="0" collapsed="false">
      <c r="A2118" s="1" t="n">
        <v>2117</v>
      </c>
      <c r="B2118" s="11" t="n">
        <v>5.92324171075424E+017</v>
      </c>
      <c r="C2118" s="2" t="s">
        <v>4667</v>
      </c>
      <c r="D2118" s="0" t="n">
        <v>1</v>
      </c>
      <c r="E2118" s="1" t="n">
        <v>5</v>
      </c>
      <c r="F2118" s="4" t="n">
        <v>5</v>
      </c>
      <c r="G2118" s="7" t="n">
        <f aca="false">(E2118-F2118)</f>
        <v>0</v>
      </c>
    </row>
    <row r="2119" customFormat="false" ht="15.75" hidden="false" customHeight="true" outlineLevel="0" collapsed="false">
      <c r="A2119" s="1" t="n">
        <v>2118</v>
      </c>
      <c r="B2119" s="11" t="n">
        <v>5.92375941441065E+017</v>
      </c>
      <c r="C2119" s="2" t="s">
        <v>4668</v>
      </c>
      <c r="D2119" s="0" t="n">
        <v>1</v>
      </c>
      <c r="E2119" s="1" t="n">
        <v>7</v>
      </c>
      <c r="F2119" s="4" t="n">
        <v>3</v>
      </c>
      <c r="G2119" s="7" t="n">
        <f aca="false">(E2119-F2119)</f>
        <v>4</v>
      </c>
    </row>
    <row r="2120" customFormat="false" ht="15.75" hidden="false" customHeight="true" outlineLevel="0" collapsed="false">
      <c r="A2120" s="1" t="n">
        <v>2119</v>
      </c>
      <c r="B2120" s="11" t="n">
        <v>5.92202682561069E+017</v>
      </c>
      <c r="C2120" s="8" t="s">
        <v>4669</v>
      </c>
      <c r="D2120" s="0" t="n">
        <v>1</v>
      </c>
      <c r="E2120" s="1" t="n">
        <v>0</v>
      </c>
      <c r="F2120" s="4" t="n">
        <v>3</v>
      </c>
      <c r="G2120" s="7" t="n">
        <f aca="false">(E2120-F2120)</f>
        <v>-3</v>
      </c>
    </row>
    <row r="2121" customFormat="false" ht="15.75" hidden="false" customHeight="true" outlineLevel="0" collapsed="false">
      <c r="A2121" s="1" t="n">
        <v>2120</v>
      </c>
      <c r="B2121" s="11" t="n">
        <v>5.92276359608599E+017</v>
      </c>
      <c r="C2121" s="2" t="s">
        <v>4670</v>
      </c>
      <c r="D2121" s="0" t="n">
        <v>1</v>
      </c>
      <c r="E2121" s="1" t="n">
        <v>7</v>
      </c>
      <c r="F2121" s="4" t="n">
        <v>5</v>
      </c>
      <c r="G2121" s="7" t="n">
        <f aca="false">(E2121-F2121)</f>
        <v>2</v>
      </c>
    </row>
    <row r="2122" customFormat="false" ht="15.75" hidden="false" customHeight="true" outlineLevel="0" collapsed="false">
      <c r="A2122" s="1" t="n">
        <v>2121</v>
      </c>
      <c r="B2122" s="11" t="n">
        <v>5.92368142917063E+017</v>
      </c>
      <c r="C2122" s="2" t="s">
        <v>4671</v>
      </c>
      <c r="D2122" s="0" t="n">
        <v>1</v>
      </c>
      <c r="E2122" s="1" t="n">
        <v>7</v>
      </c>
      <c r="F2122" s="7"/>
      <c r="G2122" s="7" t="n">
        <f aca="false">(E2122-F2122)</f>
        <v>7</v>
      </c>
    </row>
    <row r="2123" customFormat="false" ht="15.75" hidden="false" customHeight="true" outlineLevel="0" collapsed="false">
      <c r="A2123" s="1" t="n">
        <v>2122</v>
      </c>
      <c r="B2123" s="11" t="n">
        <v>5.92361982117818E+017</v>
      </c>
      <c r="C2123" s="2" t="s">
        <v>4672</v>
      </c>
      <c r="D2123" s="0" t="n">
        <v>1</v>
      </c>
      <c r="E2123" s="1" t="n">
        <v>7</v>
      </c>
      <c r="F2123" s="4" t="n">
        <v>1</v>
      </c>
      <c r="G2123" s="7" t="n">
        <f aca="false">(E2123-F2123)</f>
        <v>6</v>
      </c>
    </row>
    <row r="2124" customFormat="false" ht="15.75" hidden="false" customHeight="true" outlineLevel="0" collapsed="false">
      <c r="A2124" s="1" t="n">
        <v>2123</v>
      </c>
      <c r="B2124" s="11" t="n">
        <v>5.92201468536459E+017</v>
      </c>
      <c r="C2124" s="2" t="s">
        <v>4673</v>
      </c>
      <c r="D2124" s="0" t="n">
        <v>1</v>
      </c>
      <c r="E2124" s="1" t="n">
        <v>5</v>
      </c>
      <c r="F2124" s="4" t="n">
        <v>5</v>
      </c>
      <c r="G2124" s="7" t="n">
        <f aca="false">(E2124-F2124)</f>
        <v>0</v>
      </c>
    </row>
    <row r="2125" customFormat="false" ht="15.75" hidden="false" customHeight="true" outlineLevel="0" collapsed="false">
      <c r="A2125" s="1" t="n">
        <v>2124</v>
      </c>
      <c r="B2125" s="11" t="n">
        <v>5.92588895730045E+017</v>
      </c>
      <c r="C2125" s="2" t="s">
        <v>4674</v>
      </c>
      <c r="D2125" s="0" t="n">
        <v>1</v>
      </c>
      <c r="E2125" s="1" t="n">
        <v>5</v>
      </c>
      <c r="F2125" s="4" t="n">
        <v>5</v>
      </c>
      <c r="G2125" s="7" t="n">
        <f aca="false">(E2125-F2125)</f>
        <v>0</v>
      </c>
    </row>
    <row r="2126" customFormat="false" ht="15.75" hidden="false" customHeight="true" outlineLevel="0" collapsed="false">
      <c r="A2126" s="1" t="n">
        <v>2125</v>
      </c>
      <c r="B2126" s="11" t="n">
        <v>5.92202500435903E+017</v>
      </c>
      <c r="C2126" s="2" t="s">
        <v>4675</v>
      </c>
      <c r="D2126" s="0" t="n">
        <v>1</v>
      </c>
      <c r="E2126" s="1" t="n">
        <v>1</v>
      </c>
      <c r="F2126" s="4" t="n">
        <v>0</v>
      </c>
      <c r="G2126" s="7" t="n">
        <f aca="false">(E2126-F2126)</f>
        <v>1</v>
      </c>
    </row>
    <row r="2127" customFormat="false" ht="15.75" hidden="false" customHeight="true" outlineLevel="0" collapsed="false">
      <c r="A2127" s="1" t="n">
        <v>2126</v>
      </c>
      <c r="B2127" s="11" t="n">
        <v>5.92280132506808E+017</v>
      </c>
      <c r="C2127" s="2" t="s">
        <v>4676</v>
      </c>
      <c r="D2127" s="0" t="n">
        <v>1</v>
      </c>
      <c r="E2127" s="1" t="n">
        <v>7</v>
      </c>
      <c r="F2127" s="4" t="n">
        <v>5</v>
      </c>
      <c r="G2127" s="7" t="n">
        <f aca="false">(E2127-F2127)</f>
        <v>2</v>
      </c>
    </row>
    <row r="2128" customFormat="false" ht="15.75" hidden="false" customHeight="true" outlineLevel="0" collapsed="false">
      <c r="A2128" s="1" t="n">
        <v>2127</v>
      </c>
      <c r="B2128" s="11" t="n">
        <v>5.92303978014069E+017</v>
      </c>
      <c r="C2128" s="2" t="s">
        <v>4677</v>
      </c>
      <c r="D2128" s="0" t="n">
        <v>1</v>
      </c>
      <c r="E2128" s="1" t="n">
        <v>1</v>
      </c>
      <c r="F2128" s="4" t="n">
        <v>1</v>
      </c>
      <c r="G2128" s="7" t="n">
        <f aca="false">(E2128-F2128)</f>
        <v>0</v>
      </c>
    </row>
    <row r="2129" customFormat="false" ht="15.75" hidden="false" customHeight="true" outlineLevel="0" collapsed="false">
      <c r="A2129" s="1" t="n">
        <v>2128</v>
      </c>
      <c r="B2129" s="11" t="n">
        <v>5.92339290786398E+017</v>
      </c>
      <c r="C2129" s="2" t="s">
        <v>4678</v>
      </c>
      <c r="D2129" s="0" t="n">
        <v>1</v>
      </c>
      <c r="E2129" s="1" t="n">
        <v>4</v>
      </c>
      <c r="F2129" s="4" t="n">
        <v>4</v>
      </c>
      <c r="G2129" s="7" t="n">
        <f aca="false">(E2129-F2129)</f>
        <v>0</v>
      </c>
    </row>
    <row r="2130" customFormat="false" ht="15.75" hidden="false" customHeight="true" outlineLevel="0" collapsed="false">
      <c r="A2130" s="1" t="n">
        <v>2129</v>
      </c>
      <c r="B2130" s="11" t="n">
        <v>5.92588906954101E+017</v>
      </c>
      <c r="C2130" s="2" t="s">
        <v>4679</v>
      </c>
      <c r="D2130" s="0" t="n">
        <v>1</v>
      </c>
      <c r="E2130" s="1" t="n">
        <v>7</v>
      </c>
      <c r="F2130" s="4" t="n">
        <v>5</v>
      </c>
      <c r="G2130" s="7" t="n">
        <f aca="false">(E2130-F2130)</f>
        <v>2</v>
      </c>
    </row>
    <row r="2131" customFormat="false" ht="15.75" hidden="false" customHeight="true" outlineLevel="0" collapsed="false">
      <c r="A2131" s="1" t="n">
        <v>2130</v>
      </c>
      <c r="B2131" s="11" t="n">
        <v>5.92276109951132E+017</v>
      </c>
      <c r="C2131" s="2" t="s">
        <v>4680</v>
      </c>
      <c r="D2131" s="0" t="n">
        <v>1</v>
      </c>
      <c r="E2131" s="1" t="n">
        <v>7</v>
      </c>
      <c r="F2131" s="4" t="n">
        <v>5</v>
      </c>
      <c r="G2131" s="7" t="n">
        <f aca="false">(E2131-F2131)</f>
        <v>2</v>
      </c>
    </row>
    <row r="2132" customFormat="false" ht="15.75" hidden="false" customHeight="true" outlineLevel="0" collapsed="false">
      <c r="A2132" s="1" t="n">
        <v>2131</v>
      </c>
      <c r="B2132" s="11" t="n">
        <v>5.92203160908898E+017</v>
      </c>
      <c r="C2132" s="2" t="s">
        <v>4681</v>
      </c>
      <c r="D2132" s="0" t="n">
        <v>1</v>
      </c>
      <c r="E2132" s="1" t="n">
        <v>7</v>
      </c>
      <c r="F2132" s="4" t="n">
        <v>0</v>
      </c>
      <c r="G2132" s="7" t="n">
        <f aca="false">(E2132-F2132)</f>
        <v>7</v>
      </c>
    </row>
    <row r="2133" customFormat="false" ht="15.75" hidden="false" customHeight="true" outlineLevel="0" collapsed="false">
      <c r="A2133" s="1" t="n">
        <v>2132</v>
      </c>
      <c r="B2133" s="11" t="n">
        <v>5.92276570636706E+017</v>
      </c>
      <c r="C2133" s="2" t="s">
        <v>4682</v>
      </c>
      <c r="D2133" s="0" t="n">
        <v>1</v>
      </c>
      <c r="E2133" s="1" t="n">
        <v>7</v>
      </c>
      <c r="F2133" s="4" t="n">
        <v>0</v>
      </c>
      <c r="G2133" s="7" t="n">
        <f aca="false">(E2133-F2133)</f>
        <v>7</v>
      </c>
    </row>
    <row r="2134" customFormat="false" ht="15.75" hidden="false" customHeight="true" outlineLevel="0" collapsed="false">
      <c r="A2134" s="1" t="n">
        <v>2133</v>
      </c>
      <c r="B2134" s="11" t="n">
        <v>5.9234537058118E+017</v>
      </c>
      <c r="C2134" s="2" t="s">
        <v>4683</v>
      </c>
      <c r="D2134" s="0" t="n">
        <v>1</v>
      </c>
      <c r="E2134" s="1" t="n">
        <v>7</v>
      </c>
      <c r="F2134" s="4" t="n">
        <v>4</v>
      </c>
      <c r="G2134" s="7" t="n">
        <f aca="false">(E2134-F2134)</f>
        <v>3</v>
      </c>
    </row>
    <row r="2135" customFormat="false" ht="15.75" hidden="false" customHeight="true" outlineLevel="0" collapsed="false">
      <c r="A2135" s="1" t="n">
        <v>2134</v>
      </c>
      <c r="B2135" s="11" t="n">
        <v>5.92588908560417E+017</v>
      </c>
      <c r="C2135" s="2" t="s">
        <v>4684</v>
      </c>
      <c r="D2135" s="0" t="n">
        <v>1</v>
      </c>
      <c r="E2135" s="1" t="n">
        <v>5</v>
      </c>
      <c r="F2135" s="4" t="n">
        <v>5</v>
      </c>
      <c r="G2135" s="7" t="n">
        <f aca="false">(E2135-F2135)</f>
        <v>0</v>
      </c>
    </row>
    <row r="2136" customFormat="false" ht="15.75" hidden="false" customHeight="true" outlineLevel="0" collapsed="false">
      <c r="A2136" s="1" t="n">
        <v>2135</v>
      </c>
      <c r="B2136" s="11" t="n">
        <v>5.92276087377265E+017</v>
      </c>
      <c r="C2136" s="2" t="s">
        <v>4685</v>
      </c>
      <c r="D2136" s="0" t="n">
        <v>1</v>
      </c>
      <c r="E2136" s="1" t="n">
        <v>5</v>
      </c>
      <c r="F2136" s="4" t="n">
        <v>5</v>
      </c>
      <c r="G2136" s="7" t="n">
        <f aca="false">(E2136-F2136)</f>
        <v>0</v>
      </c>
    </row>
    <row r="2137" customFormat="false" ht="15.75" hidden="false" customHeight="true" outlineLevel="0" collapsed="false">
      <c r="A2137" s="1" t="n">
        <v>2136</v>
      </c>
      <c r="B2137" s="11" t="n">
        <v>5.92588928286388E+017</v>
      </c>
      <c r="C2137" s="2" t="s">
        <v>4686</v>
      </c>
      <c r="D2137" s="0" t="n">
        <v>1</v>
      </c>
      <c r="E2137" s="1" t="n">
        <v>0</v>
      </c>
      <c r="F2137" s="4" t="n">
        <v>0</v>
      </c>
      <c r="G2137" s="7" t="n">
        <f aca="false">(E2137-F2137)</f>
        <v>0</v>
      </c>
    </row>
    <row r="2138" customFormat="false" ht="15.75" hidden="false" customHeight="true" outlineLevel="0" collapsed="false">
      <c r="A2138" s="1" t="n">
        <v>2137</v>
      </c>
      <c r="B2138" s="11" t="n">
        <v>5.92373602495824E+017</v>
      </c>
      <c r="C2138" s="2" t="s">
        <v>4687</v>
      </c>
      <c r="D2138" s="0" t="n">
        <v>1</v>
      </c>
      <c r="E2138" s="1" t="n">
        <v>7</v>
      </c>
      <c r="F2138" s="4" t="n">
        <v>4</v>
      </c>
      <c r="G2138" s="7" t="n">
        <f aca="false">(E2138-F2138)</f>
        <v>3</v>
      </c>
    </row>
    <row r="2139" customFormat="false" ht="15.75" hidden="false" customHeight="true" outlineLevel="0" collapsed="false">
      <c r="A2139" s="1" t="n">
        <v>2138</v>
      </c>
      <c r="B2139" s="11" t="n">
        <v>5.92331404970721E+017</v>
      </c>
      <c r="C2139" s="2" t="s">
        <v>4688</v>
      </c>
      <c r="D2139" s="0" t="n">
        <v>1</v>
      </c>
      <c r="E2139" s="1" t="n">
        <v>5</v>
      </c>
      <c r="F2139" s="4" t="n">
        <v>5</v>
      </c>
      <c r="G2139" s="7" t="n">
        <f aca="false">(E2139-F2139)</f>
        <v>0</v>
      </c>
    </row>
    <row r="2140" customFormat="false" ht="15.75" hidden="false" customHeight="true" outlineLevel="0" collapsed="false">
      <c r="A2140" s="1" t="n">
        <v>2139</v>
      </c>
      <c r="B2140" s="11" t="n">
        <v>5.92337859815715E+017</v>
      </c>
      <c r="C2140" s="2" t="s">
        <v>4689</v>
      </c>
      <c r="D2140" s="0" t="n">
        <v>1</v>
      </c>
      <c r="E2140" s="1" t="n">
        <v>5</v>
      </c>
      <c r="F2140" s="4" t="n">
        <v>1</v>
      </c>
      <c r="G2140" s="7" t="n">
        <f aca="false">(E2140-F2140)</f>
        <v>4</v>
      </c>
    </row>
    <row r="2141" customFormat="false" ht="15.75" hidden="false" customHeight="true" outlineLevel="0" collapsed="false">
      <c r="A2141" s="1" t="n">
        <v>2140</v>
      </c>
      <c r="B2141" s="11" t="n">
        <v>5.92367653370466E+017</v>
      </c>
      <c r="C2141" s="2" t="s">
        <v>4690</v>
      </c>
      <c r="D2141" s="0" t="n">
        <v>1</v>
      </c>
      <c r="E2141" s="1" t="n">
        <v>7</v>
      </c>
      <c r="F2141" s="4" t="n">
        <v>7</v>
      </c>
      <c r="G2141" s="7" t="n">
        <f aca="false">(E2141-F2141)</f>
        <v>0</v>
      </c>
    </row>
    <row r="2142" customFormat="false" ht="15.75" hidden="false" customHeight="true" outlineLevel="0" collapsed="false">
      <c r="A2142" s="1" t="n">
        <v>2141</v>
      </c>
      <c r="B2142" s="11" t="n">
        <v>5.92258064159412E+017</v>
      </c>
      <c r="C2142" s="2" t="s">
        <v>4691</v>
      </c>
      <c r="D2142" s="0" t="n">
        <v>1</v>
      </c>
      <c r="E2142" s="1" t="n">
        <v>0</v>
      </c>
      <c r="F2142" s="4" t="n">
        <v>1</v>
      </c>
      <c r="G2142" s="7" t="n">
        <f aca="false">(E2142-F2142)</f>
        <v>-1</v>
      </c>
    </row>
    <row r="2143" customFormat="false" ht="15.75" hidden="false" customHeight="true" outlineLevel="0" collapsed="false">
      <c r="A2143" s="1" t="n">
        <v>2142</v>
      </c>
      <c r="B2143" s="11" t="n">
        <v>5.9220183186382E+017</v>
      </c>
      <c r="C2143" s="2" t="s">
        <v>4692</v>
      </c>
      <c r="D2143" s="0" t="n">
        <v>1</v>
      </c>
      <c r="E2143" s="1" t="n">
        <v>7</v>
      </c>
      <c r="F2143" s="4" t="n">
        <v>5</v>
      </c>
      <c r="G2143" s="7" t="n">
        <f aca="false">(E2143-F2143)</f>
        <v>2</v>
      </c>
    </row>
    <row r="2144" customFormat="false" ht="15.75" hidden="false" customHeight="true" outlineLevel="0" collapsed="false">
      <c r="A2144" s="1" t="n">
        <v>2143</v>
      </c>
      <c r="B2144" s="11" t="n">
        <v>5.92375707474375E+017</v>
      </c>
      <c r="C2144" s="2" t="s">
        <v>4693</v>
      </c>
      <c r="D2144" s="0" t="n">
        <v>1</v>
      </c>
      <c r="E2144" s="1" t="n">
        <v>7</v>
      </c>
      <c r="F2144" s="4" t="n">
        <v>7</v>
      </c>
      <c r="G2144" s="7" t="n">
        <f aca="false">(E2144-F2144)</f>
        <v>0</v>
      </c>
    </row>
    <row r="2145" customFormat="false" ht="15.75" hidden="false" customHeight="true" outlineLevel="0" collapsed="false">
      <c r="A2145" s="1" t="n">
        <v>2144</v>
      </c>
      <c r="B2145" s="11" t="n">
        <v>5.92339185710707E+017</v>
      </c>
      <c r="C2145" s="2" t="s">
        <v>4694</v>
      </c>
      <c r="D2145" s="0" t="n">
        <v>1</v>
      </c>
      <c r="E2145" s="1" t="n">
        <v>7</v>
      </c>
      <c r="F2145" s="4" t="n">
        <v>0</v>
      </c>
      <c r="G2145" s="7" t="n">
        <f aca="false">(E2145-F2145)</f>
        <v>7</v>
      </c>
    </row>
    <row r="2146" customFormat="false" ht="15.75" hidden="false" customHeight="true" outlineLevel="0" collapsed="false">
      <c r="A2146" s="1" t="n">
        <v>2145</v>
      </c>
      <c r="B2146" s="11" t="n">
        <v>5.92588898150257E+017</v>
      </c>
      <c r="C2146" s="2" t="s">
        <v>4695</v>
      </c>
      <c r="D2146" s="0" t="n">
        <v>1</v>
      </c>
      <c r="E2146" s="1" t="n">
        <v>7</v>
      </c>
      <c r="F2146" s="4" t="n">
        <v>0</v>
      </c>
      <c r="G2146" s="7" t="n">
        <f aca="false">(E2146-F2146)</f>
        <v>7</v>
      </c>
    </row>
    <row r="2147" customFormat="false" ht="15.75" hidden="false" customHeight="true" outlineLevel="0" collapsed="false">
      <c r="A2147" s="1" t="n">
        <v>2146</v>
      </c>
      <c r="B2147" s="11" t="n">
        <v>5.92361093034443E+017</v>
      </c>
      <c r="C2147" s="2" t="s">
        <v>4696</v>
      </c>
      <c r="D2147" s="0" t="n">
        <v>1</v>
      </c>
      <c r="E2147" s="1" t="n">
        <v>7</v>
      </c>
      <c r="F2147" s="4" t="n">
        <v>1</v>
      </c>
      <c r="G2147" s="7" t="n">
        <f aca="false">(E2147-F2147)</f>
        <v>6</v>
      </c>
    </row>
    <row r="2148" customFormat="false" ht="15.75" hidden="false" customHeight="true" outlineLevel="0" collapsed="false">
      <c r="A2148" s="1" t="n">
        <v>2147</v>
      </c>
      <c r="B2148" s="11" t="n">
        <v>5.92203802956177E+017</v>
      </c>
      <c r="C2148" s="2" t="s">
        <v>4697</v>
      </c>
      <c r="D2148" s="0" t="n">
        <v>1</v>
      </c>
      <c r="E2148" s="1" t="n">
        <v>5</v>
      </c>
      <c r="F2148" s="4" t="n">
        <v>5</v>
      </c>
      <c r="G2148" s="7" t="n">
        <f aca="false">(E2148-F2148)</f>
        <v>0</v>
      </c>
    </row>
    <row r="2149" customFormat="false" ht="15.75" hidden="false" customHeight="true" outlineLevel="0" collapsed="false">
      <c r="A2149" s="1" t="n">
        <v>2148</v>
      </c>
      <c r="B2149" s="11" t="n">
        <v>5.92297027981148E+017</v>
      </c>
      <c r="C2149" s="8" t="s">
        <v>4698</v>
      </c>
      <c r="D2149" s="0" t="n">
        <v>1</v>
      </c>
      <c r="E2149" s="1" t="n">
        <v>7</v>
      </c>
      <c r="F2149" s="4" t="n">
        <v>1</v>
      </c>
      <c r="G2149" s="7" t="n">
        <f aca="false">(E2149-F2149)</f>
        <v>6</v>
      </c>
    </row>
    <row r="2150" customFormat="false" ht="15.75" hidden="false" customHeight="true" outlineLevel="0" collapsed="false">
      <c r="A2150" s="1" t="n">
        <v>2149</v>
      </c>
      <c r="B2150" s="11" t="n">
        <v>5.92374762640429E+017</v>
      </c>
      <c r="C2150" s="2" t="s">
        <v>4699</v>
      </c>
      <c r="D2150" s="0" t="n">
        <v>1</v>
      </c>
      <c r="E2150" s="1" t="n">
        <v>7</v>
      </c>
      <c r="F2150" s="4" t="n">
        <v>5</v>
      </c>
      <c r="G2150" s="7" t="n">
        <f aca="false">(E2150-F2150)</f>
        <v>2</v>
      </c>
    </row>
    <row r="2151" customFormat="false" ht="15.75" hidden="false" customHeight="true" outlineLevel="0" collapsed="false">
      <c r="A2151" s="1" t="n">
        <v>2150</v>
      </c>
      <c r="B2151" s="11" t="n">
        <v>5.92328699674001E+017</v>
      </c>
      <c r="C2151" s="8" t="s">
        <v>4700</v>
      </c>
      <c r="D2151" s="0" t="n">
        <v>1</v>
      </c>
      <c r="E2151" s="1" t="n">
        <v>7</v>
      </c>
      <c r="F2151" s="4" t="n">
        <v>5</v>
      </c>
      <c r="G2151" s="7" t="n">
        <f aca="false">(E2151-F2151)</f>
        <v>2</v>
      </c>
    </row>
    <row r="2152" customFormat="false" ht="15.75" hidden="false" customHeight="true" outlineLevel="0" collapsed="false">
      <c r="A2152" s="1" t="n">
        <v>2151</v>
      </c>
      <c r="B2152" s="11" t="n">
        <v>5.92201662657233E+017</v>
      </c>
      <c r="C2152" s="8" t="s">
        <v>4701</v>
      </c>
      <c r="D2152" s="0" t="n">
        <v>1</v>
      </c>
      <c r="E2152" s="1" t="n">
        <v>7</v>
      </c>
      <c r="F2152" s="4" t="n">
        <v>4</v>
      </c>
      <c r="G2152" s="7" t="n">
        <f aca="false">(E2152-F2152)</f>
        <v>3</v>
      </c>
    </row>
    <row r="2153" customFormat="false" ht="15.75" hidden="false" customHeight="true" outlineLevel="0" collapsed="false">
      <c r="A2153" s="1" t="n">
        <v>2152</v>
      </c>
      <c r="B2153" s="11" t="n">
        <v>5.92289564581962E+017</v>
      </c>
      <c r="C2153" s="2" t="s">
        <v>4702</v>
      </c>
      <c r="D2153" s="0" t="n">
        <v>1</v>
      </c>
      <c r="E2153" s="1" t="n">
        <v>4</v>
      </c>
      <c r="F2153" s="4" t="n">
        <v>1</v>
      </c>
      <c r="G2153" s="7" t="n">
        <f aca="false">(E2153-F2153)</f>
        <v>3</v>
      </c>
    </row>
    <row r="2154" customFormat="false" ht="15.75" hidden="false" customHeight="true" outlineLevel="0" collapsed="false">
      <c r="A2154" s="1" t="n">
        <v>2153</v>
      </c>
      <c r="B2154" s="11" t="n">
        <v>5.92588903581884E+017</v>
      </c>
      <c r="C2154" s="2" t="s">
        <v>4703</v>
      </c>
      <c r="D2154" s="0" t="n">
        <v>1</v>
      </c>
      <c r="E2154" s="1" t="n">
        <v>7</v>
      </c>
      <c r="F2154" s="4" t="n">
        <v>1</v>
      </c>
      <c r="G2154" s="7" t="n">
        <f aca="false">(E2154-F2154)</f>
        <v>6</v>
      </c>
    </row>
    <row r="2155" customFormat="false" ht="15.75" hidden="false" customHeight="true" outlineLevel="0" collapsed="false">
      <c r="A2155" s="1" t="n">
        <v>2154</v>
      </c>
      <c r="B2155" s="11" t="n">
        <v>5.92329920568689E+017</v>
      </c>
      <c r="C2155" s="2" t="s">
        <v>4704</v>
      </c>
      <c r="D2155" s="0" t="n">
        <v>1</v>
      </c>
      <c r="E2155" s="1" t="n">
        <v>1</v>
      </c>
      <c r="F2155" s="4" t="n">
        <v>1</v>
      </c>
      <c r="G2155" s="7" t="n">
        <f aca="false">(E2155-F2155)</f>
        <v>0</v>
      </c>
    </row>
    <row r="2156" customFormat="false" ht="15.75" hidden="false" customHeight="true" outlineLevel="0" collapsed="false">
      <c r="A2156" s="1" t="n">
        <v>2155</v>
      </c>
      <c r="B2156" s="11" t="n">
        <v>5.92321221968069E+017</v>
      </c>
      <c r="C2156" s="2" t="s">
        <v>4705</v>
      </c>
      <c r="D2156" s="0" t="n">
        <v>1</v>
      </c>
      <c r="E2156" s="1" t="n">
        <v>1</v>
      </c>
      <c r="F2156" s="4" t="n">
        <v>1</v>
      </c>
      <c r="G2156" s="7" t="n">
        <f aca="false">(E2156-F2156)</f>
        <v>0</v>
      </c>
    </row>
    <row r="2157" customFormat="false" ht="15.75" hidden="false" customHeight="true" outlineLevel="0" collapsed="false">
      <c r="A2157" s="1" t="n">
        <v>2156</v>
      </c>
      <c r="B2157" s="11" t="n">
        <v>5.92350694134444E+017</v>
      </c>
      <c r="C2157" s="2" t="s">
        <v>4706</v>
      </c>
      <c r="D2157" s="0" t="n">
        <v>1</v>
      </c>
      <c r="E2157" s="1" t="n">
        <v>1</v>
      </c>
      <c r="F2157" s="4" t="n">
        <v>0</v>
      </c>
      <c r="G2157" s="7" t="n">
        <f aca="false">(E2157-F2157)</f>
        <v>1</v>
      </c>
    </row>
    <row r="2158" customFormat="false" ht="15.75" hidden="false" customHeight="true" outlineLevel="0" collapsed="false">
      <c r="A2158" s="1" t="n">
        <v>2157</v>
      </c>
      <c r="B2158" s="11" t="n">
        <v>5.92588910380904E+017</v>
      </c>
      <c r="C2158" s="2" t="s">
        <v>4707</v>
      </c>
      <c r="D2158" s="0" t="n">
        <v>1</v>
      </c>
      <c r="E2158" s="1" t="n">
        <v>7</v>
      </c>
      <c r="F2158" s="4" t="n">
        <v>1</v>
      </c>
      <c r="G2158" s="7" t="n">
        <f aca="false">(E2158-F2158)</f>
        <v>6</v>
      </c>
    </row>
    <row r="2159" customFormat="false" ht="15.75" hidden="false" customHeight="true" outlineLevel="0" collapsed="false">
      <c r="A2159" s="1" t="n">
        <v>2158</v>
      </c>
      <c r="B2159" s="11" t="n">
        <v>5.92588917058208E+017</v>
      </c>
      <c r="C2159" s="2" t="s">
        <v>4708</v>
      </c>
      <c r="D2159" s="0" t="n">
        <v>1</v>
      </c>
      <c r="E2159" s="1" t="n">
        <v>7</v>
      </c>
      <c r="F2159" s="4" t="n">
        <v>7</v>
      </c>
      <c r="G2159" s="7" t="n">
        <f aca="false">(E2159-F2159)</f>
        <v>0</v>
      </c>
    </row>
    <row r="2160" customFormat="false" ht="15.75" hidden="false" customHeight="true" outlineLevel="0" collapsed="false">
      <c r="A2160" s="1" t="n">
        <v>2159</v>
      </c>
      <c r="B2160" s="11" t="n">
        <v>5.92202214925541E+017</v>
      </c>
      <c r="C2160" s="2" t="s">
        <v>4709</v>
      </c>
      <c r="D2160" s="0" t="n">
        <v>1</v>
      </c>
      <c r="E2160" s="1" t="n">
        <v>0</v>
      </c>
      <c r="F2160" s="4" t="n">
        <v>1</v>
      </c>
      <c r="G2160" s="7" t="n">
        <f aca="false">(E2160-F2160)</f>
        <v>-1</v>
      </c>
    </row>
    <row r="2161" customFormat="false" ht="15.75" hidden="false" customHeight="true" outlineLevel="0" collapsed="false">
      <c r="A2161" s="1" t="n">
        <v>2160</v>
      </c>
      <c r="B2161" s="11" t="n">
        <v>5.92588895990186E+017</v>
      </c>
      <c r="C2161" s="2" t="s">
        <v>4710</v>
      </c>
      <c r="D2161" s="0" t="n">
        <v>1</v>
      </c>
      <c r="E2161" s="1" t="n">
        <v>1</v>
      </c>
      <c r="F2161" s="4" t="n">
        <v>1</v>
      </c>
      <c r="G2161" s="7" t="n">
        <f aca="false">(E2161-F2161)</f>
        <v>0</v>
      </c>
    </row>
    <row r="2162" customFormat="false" ht="15.75" hidden="false" customHeight="true" outlineLevel="0" collapsed="false">
      <c r="A2162" s="1" t="n">
        <v>2161</v>
      </c>
      <c r="B2162" s="11" t="n">
        <v>5.92202905542877E+017</v>
      </c>
      <c r="C2162" s="2" t="s">
        <v>4711</v>
      </c>
      <c r="D2162" s="0" t="n">
        <v>1</v>
      </c>
      <c r="E2162" s="1" t="n">
        <v>1</v>
      </c>
      <c r="F2162" s="4" t="n">
        <v>1</v>
      </c>
      <c r="G2162" s="7" t="n">
        <f aca="false">(E2162-F2162)</f>
        <v>0</v>
      </c>
    </row>
    <row r="2163" customFormat="false" ht="15.75" hidden="false" customHeight="true" outlineLevel="0" collapsed="false">
      <c r="A2163" s="1" t="n">
        <v>2162</v>
      </c>
      <c r="B2163" s="11" t="n">
        <v>5.92345036035006E+017</v>
      </c>
      <c r="C2163" s="2" t="s">
        <v>4712</v>
      </c>
      <c r="D2163" s="0" t="n">
        <v>1</v>
      </c>
      <c r="E2163" s="1" t="n">
        <v>1</v>
      </c>
      <c r="F2163" s="4" t="n">
        <v>1</v>
      </c>
      <c r="G2163" s="7" t="n">
        <f aca="false">(E2163-F2163)</f>
        <v>0</v>
      </c>
    </row>
    <row r="2164" customFormat="false" ht="15.75" hidden="false" customHeight="true" outlineLevel="0" collapsed="false">
      <c r="A2164" s="1" t="n">
        <v>2163</v>
      </c>
      <c r="B2164" s="11" t="n">
        <v>5.92588915267109E+017</v>
      </c>
      <c r="C2164" s="2" t="s">
        <v>4713</v>
      </c>
      <c r="D2164" s="0" t="n">
        <v>1</v>
      </c>
      <c r="E2164" s="1" t="n">
        <v>7</v>
      </c>
      <c r="F2164" s="4" t="n">
        <v>5</v>
      </c>
      <c r="G2164" s="7" t="n">
        <f aca="false">(E2164-F2164)</f>
        <v>2</v>
      </c>
    </row>
    <row r="2165" customFormat="false" ht="15.75" hidden="false" customHeight="true" outlineLevel="0" collapsed="false">
      <c r="A2165" s="1" t="n">
        <v>2164</v>
      </c>
      <c r="B2165" s="11" t="n">
        <v>5.92203737352966E+017</v>
      </c>
      <c r="C2165" s="2" t="s">
        <v>4714</v>
      </c>
      <c r="D2165" s="0" t="n">
        <v>1</v>
      </c>
      <c r="E2165" s="1" t="n">
        <v>7</v>
      </c>
      <c r="F2165" s="4" t="n">
        <v>1</v>
      </c>
      <c r="G2165" s="7" t="n">
        <f aca="false">(E2165-F2165)</f>
        <v>6</v>
      </c>
    </row>
    <row r="2166" customFormat="false" ht="15.75" hidden="false" customHeight="true" outlineLevel="0" collapsed="false">
      <c r="A2166" s="1" t="n">
        <v>2165</v>
      </c>
      <c r="B2166" s="11" t="n">
        <v>5.92343660525584E+017</v>
      </c>
      <c r="C2166" s="2" t="s">
        <v>4715</v>
      </c>
      <c r="D2166" s="0" t="n">
        <v>1</v>
      </c>
      <c r="E2166" s="1" t="n">
        <v>1</v>
      </c>
      <c r="F2166" s="4" t="n">
        <v>1</v>
      </c>
      <c r="G2166" s="7" t="n">
        <f aca="false">(E2166-F2166)</f>
        <v>0</v>
      </c>
    </row>
    <row r="2167" customFormat="false" ht="15.75" hidden="false" customHeight="true" outlineLevel="0" collapsed="false">
      <c r="A2167" s="1" t="n">
        <v>2166</v>
      </c>
      <c r="B2167" s="11" t="n">
        <v>5.92588896275411E+017</v>
      </c>
      <c r="C2167" s="2" t="s">
        <v>4716</v>
      </c>
      <c r="D2167" s="0" t="n">
        <v>1</v>
      </c>
      <c r="E2167" s="1" t="n">
        <v>1</v>
      </c>
      <c r="F2167" s="4" t="n">
        <v>5</v>
      </c>
      <c r="G2167" s="7" t="n">
        <f aca="false">(E2167-F2167)</f>
        <v>-4</v>
      </c>
    </row>
    <row r="2168" customFormat="false" ht="15.75" hidden="false" customHeight="true" outlineLevel="0" collapsed="false">
      <c r="A2168" s="1" t="n">
        <v>2167</v>
      </c>
      <c r="B2168" s="11" t="n">
        <v>5.92374213194818E+017</v>
      </c>
      <c r="C2168" s="2" t="s">
        <v>4717</v>
      </c>
      <c r="D2168" s="0" t="n">
        <v>1</v>
      </c>
      <c r="E2168" s="1" t="n">
        <v>7</v>
      </c>
      <c r="F2168" s="4" t="n">
        <v>1</v>
      </c>
      <c r="G2168" s="7" t="n">
        <f aca="false">(E2168-F2168)</f>
        <v>6</v>
      </c>
    </row>
    <row r="2169" customFormat="false" ht="15.75" hidden="false" customHeight="true" outlineLevel="0" collapsed="false">
      <c r="A2169" s="1" t="n">
        <v>2168</v>
      </c>
      <c r="B2169" s="11" t="n">
        <v>5.92277329478591E+017</v>
      </c>
      <c r="C2169" s="2" t="s">
        <v>4718</v>
      </c>
      <c r="D2169" s="0" t="n">
        <v>1</v>
      </c>
      <c r="E2169" s="1" t="n">
        <v>5</v>
      </c>
      <c r="F2169" s="4" t="n">
        <v>1</v>
      </c>
      <c r="G2169" s="7" t="n">
        <f aca="false">(E2169-F2169)</f>
        <v>4</v>
      </c>
    </row>
    <row r="2170" customFormat="false" ht="15.75" hidden="false" customHeight="true" outlineLevel="0" collapsed="false">
      <c r="A2170" s="1" t="n">
        <v>2169</v>
      </c>
      <c r="B2170" s="11" t="n">
        <v>5.92589416121573E+017</v>
      </c>
      <c r="C2170" s="2" t="s">
        <v>4719</v>
      </c>
      <c r="D2170" s="0" t="n">
        <v>1</v>
      </c>
      <c r="E2170" s="1" t="n">
        <v>7</v>
      </c>
      <c r="F2170" s="4" t="n">
        <v>5</v>
      </c>
      <c r="G2170" s="7" t="n">
        <f aca="false">(E2170-F2170)</f>
        <v>2</v>
      </c>
    </row>
    <row r="2171" customFormat="false" ht="15.75" hidden="false" customHeight="true" outlineLevel="0" collapsed="false">
      <c r="A2171" s="1" t="n">
        <v>2170</v>
      </c>
      <c r="B2171" s="11" t="n">
        <v>5.92589216934175E+017</v>
      </c>
      <c r="C2171" s="8" t="s">
        <v>4720</v>
      </c>
      <c r="D2171" s="0" t="n">
        <v>1</v>
      </c>
      <c r="E2171" s="1" t="n">
        <v>7</v>
      </c>
      <c r="F2171" s="4" t="n">
        <v>7</v>
      </c>
      <c r="G2171" s="7" t="n">
        <f aca="false">(E2171-F2171)</f>
        <v>0</v>
      </c>
    </row>
    <row r="2172" customFormat="false" ht="15.75" hidden="false" customHeight="true" outlineLevel="0" collapsed="false">
      <c r="A2172" s="1" t="n">
        <v>2171</v>
      </c>
      <c r="B2172" s="11" t="n">
        <v>5.92589490641744E+017</v>
      </c>
      <c r="C2172" s="2" t="s">
        <v>4721</v>
      </c>
      <c r="D2172" s="0" t="n">
        <v>1</v>
      </c>
      <c r="E2172" s="1" t="n">
        <v>7</v>
      </c>
      <c r="F2172" s="4" t="n">
        <v>5</v>
      </c>
      <c r="G2172" s="7" t="n">
        <f aca="false">(E2172-F2172)</f>
        <v>2</v>
      </c>
    </row>
    <row r="2173" customFormat="false" ht="15.75" hidden="false" customHeight="true" outlineLevel="0" collapsed="false">
      <c r="A2173" s="1" t="n">
        <v>2172</v>
      </c>
      <c r="B2173" s="11" t="n">
        <v>5.92589314883605E+017</v>
      </c>
      <c r="C2173" s="2" t="s">
        <v>4722</v>
      </c>
      <c r="D2173" s="0" t="n">
        <v>1</v>
      </c>
      <c r="E2173" s="1" t="n">
        <v>7</v>
      </c>
      <c r="F2173" s="4" t="n">
        <v>0</v>
      </c>
      <c r="G2173" s="7" t="n">
        <f aca="false">(E2173-F2173)</f>
        <v>7</v>
      </c>
    </row>
    <row r="2174" customFormat="false" ht="15.75" hidden="false" customHeight="true" outlineLevel="0" collapsed="false">
      <c r="A2174" s="1" t="n">
        <v>2173</v>
      </c>
      <c r="B2174" s="11" t="n">
        <v>5.92589007491568E+017</v>
      </c>
      <c r="C2174" s="8" t="s">
        <v>4723</v>
      </c>
      <c r="D2174" s="0" t="n">
        <v>1</v>
      </c>
      <c r="E2174" s="1" t="n">
        <v>5</v>
      </c>
      <c r="F2174" s="4" t="n">
        <v>5</v>
      </c>
      <c r="G2174" s="7" t="n">
        <f aca="false">(E2174-F2174)</f>
        <v>0</v>
      </c>
    </row>
    <row r="2175" customFormat="false" ht="15.75" hidden="false" customHeight="true" outlineLevel="0" collapsed="false">
      <c r="A2175" s="1" t="n">
        <v>2174</v>
      </c>
      <c r="B2175" s="11" t="n">
        <v>5.92589599572013E+017</v>
      </c>
      <c r="C2175" s="2" t="s">
        <v>4724</v>
      </c>
      <c r="D2175" s="0" t="n">
        <v>1</v>
      </c>
      <c r="E2175" s="1" t="n">
        <v>7</v>
      </c>
      <c r="F2175" s="4" t="n">
        <v>7</v>
      </c>
      <c r="G2175" s="7" t="n">
        <f aca="false">(E2175-F2175)</f>
        <v>0</v>
      </c>
    </row>
    <row r="2176" customFormat="false" ht="15.75" hidden="false" customHeight="true" outlineLevel="0" collapsed="false">
      <c r="A2176" s="1" t="n">
        <v>2175</v>
      </c>
      <c r="B2176" s="11" t="n">
        <v>5.92589319702905E+017</v>
      </c>
      <c r="C2176" s="2" t="s">
        <v>4725</v>
      </c>
      <c r="D2176" s="0" t="n">
        <v>1</v>
      </c>
      <c r="E2176" s="1" t="n">
        <v>7</v>
      </c>
      <c r="F2176" s="4" t="n">
        <v>5</v>
      </c>
      <c r="G2176" s="7" t="n">
        <f aca="false">(E2176-F2176)</f>
        <v>2</v>
      </c>
    </row>
    <row r="2177" customFormat="false" ht="15.75" hidden="false" customHeight="true" outlineLevel="0" collapsed="false">
      <c r="A2177" s="1" t="n">
        <v>2176</v>
      </c>
      <c r="B2177" s="11" t="n">
        <v>5.92588983294665E+017</v>
      </c>
      <c r="C2177" s="2" t="s">
        <v>4726</v>
      </c>
      <c r="D2177" s="0" t="n">
        <v>1</v>
      </c>
      <c r="E2177" s="1" t="n">
        <v>7</v>
      </c>
      <c r="F2177" s="4" t="n">
        <v>7</v>
      </c>
      <c r="G2177" s="7" t="n">
        <f aca="false">(E2177-F2177)</f>
        <v>0</v>
      </c>
    </row>
    <row r="2178" customFormat="false" ht="15.75" hidden="false" customHeight="true" outlineLevel="0" collapsed="false">
      <c r="A2178" s="1" t="n">
        <v>2177</v>
      </c>
      <c r="B2178" s="11" t="n">
        <v>5.92589295984058E+017</v>
      </c>
      <c r="C2178" s="2" t="s">
        <v>4727</v>
      </c>
      <c r="D2178" s="0" t="n">
        <v>1</v>
      </c>
      <c r="E2178" s="1" t="n">
        <v>7</v>
      </c>
      <c r="F2178" s="4" t="n">
        <v>1</v>
      </c>
      <c r="G2178" s="7" t="n">
        <f aca="false">(E2178-F2178)</f>
        <v>6</v>
      </c>
    </row>
    <row r="2179" customFormat="false" ht="15.75" hidden="false" customHeight="true" outlineLevel="0" collapsed="false">
      <c r="A2179" s="1" t="n">
        <v>2178</v>
      </c>
      <c r="B2179" s="11" t="n">
        <v>5.92589331711316E+017</v>
      </c>
      <c r="C2179" s="2" t="s">
        <v>4728</v>
      </c>
      <c r="D2179" s="0" t="n">
        <v>1</v>
      </c>
      <c r="E2179" s="1" t="n">
        <v>8</v>
      </c>
      <c r="F2179" s="4" t="n">
        <v>8</v>
      </c>
      <c r="G2179" s="7" t="n">
        <f aca="false">(E2179-F2179)</f>
        <v>0</v>
      </c>
    </row>
    <row r="2180" customFormat="false" ht="15.75" hidden="false" customHeight="true" outlineLevel="0" collapsed="false">
      <c r="A2180" s="1" t="n">
        <v>2179</v>
      </c>
      <c r="B2180" s="11" t="n">
        <v>5.92589292200796E+017</v>
      </c>
      <c r="C2180" s="2" t="s">
        <v>4729</v>
      </c>
      <c r="D2180" s="0" t="n">
        <v>1</v>
      </c>
      <c r="E2180" s="1" t="n">
        <v>7</v>
      </c>
      <c r="F2180" s="4" t="n">
        <v>1</v>
      </c>
      <c r="G2180" s="7" t="n">
        <f aca="false">(E2180-F2180)</f>
        <v>6</v>
      </c>
    </row>
    <row r="2181" customFormat="false" ht="15.75" hidden="false" customHeight="true" outlineLevel="0" collapsed="false">
      <c r="A2181" s="1" t="n">
        <v>2180</v>
      </c>
      <c r="B2181" s="11" t="n">
        <v>5.92589579653227E+017</v>
      </c>
      <c r="C2181" s="2" t="s">
        <v>4730</v>
      </c>
      <c r="D2181" s="0" t="n">
        <v>1</v>
      </c>
      <c r="E2181" s="1" t="n">
        <v>7</v>
      </c>
      <c r="F2181" s="4" t="n">
        <v>3</v>
      </c>
      <c r="G2181" s="7" t="n">
        <f aca="false">(E2181-F2181)</f>
        <v>4</v>
      </c>
    </row>
    <row r="2182" customFormat="false" ht="15.75" hidden="false" customHeight="true" outlineLevel="0" collapsed="false">
      <c r="A2182" s="1" t="n">
        <v>2181</v>
      </c>
      <c r="B2182" s="11" t="n">
        <v>5.92589669046456E+017</v>
      </c>
      <c r="C2182" s="8" t="s">
        <v>4731</v>
      </c>
      <c r="D2182" s="0" t="n">
        <v>1</v>
      </c>
      <c r="E2182" s="1" t="n">
        <v>0</v>
      </c>
      <c r="F2182" s="4" t="n">
        <v>0</v>
      </c>
      <c r="G2182" s="7" t="n">
        <f aca="false">(E2182-F2182)</f>
        <v>0</v>
      </c>
    </row>
    <row r="2183" customFormat="false" ht="15.75" hidden="false" customHeight="true" outlineLevel="0" collapsed="false">
      <c r="A2183" s="1" t="n">
        <v>2182</v>
      </c>
      <c r="B2183" s="11" t="n">
        <v>5.92589548682547E+017</v>
      </c>
      <c r="C2183" s="2" t="s">
        <v>4732</v>
      </c>
      <c r="D2183" s="0" t="n">
        <v>1</v>
      </c>
      <c r="E2183" s="1" t="n">
        <v>1</v>
      </c>
      <c r="F2183" s="4" t="n">
        <v>1</v>
      </c>
      <c r="G2183" s="7" t="n">
        <f aca="false">(E2183-F2183)</f>
        <v>0</v>
      </c>
    </row>
    <row r="2184" customFormat="false" ht="15.75" hidden="false" customHeight="true" outlineLevel="0" collapsed="false">
      <c r="A2184" s="1" t="n">
        <v>2183</v>
      </c>
      <c r="B2184" s="11" t="n">
        <v>5.92589272827306E+017</v>
      </c>
      <c r="C2184" s="2" t="s">
        <v>4733</v>
      </c>
      <c r="D2184" s="0" t="n">
        <v>1</v>
      </c>
      <c r="E2184" s="1" t="n">
        <v>7</v>
      </c>
      <c r="F2184" s="4" t="n">
        <v>8</v>
      </c>
      <c r="G2184" s="7" t="n">
        <f aca="false">(E2184-F2184)</f>
        <v>-1</v>
      </c>
    </row>
    <row r="2185" customFormat="false" ht="15.75" hidden="false" customHeight="true" outlineLevel="0" collapsed="false">
      <c r="A2185" s="1" t="n">
        <v>2184</v>
      </c>
      <c r="B2185" s="11" t="n">
        <v>5.92588995370078E+017</v>
      </c>
      <c r="C2185" s="2" t="s">
        <v>4734</v>
      </c>
      <c r="D2185" s="0" t="n">
        <v>1</v>
      </c>
      <c r="E2185" s="1" t="n">
        <v>5</v>
      </c>
      <c r="F2185" s="4" t="n">
        <v>5</v>
      </c>
      <c r="G2185" s="7" t="n">
        <f aca="false">(E2185-F2185)</f>
        <v>0</v>
      </c>
    </row>
    <row r="2186" customFormat="false" ht="15.75" hidden="false" customHeight="true" outlineLevel="0" collapsed="false">
      <c r="A2186" s="1" t="n">
        <v>2185</v>
      </c>
      <c r="B2186" s="11" t="n">
        <v>5.92589189390074E+017</v>
      </c>
      <c r="C2186" s="8" t="s">
        <v>4735</v>
      </c>
      <c r="D2186" s="0" t="n">
        <v>1</v>
      </c>
      <c r="E2186" s="1" t="n">
        <v>7</v>
      </c>
      <c r="F2186" s="4" t="n">
        <v>7</v>
      </c>
      <c r="G2186" s="7" t="n">
        <f aca="false">(E2186-F2186)</f>
        <v>0</v>
      </c>
    </row>
    <row r="2187" customFormat="false" ht="15.75" hidden="false" customHeight="true" outlineLevel="0" collapsed="false">
      <c r="A2187" s="1" t="n">
        <v>2186</v>
      </c>
      <c r="B2187" s="11" t="n">
        <v>5.92589322676646E+017</v>
      </c>
      <c r="C2187" s="2" t="s">
        <v>4736</v>
      </c>
      <c r="D2187" s="0" t="n">
        <v>1</v>
      </c>
      <c r="E2187" s="1" t="n">
        <v>7</v>
      </c>
      <c r="F2187" s="4" t="n">
        <v>0</v>
      </c>
      <c r="G2187" s="7" t="n">
        <f aca="false">(E2187-F2187)</f>
        <v>7</v>
      </c>
    </row>
    <row r="2188" customFormat="false" ht="15.75" hidden="false" customHeight="true" outlineLevel="0" collapsed="false">
      <c r="A2188" s="1" t="n">
        <v>2187</v>
      </c>
      <c r="B2188" s="11" t="n">
        <v>5.92589533020992E+017</v>
      </c>
      <c r="C2188" s="8" t="s">
        <v>4737</v>
      </c>
      <c r="D2188" s="0" t="n">
        <v>1</v>
      </c>
      <c r="E2188" s="1" t="n">
        <v>4</v>
      </c>
      <c r="F2188" s="4" t="n">
        <v>4</v>
      </c>
      <c r="G2188" s="7" t="n">
        <f aca="false">(E2188-F2188)</f>
        <v>0</v>
      </c>
    </row>
    <row r="2189" customFormat="false" ht="15.75" hidden="false" customHeight="true" outlineLevel="0" collapsed="false">
      <c r="A2189" s="1" t="n">
        <v>2188</v>
      </c>
      <c r="B2189" s="11" t="n">
        <v>5.92589600889012E+017</v>
      </c>
      <c r="C2189" s="2" t="s">
        <v>4738</v>
      </c>
      <c r="D2189" s="0" t="n">
        <v>1</v>
      </c>
      <c r="E2189" s="1" t="n">
        <v>7</v>
      </c>
      <c r="F2189" s="4" t="n">
        <v>5</v>
      </c>
      <c r="G2189" s="7" t="n">
        <f aca="false">(E2189-F2189)</f>
        <v>2</v>
      </c>
    </row>
    <row r="2190" customFormat="false" ht="15.75" hidden="false" customHeight="true" outlineLevel="0" collapsed="false">
      <c r="A2190" s="1" t="n">
        <v>2189</v>
      </c>
      <c r="B2190" s="11" t="n">
        <v>5.9258934724266E+017</v>
      </c>
      <c r="C2190" s="2" t="s">
        <v>4739</v>
      </c>
      <c r="D2190" s="0" t="n">
        <v>1</v>
      </c>
      <c r="E2190" s="1" t="n">
        <v>7</v>
      </c>
      <c r="F2190" s="4" t="n">
        <v>3</v>
      </c>
      <c r="G2190" s="7" t="n">
        <f aca="false">(E2190-F2190)</f>
        <v>4</v>
      </c>
    </row>
    <row r="2191" customFormat="false" ht="15.75" hidden="false" customHeight="true" outlineLevel="0" collapsed="false">
      <c r="A2191" s="1" t="n">
        <v>2190</v>
      </c>
      <c r="B2191" s="11" t="n">
        <v>5.92589675069473E+017</v>
      </c>
      <c r="C2191" s="2" t="s">
        <v>4740</v>
      </c>
      <c r="D2191" s="0" t="n">
        <v>1</v>
      </c>
      <c r="E2191" s="1" t="n">
        <v>7</v>
      </c>
      <c r="F2191" s="4" t="n">
        <v>8</v>
      </c>
      <c r="G2191" s="7" t="n">
        <f aca="false">(E2191-F2191)</f>
        <v>-1</v>
      </c>
    </row>
    <row r="2192" customFormat="false" ht="15.75" hidden="false" customHeight="true" outlineLevel="0" collapsed="false">
      <c r="A2192" s="1" t="n">
        <v>2191</v>
      </c>
      <c r="B2192" s="11" t="n">
        <v>5.92589125099749E+017</v>
      </c>
      <c r="C2192" s="2" t="s">
        <v>4741</v>
      </c>
      <c r="D2192" s="0" t="n">
        <v>1</v>
      </c>
      <c r="E2192" s="1" t="n">
        <v>7</v>
      </c>
      <c r="F2192" s="4" t="n">
        <v>0</v>
      </c>
      <c r="G2192" s="7" t="n">
        <f aca="false">(E2192-F2192)</f>
        <v>7</v>
      </c>
    </row>
    <row r="2193" customFormat="false" ht="15.75" hidden="false" customHeight="true" outlineLevel="0" collapsed="false">
      <c r="A2193" s="1" t="n">
        <v>2192</v>
      </c>
      <c r="B2193" s="11" t="n">
        <v>5.92589669214261E+017</v>
      </c>
      <c r="C2193" s="2" t="s">
        <v>4742</v>
      </c>
      <c r="D2193" s="0" t="n">
        <v>1</v>
      </c>
      <c r="E2193" s="1" t="n">
        <v>5</v>
      </c>
      <c r="F2193" s="4" t="n">
        <v>5</v>
      </c>
      <c r="G2193" s="7" t="n">
        <f aca="false">(E2193-F2193)</f>
        <v>0</v>
      </c>
    </row>
    <row r="2194" customFormat="false" ht="15.75" hidden="false" customHeight="true" outlineLevel="0" collapsed="false">
      <c r="A2194" s="1" t="n">
        <v>2193</v>
      </c>
      <c r="B2194" s="11" t="n">
        <v>5.92588967502942E+017</v>
      </c>
      <c r="C2194" s="2" t="s">
        <v>4743</v>
      </c>
      <c r="D2194" s="0" t="n">
        <v>1</v>
      </c>
      <c r="E2194" s="1" t="n">
        <v>7</v>
      </c>
      <c r="F2194" s="4" t="n">
        <v>4</v>
      </c>
      <c r="G2194" s="7" t="n">
        <f aca="false">(E2194-F2194)</f>
        <v>3</v>
      </c>
    </row>
    <row r="2195" customFormat="false" ht="15.75" hidden="false" customHeight="true" outlineLevel="0" collapsed="false">
      <c r="A2195" s="1" t="n">
        <v>2194</v>
      </c>
      <c r="B2195" s="11" t="n">
        <v>5.92589030908264E+017</v>
      </c>
      <c r="C2195" s="2" t="s">
        <v>4744</v>
      </c>
      <c r="D2195" s="0" t="n">
        <v>1</v>
      </c>
      <c r="E2195" s="1" t="n">
        <v>7</v>
      </c>
      <c r="F2195" s="4" t="n">
        <v>1</v>
      </c>
      <c r="G2195" s="7" t="n">
        <f aca="false">(E2195-F2195)</f>
        <v>6</v>
      </c>
    </row>
    <row r="2196" customFormat="false" ht="15.75" hidden="false" customHeight="true" outlineLevel="0" collapsed="false">
      <c r="A2196" s="1" t="n">
        <v>2195</v>
      </c>
      <c r="B2196" s="11" t="n">
        <v>5.92589462334374E+017</v>
      </c>
      <c r="C2196" s="2" t="s">
        <v>4745</v>
      </c>
      <c r="D2196" s="0" t="n">
        <v>1</v>
      </c>
      <c r="E2196" s="1" t="n">
        <v>7</v>
      </c>
      <c r="F2196" s="4" t="n">
        <v>1</v>
      </c>
      <c r="G2196" s="7" t="n">
        <f aca="false">(E2196-F2196)</f>
        <v>6</v>
      </c>
    </row>
    <row r="2197" customFormat="false" ht="15.75" hidden="false" customHeight="true" outlineLevel="0" collapsed="false">
      <c r="A2197" s="1" t="n">
        <v>2196</v>
      </c>
      <c r="B2197" s="11" t="n">
        <v>5.92589409687474E+017</v>
      </c>
      <c r="C2197" s="8" t="s">
        <v>4746</v>
      </c>
      <c r="D2197" s="0" t="n">
        <v>1</v>
      </c>
      <c r="E2197" s="1" t="n">
        <v>7</v>
      </c>
      <c r="F2197" s="4" t="n">
        <v>5</v>
      </c>
      <c r="G2197" s="7" t="n">
        <f aca="false">(E2197-F2197)</f>
        <v>2</v>
      </c>
    </row>
    <row r="2198" customFormat="false" ht="15.75" hidden="false" customHeight="true" outlineLevel="0" collapsed="false">
      <c r="A2198" s="1" t="n">
        <v>2197</v>
      </c>
      <c r="B2198" s="11" t="n">
        <v>5.92589144427102E+017</v>
      </c>
      <c r="C2198" s="2" t="s">
        <v>4747</v>
      </c>
      <c r="D2198" s="0" t="n">
        <v>1</v>
      </c>
      <c r="E2198" s="1" t="n">
        <v>7</v>
      </c>
      <c r="F2198" s="4" t="n">
        <v>7</v>
      </c>
      <c r="G2198" s="7" t="n">
        <f aca="false">(E2198-F2198)</f>
        <v>0</v>
      </c>
    </row>
    <row r="2199" customFormat="false" ht="15.75" hidden="false" customHeight="true" outlineLevel="0" collapsed="false">
      <c r="A2199" s="1" t="n">
        <v>2198</v>
      </c>
      <c r="B2199" s="11" t="n">
        <v>5.92589375948587E+017</v>
      </c>
      <c r="C2199" s="2" t="s">
        <v>4748</v>
      </c>
      <c r="D2199" s="0" t="n">
        <v>1</v>
      </c>
      <c r="E2199" s="1" t="n">
        <v>5</v>
      </c>
      <c r="F2199" s="4" t="n">
        <v>5</v>
      </c>
      <c r="G2199" s="7" t="n">
        <f aca="false">(E2199-F2199)</f>
        <v>0</v>
      </c>
    </row>
    <row r="2200" customFormat="false" ht="15.75" hidden="false" customHeight="true" outlineLevel="0" collapsed="false">
      <c r="A2200" s="1" t="n">
        <v>2199</v>
      </c>
      <c r="B2200" s="11" t="n">
        <v>5.92589430394737E+017</v>
      </c>
      <c r="C2200" s="2" t="s">
        <v>4749</v>
      </c>
      <c r="D2200" s="0" t="n">
        <v>1</v>
      </c>
      <c r="E2200" s="1" t="n">
        <v>7</v>
      </c>
      <c r="F2200" s="4" t="n">
        <v>2</v>
      </c>
      <c r="G2200" s="7" t="n">
        <f aca="false">(E2200-F2200)</f>
        <v>5</v>
      </c>
    </row>
    <row r="2201" customFormat="false" ht="15.75" hidden="false" customHeight="true" outlineLevel="0" collapsed="false">
      <c r="A2201" s="1" t="n">
        <v>2200</v>
      </c>
      <c r="B2201" s="11" t="n">
        <v>5.92588943402471E+017</v>
      </c>
      <c r="C2201" s="2" t="s">
        <v>4750</v>
      </c>
      <c r="D2201" s="0" t="n">
        <v>1</v>
      </c>
      <c r="E2201" s="1" t="n">
        <v>7</v>
      </c>
      <c r="F2201" s="4" t="n">
        <v>5</v>
      </c>
      <c r="G2201" s="7" t="n">
        <f aca="false">(E2201-F2201)</f>
        <v>2</v>
      </c>
    </row>
    <row r="2202" customFormat="false" ht="15.75" hidden="false" customHeight="true" outlineLevel="0" collapsed="false">
      <c r="A2202" s="1" t="n">
        <v>2201</v>
      </c>
      <c r="B2202" s="11" t="n">
        <v>5.92588974444544E+017</v>
      </c>
      <c r="C2202" s="2" t="s">
        <v>4751</v>
      </c>
      <c r="D2202" s="0" t="n">
        <v>1</v>
      </c>
      <c r="E2202" s="1" t="n">
        <v>7</v>
      </c>
      <c r="F2202" s="4" t="n">
        <v>5</v>
      </c>
      <c r="G2202" s="7" t="n">
        <f aca="false">(E2202-F2202)</f>
        <v>2</v>
      </c>
    </row>
    <row r="2203" customFormat="false" ht="15.75" hidden="false" customHeight="true" outlineLevel="0" collapsed="false">
      <c r="A2203" s="1" t="n">
        <v>2202</v>
      </c>
      <c r="B2203" s="11" t="n">
        <v>5.92589013803872E+017</v>
      </c>
      <c r="C2203" s="2" t="s">
        <v>4752</v>
      </c>
      <c r="D2203" s="0" t="n">
        <v>1</v>
      </c>
      <c r="E2203" s="1" t="n">
        <v>0</v>
      </c>
      <c r="F2203" s="4" t="n">
        <v>0</v>
      </c>
      <c r="G2203" s="7" t="n">
        <f aca="false">(E2203-F2203)</f>
        <v>0</v>
      </c>
    </row>
    <row r="2204" customFormat="false" ht="15.75" hidden="false" customHeight="true" outlineLevel="0" collapsed="false">
      <c r="A2204" s="1" t="n">
        <v>2203</v>
      </c>
      <c r="B2204" s="11" t="n">
        <v>5.92589352988906E+017</v>
      </c>
      <c r="C2204" s="2" t="s">
        <v>4753</v>
      </c>
      <c r="D2204" s="0" t="n">
        <v>1</v>
      </c>
      <c r="E2204" s="1" t="n">
        <v>7</v>
      </c>
      <c r="F2204" s="4" t="n">
        <v>7</v>
      </c>
      <c r="G2204" s="7" t="n">
        <f aca="false">(E2204-F2204)</f>
        <v>0</v>
      </c>
    </row>
    <row r="2205" customFormat="false" ht="15.75" hidden="false" customHeight="true" outlineLevel="0" collapsed="false">
      <c r="A2205" s="1" t="n">
        <v>2204</v>
      </c>
      <c r="B2205" s="11" t="n">
        <v>5.92589339646792E+017</v>
      </c>
      <c r="C2205" s="2" t="s">
        <v>4754</v>
      </c>
      <c r="D2205" s="0" t="n">
        <v>1</v>
      </c>
      <c r="E2205" s="1" t="n">
        <v>5</v>
      </c>
      <c r="F2205" s="4" t="n">
        <v>5</v>
      </c>
      <c r="G2205" s="7" t="n">
        <f aca="false">(E2205-F2205)</f>
        <v>0</v>
      </c>
    </row>
    <row r="2206" customFormat="false" ht="15.75" hidden="false" customHeight="true" outlineLevel="0" collapsed="false">
      <c r="A2206" s="1" t="n">
        <v>2205</v>
      </c>
      <c r="B2206" s="11" t="n">
        <v>5.92588980820017E+017</v>
      </c>
      <c r="C2206" s="2" t="s">
        <v>4755</v>
      </c>
      <c r="D2206" s="0" t="n">
        <v>1</v>
      </c>
      <c r="E2206" s="1" t="n">
        <v>5</v>
      </c>
      <c r="F2206" s="4" t="n">
        <v>5</v>
      </c>
      <c r="G2206" s="7" t="n">
        <f aca="false">(E2206-F2206)</f>
        <v>0</v>
      </c>
    </row>
    <row r="2207" customFormat="false" ht="15.75" hidden="false" customHeight="true" outlineLevel="0" collapsed="false">
      <c r="A2207" s="1" t="n">
        <v>2206</v>
      </c>
      <c r="B2207" s="11" t="n">
        <v>5.92589623454347E+017</v>
      </c>
      <c r="C2207" s="2" t="s">
        <v>4756</v>
      </c>
      <c r="D2207" s="0" t="n">
        <v>1</v>
      </c>
      <c r="E2207" s="1" t="n">
        <v>7</v>
      </c>
      <c r="F2207" s="4" t="n">
        <v>5</v>
      </c>
      <c r="G2207" s="7" t="n">
        <f aca="false">(E2207-F2207)</f>
        <v>2</v>
      </c>
    </row>
    <row r="2208" customFormat="false" ht="15.75" hidden="false" customHeight="true" outlineLevel="0" collapsed="false">
      <c r="A2208" s="1" t="n">
        <v>2207</v>
      </c>
      <c r="B2208" s="11" t="n">
        <v>5.92589309217116E+017</v>
      </c>
      <c r="C2208" s="2" t="s">
        <v>4757</v>
      </c>
      <c r="D2208" s="0" t="n">
        <v>1</v>
      </c>
      <c r="E2208" s="1" t="n">
        <v>7</v>
      </c>
      <c r="F2208" s="4" t="n">
        <v>4</v>
      </c>
      <c r="G2208" s="7" t="n">
        <f aca="false">(E2208-F2208)</f>
        <v>3</v>
      </c>
    </row>
    <row r="2209" customFormat="false" ht="15.75" hidden="false" customHeight="true" outlineLevel="0" collapsed="false">
      <c r="A2209" s="1" t="n">
        <v>2208</v>
      </c>
      <c r="B2209" s="11" t="n">
        <v>5.9258915637246E+017</v>
      </c>
      <c r="C2209" s="2" t="s">
        <v>4758</v>
      </c>
      <c r="D2209" s="0" t="n">
        <v>1</v>
      </c>
      <c r="E2209" s="1" t="n">
        <v>0</v>
      </c>
      <c r="F2209" s="4" t="n">
        <v>1</v>
      </c>
      <c r="G2209" s="7" t="n">
        <f aca="false">(E2209-F2209)</f>
        <v>-1</v>
      </c>
    </row>
    <row r="2210" customFormat="false" ht="15.75" hidden="false" customHeight="true" outlineLevel="0" collapsed="false">
      <c r="A2210" s="1" t="n">
        <v>2209</v>
      </c>
      <c r="B2210" s="11" t="n">
        <v>5.92589487630344E+017</v>
      </c>
      <c r="C2210" s="2" t="s">
        <v>4759</v>
      </c>
      <c r="D2210" s="0" t="n">
        <v>1</v>
      </c>
      <c r="E2210" s="1" t="n">
        <v>7</v>
      </c>
      <c r="F2210" s="4" t="n">
        <v>5</v>
      </c>
      <c r="G2210" s="7" t="n">
        <f aca="false">(E2210-F2210)</f>
        <v>2</v>
      </c>
    </row>
    <row r="2211" customFormat="false" ht="15.75" hidden="false" customHeight="true" outlineLevel="0" collapsed="false">
      <c r="A2211" s="1" t="n">
        <v>2210</v>
      </c>
      <c r="B2211" s="11" t="n">
        <v>5.92589390850863E+017</v>
      </c>
      <c r="C2211" s="2" t="s">
        <v>4760</v>
      </c>
      <c r="D2211" s="0" t="n">
        <v>1</v>
      </c>
      <c r="E2211" s="1" t="n">
        <v>7</v>
      </c>
      <c r="F2211" s="4" t="n">
        <v>1</v>
      </c>
      <c r="G2211" s="7" t="n">
        <f aca="false">(E2211-F2211)</f>
        <v>6</v>
      </c>
    </row>
    <row r="2212" customFormat="false" ht="15.75" hidden="false" customHeight="true" outlineLevel="0" collapsed="false">
      <c r="A2212" s="1" t="n">
        <v>2211</v>
      </c>
      <c r="B2212" s="11" t="n">
        <v>5.92589616106107E+017</v>
      </c>
      <c r="C2212" s="2" t="s">
        <v>4761</v>
      </c>
      <c r="D2212" s="0" t="n">
        <v>1</v>
      </c>
      <c r="E2212" s="1" t="n">
        <v>8</v>
      </c>
      <c r="F2212" s="4" t="n">
        <v>8</v>
      </c>
      <c r="G2212" s="7" t="n">
        <f aca="false">(E2212-F2212)</f>
        <v>0</v>
      </c>
    </row>
    <row r="2213" customFormat="false" ht="15.75" hidden="false" customHeight="true" outlineLevel="0" collapsed="false">
      <c r="A2213" s="1" t="n">
        <v>2212</v>
      </c>
      <c r="B2213" s="11" t="n">
        <v>5.92589122528641E+017</v>
      </c>
      <c r="C2213" s="2" t="s">
        <v>4762</v>
      </c>
      <c r="D2213" s="0" t="n">
        <v>1</v>
      </c>
      <c r="E2213" s="1" t="n">
        <v>7</v>
      </c>
      <c r="F2213" s="4" t="n">
        <v>5</v>
      </c>
      <c r="G2213" s="7" t="n">
        <f aca="false">(E2213-F2213)</f>
        <v>2</v>
      </c>
    </row>
    <row r="2214" customFormat="false" ht="15.75" hidden="false" customHeight="true" outlineLevel="0" collapsed="false">
      <c r="A2214" s="1" t="n">
        <v>2213</v>
      </c>
      <c r="B2214" s="11" t="n">
        <v>5.92589531242734E+017</v>
      </c>
      <c r="C2214" s="2" t="s">
        <v>4763</v>
      </c>
      <c r="D2214" s="0" t="n">
        <v>1</v>
      </c>
      <c r="E2214" s="1" t="n">
        <v>5</v>
      </c>
      <c r="F2214" s="4" t="n">
        <v>5</v>
      </c>
      <c r="G2214" s="7" t="n">
        <f aca="false">(E2214-F2214)</f>
        <v>0</v>
      </c>
    </row>
    <row r="2215" customFormat="false" ht="15.75" hidden="false" customHeight="true" outlineLevel="0" collapsed="false">
      <c r="A2215" s="1" t="n">
        <v>2214</v>
      </c>
      <c r="B2215" s="11" t="n">
        <v>5.92589461550039E+017</v>
      </c>
      <c r="C2215" s="2" t="s">
        <v>4764</v>
      </c>
      <c r="D2215" s="0" t="n">
        <v>1</v>
      </c>
      <c r="E2215" s="1" t="n">
        <v>7</v>
      </c>
      <c r="F2215" s="4" t="n">
        <v>5</v>
      </c>
      <c r="G2215" s="7" t="n">
        <f aca="false">(E2215-F2215)</f>
        <v>2</v>
      </c>
    </row>
    <row r="2216" customFormat="false" ht="15.75" hidden="false" customHeight="true" outlineLevel="0" collapsed="false">
      <c r="A2216" s="1" t="n">
        <v>2215</v>
      </c>
      <c r="B2216" s="11" t="n">
        <v>5.92589377768976E+017</v>
      </c>
      <c r="C2216" s="2" t="s">
        <v>4765</v>
      </c>
      <c r="D2216" s="0" t="n">
        <v>1</v>
      </c>
      <c r="E2216" s="1" t="n">
        <v>5</v>
      </c>
      <c r="F2216" s="4" t="n">
        <v>5</v>
      </c>
      <c r="G2216" s="7" t="n">
        <f aca="false">(E2216-F2216)</f>
        <v>0</v>
      </c>
    </row>
    <row r="2217" customFormat="false" ht="15.75" hidden="false" customHeight="true" outlineLevel="0" collapsed="false">
      <c r="A2217" s="1" t="n">
        <v>2216</v>
      </c>
      <c r="B2217" s="11" t="n">
        <v>5.92589369275327E+017</v>
      </c>
      <c r="C2217" s="2" t="s">
        <v>4766</v>
      </c>
      <c r="D2217" s="0" t="n">
        <v>1</v>
      </c>
      <c r="E2217" s="1" t="n">
        <v>7</v>
      </c>
      <c r="F2217" s="4" t="n">
        <v>0</v>
      </c>
      <c r="G2217" s="7" t="n">
        <f aca="false">(E2217-F2217)</f>
        <v>7</v>
      </c>
    </row>
    <row r="2218" customFormat="false" ht="15.75" hidden="false" customHeight="true" outlineLevel="0" collapsed="false">
      <c r="A2218" s="1" t="n">
        <v>2217</v>
      </c>
      <c r="B2218" s="11" t="n">
        <v>5.92589687623025E+017</v>
      </c>
      <c r="C2218" s="2" t="s">
        <v>4767</v>
      </c>
      <c r="D2218" s="0" t="n">
        <v>1</v>
      </c>
      <c r="E2218" s="1" t="n">
        <v>0</v>
      </c>
      <c r="F2218" s="4" t="n">
        <v>0</v>
      </c>
      <c r="G2218" s="7" t="n">
        <f aca="false">(E2218-F2218)</f>
        <v>0</v>
      </c>
    </row>
    <row r="2219" customFormat="false" ht="15.75" hidden="false" customHeight="true" outlineLevel="0" collapsed="false">
      <c r="A2219" s="1" t="n">
        <v>2218</v>
      </c>
      <c r="B2219" s="11" t="n">
        <v>5.92589048390255E+017</v>
      </c>
      <c r="C2219" s="2" t="s">
        <v>4768</v>
      </c>
      <c r="D2219" s="0" t="n">
        <v>1</v>
      </c>
      <c r="E2219" s="1" t="n">
        <v>7</v>
      </c>
      <c r="F2219" s="4" t="n">
        <v>2</v>
      </c>
      <c r="G2219" s="7" t="n">
        <f aca="false">(E2219-F2219)</f>
        <v>5</v>
      </c>
    </row>
    <row r="2220" customFormat="false" ht="15.75" hidden="false" customHeight="true" outlineLevel="0" collapsed="false">
      <c r="A2220" s="1" t="n">
        <v>2219</v>
      </c>
      <c r="B2220" s="11" t="n">
        <v>5.92589525056033E+017</v>
      </c>
      <c r="C2220" s="2" t="s">
        <v>4769</v>
      </c>
      <c r="D2220" s="0" t="n">
        <v>1</v>
      </c>
      <c r="E2220" s="1" t="n">
        <v>7</v>
      </c>
      <c r="F2220" s="4" t="n">
        <v>7</v>
      </c>
      <c r="G2220" s="7" t="n">
        <f aca="false">(E2220-F2220)</f>
        <v>0</v>
      </c>
    </row>
    <row r="2221" customFormat="false" ht="15.75" hidden="false" customHeight="true" outlineLevel="0" collapsed="false">
      <c r="A2221" s="1" t="n">
        <v>2220</v>
      </c>
      <c r="B2221" s="11" t="n">
        <v>5.92589319296037E+017</v>
      </c>
      <c r="C2221" s="2" t="s">
        <v>4770</v>
      </c>
      <c r="D2221" s="0" t="n">
        <v>1</v>
      </c>
      <c r="E2221" s="1" t="n">
        <v>7</v>
      </c>
      <c r="F2221" s="4" t="n">
        <v>5</v>
      </c>
      <c r="G2221" s="7" t="n">
        <f aca="false">(E2221-F2221)</f>
        <v>2</v>
      </c>
    </row>
    <row r="2222" customFormat="false" ht="15.75" hidden="false" customHeight="true" outlineLevel="0" collapsed="false">
      <c r="A2222" s="1" t="n">
        <v>2221</v>
      </c>
      <c r="B2222" s="11" t="n">
        <v>5.92589454398763E+017</v>
      </c>
      <c r="C2222" s="2" t="s">
        <v>4771</v>
      </c>
      <c r="D2222" s="0" t="n">
        <v>1</v>
      </c>
      <c r="E2222" s="1" t="n">
        <v>7</v>
      </c>
      <c r="F2222" s="4" t="n">
        <v>3</v>
      </c>
      <c r="G2222" s="7" t="n">
        <f aca="false">(E2222-F2222)</f>
        <v>4</v>
      </c>
    </row>
    <row r="2223" customFormat="false" ht="15.75" hidden="false" customHeight="true" outlineLevel="0" collapsed="false">
      <c r="A2223" s="1" t="n">
        <v>2222</v>
      </c>
      <c r="B2223" s="11" t="n">
        <v>5.92589021148152E+017</v>
      </c>
      <c r="C2223" s="2" t="s">
        <v>4772</v>
      </c>
      <c r="D2223" s="0" t="n">
        <v>1</v>
      </c>
      <c r="E2223" s="1" t="n">
        <v>7</v>
      </c>
      <c r="F2223" s="4" t="n">
        <v>7</v>
      </c>
      <c r="G2223" s="7" t="n">
        <f aca="false">(E2223-F2223)</f>
        <v>0</v>
      </c>
    </row>
    <row r="2224" customFormat="false" ht="15.75" hidden="false" customHeight="true" outlineLevel="0" collapsed="false">
      <c r="A2224" s="1" t="n">
        <v>2223</v>
      </c>
      <c r="B2224" s="11" t="n">
        <v>5.92589646225416E+017</v>
      </c>
      <c r="C2224" s="2" t="s">
        <v>4773</v>
      </c>
      <c r="D2224" s="0" t="n">
        <v>1</v>
      </c>
      <c r="E2224" s="1" t="n">
        <v>5</v>
      </c>
      <c r="F2224" s="4" t="n">
        <v>7</v>
      </c>
      <c r="G2224" s="7" t="n">
        <f aca="false">(E2224-F2224)</f>
        <v>-2</v>
      </c>
    </row>
    <row r="2225" customFormat="false" ht="15.75" hidden="false" customHeight="true" outlineLevel="0" collapsed="false">
      <c r="A2225" s="1" t="n">
        <v>2224</v>
      </c>
      <c r="B2225" s="11" t="n">
        <v>5.92589221493355E+017</v>
      </c>
      <c r="C2225" s="2" t="s">
        <v>4774</v>
      </c>
      <c r="D2225" s="0" t="n">
        <v>1</v>
      </c>
      <c r="E2225" s="1" t="n">
        <v>8</v>
      </c>
      <c r="F2225" s="4" t="n">
        <v>8</v>
      </c>
      <c r="G2225" s="7" t="n">
        <f aca="false">(E2225-F2225)</f>
        <v>0</v>
      </c>
    </row>
    <row r="2226" customFormat="false" ht="15.75" hidden="false" customHeight="true" outlineLevel="0" collapsed="false">
      <c r="A2226" s="1" t="n">
        <v>2225</v>
      </c>
      <c r="B2226" s="11" t="n">
        <v>5.92589292632973E+017</v>
      </c>
      <c r="C2226" s="2" t="s">
        <v>4775</v>
      </c>
      <c r="D2226" s="0" t="n">
        <v>1</v>
      </c>
      <c r="E2226" s="1" t="n">
        <v>3</v>
      </c>
      <c r="F2226" s="4" t="n">
        <v>4</v>
      </c>
      <c r="G2226" s="7" t="n">
        <f aca="false">(E2226-F2226)</f>
        <v>-1</v>
      </c>
    </row>
    <row r="2227" customFormat="false" ht="15.75" hidden="false" customHeight="true" outlineLevel="0" collapsed="false">
      <c r="A2227" s="1" t="n">
        <v>2226</v>
      </c>
      <c r="B2227" s="11" t="n">
        <v>5.92589619117429E+017</v>
      </c>
      <c r="C2227" s="2" t="s">
        <v>4776</v>
      </c>
      <c r="D2227" s="0" t="n">
        <v>1</v>
      </c>
      <c r="E2227" s="1" t="n">
        <v>8</v>
      </c>
      <c r="F2227" s="4" t="n">
        <v>8</v>
      </c>
      <c r="G2227" s="7" t="n">
        <f aca="false">(E2227-F2227)</f>
        <v>0</v>
      </c>
    </row>
    <row r="2228" customFormat="false" ht="15.75" hidden="false" customHeight="true" outlineLevel="0" collapsed="false">
      <c r="A2228" s="1" t="n">
        <v>2227</v>
      </c>
      <c r="B2228" s="11" t="n">
        <v>5.92589464913912E+017</v>
      </c>
      <c r="C2228" s="2" t="s">
        <v>4777</v>
      </c>
      <c r="D2228" s="0" t="n">
        <v>1</v>
      </c>
      <c r="E2228" s="1" t="n">
        <v>7</v>
      </c>
      <c r="F2228" s="4" t="n">
        <v>1</v>
      </c>
      <c r="G2228" s="7" t="n">
        <f aca="false">(E2228-F2228)</f>
        <v>6</v>
      </c>
    </row>
    <row r="2229" customFormat="false" ht="15.75" hidden="false" customHeight="true" outlineLevel="0" collapsed="false">
      <c r="A2229" s="1" t="n">
        <v>2228</v>
      </c>
      <c r="B2229" s="11" t="n">
        <v>5.9258929167231E+017</v>
      </c>
      <c r="C2229" s="8" t="s">
        <v>4778</v>
      </c>
      <c r="D2229" s="0" t="n">
        <v>1</v>
      </c>
      <c r="E2229" s="1" t="n">
        <v>7</v>
      </c>
      <c r="F2229" s="4" t="n">
        <v>5</v>
      </c>
      <c r="G2229" s="7" t="n">
        <f aca="false">(E2229-F2229)</f>
        <v>2</v>
      </c>
    </row>
    <row r="2230" customFormat="false" ht="15.75" hidden="false" customHeight="true" outlineLevel="0" collapsed="false">
      <c r="A2230" s="1" t="n">
        <v>2229</v>
      </c>
      <c r="B2230" s="11" t="n">
        <v>5.92589555812864E+017</v>
      </c>
      <c r="C2230" s="2" t="s">
        <v>4779</v>
      </c>
      <c r="D2230" s="0" t="n">
        <v>1</v>
      </c>
      <c r="E2230" s="1" t="n">
        <v>0</v>
      </c>
      <c r="F2230" s="4" t="n">
        <v>0</v>
      </c>
      <c r="G2230" s="7" t="n">
        <f aca="false">(E2230-F2230)</f>
        <v>0</v>
      </c>
    </row>
    <row r="2231" customFormat="false" ht="15.75" hidden="false" customHeight="true" outlineLevel="0" collapsed="false">
      <c r="A2231" s="1" t="n">
        <v>2230</v>
      </c>
      <c r="B2231" s="11" t="n">
        <v>5.92589318297793E+017</v>
      </c>
      <c r="C2231" s="2" t="s">
        <v>4780</v>
      </c>
      <c r="D2231" s="0" t="n">
        <v>1</v>
      </c>
      <c r="E2231" s="1" t="n">
        <v>7</v>
      </c>
      <c r="F2231" s="4" t="n">
        <v>1</v>
      </c>
      <c r="G2231" s="7" t="n">
        <f aca="false">(E2231-F2231)</f>
        <v>6</v>
      </c>
    </row>
    <row r="2232" customFormat="false" ht="15.75" hidden="false" customHeight="true" outlineLevel="0" collapsed="false">
      <c r="A2232" s="1" t="n">
        <v>2231</v>
      </c>
      <c r="B2232" s="11" t="n">
        <v>5.92589649844916E+017</v>
      </c>
      <c r="C2232" s="2" t="s">
        <v>4781</v>
      </c>
      <c r="D2232" s="0" t="n">
        <v>1</v>
      </c>
      <c r="E2232" s="1" t="n">
        <v>7</v>
      </c>
      <c r="F2232" s="4" t="n">
        <v>7</v>
      </c>
      <c r="G2232" s="7" t="n">
        <f aca="false">(E2232-F2232)</f>
        <v>0</v>
      </c>
    </row>
    <row r="2233" customFormat="false" ht="15.75" hidden="false" customHeight="true" outlineLevel="0" collapsed="false">
      <c r="A2233" s="1" t="n">
        <v>2232</v>
      </c>
      <c r="B2233" s="11" t="n">
        <v>5.92589582442435E+017</v>
      </c>
      <c r="C2233" s="2" t="s">
        <v>4782</v>
      </c>
      <c r="D2233" s="0" t="n">
        <v>1</v>
      </c>
      <c r="E2233" s="1" t="n">
        <v>7</v>
      </c>
      <c r="F2233" s="4" t="n">
        <v>5</v>
      </c>
      <c r="G2233" s="7" t="n">
        <f aca="false">(E2233-F2233)</f>
        <v>2</v>
      </c>
    </row>
    <row r="2234" customFormat="false" ht="15.75" hidden="false" customHeight="true" outlineLevel="0" collapsed="false">
      <c r="A2234" s="1" t="n">
        <v>2233</v>
      </c>
      <c r="B2234" s="11" t="n">
        <v>5.92589035731694E+017</v>
      </c>
      <c r="C2234" s="2" t="s">
        <v>4783</v>
      </c>
      <c r="D2234" s="0" t="n">
        <v>1</v>
      </c>
      <c r="E2234" s="1" t="n">
        <v>7</v>
      </c>
      <c r="F2234" s="4" t="n">
        <v>7</v>
      </c>
      <c r="G2234" s="7" t="n">
        <f aca="false">(E2234-F2234)</f>
        <v>0</v>
      </c>
    </row>
    <row r="2235" customFormat="false" ht="15.75" hidden="false" customHeight="true" outlineLevel="0" collapsed="false">
      <c r="A2235" s="1" t="n">
        <v>2234</v>
      </c>
      <c r="B2235" s="11" t="n">
        <v>5.92589375000715E+017</v>
      </c>
      <c r="C2235" s="2" t="s">
        <v>4784</v>
      </c>
      <c r="D2235" s="0" t="n">
        <v>1</v>
      </c>
      <c r="E2235" s="1" t="n">
        <v>7</v>
      </c>
      <c r="F2235" s="4" t="n">
        <v>1</v>
      </c>
      <c r="G2235" s="7" t="n">
        <f aca="false">(E2235-F2235)</f>
        <v>6</v>
      </c>
    </row>
    <row r="2236" customFormat="false" ht="15.75" hidden="false" customHeight="true" outlineLevel="0" collapsed="false">
      <c r="A2236" s="1" t="n">
        <v>2235</v>
      </c>
      <c r="B2236" s="11" t="n">
        <v>5.92588978915779E+017</v>
      </c>
      <c r="C2236" s="2" t="s">
        <v>4785</v>
      </c>
      <c r="D2236" s="0" t="n">
        <v>1</v>
      </c>
      <c r="E2236" s="1" t="n">
        <v>7</v>
      </c>
      <c r="F2236" s="4" t="n">
        <v>5</v>
      </c>
      <c r="G2236" s="7" t="n">
        <f aca="false">(E2236-F2236)</f>
        <v>2</v>
      </c>
    </row>
    <row r="2237" customFormat="false" ht="15.75" hidden="false" customHeight="true" outlineLevel="0" collapsed="false">
      <c r="A2237" s="1" t="n">
        <v>2236</v>
      </c>
      <c r="B2237" s="11" t="n">
        <v>5.92588986184413E+017</v>
      </c>
      <c r="C2237" s="2" t="s">
        <v>4786</v>
      </c>
      <c r="D2237" s="0" t="n">
        <v>1</v>
      </c>
      <c r="E2237" s="1" t="n">
        <v>7</v>
      </c>
      <c r="F2237" s="4" t="n">
        <v>0</v>
      </c>
      <c r="G2237" s="7" t="n">
        <f aca="false">(E2237-F2237)</f>
        <v>7</v>
      </c>
    </row>
    <row r="2238" customFormat="false" ht="15.75" hidden="false" customHeight="true" outlineLevel="0" collapsed="false">
      <c r="A2238" s="1" t="n">
        <v>2237</v>
      </c>
      <c r="B2238" s="11" t="n">
        <v>5.92589532484096E+017</v>
      </c>
      <c r="C2238" s="2" t="s">
        <v>4787</v>
      </c>
      <c r="D2238" s="0" t="n">
        <v>1</v>
      </c>
      <c r="E2238" s="1" t="n">
        <v>7</v>
      </c>
      <c r="F2238" s="4" t="n">
        <v>0</v>
      </c>
      <c r="G2238" s="7" t="n">
        <f aca="false">(E2238-F2238)</f>
        <v>7</v>
      </c>
    </row>
    <row r="2239" customFormat="false" ht="15.75" hidden="false" customHeight="true" outlineLevel="0" collapsed="false">
      <c r="A2239" s="1" t="n">
        <v>2238</v>
      </c>
      <c r="B2239" s="11" t="n">
        <v>5.9258927409818E+017</v>
      </c>
      <c r="C2239" s="2" t="s">
        <v>4788</v>
      </c>
      <c r="D2239" s="0" t="n">
        <v>1</v>
      </c>
      <c r="E2239" s="1" t="n">
        <v>7</v>
      </c>
      <c r="F2239" s="4" t="n">
        <v>5</v>
      </c>
      <c r="G2239" s="7" t="n">
        <f aca="false">(E2239-F2239)</f>
        <v>2</v>
      </c>
    </row>
    <row r="2240" customFormat="false" ht="15.75" hidden="false" customHeight="true" outlineLevel="0" collapsed="false">
      <c r="A2240" s="1" t="n">
        <v>2239</v>
      </c>
      <c r="B2240" s="11" t="n">
        <v>5.92589635135603E+017</v>
      </c>
      <c r="C2240" s="2" t="s">
        <v>4789</v>
      </c>
      <c r="D2240" s="0" t="n">
        <v>1</v>
      </c>
      <c r="E2240" s="1" t="n">
        <v>7</v>
      </c>
      <c r="F2240" s="4" t="n">
        <v>7</v>
      </c>
      <c r="G2240" s="7" t="n">
        <f aca="false">(E2240-F2240)</f>
        <v>0</v>
      </c>
    </row>
    <row r="2241" customFormat="false" ht="15.75" hidden="false" customHeight="true" outlineLevel="0" collapsed="false">
      <c r="A2241" s="1" t="n">
        <v>2240</v>
      </c>
      <c r="B2241" s="11" t="n">
        <v>5.92589001996968E+017</v>
      </c>
      <c r="C2241" s="2" t="s">
        <v>4790</v>
      </c>
      <c r="D2241" s="0" t="n">
        <v>1</v>
      </c>
      <c r="E2241" s="1" t="n">
        <v>5</v>
      </c>
      <c r="F2241" s="4" t="n">
        <v>5</v>
      </c>
      <c r="G2241" s="7" t="n">
        <f aca="false">(E2241-F2241)</f>
        <v>0</v>
      </c>
    </row>
    <row r="2242" customFormat="false" ht="15.75" hidden="false" customHeight="true" outlineLevel="0" collapsed="false">
      <c r="A2242" s="1" t="n">
        <v>2241</v>
      </c>
      <c r="B2242" s="11" t="n">
        <v>5.92589408546791E+017</v>
      </c>
      <c r="C2242" s="2" t="s">
        <v>4791</v>
      </c>
      <c r="D2242" s="0" t="n">
        <v>1</v>
      </c>
      <c r="E2242" s="1" t="n">
        <v>7</v>
      </c>
      <c r="F2242" s="4" t="n">
        <v>0</v>
      </c>
      <c r="G2242" s="7" t="n">
        <f aca="false">(E2242-F2242)</f>
        <v>7</v>
      </c>
    </row>
    <row r="2243" customFormat="false" ht="15.75" hidden="false" customHeight="true" outlineLevel="0" collapsed="false">
      <c r="A2243" s="1" t="n">
        <v>2242</v>
      </c>
      <c r="B2243" s="11" t="n">
        <v>5.92589583428104E+017</v>
      </c>
      <c r="C2243" s="2" t="s">
        <v>4792</v>
      </c>
      <c r="D2243" s="0" t="n">
        <v>1</v>
      </c>
      <c r="E2243" s="1" t="n">
        <v>7</v>
      </c>
      <c r="F2243" s="4" t="n">
        <v>6</v>
      </c>
      <c r="G2243" s="7" t="n">
        <f aca="false">(E2243-F2243)</f>
        <v>1</v>
      </c>
    </row>
    <row r="2244" customFormat="false" ht="15.75" hidden="false" customHeight="true" outlineLevel="0" collapsed="false">
      <c r="A2244" s="1" t="n">
        <v>2243</v>
      </c>
      <c r="B2244" s="11" t="n">
        <v>5.92589386866237E+017</v>
      </c>
      <c r="C2244" s="2" t="s">
        <v>4793</v>
      </c>
      <c r="D2244" s="0" t="n">
        <v>1</v>
      </c>
      <c r="E2244" s="1" t="n">
        <v>0</v>
      </c>
      <c r="F2244" s="4" t="n">
        <v>0</v>
      </c>
      <c r="G2244" s="7" t="n">
        <f aca="false">(E2244-F2244)</f>
        <v>0</v>
      </c>
    </row>
    <row r="2245" customFormat="false" ht="15.75" hidden="false" customHeight="true" outlineLevel="0" collapsed="false">
      <c r="A2245" s="1" t="n">
        <v>2244</v>
      </c>
      <c r="B2245" s="11" t="n">
        <v>5.9258894449299E+017</v>
      </c>
      <c r="C2245" s="2" t="s">
        <v>4794</v>
      </c>
      <c r="D2245" s="0" t="n">
        <v>1</v>
      </c>
      <c r="E2245" s="1" t="n">
        <v>7</v>
      </c>
      <c r="F2245" s="4" t="n">
        <v>5</v>
      </c>
      <c r="G2245" s="7" t="n">
        <f aca="false">(E2245-F2245)</f>
        <v>2</v>
      </c>
    </row>
    <row r="2246" customFormat="false" ht="15.75" hidden="false" customHeight="true" outlineLevel="0" collapsed="false">
      <c r="A2246" s="1" t="n">
        <v>2245</v>
      </c>
      <c r="B2246" s="11" t="n">
        <v>5.9258968242226E+017</v>
      </c>
      <c r="C2246" s="2" t="s">
        <v>4795</v>
      </c>
      <c r="D2246" s="0" t="n">
        <v>1</v>
      </c>
      <c r="E2246" s="1" t="n">
        <v>4</v>
      </c>
      <c r="F2246" s="4" t="n">
        <v>4</v>
      </c>
      <c r="G2246" s="7" t="n">
        <f aca="false">(E2246-F2246)</f>
        <v>0</v>
      </c>
    </row>
    <row r="2247" customFormat="false" ht="15.75" hidden="false" customHeight="true" outlineLevel="0" collapsed="false">
      <c r="A2247" s="1" t="n">
        <v>2246</v>
      </c>
      <c r="B2247" s="11" t="n">
        <v>5.92589429480428E+017</v>
      </c>
      <c r="C2247" s="2" t="s">
        <v>4796</v>
      </c>
      <c r="D2247" s="0" t="n">
        <v>1</v>
      </c>
      <c r="E2247" s="1" t="n">
        <v>8</v>
      </c>
      <c r="F2247" s="4" t="n">
        <v>8</v>
      </c>
      <c r="G2247" s="7" t="n">
        <f aca="false">(E2247-F2247)</f>
        <v>0</v>
      </c>
    </row>
    <row r="2248" customFormat="false" ht="15.75" hidden="false" customHeight="true" outlineLevel="0" collapsed="false">
      <c r="A2248" s="1" t="n">
        <v>2247</v>
      </c>
      <c r="B2248" s="11" t="n">
        <v>5.92590126045372E+017</v>
      </c>
      <c r="C2248" s="2" t="s">
        <v>4797</v>
      </c>
      <c r="D2248" s="0" t="n">
        <v>1</v>
      </c>
      <c r="E2248" s="1" t="n">
        <v>7</v>
      </c>
      <c r="F2248" s="4" t="n">
        <v>0</v>
      </c>
      <c r="G2248" s="7" t="n">
        <f aca="false">(E2248-F2248)</f>
        <v>7</v>
      </c>
    </row>
    <row r="2249" customFormat="false" ht="15.75" hidden="false" customHeight="true" outlineLevel="0" collapsed="false">
      <c r="A2249" s="1" t="n">
        <v>2248</v>
      </c>
      <c r="B2249" s="11" t="n">
        <v>5.92590231519556E+017</v>
      </c>
      <c r="C2249" s="2" t="s">
        <v>4798</v>
      </c>
      <c r="D2249" s="0" t="n">
        <v>1</v>
      </c>
      <c r="E2249" s="1" t="n">
        <v>7</v>
      </c>
      <c r="F2249" s="4" t="n">
        <v>4</v>
      </c>
      <c r="G2249" s="7" t="n">
        <f aca="false">(E2249-F2249)</f>
        <v>3</v>
      </c>
    </row>
    <row r="2250" customFormat="false" ht="15.75" hidden="false" customHeight="true" outlineLevel="0" collapsed="false">
      <c r="A2250" s="1" t="n">
        <v>2249</v>
      </c>
      <c r="B2250" s="11" t="n">
        <v>5.92590356757131E+017</v>
      </c>
      <c r="C2250" s="2" t="s">
        <v>4799</v>
      </c>
      <c r="D2250" s="0" t="n">
        <v>1</v>
      </c>
      <c r="E2250" s="1" t="n">
        <v>7</v>
      </c>
      <c r="F2250" s="4" t="n">
        <v>7</v>
      </c>
      <c r="G2250" s="7" t="n">
        <f aca="false">(E2250-F2250)</f>
        <v>0</v>
      </c>
    </row>
    <row r="2251" customFormat="false" ht="15.75" hidden="false" customHeight="true" outlineLevel="0" collapsed="false">
      <c r="A2251" s="1" t="n">
        <v>2250</v>
      </c>
      <c r="B2251" s="11" t="n">
        <v>5.92590201278587E+017</v>
      </c>
      <c r="C2251" s="2" t="s">
        <v>4800</v>
      </c>
      <c r="D2251" s="0" t="n">
        <v>1</v>
      </c>
      <c r="E2251" s="1" t="n">
        <v>7</v>
      </c>
      <c r="F2251" s="4" t="n">
        <v>7</v>
      </c>
      <c r="G2251" s="7" t="n">
        <f aca="false">(E2251-F2251)</f>
        <v>0</v>
      </c>
    </row>
    <row r="2252" customFormat="false" ht="15.75" hidden="false" customHeight="true" outlineLevel="0" collapsed="false">
      <c r="A2252" s="1" t="n">
        <v>2251</v>
      </c>
      <c r="B2252" s="11" t="n">
        <v>5.92589932679471E+017</v>
      </c>
      <c r="C2252" s="2" t="s">
        <v>4801</v>
      </c>
      <c r="D2252" s="0" t="n">
        <v>1</v>
      </c>
      <c r="E2252" s="1" t="n">
        <v>7</v>
      </c>
      <c r="F2252" s="4" t="n">
        <v>7</v>
      </c>
      <c r="G2252" s="7" t="n">
        <f aca="false">(E2252-F2252)</f>
        <v>0</v>
      </c>
    </row>
    <row r="2253" customFormat="false" ht="15.75" hidden="false" customHeight="true" outlineLevel="0" collapsed="false">
      <c r="A2253" s="1" t="n">
        <v>2252</v>
      </c>
      <c r="B2253" s="11" t="n">
        <v>5.92589828941685E+017</v>
      </c>
      <c r="C2253" s="2" t="s">
        <v>4802</v>
      </c>
      <c r="D2253" s="0" t="n">
        <v>1</v>
      </c>
      <c r="E2253" s="1" t="n">
        <v>7</v>
      </c>
      <c r="F2253" s="4" t="n">
        <v>7</v>
      </c>
      <c r="G2253" s="7" t="n">
        <f aca="false">(E2253-F2253)</f>
        <v>0</v>
      </c>
    </row>
    <row r="2254" customFormat="false" ht="15.75" hidden="false" customHeight="true" outlineLevel="0" collapsed="false">
      <c r="A2254" s="1" t="n">
        <v>2253</v>
      </c>
      <c r="B2254" s="11" t="n">
        <v>5.92590111260422E+017</v>
      </c>
      <c r="C2254" s="2" t="s">
        <v>4803</v>
      </c>
      <c r="D2254" s="0" t="n">
        <v>1</v>
      </c>
      <c r="E2254" s="1" t="n">
        <v>8</v>
      </c>
      <c r="F2254" s="4" t="n">
        <v>8</v>
      </c>
      <c r="G2254" s="7" t="n">
        <f aca="false">(E2254-F2254)</f>
        <v>0</v>
      </c>
    </row>
    <row r="2255" customFormat="false" ht="15.75" hidden="false" customHeight="true" outlineLevel="0" collapsed="false">
      <c r="A2255" s="1" t="n">
        <v>2254</v>
      </c>
      <c r="B2255" s="11" t="n">
        <v>5.92590387321053E+017</v>
      </c>
      <c r="C2255" s="8" t="s">
        <v>4804</v>
      </c>
      <c r="D2255" s="0" t="n">
        <v>1</v>
      </c>
      <c r="E2255" s="1" t="n">
        <v>7</v>
      </c>
      <c r="F2255" s="4" t="n">
        <v>7</v>
      </c>
      <c r="G2255" s="7" t="n">
        <f aca="false">(E2255-F2255)</f>
        <v>0</v>
      </c>
    </row>
    <row r="2256" customFormat="false" ht="15.75" hidden="false" customHeight="true" outlineLevel="0" collapsed="false">
      <c r="A2256" s="1" t="n">
        <v>2255</v>
      </c>
      <c r="B2256" s="11" t="n">
        <v>5.92589963088175E+017</v>
      </c>
      <c r="C2256" s="8" t="s">
        <v>4805</v>
      </c>
      <c r="D2256" s="0" t="n">
        <v>1</v>
      </c>
      <c r="E2256" s="1" t="n">
        <v>7</v>
      </c>
      <c r="F2256" s="4" t="n">
        <v>4</v>
      </c>
      <c r="G2256" s="7" t="n">
        <f aca="false">(E2256-F2256)</f>
        <v>3</v>
      </c>
    </row>
    <row r="2257" customFormat="false" ht="15.75" hidden="false" customHeight="true" outlineLevel="0" collapsed="false">
      <c r="A2257" s="1" t="n">
        <v>2256</v>
      </c>
      <c r="B2257" s="11" t="n">
        <v>5.92590369478484E+017</v>
      </c>
      <c r="C2257" s="2" t="s">
        <v>4806</v>
      </c>
      <c r="D2257" s="0" t="n">
        <v>1</v>
      </c>
      <c r="E2257" s="1" t="n">
        <v>7</v>
      </c>
      <c r="F2257" s="4" t="n">
        <v>7</v>
      </c>
      <c r="G2257" s="7" t="n">
        <f aca="false">(E2257-F2257)</f>
        <v>0</v>
      </c>
    </row>
    <row r="2258" customFormat="false" ht="15.75" hidden="false" customHeight="true" outlineLevel="0" collapsed="false">
      <c r="A2258" s="1" t="n">
        <v>2257</v>
      </c>
      <c r="B2258" s="11" t="n">
        <v>5.92590073092133E+017</v>
      </c>
      <c r="C2258" s="8" t="s">
        <v>4807</v>
      </c>
      <c r="D2258" s="0" t="n">
        <v>1</v>
      </c>
      <c r="E2258" s="1" t="n">
        <v>7</v>
      </c>
      <c r="F2258" s="4" t="n">
        <v>1</v>
      </c>
      <c r="G2258" s="7" t="n">
        <f aca="false">(E2258-F2258)</f>
        <v>6</v>
      </c>
    </row>
    <row r="2259" customFormat="false" ht="15.75" hidden="false" customHeight="true" outlineLevel="0" collapsed="false">
      <c r="A2259" s="1" t="n">
        <v>2258</v>
      </c>
      <c r="B2259" s="11" t="n">
        <v>5.92590211617526E+017</v>
      </c>
      <c r="C2259" s="2" t="s">
        <v>4808</v>
      </c>
      <c r="D2259" s="0" t="n">
        <v>1</v>
      </c>
      <c r="E2259" s="1" t="n">
        <v>8</v>
      </c>
      <c r="F2259" s="4" t="n">
        <v>8</v>
      </c>
      <c r="G2259" s="7" t="n">
        <f aca="false">(E2259-F2259)</f>
        <v>0</v>
      </c>
    </row>
    <row r="2260" customFormat="false" ht="15.75" hidden="false" customHeight="true" outlineLevel="0" collapsed="false">
      <c r="A2260" s="1" t="n">
        <v>2259</v>
      </c>
      <c r="B2260" s="11" t="n">
        <v>5.9258999231837E+017</v>
      </c>
      <c r="C2260" s="2" t="s">
        <v>4809</v>
      </c>
      <c r="D2260" s="0" t="n">
        <v>1</v>
      </c>
      <c r="E2260" s="1" t="n">
        <v>7</v>
      </c>
      <c r="F2260" s="4" t="n">
        <v>0</v>
      </c>
      <c r="G2260" s="7" t="n">
        <f aca="false">(E2260-F2260)</f>
        <v>7</v>
      </c>
    </row>
    <row r="2261" customFormat="false" ht="15.75" hidden="false" customHeight="true" outlineLevel="0" collapsed="false">
      <c r="A2261" s="1" t="n">
        <v>2260</v>
      </c>
      <c r="B2261" s="11" t="n">
        <v>5.92589970465894E+017</v>
      </c>
      <c r="C2261" s="2" t="s">
        <v>4810</v>
      </c>
      <c r="D2261" s="0" t="n">
        <v>1</v>
      </c>
      <c r="E2261" s="1" t="n">
        <v>7</v>
      </c>
      <c r="F2261" s="4" t="n">
        <v>3</v>
      </c>
      <c r="G2261" s="7" t="n">
        <f aca="false">(E2261-F2261)</f>
        <v>4</v>
      </c>
    </row>
    <row r="2262" customFormat="false" ht="15.75" hidden="false" customHeight="true" outlineLevel="0" collapsed="false">
      <c r="A2262" s="1" t="n">
        <v>2261</v>
      </c>
      <c r="B2262" s="11" t="n">
        <v>5.92590295646097E+017</v>
      </c>
      <c r="C2262" s="2" t="s">
        <v>4811</v>
      </c>
      <c r="D2262" s="0" t="n">
        <v>1</v>
      </c>
      <c r="E2262" s="1" t="n">
        <v>7</v>
      </c>
      <c r="F2262" s="4" t="n">
        <v>7</v>
      </c>
      <c r="G2262" s="7" t="n">
        <f aca="false">(E2262-F2262)</f>
        <v>0</v>
      </c>
    </row>
    <row r="2263" customFormat="false" ht="15.75" hidden="false" customHeight="true" outlineLevel="0" collapsed="false">
      <c r="A2263" s="1" t="n">
        <v>2262</v>
      </c>
      <c r="B2263" s="11" t="n">
        <v>5.9258984319819E+017</v>
      </c>
      <c r="C2263" s="2" t="s">
        <v>4812</v>
      </c>
      <c r="D2263" s="0" t="n">
        <v>1</v>
      </c>
      <c r="E2263" s="1" t="n">
        <v>7</v>
      </c>
      <c r="F2263" s="4" t="n">
        <v>1</v>
      </c>
      <c r="G2263" s="7" t="n">
        <f aca="false">(E2263-F2263)</f>
        <v>6</v>
      </c>
    </row>
    <row r="2264" customFormat="false" ht="15.75" hidden="false" customHeight="true" outlineLevel="0" collapsed="false">
      <c r="A2264" s="1" t="n">
        <v>2263</v>
      </c>
      <c r="B2264" s="11" t="n">
        <v>5.92590124036166E+017</v>
      </c>
      <c r="C2264" s="2" t="s">
        <v>4813</v>
      </c>
      <c r="D2264" s="0" t="n">
        <v>1</v>
      </c>
      <c r="E2264" s="1" t="n">
        <v>7</v>
      </c>
      <c r="F2264" s="4" t="n">
        <v>5</v>
      </c>
      <c r="G2264" s="7" t="n">
        <f aca="false">(E2264-F2264)</f>
        <v>2</v>
      </c>
    </row>
    <row r="2265" customFormat="false" ht="15.75" hidden="false" customHeight="true" outlineLevel="0" collapsed="false">
      <c r="A2265" s="1" t="n">
        <v>2264</v>
      </c>
      <c r="B2265" s="11" t="n">
        <v>5.92590199214842E+017</v>
      </c>
      <c r="C2265" s="2" t="s">
        <v>4814</v>
      </c>
      <c r="D2265" s="0" t="n">
        <v>1</v>
      </c>
      <c r="E2265" s="1" t="n">
        <v>5</v>
      </c>
      <c r="F2265" s="4" t="n">
        <v>5</v>
      </c>
      <c r="G2265" s="7" t="n">
        <f aca="false">(E2265-F2265)</f>
        <v>0</v>
      </c>
    </row>
    <row r="2266" customFormat="false" ht="15.75" hidden="false" customHeight="true" outlineLevel="0" collapsed="false">
      <c r="A2266" s="1" t="n">
        <v>2265</v>
      </c>
      <c r="B2266" s="11" t="n">
        <v>5.92589766539026E+017</v>
      </c>
      <c r="C2266" s="2" t="s">
        <v>4815</v>
      </c>
      <c r="D2266" s="0" t="n">
        <v>1</v>
      </c>
      <c r="E2266" s="1" t="n">
        <v>7</v>
      </c>
      <c r="F2266" s="4" t="n">
        <v>7</v>
      </c>
      <c r="G2266" s="7" t="n">
        <f aca="false">(E2266-F2266)</f>
        <v>0</v>
      </c>
    </row>
    <row r="2267" customFormat="false" ht="15.75" hidden="false" customHeight="true" outlineLevel="0" collapsed="false">
      <c r="A2267" s="1" t="n">
        <v>2266</v>
      </c>
      <c r="B2267" s="11" t="n">
        <v>5.92590239597666E+017</v>
      </c>
      <c r="C2267" s="2" t="s">
        <v>4816</v>
      </c>
      <c r="D2267" s="0" t="n">
        <v>1</v>
      </c>
      <c r="E2267" s="1" t="n">
        <v>7</v>
      </c>
      <c r="F2267" s="4" t="n">
        <v>7</v>
      </c>
      <c r="G2267" s="7" t="n">
        <f aca="false">(E2267-F2267)</f>
        <v>0</v>
      </c>
    </row>
    <row r="2268" customFormat="false" ht="15.75" hidden="false" customHeight="true" outlineLevel="0" collapsed="false">
      <c r="A2268" s="1" t="n">
        <v>2267</v>
      </c>
      <c r="B2268" s="11" t="n">
        <v>5.92589902165873E+017</v>
      </c>
      <c r="C2268" s="8" t="s">
        <v>4817</v>
      </c>
      <c r="D2268" s="0" t="n">
        <v>1</v>
      </c>
      <c r="E2268" s="1" t="n">
        <v>7</v>
      </c>
      <c r="F2268" s="4" t="n">
        <v>1</v>
      </c>
      <c r="G2268" s="7" t="n">
        <f aca="false">(E2268-F2268)</f>
        <v>6</v>
      </c>
    </row>
    <row r="2269" customFormat="false" ht="15.75" hidden="false" customHeight="true" outlineLevel="0" collapsed="false">
      <c r="A2269" s="1" t="n">
        <v>2268</v>
      </c>
      <c r="B2269" s="11" t="n">
        <v>5.92589869295145E+017</v>
      </c>
      <c r="C2269" s="2" t="s">
        <v>4818</v>
      </c>
      <c r="D2269" s="0" t="n">
        <v>1</v>
      </c>
      <c r="E2269" s="1" t="n">
        <v>7</v>
      </c>
      <c r="F2269" s="4" t="n">
        <v>0</v>
      </c>
      <c r="G2269" s="7" t="n">
        <f aca="false">(E2269-F2269)</f>
        <v>7</v>
      </c>
    </row>
    <row r="2270" customFormat="false" ht="15.75" hidden="false" customHeight="true" outlineLevel="0" collapsed="false">
      <c r="A2270" s="1" t="n">
        <v>2269</v>
      </c>
      <c r="B2270" s="11" t="n">
        <v>5.92590099805667E+017</v>
      </c>
      <c r="C2270" s="2" t="s">
        <v>4819</v>
      </c>
      <c r="D2270" s="0" t="n">
        <v>1</v>
      </c>
      <c r="E2270" s="1" t="n">
        <v>7</v>
      </c>
      <c r="F2270" s="4" t="n">
        <v>5</v>
      </c>
      <c r="G2270" s="7" t="n">
        <f aca="false">(E2270-F2270)</f>
        <v>2</v>
      </c>
    </row>
    <row r="2271" customFormat="false" ht="15.75" hidden="false" customHeight="true" outlineLevel="0" collapsed="false">
      <c r="A2271" s="1" t="n">
        <v>2270</v>
      </c>
      <c r="B2271" s="11" t="n">
        <v>5.92589944012419E+017</v>
      </c>
      <c r="C2271" s="2" t="s">
        <v>4820</v>
      </c>
      <c r="D2271" s="0" t="n">
        <v>1</v>
      </c>
      <c r="E2271" s="1" t="n">
        <v>7</v>
      </c>
      <c r="F2271" s="4" t="n">
        <v>7</v>
      </c>
      <c r="G2271" s="7" t="n">
        <f aca="false">(E2271-F2271)</f>
        <v>0</v>
      </c>
    </row>
    <row r="2272" customFormat="false" ht="15.75" hidden="false" customHeight="true" outlineLevel="0" collapsed="false">
      <c r="A2272" s="1" t="n">
        <v>2271</v>
      </c>
      <c r="B2272" s="11" t="n">
        <v>5.9259005630652E+017</v>
      </c>
      <c r="C2272" s="8" t="s">
        <v>4821</v>
      </c>
      <c r="D2272" s="0" t="n">
        <v>1</v>
      </c>
      <c r="E2272" s="1" t="n">
        <v>7</v>
      </c>
      <c r="F2272" s="4" t="n">
        <v>8</v>
      </c>
      <c r="G2272" s="7" t="n">
        <f aca="false">(E2272-F2272)</f>
        <v>-1</v>
      </c>
    </row>
    <row r="2273" customFormat="false" ht="15.75" hidden="false" customHeight="true" outlineLevel="0" collapsed="false">
      <c r="A2273" s="1" t="n">
        <v>2272</v>
      </c>
      <c r="B2273" s="11" t="n">
        <v>5.92590108387336E+017</v>
      </c>
      <c r="C2273" s="2" t="s">
        <v>4822</v>
      </c>
      <c r="D2273" s="0" t="n">
        <v>1</v>
      </c>
      <c r="E2273" s="1" t="n">
        <v>0</v>
      </c>
      <c r="F2273" s="4" t="n">
        <v>1</v>
      </c>
      <c r="G2273" s="7" t="n">
        <f aca="false">(E2273-F2273)</f>
        <v>-1</v>
      </c>
    </row>
    <row r="2274" customFormat="false" ht="15.75" hidden="false" customHeight="true" outlineLevel="0" collapsed="false">
      <c r="A2274" s="1" t="n">
        <v>2273</v>
      </c>
      <c r="B2274" s="11" t="n">
        <v>5.92590399929066E+017</v>
      </c>
      <c r="C2274" s="2" t="s">
        <v>4823</v>
      </c>
      <c r="D2274" s="0" t="n">
        <v>1</v>
      </c>
      <c r="E2274" s="1" t="n">
        <v>5</v>
      </c>
      <c r="F2274" s="4" t="n">
        <v>7</v>
      </c>
      <c r="G2274" s="7" t="n">
        <f aca="false">(E2274-F2274)</f>
        <v>-2</v>
      </c>
    </row>
    <row r="2275" customFormat="false" ht="15.75" hidden="false" customHeight="true" outlineLevel="0" collapsed="false">
      <c r="A2275" s="1" t="n">
        <v>2274</v>
      </c>
      <c r="B2275" s="11" t="n">
        <v>5.92590352533488E+017</v>
      </c>
      <c r="C2275" s="2" t="s">
        <v>4824</v>
      </c>
      <c r="D2275" s="0" t="n">
        <v>1</v>
      </c>
      <c r="E2275" s="1" t="n">
        <v>7</v>
      </c>
      <c r="F2275" s="4" t="n">
        <v>7</v>
      </c>
      <c r="G2275" s="7" t="n">
        <f aca="false">(E2275-F2275)</f>
        <v>0</v>
      </c>
    </row>
    <row r="2276" customFormat="false" ht="15.75" hidden="false" customHeight="true" outlineLevel="0" collapsed="false">
      <c r="A2276" s="1" t="n">
        <v>2275</v>
      </c>
      <c r="B2276" s="11" t="n">
        <v>5.92590084802617E+017</v>
      </c>
      <c r="C2276" s="2" t="s">
        <v>4825</v>
      </c>
      <c r="D2276" s="0" t="n">
        <v>1</v>
      </c>
      <c r="E2276" s="1" t="n">
        <v>7</v>
      </c>
      <c r="F2276" s="4" t="n">
        <v>5</v>
      </c>
      <c r="G2276" s="7" t="n">
        <f aca="false">(E2276-F2276)</f>
        <v>2</v>
      </c>
    </row>
    <row r="2277" customFormat="false" ht="15.75" hidden="false" customHeight="true" outlineLevel="0" collapsed="false">
      <c r="A2277" s="1" t="n">
        <v>2276</v>
      </c>
      <c r="B2277" s="11" t="n">
        <v>5.92590014732632E+017</v>
      </c>
      <c r="C2277" s="2" t="s">
        <v>4826</v>
      </c>
      <c r="D2277" s="0" t="n">
        <v>1</v>
      </c>
      <c r="E2277" s="1" t="n">
        <v>5</v>
      </c>
      <c r="F2277" s="4" t="n">
        <v>5</v>
      </c>
      <c r="G2277" s="7" t="n">
        <f aca="false">(E2277-F2277)</f>
        <v>0</v>
      </c>
    </row>
    <row r="2278" customFormat="false" ht="15.75" hidden="false" customHeight="true" outlineLevel="0" collapsed="false">
      <c r="A2278" s="1" t="n">
        <v>2277</v>
      </c>
      <c r="B2278" s="11" t="n">
        <v>5.92589739284238E+017</v>
      </c>
      <c r="C2278" s="2" t="s">
        <v>4827</v>
      </c>
      <c r="D2278" s="0" t="n">
        <v>1</v>
      </c>
      <c r="E2278" s="1" t="n">
        <v>0</v>
      </c>
      <c r="F2278" s="4" t="n">
        <v>0</v>
      </c>
      <c r="G2278" s="7" t="n">
        <f aca="false">(E2278-F2278)</f>
        <v>0</v>
      </c>
    </row>
    <row r="2279" customFormat="false" ht="15.75" hidden="false" customHeight="true" outlineLevel="0" collapsed="false">
      <c r="A2279" s="1" t="n">
        <v>2278</v>
      </c>
      <c r="B2279" s="11" t="n">
        <v>5.92589926971114E+017</v>
      </c>
      <c r="C2279" s="2" t="s">
        <v>4828</v>
      </c>
      <c r="D2279" s="0" t="n">
        <v>1</v>
      </c>
      <c r="E2279" s="1" t="n">
        <v>0</v>
      </c>
      <c r="F2279" s="4" t="n">
        <v>4</v>
      </c>
      <c r="G2279" s="7" t="n">
        <f aca="false">(E2279-F2279)</f>
        <v>-4</v>
      </c>
    </row>
    <row r="2280" customFormat="false" ht="15.75" hidden="false" customHeight="true" outlineLevel="0" collapsed="false">
      <c r="A2280" s="1" t="n">
        <v>2279</v>
      </c>
      <c r="B2280" s="11" t="n">
        <v>5.92590289170244E+017</v>
      </c>
      <c r="C2280" s="8" t="s">
        <v>4829</v>
      </c>
      <c r="D2280" s="0" t="n">
        <v>1</v>
      </c>
      <c r="E2280" s="1" t="n">
        <v>7</v>
      </c>
      <c r="F2280" s="4" t="n">
        <v>3</v>
      </c>
      <c r="G2280" s="7" t="n">
        <f aca="false">(E2280-F2280)</f>
        <v>4</v>
      </c>
    </row>
    <row r="2281" customFormat="false" ht="15.75" hidden="false" customHeight="true" outlineLevel="0" collapsed="false">
      <c r="A2281" s="1" t="n">
        <v>2280</v>
      </c>
      <c r="B2281" s="11" t="n">
        <v>5.92590270333596E+017</v>
      </c>
      <c r="C2281" s="2" t="s">
        <v>4830</v>
      </c>
      <c r="D2281" s="0" t="n">
        <v>1</v>
      </c>
      <c r="E2281" s="1" t="n">
        <v>7</v>
      </c>
      <c r="F2281" s="4" t="n">
        <v>2</v>
      </c>
      <c r="G2281" s="7" t="n">
        <f aca="false">(E2281-F2281)</f>
        <v>5</v>
      </c>
    </row>
    <row r="2282" customFormat="false" ht="15.75" hidden="false" customHeight="true" outlineLevel="0" collapsed="false">
      <c r="A2282" s="1" t="n">
        <v>2281</v>
      </c>
      <c r="B2282" s="11" t="n">
        <v>5.92589699383828E+017</v>
      </c>
      <c r="C2282" s="8" t="s">
        <v>4831</v>
      </c>
      <c r="D2282" s="0" t="n">
        <v>1</v>
      </c>
      <c r="E2282" s="1" t="n">
        <v>7</v>
      </c>
      <c r="F2282" s="4" t="n">
        <v>7</v>
      </c>
      <c r="G2282" s="7" t="n">
        <f aca="false">(E2282-F2282)</f>
        <v>0</v>
      </c>
    </row>
    <row r="2283" customFormat="false" ht="15.75" hidden="false" customHeight="true" outlineLevel="0" collapsed="false">
      <c r="A2283" s="1" t="n">
        <v>2282</v>
      </c>
      <c r="B2283" s="11" t="n">
        <v>5.92590032961016E+017</v>
      </c>
      <c r="C2283" s="2" t="s">
        <v>4832</v>
      </c>
      <c r="D2283" s="0" t="n">
        <v>1</v>
      </c>
      <c r="E2283" s="1" t="n">
        <v>7</v>
      </c>
      <c r="F2283" s="4" t="n">
        <v>0</v>
      </c>
      <c r="G2283" s="7" t="n">
        <f aca="false">(E2283-F2283)</f>
        <v>7</v>
      </c>
    </row>
    <row r="2284" customFormat="false" ht="15.75" hidden="false" customHeight="true" outlineLevel="0" collapsed="false">
      <c r="A2284" s="1" t="n">
        <v>2283</v>
      </c>
      <c r="B2284" s="11" t="n">
        <v>5.92589690009617E+017</v>
      </c>
      <c r="C2284" s="2" t="s">
        <v>4833</v>
      </c>
      <c r="D2284" s="0" t="n">
        <v>1</v>
      </c>
      <c r="E2284" s="1" t="n">
        <v>7</v>
      </c>
      <c r="F2284" s="4" t="n">
        <v>0</v>
      </c>
      <c r="G2284" s="7" t="n">
        <f aca="false">(E2284-F2284)</f>
        <v>7</v>
      </c>
    </row>
    <row r="2285" customFormat="false" ht="15.75" hidden="false" customHeight="true" outlineLevel="0" collapsed="false">
      <c r="A2285" s="1" t="n">
        <v>2284</v>
      </c>
      <c r="B2285" s="11" t="n">
        <v>5.92590216071778E+017</v>
      </c>
      <c r="C2285" s="2" t="s">
        <v>4834</v>
      </c>
      <c r="D2285" s="0" t="n">
        <v>1</v>
      </c>
      <c r="E2285" s="1" t="n">
        <v>5</v>
      </c>
      <c r="F2285" s="4" t="n">
        <v>5</v>
      </c>
      <c r="G2285" s="7" t="n">
        <f aca="false">(E2285-F2285)</f>
        <v>0</v>
      </c>
    </row>
    <row r="2286" customFormat="false" ht="15.75" hidden="false" customHeight="true" outlineLevel="0" collapsed="false">
      <c r="A2286" s="1" t="n">
        <v>2285</v>
      </c>
      <c r="B2286" s="11" t="n">
        <v>5.92589902346203E+017</v>
      </c>
      <c r="C2286" s="2" t="s">
        <v>4835</v>
      </c>
      <c r="D2286" s="0" t="n">
        <v>1</v>
      </c>
      <c r="E2286" s="1" t="n">
        <v>7</v>
      </c>
      <c r="F2286" s="4" t="n">
        <v>7</v>
      </c>
      <c r="G2286" s="7" t="n">
        <f aca="false">(E2286-F2286)</f>
        <v>0</v>
      </c>
    </row>
    <row r="2287" customFormat="false" ht="15.75" hidden="false" customHeight="true" outlineLevel="0" collapsed="false">
      <c r="A2287" s="1" t="n">
        <v>2286</v>
      </c>
      <c r="B2287" s="11" t="n">
        <v>5.92590047431406E+017</v>
      </c>
      <c r="C2287" s="2" t="s">
        <v>4836</v>
      </c>
      <c r="D2287" s="0" t="n">
        <v>1</v>
      </c>
      <c r="E2287" s="1" t="n">
        <v>7</v>
      </c>
      <c r="F2287" s="4" t="n">
        <v>7</v>
      </c>
      <c r="G2287" s="7" t="n">
        <f aca="false">(E2287-F2287)</f>
        <v>0</v>
      </c>
    </row>
    <row r="2288" customFormat="false" ht="15.75" hidden="false" customHeight="true" outlineLevel="0" collapsed="false">
      <c r="A2288" s="1" t="n">
        <v>2287</v>
      </c>
      <c r="B2288" s="11" t="n">
        <v>5.92590233687863E+017</v>
      </c>
      <c r="C2288" s="2" t="s">
        <v>4837</v>
      </c>
      <c r="D2288" s="0" t="n">
        <v>1</v>
      </c>
      <c r="E2288" s="1" t="n">
        <v>7</v>
      </c>
      <c r="F2288" s="4" t="n">
        <v>5</v>
      </c>
      <c r="G2288" s="7" t="n">
        <f aca="false">(E2288-F2288)</f>
        <v>2</v>
      </c>
    </row>
    <row r="2289" customFormat="false" ht="15.75" hidden="false" customHeight="true" outlineLevel="0" collapsed="false">
      <c r="A2289" s="1" t="n">
        <v>2288</v>
      </c>
      <c r="B2289" s="11" t="n">
        <v>5.92590300394095E+017</v>
      </c>
      <c r="C2289" s="2" t="s">
        <v>4838</v>
      </c>
      <c r="D2289" s="0" t="n">
        <v>1</v>
      </c>
      <c r="E2289" s="1" t="n">
        <v>5</v>
      </c>
      <c r="F2289" s="4" t="n">
        <v>5</v>
      </c>
      <c r="G2289" s="7" t="n">
        <f aca="false">(E2289-F2289)</f>
        <v>0</v>
      </c>
    </row>
    <row r="2290" customFormat="false" ht="15.75" hidden="false" customHeight="true" outlineLevel="0" collapsed="false">
      <c r="A2290" s="1" t="n">
        <v>2289</v>
      </c>
      <c r="B2290" s="11" t="n">
        <v>5.92590314621112E+017</v>
      </c>
      <c r="C2290" s="8" t="s">
        <v>4839</v>
      </c>
      <c r="D2290" s="0" t="n">
        <v>1</v>
      </c>
      <c r="E2290" s="1" t="n">
        <v>7</v>
      </c>
      <c r="F2290" s="4" t="n">
        <v>5</v>
      </c>
      <c r="G2290" s="7" t="n">
        <f aca="false">(E2290-F2290)</f>
        <v>2</v>
      </c>
    </row>
    <row r="2291" customFormat="false" ht="15.75" hidden="false" customHeight="true" outlineLevel="0" collapsed="false">
      <c r="A2291" s="1" t="n">
        <v>2290</v>
      </c>
      <c r="B2291" s="11" t="n">
        <v>5.92590085087892E+017</v>
      </c>
      <c r="C2291" s="2" t="s">
        <v>4840</v>
      </c>
      <c r="D2291" s="0" t="n">
        <v>1</v>
      </c>
      <c r="E2291" s="1" t="n">
        <v>7</v>
      </c>
      <c r="F2291" s="4" t="n">
        <v>7</v>
      </c>
      <c r="G2291" s="7" t="n">
        <f aca="false">(E2291-F2291)</f>
        <v>0</v>
      </c>
    </row>
    <row r="2292" customFormat="false" ht="15.75" hidden="false" customHeight="true" outlineLevel="0" collapsed="false">
      <c r="A2292" s="1" t="n">
        <v>2291</v>
      </c>
      <c r="B2292" s="11" t="n">
        <v>5.92590272464204E+017</v>
      </c>
      <c r="C2292" s="2" t="s">
        <v>4841</v>
      </c>
      <c r="D2292" s="0" t="n">
        <v>1</v>
      </c>
      <c r="E2292" s="1" t="n">
        <v>8</v>
      </c>
      <c r="F2292" s="4" t="n">
        <v>8</v>
      </c>
      <c r="G2292" s="7" t="n">
        <f aca="false">(E2292-F2292)</f>
        <v>0</v>
      </c>
    </row>
    <row r="2293" customFormat="false" ht="15.75" hidden="false" customHeight="true" outlineLevel="0" collapsed="false">
      <c r="A2293" s="1" t="n">
        <v>2292</v>
      </c>
      <c r="B2293" s="11" t="n">
        <v>5.92589922403492E+017</v>
      </c>
      <c r="C2293" s="8" t="s">
        <v>4842</v>
      </c>
      <c r="D2293" s="0" t="n">
        <v>1</v>
      </c>
      <c r="E2293" s="1" t="n">
        <v>7</v>
      </c>
      <c r="F2293" s="4" t="n">
        <v>4</v>
      </c>
      <c r="G2293" s="7" t="n">
        <f aca="false">(E2293-F2293)</f>
        <v>3</v>
      </c>
    </row>
    <row r="2294" customFormat="false" ht="15.75" hidden="false" customHeight="true" outlineLevel="0" collapsed="false">
      <c r="A2294" s="1" t="n">
        <v>2293</v>
      </c>
      <c r="B2294" s="11" t="n">
        <v>5.92590349488423E+017</v>
      </c>
      <c r="C2294" s="8" t="s">
        <v>4843</v>
      </c>
      <c r="D2294" s="0" t="n">
        <v>1</v>
      </c>
      <c r="E2294" s="1" t="n">
        <v>7</v>
      </c>
      <c r="F2294" s="4" t="n">
        <v>5</v>
      </c>
      <c r="G2294" s="7" t="n">
        <f aca="false">(E2294-F2294)</f>
        <v>2</v>
      </c>
    </row>
    <row r="2295" customFormat="false" ht="15.75" hidden="false" customHeight="true" outlineLevel="0" collapsed="false">
      <c r="A2295" s="1" t="n">
        <v>2294</v>
      </c>
      <c r="B2295" s="11" t="n">
        <v>5.9259025771715E+017</v>
      </c>
      <c r="C2295" s="2" t="s">
        <v>4844</v>
      </c>
      <c r="D2295" s="0" t="n">
        <v>1</v>
      </c>
      <c r="E2295" s="1" t="n">
        <v>3</v>
      </c>
      <c r="F2295" s="4" t="n">
        <v>4</v>
      </c>
      <c r="G2295" s="7" t="n">
        <f aca="false">(E2295-F2295)</f>
        <v>-1</v>
      </c>
    </row>
    <row r="2296" customFormat="false" ht="15.75" hidden="false" customHeight="true" outlineLevel="0" collapsed="false">
      <c r="A2296" s="1" t="n">
        <v>2295</v>
      </c>
      <c r="B2296" s="11" t="n">
        <v>5.92589909841547E+017</v>
      </c>
      <c r="C2296" s="2" t="s">
        <v>4845</v>
      </c>
      <c r="D2296" s="0" t="n">
        <v>1</v>
      </c>
      <c r="E2296" s="1" t="n">
        <v>7</v>
      </c>
      <c r="F2296" s="4" t="n">
        <v>7</v>
      </c>
      <c r="G2296" s="7" t="n">
        <f aca="false">(E2296-F2296)</f>
        <v>0</v>
      </c>
    </row>
    <row r="2297" customFormat="false" ht="15.75" hidden="false" customHeight="true" outlineLevel="0" collapsed="false">
      <c r="A2297" s="1" t="n">
        <v>2296</v>
      </c>
      <c r="B2297" s="11" t="n">
        <v>5.92589771840467E+017</v>
      </c>
      <c r="C2297" s="2" t="s">
        <v>4846</v>
      </c>
      <c r="D2297" s="0" t="n">
        <v>1</v>
      </c>
      <c r="E2297" s="1" t="n">
        <v>0</v>
      </c>
      <c r="F2297" s="4" t="n">
        <v>0</v>
      </c>
      <c r="G2297" s="7" t="n">
        <f aca="false">(E2297-F2297)</f>
        <v>0</v>
      </c>
    </row>
    <row r="2298" customFormat="false" ht="15.75" hidden="false" customHeight="true" outlineLevel="0" collapsed="false">
      <c r="A2298" s="1" t="n">
        <v>2297</v>
      </c>
      <c r="B2298" s="11" t="n">
        <v>5.92590394866545E+017</v>
      </c>
      <c r="C2298" s="8" t="s">
        <v>4847</v>
      </c>
      <c r="D2298" s="0" t="n">
        <v>1</v>
      </c>
      <c r="E2298" s="1" t="n">
        <v>7</v>
      </c>
      <c r="F2298" s="4" t="n">
        <v>7</v>
      </c>
      <c r="G2298" s="7" t="n">
        <f aca="false">(E2298-F2298)</f>
        <v>0</v>
      </c>
    </row>
    <row r="2299" customFormat="false" ht="15.75" hidden="false" customHeight="true" outlineLevel="0" collapsed="false">
      <c r="A2299" s="1" t="n">
        <v>2298</v>
      </c>
      <c r="B2299" s="11" t="n">
        <v>5.92589742526439E+017</v>
      </c>
      <c r="C2299" s="2" t="s">
        <v>4848</v>
      </c>
      <c r="D2299" s="0" t="n">
        <v>1</v>
      </c>
      <c r="E2299" s="1" t="n">
        <v>7</v>
      </c>
      <c r="F2299" s="4" t="n">
        <v>0</v>
      </c>
      <c r="G2299" s="7" t="n">
        <f aca="false">(E2299-F2299)</f>
        <v>7</v>
      </c>
    </row>
    <row r="2300" customFormat="false" ht="15.75" hidden="false" customHeight="true" outlineLevel="0" collapsed="false">
      <c r="A2300" s="1" t="n">
        <v>2299</v>
      </c>
      <c r="B2300" s="11" t="n">
        <v>5.92590205841879E+017</v>
      </c>
      <c r="C2300" s="2" t="s">
        <v>4849</v>
      </c>
      <c r="D2300" s="0" t="n">
        <v>1</v>
      </c>
      <c r="E2300" s="1" t="n">
        <v>7</v>
      </c>
      <c r="F2300" s="4" t="n">
        <v>4</v>
      </c>
      <c r="G2300" s="7" t="n">
        <f aca="false">(E2300-F2300)</f>
        <v>3</v>
      </c>
    </row>
    <row r="2301" customFormat="false" ht="15.75" hidden="false" customHeight="true" outlineLevel="0" collapsed="false">
      <c r="A2301" s="1" t="n">
        <v>2300</v>
      </c>
      <c r="B2301" s="11" t="n">
        <v>5.92589777137836E+017</v>
      </c>
      <c r="C2301" s="2" t="s">
        <v>4850</v>
      </c>
      <c r="D2301" s="0" t="n">
        <v>1</v>
      </c>
      <c r="E2301" s="1" t="n">
        <v>7</v>
      </c>
      <c r="F2301" s="4" t="n">
        <v>5</v>
      </c>
      <c r="G2301" s="7" t="n">
        <f aca="false">(E2301-F2301)</f>
        <v>2</v>
      </c>
    </row>
    <row r="2302" customFormat="false" ht="15.75" hidden="false" customHeight="true" outlineLevel="0" collapsed="false">
      <c r="A2302" s="1" t="n">
        <v>2301</v>
      </c>
      <c r="B2302" s="11" t="n">
        <v>5.92590057325761E+017</v>
      </c>
      <c r="C2302" s="2" t="s">
        <v>4851</v>
      </c>
      <c r="D2302" s="0" t="n">
        <v>1</v>
      </c>
      <c r="E2302" s="1" t="n">
        <v>0</v>
      </c>
      <c r="F2302" s="4" t="n">
        <v>0</v>
      </c>
      <c r="G2302" s="7" t="n">
        <f aca="false">(E2302-F2302)</f>
        <v>0</v>
      </c>
    </row>
    <row r="2303" customFormat="false" ht="15.75" hidden="false" customHeight="true" outlineLevel="0" collapsed="false">
      <c r="A2303" s="1" t="n">
        <v>2302</v>
      </c>
      <c r="B2303" s="11" t="n">
        <v>5.92590236313518E+017</v>
      </c>
      <c r="C2303" s="2" t="s">
        <v>4852</v>
      </c>
      <c r="D2303" s="0" t="n">
        <v>1</v>
      </c>
      <c r="E2303" s="1" t="n">
        <v>7</v>
      </c>
      <c r="F2303" s="4" t="n">
        <v>8</v>
      </c>
      <c r="G2303" s="7" t="n">
        <f aca="false">(E2303-F2303)</f>
        <v>-1</v>
      </c>
    </row>
    <row r="2304" customFormat="false" ht="15.75" hidden="false" customHeight="true" outlineLevel="0" collapsed="false">
      <c r="A2304" s="1" t="n">
        <v>2303</v>
      </c>
      <c r="B2304" s="11" t="n">
        <v>5.92589718887498E+017</v>
      </c>
      <c r="C2304" s="8" t="s">
        <v>4853</v>
      </c>
      <c r="D2304" s="0" t="n">
        <v>1</v>
      </c>
      <c r="E2304" s="1" t="n">
        <v>7</v>
      </c>
      <c r="F2304" s="4" t="n">
        <v>5</v>
      </c>
      <c r="G2304" s="7" t="n">
        <f aca="false">(E2304-F2304)</f>
        <v>2</v>
      </c>
    </row>
    <row r="2305" customFormat="false" ht="15.75" hidden="false" customHeight="true" outlineLevel="0" collapsed="false">
      <c r="A2305" s="1" t="n">
        <v>2304</v>
      </c>
      <c r="B2305" s="11" t="n">
        <v>5.92589910743257E+017</v>
      </c>
      <c r="C2305" s="2" t="s">
        <v>4854</v>
      </c>
      <c r="D2305" s="0" t="n">
        <v>1</v>
      </c>
      <c r="E2305" s="1" t="n">
        <v>5</v>
      </c>
      <c r="F2305" s="4" t="n">
        <v>5</v>
      </c>
      <c r="G2305" s="7" t="n">
        <f aca="false">(E2305-F2305)</f>
        <v>0</v>
      </c>
    </row>
    <row r="2306" customFormat="false" ht="15.75" hidden="false" customHeight="true" outlineLevel="0" collapsed="false">
      <c r="A2306" s="1" t="n">
        <v>2305</v>
      </c>
      <c r="B2306" s="11" t="n">
        <v>5.92589738336391E+017</v>
      </c>
      <c r="C2306" s="2" t="s">
        <v>4855</v>
      </c>
      <c r="D2306" s="0" t="n">
        <v>1</v>
      </c>
      <c r="E2306" s="1" t="n">
        <v>7</v>
      </c>
      <c r="F2306" s="4" t="n">
        <v>7</v>
      </c>
      <c r="G2306" s="7" t="n">
        <f aca="false">(E2306-F2306)</f>
        <v>0</v>
      </c>
    </row>
    <row r="2307" customFormat="false" ht="15.75" hidden="false" customHeight="true" outlineLevel="0" collapsed="false">
      <c r="A2307" s="1" t="n">
        <v>2306</v>
      </c>
      <c r="B2307" s="11" t="n">
        <v>5.92590281662333E+017</v>
      </c>
      <c r="C2307" s="2" t="s">
        <v>4856</v>
      </c>
      <c r="D2307" s="0" t="n">
        <v>1</v>
      </c>
      <c r="E2307" s="1" t="n">
        <v>7</v>
      </c>
      <c r="F2307" s="4" t="n">
        <v>7</v>
      </c>
      <c r="G2307" s="7" t="n">
        <f aca="false">(E2307-F2307)</f>
        <v>0</v>
      </c>
    </row>
    <row r="2308" customFormat="false" ht="15.75" hidden="false" customHeight="true" outlineLevel="0" collapsed="false">
      <c r="A2308" s="1" t="n">
        <v>2307</v>
      </c>
      <c r="B2308" s="11" t="n">
        <v>5.92590314596114E+017</v>
      </c>
      <c r="C2308" s="2" t="s">
        <v>4857</v>
      </c>
      <c r="D2308" s="0" t="n">
        <v>1</v>
      </c>
      <c r="E2308" s="1" t="n">
        <v>7</v>
      </c>
      <c r="F2308" s="4" t="n">
        <v>0</v>
      </c>
      <c r="G2308" s="7" t="n">
        <f aca="false">(E2308-F2308)</f>
        <v>7</v>
      </c>
    </row>
    <row r="2309" customFormat="false" ht="15.75" hidden="false" customHeight="true" outlineLevel="0" collapsed="false">
      <c r="A2309" s="1" t="n">
        <v>2308</v>
      </c>
      <c r="B2309" s="11" t="n">
        <v>5.92589849447764E+017</v>
      </c>
      <c r="C2309" s="2" t="s">
        <v>4858</v>
      </c>
      <c r="D2309" s="0" t="n">
        <v>1</v>
      </c>
      <c r="E2309" s="1" t="n">
        <v>4</v>
      </c>
      <c r="F2309" s="4" t="n">
        <v>1</v>
      </c>
      <c r="G2309" s="7" t="n">
        <f aca="false">(E2309-F2309)</f>
        <v>3</v>
      </c>
    </row>
    <row r="2310" customFormat="false" ht="15.75" hidden="false" customHeight="true" outlineLevel="0" collapsed="false">
      <c r="A2310" s="1" t="n">
        <v>2309</v>
      </c>
      <c r="B2310" s="11" t="n">
        <v>5.92589794011718E+017</v>
      </c>
      <c r="C2310" s="2" t="s">
        <v>4859</v>
      </c>
      <c r="D2310" s="0" t="n">
        <v>1</v>
      </c>
      <c r="E2310" s="1" t="n">
        <v>5</v>
      </c>
      <c r="F2310" s="4" t="n">
        <v>5</v>
      </c>
      <c r="G2310" s="7" t="n">
        <f aca="false">(E2310-F2310)</f>
        <v>0</v>
      </c>
    </row>
    <row r="2311" customFormat="false" ht="15.75" hidden="false" customHeight="true" outlineLevel="0" collapsed="false">
      <c r="A2311" s="1" t="n">
        <v>2310</v>
      </c>
      <c r="B2311" s="11" t="n">
        <v>5.9259007630508E+017</v>
      </c>
      <c r="C2311" s="2" t="s">
        <v>4860</v>
      </c>
      <c r="D2311" s="0" t="n">
        <v>1</v>
      </c>
      <c r="E2311" s="1" t="n">
        <v>7</v>
      </c>
      <c r="F2311" s="4" t="n">
        <v>0</v>
      </c>
      <c r="G2311" s="7" t="n">
        <f aca="false">(E2311-F2311)</f>
        <v>7</v>
      </c>
    </row>
    <row r="2312" customFormat="false" ht="15.75" hidden="false" customHeight="true" outlineLevel="0" collapsed="false">
      <c r="A2312" s="1" t="n">
        <v>2311</v>
      </c>
      <c r="B2312" s="11" t="n">
        <v>5.92590301086097E+017</v>
      </c>
      <c r="C2312" s="2" t="s">
        <v>4861</v>
      </c>
      <c r="D2312" s="0" t="n">
        <v>1</v>
      </c>
      <c r="E2312" s="1" t="n">
        <v>7</v>
      </c>
      <c r="F2312" s="4" t="n">
        <v>7</v>
      </c>
      <c r="G2312" s="7" t="n">
        <f aca="false">(E2312-F2312)</f>
        <v>0</v>
      </c>
    </row>
    <row r="2313" customFormat="false" ht="15.75" hidden="false" customHeight="true" outlineLevel="0" collapsed="false">
      <c r="A2313" s="1" t="n">
        <v>2312</v>
      </c>
      <c r="B2313" s="11" t="n">
        <v>5.92590183356309E+017</v>
      </c>
      <c r="C2313" s="2" t="s">
        <v>4862</v>
      </c>
      <c r="D2313" s="0" t="n">
        <v>1</v>
      </c>
      <c r="E2313" s="1" t="n">
        <v>7</v>
      </c>
      <c r="F2313" s="4" t="n">
        <v>5</v>
      </c>
      <c r="G2313" s="7" t="n">
        <f aca="false">(E2313-F2313)</f>
        <v>2</v>
      </c>
    </row>
    <row r="2314" customFormat="false" ht="15.75" hidden="false" customHeight="true" outlineLevel="0" collapsed="false">
      <c r="A2314" s="1" t="n">
        <v>2313</v>
      </c>
      <c r="B2314" s="11" t="n">
        <v>5.92589700319224E+017</v>
      </c>
      <c r="C2314" s="2" t="s">
        <v>4863</v>
      </c>
      <c r="D2314" s="0" t="n">
        <v>1</v>
      </c>
      <c r="E2314" s="1" t="n">
        <v>7</v>
      </c>
      <c r="F2314" s="4" t="n">
        <v>1</v>
      </c>
      <c r="G2314" s="7" t="n">
        <f aca="false">(E2314-F2314)</f>
        <v>6</v>
      </c>
    </row>
    <row r="2315" customFormat="false" ht="15.75" hidden="false" customHeight="true" outlineLevel="0" collapsed="false">
      <c r="A2315" s="1" t="n">
        <v>2314</v>
      </c>
      <c r="B2315" s="11" t="n">
        <v>5.92589889742438E+017</v>
      </c>
      <c r="C2315" s="2" t="s">
        <v>4864</v>
      </c>
      <c r="D2315" s="0" t="n">
        <v>1</v>
      </c>
      <c r="E2315" s="1" t="n">
        <v>1</v>
      </c>
      <c r="F2315" s="4" t="n">
        <v>4</v>
      </c>
      <c r="G2315" s="7" t="n">
        <f aca="false">(E2315-F2315)</f>
        <v>-3</v>
      </c>
    </row>
    <row r="2316" customFormat="false" ht="15.75" hidden="false" customHeight="true" outlineLevel="0" collapsed="false">
      <c r="A2316" s="1" t="n">
        <v>2315</v>
      </c>
      <c r="B2316" s="11" t="n">
        <v>5.92589741557691E+017</v>
      </c>
      <c r="C2316" s="2" t="s">
        <v>4865</v>
      </c>
      <c r="D2316" s="0" t="n">
        <v>1</v>
      </c>
      <c r="E2316" s="1" t="n">
        <v>7</v>
      </c>
      <c r="F2316" s="4" t="n">
        <v>6</v>
      </c>
      <c r="G2316" s="7" t="n">
        <f aca="false">(E2316-F2316)</f>
        <v>1</v>
      </c>
    </row>
    <row r="2317" customFormat="false" ht="15.75" hidden="false" customHeight="true" outlineLevel="0" collapsed="false">
      <c r="A2317" s="1" t="n">
        <v>2316</v>
      </c>
      <c r="B2317" s="11" t="n">
        <v>5.92590134182281E+017</v>
      </c>
      <c r="C2317" s="2" t="s">
        <v>4866</v>
      </c>
      <c r="D2317" s="0" t="n">
        <v>1</v>
      </c>
      <c r="E2317" s="1" t="n">
        <v>7</v>
      </c>
      <c r="F2317" s="4" t="n">
        <v>1</v>
      </c>
      <c r="G2317" s="7" t="n">
        <f aca="false">(E2317-F2317)</f>
        <v>6</v>
      </c>
    </row>
    <row r="2318" customFormat="false" ht="15.75" hidden="false" customHeight="true" outlineLevel="0" collapsed="false">
      <c r="A2318" s="1" t="n">
        <v>2317</v>
      </c>
      <c r="B2318" s="11" t="n">
        <v>5.92589750814409E+017</v>
      </c>
      <c r="C2318" s="8" t="s">
        <v>4867</v>
      </c>
      <c r="D2318" s="0" t="n">
        <v>1</v>
      </c>
      <c r="E2318" s="1" t="n">
        <v>7</v>
      </c>
      <c r="F2318" s="4" t="n">
        <v>7</v>
      </c>
      <c r="G2318" s="7" t="n">
        <f aca="false">(E2318-F2318)</f>
        <v>0</v>
      </c>
    </row>
    <row r="2319" customFormat="false" ht="15.75" hidden="false" customHeight="true" outlineLevel="0" collapsed="false">
      <c r="A2319" s="1" t="n">
        <v>2318</v>
      </c>
      <c r="B2319" s="11" t="n">
        <v>5.92590154579055E+017</v>
      </c>
      <c r="C2319" s="2" t="s">
        <v>4868</v>
      </c>
      <c r="D2319" s="0" t="n">
        <v>1</v>
      </c>
      <c r="E2319" s="1" t="n">
        <v>7</v>
      </c>
      <c r="F2319" s="4" t="n">
        <v>7</v>
      </c>
      <c r="G2319" s="7" t="n">
        <f aca="false">(E2319-F2319)</f>
        <v>0</v>
      </c>
    </row>
    <row r="2320" customFormat="false" ht="15.75" hidden="false" customHeight="true" outlineLevel="0" collapsed="false">
      <c r="A2320" s="1" t="n">
        <v>2319</v>
      </c>
      <c r="B2320" s="11" t="n">
        <v>5.92590264952234E+017</v>
      </c>
      <c r="C2320" s="2" t="s">
        <v>4869</v>
      </c>
      <c r="D2320" s="0" t="n">
        <v>1</v>
      </c>
      <c r="E2320" s="1" t="n">
        <v>1</v>
      </c>
      <c r="F2320" s="4" t="n">
        <v>1</v>
      </c>
      <c r="G2320" s="7" t="n">
        <f aca="false">(E2320-F2320)</f>
        <v>0</v>
      </c>
    </row>
    <row r="2321" customFormat="false" ht="15.75" hidden="false" customHeight="true" outlineLevel="0" collapsed="false">
      <c r="A2321" s="1" t="n">
        <v>2320</v>
      </c>
      <c r="B2321" s="11" t="n">
        <v>5.92589796595376E+017</v>
      </c>
      <c r="C2321" s="2" t="s">
        <v>4870</v>
      </c>
      <c r="D2321" s="0" t="n">
        <v>1</v>
      </c>
      <c r="E2321" s="1" t="n">
        <v>7</v>
      </c>
      <c r="F2321" s="4" t="n">
        <v>7</v>
      </c>
      <c r="G2321" s="7" t="n">
        <f aca="false">(E2321-F2321)</f>
        <v>0</v>
      </c>
    </row>
    <row r="2322" customFormat="false" ht="15.75" hidden="false" customHeight="true" outlineLevel="0" collapsed="false">
      <c r="A2322" s="1" t="n">
        <v>2321</v>
      </c>
      <c r="B2322" s="11" t="n">
        <v>5.92590388847751E+017</v>
      </c>
      <c r="C2322" s="2" t="s">
        <v>4871</v>
      </c>
      <c r="D2322" s="0" t="n">
        <v>1</v>
      </c>
      <c r="E2322" s="1" t="n">
        <v>7</v>
      </c>
      <c r="F2322" s="4" t="n">
        <v>7</v>
      </c>
      <c r="G2322" s="7" t="n">
        <f aca="false">(E2322-F2322)</f>
        <v>0</v>
      </c>
    </row>
    <row r="2323" customFormat="false" ht="15.75" hidden="false" customHeight="true" outlineLevel="0" collapsed="false">
      <c r="A2323" s="1" t="n">
        <v>2322</v>
      </c>
      <c r="B2323" s="11" t="n">
        <v>5.92590756948279E+017</v>
      </c>
      <c r="C2323" s="2" t="s">
        <v>4872</v>
      </c>
      <c r="D2323" s="0" t="n">
        <v>1</v>
      </c>
      <c r="E2323" s="1" t="n">
        <v>7</v>
      </c>
      <c r="F2323" s="4" t="n">
        <v>7</v>
      </c>
      <c r="G2323" s="7" t="n">
        <f aca="false">(E2323-F2323)</f>
        <v>0</v>
      </c>
    </row>
    <row r="2324" customFormat="false" ht="15.75" hidden="false" customHeight="true" outlineLevel="0" collapsed="false">
      <c r="A2324" s="1" t="n">
        <v>2323</v>
      </c>
      <c r="B2324" s="11" t="n">
        <v>5.92590577243329E+017</v>
      </c>
      <c r="C2324" s="2" t="s">
        <v>4873</v>
      </c>
      <c r="D2324" s="0" t="n">
        <v>1</v>
      </c>
      <c r="E2324" s="1" t="n">
        <v>7</v>
      </c>
      <c r="F2324" s="4" t="n">
        <v>1</v>
      </c>
      <c r="G2324" s="7" t="n">
        <f aca="false">(E2324-F2324)</f>
        <v>6</v>
      </c>
    </row>
    <row r="2325" customFormat="false" ht="15.75" hidden="false" customHeight="true" outlineLevel="0" collapsed="false">
      <c r="A2325" s="1" t="n">
        <v>2324</v>
      </c>
      <c r="B2325" s="11" t="n">
        <v>5.9259044999662E+017</v>
      </c>
      <c r="C2325" s="2" t="s">
        <v>4874</v>
      </c>
      <c r="D2325" s="0" t="n">
        <v>1</v>
      </c>
      <c r="E2325" s="1" t="n">
        <v>7</v>
      </c>
      <c r="F2325" s="4" t="n">
        <v>8</v>
      </c>
      <c r="G2325" s="7" t="n">
        <f aca="false">(E2325-F2325)</f>
        <v>-1</v>
      </c>
    </row>
    <row r="2326" customFormat="false" ht="15.75" hidden="false" customHeight="true" outlineLevel="0" collapsed="false">
      <c r="A2326" s="1" t="n">
        <v>2325</v>
      </c>
      <c r="B2326" s="11" t="n">
        <v>5.92590658453393E+017</v>
      </c>
      <c r="C2326" s="2" t="s">
        <v>4875</v>
      </c>
      <c r="D2326" s="0" t="n">
        <v>1</v>
      </c>
      <c r="E2326" s="1" t="n">
        <v>5</v>
      </c>
      <c r="F2326" s="4" t="n">
        <v>5</v>
      </c>
      <c r="G2326" s="7" t="n">
        <f aca="false">(E2326-F2326)</f>
        <v>0</v>
      </c>
    </row>
    <row r="2327" customFormat="false" ht="15.75" hidden="false" customHeight="true" outlineLevel="0" collapsed="false">
      <c r="A2327" s="1" t="n">
        <v>2326</v>
      </c>
      <c r="B2327" s="11" t="n">
        <v>5.9259059985476E+017</v>
      </c>
      <c r="C2327" s="2" t="s">
        <v>4876</v>
      </c>
      <c r="D2327" s="0" t="n">
        <v>1</v>
      </c>
      <c r="E2327" s="1" t="n">
        <v>2</v>
      </c>
      <c r="F2327" s="4" t="n">
        <v>0</v>
      </c>
      <c r="G2327" s="7" t="n">
        <f aca="false">(E2327-F2327)</f>
        <v>2</v>
      </c>
    </row>
    <row r="2328" customFormat="false" ht="15.75" hidden="false" customHeight="true" outlineLevel="0" collapsed="false">
      <c r="A2328" s="1" t="n">
        <v>2327</v>
      </c>
      <c r="B2328" s="11" t="n">
        <v>5.92590812338213E+017</v>
      </c>
      <c r="C2328" s="2" t="s">
        <v>4877</v>
      </c>
      <c r="D2328" s="0" t="n">
        <v>1</v>
      </c>
      <c r="E2328" s="1" t="n">
        <v>7</v>
      </c>
      <c r="F2328" s="4" t="n">
        <v>5</v>
      </c>
      <c r="G2328" s="7" t="n">
        <f aca="false">(E2328-F2328)</f>
        <v>2</v>
      </c>
    </row>
    <row r="2329" customFormat="false" ht="15.75" hidden="false" customHeight="true" outlineLevel="0" collapsed="false">
      <c r="A2329" s="1" t="n">
        <v>2328</v>
      </c>
      <c r="B2329" s="11" t="n">
        <v>5.92591057767924E+017</v>
      </c>
      <c r="C2329" s="2" t="s">
        <v>4878</v>
      </c>
      <c r="D2329" s="0" t="n">
        <v>1</v>
      </c>
      <c r="E2329" s="1" t="n">
        <v>7</v>
      </c>
      <c r="F2329" s="4" t="n">
        <v>0</v>
      </c>
      <c r="G2329" s="7" t="n">
        <f aca="false">(E2329-F2329)</f>
        <v>7</v>
      </c>
    </row>
    <row r="2330" customFormat="false" ht="15.75" hidden="false" customHeight="true" outlineLevel="0" collapsed="false">
      <c r="A2330" s="1" t="n">
        <v>2329</v>
      </c>
      <c r="B2330" s="11" t="n">
        <v>5.92590964838965E+017</v>
      </c>
      <c r="C2330" s="2" t="s">
        <v>4879</v>
      </c>
      <c r="D2330" s="0" t="n">
        <v>1</v>
      </c>
      <c r="E2330" s="1" t="n">
        <v>5</v>
      </c>
      <c r="F2330" s="4" t="n">
        <v>7</v>
      </c>
      <c r="G2330" s="7" t="n">
        <f aca="false">(E2330-F2330)</f>
        <v>-2</v>
      </c>
    </row>
    <row r="2331" customFormat="false" ht="15.75" hidden="false" customHeight="true" outlineLevel="0" collapsed="false">
      <c r="A2331" s="1" t="n">
        <v>2330</v>
      </c>
      <c r="B2331" s="11" t="n">
        <v>5.92590889689711E+017</v>
      </c>
      <c r="C2331" s="2" t="s">
        <v>4880</v>
      </c>
      <c r="D2331" s="0" t="n">
        <v>1</v>
      </c>
      <c r="E2331" s="1" t="n">
        <v>7</v>
      </c>
      <c r="F2331" s="4" t="n">
        <v>5</v>
      </c>
      <c r="G2331" s="7" t="n">
        <f aca="false">(E2331-F2331)</f>
        <v>2</v>
      </c>
    </row>
    <row r="2332" customFormat="false" ht="15.75" hidden="false" customHeight="true" outlineLevel="0" collapsed="false">
      <c r="A2332" s="1" t="n">
        <v>2331</v>
      </c>
      <c r="B2332" s="11" t="n">
        <v>5.92590460675207E+017</v>
      </c>
      <c r="C2332" s="2" t="s">
        <v>4881</v>
      </c>
      <c r="D2332" s="0" t="n">
        <v>1</v>
      </c>
      <c r="E2332" s="1" t="n">
        <v>0</v>
      </c>
      <c r="F2332" s="4" t="n">
        <v>0</v>
      </c>
      <c r="G2332" s="7" t="n">
        <f aca="false">(E2332-F2332)</f>
        <v>0</v>
      </c>
    </row>
    <row r="2333" customFormat="false" ht="15.75" hidden="false" customHeight="true" outlineLevel="0" collapsed="false">
      <c r="A2333" s="1" t="n">
        <v>2332</v>
      </c>
      <c r="B2333" s="11" t="n">
        <v>5.92590471614079E+017</v>
      </c>
      <c r="C2333" s="2" t="s">
        <v>4882</v>
      </c>
      <c r="D2333" s="0" t="n">
        <v>1</v>
      </c>
      <c r="E2333" s="1" t="n">
        <v>7</v>
      </c>
      <c r="F2333" s="4" t="n">
        <v>0</v>
      </c>
      <c r="G2333" s="7" t="n">
        <f aca="false">(E2333-F2333)</f>
        <v>7</v>
      </c>
    </row>
    <row r="2334" customFormat="false" ht="15.75" hidden="false" customHeight="true" outlineLevel="0" collapsed="false">
      <c r="A2334" s="1" t="n">
        <v>2333</v>
      </c>
      <c r="B2334" s="11" t="n">
        <v>5.92590917443293E+017</v>
      </c>
      <c r="C2334" s="8" t="s">
        <v>4883</v>
      </c>
      <c r="D2334" s="0" t="n">
        <v>1</v>
      </c>
      <c r="E2334" s="1" t="n">
        <v>5</v>
      </c>
      <c r="F2334" s="4" t="n">
        <v>5</v>
      </c>
      <c r="G2334" s="7" t="n">
        <f aca="false">(E2334-F2334)</f>
        <v>0</v>
      </c>
    </row>
    <row r="2335" customFormat="false" ht="15.75" hidden="false" customHeight="true" outlineLevel="0" collapsed="false">
      <c r="A2335" s="1" t="n">
        <v>2334</v>
      </c>
      <c r="B2335" s="11" t="n">
        <v>5.92590658189201E+017</v>
      </c>
      <c r="C2335" s="2" t="s">
        <v>4884</v>
      </c>
      <c r="D2335" s="0" t="n">
        <v>1</v>
      </c>
      <c r="E2335" s="1" t="n">
        <v>0</v>
      </c>
      <c r="F2335" s="4" t="n">
        <v>0</v>
      </c>
      <c r="G2335" s="7" t="n">
        <f aca="false">(E2335-F2335)</f>
        <v>0</v>
      </c>
    </row>
    <row r="2336" customFormat="false" ht="15.75" hidden="false" customHeight="true" outlineLevel="0" collapsed="false">
      <c r="A2336" s="1" t="n">
        <v>2335</v>
      </c>
      <c r="B2336" s="11" t="n">
        <v>5.92591014352683E+017</v>
      </c>
      <c r="C2336" s="2" t="s">
        <v>4885</v>
      </c>
      <c r="D2336" s="0" t="n">
        <v>1</v>
      </c>
      <c r="E2336" s="1" t="n">
        <v>8</v>
      </c>
      <c r="F2336" s="4" t="n">
        <v>8</v>
      </c>
      <c r="G2336" s="7" t="n">
        <f aca="false">(E2336-F2336)</f>
        <v>0</v>
      </c>
    </row>
    <row r="2337" customFormat="false" ht="15.75" hidden="false" customHeight="true" outlineLevel="0" collapsed="false">
      <c r="A2337" s="1" t="n">
        <v>2336</v>
      </c>
      <c r="B2337" s="11" t="n">
        <v>5.92590503771656E+017</v>
      </c>
      <c r="C2337" s="2" t="s">
        <v>4886</v>
      </c>
      <c r="D2337" s="0" t="n">
        <v>1</v>
      </c>
      <c r="E2337" s="1" t="n">
        <v>0</v>
      </c>
      <c r="F2337" s="4" t="n">
        <v>3</v>
      </c>
      <c r="G2337" s="7" t="n">
        <f aca="false">(E2337-F2337)</f>
        <v>-3</v>
      </c>
    </row>
    <row r="2338" customFormat="false" ht="15.75" hidden="false" customHeight="true" outlineLevel="0" collapsed="false">
      <c r="A2338" s="1" t="n">
        <v>2337</v>
      </c>
      <c r="B2338" s="11" t="n">
        <v>5.925910478442E+017</v>
      </c>
      <c r="C2338" s="2" t="s">
        <v>4887</v>
      </c>
      <c r="D2338" s="0" t="n">
        <v>1</v>
      </c>
      <c r="E2338" s="1" t="n">
        <v>7</v>
      </c>
      <c r="F2338" s="4" t="n">
        <v>1</v>
      </c>
      <c r="G2338" s="7" t="n">
        <f aca="false">(E2338-F2338)</f>
        <v>6</v>
      </c>
    </row>
    <row r="2339" customFormat="false" ht="15.75" hidden="false" customHeight="true" outlineLevel="0" collapsed="false">
      <c r="A2339" s="1" t="n">
        <v>2338</v>
      </c>
      <c r="B2339" s="11" t="n">
        <v>5.92590775830979E+017</v>
      </c>
      <c r="C2339" s="2" t="s">
        <v>4888</v>
      </c>
      <c r="D2339" s="0" t="n">
        <v>1</v>
      </c>
      <c r="E2339" s="1" t="n">
        <v>1</v>
      </c>
      <c r="F2339" s="4" t="n">
        <v>1</v>
      </c>
      <c r="G2339" s="7" t="n">
        <f aca="false">(E2339-F2339)</f>
        <v>0</v>
      </c>
    </row>
    <row r="2340" customFormat="false" ht="15.75" hidden="false" customHeight="true" outlineLevel="0" collapsed="false">
      <c r="A2340" s="1" t="n">
        <v>2339</v>
      </c>
      <c r="B2340" s="11" t="n">
        <v>5.92590995096646E+017</v>
      </c>
      <c r="C2340" s="2" t="s">
        <v>4889</v>
      </c>
      <c r="D2340" s="0" t="n">
        <v>1</v>
      </c>
      <c r="E2340" s="1" t="n">
        <v>7</v>
      </c>
      <c r="F2340" s="4" t="n">
        <v>7</v>
      </c>
      <c r="G2340" s="7" t="n">
        <f aca="false">(E2340-F2340)</f>
        <v>0</v>
      </c>
    </row>
    <row r="2341" customFormat="false" ht="15.75" hidden="false" customHeight="true" outlineLevel="0" collapsed="false">
      <c r="A2341" s="1" t="n">
        <v>2340</v>
      </c>
      <c r="B2341" s="11" t="n">
        <v>5.92590712929014E+017</v>
      </c>
      <c r="C2341" s="2" t="s">
        <v>4890</v>
      </c>
      <c r="D2341" s="0" t="n">
        <v>1</v>
      </c>
      <c r="E2341" s="1" t="n">
        <v>5</v>
      </c>
      <c r="F2341" s="4" t="n">
        <v>5</v>
      </c>
      <c r="G2341" s="7" t="n">
        <f aca="false">(E2341-F2341)</f>
        <v>0</v>
      </c>
    </row>
    <row r="2342" customFormat="false" ht="15.75" hidden="false" customHeight="true" outlineLevel="0" collapsed="false">
      <c r="A2342" s="1" t="n">
        <v>2341</v>
      </c>
      <c r="B2342" s="11" t="n">
        <v>5.92590523438748E+017</v>
      </c>
      <c r="C2342" s="2" t="s">
        <v>4891</v>
      </c>
      <c r="D2342" s="0" t="n">
        <v>1</v>
      </c>
      <c r="E2342" s="1" t="n">
        <v>7</v>
      </c>
      <c r="F2342" s="4" t="n">
        <v>5</v>
      </c>
      <c r="G2342" s="7" t="n">
        <f aca="false">(E2342-F2342)</f>
        <v>2</v>
      </c>
    </row>
    <row r="2343" customFormat="false" ht="15.75" hidden="false" customHeight="true" outlineLevel="0" collapsed="false">
      <c r="A2343" s="1" t="n">
        <v>2342</v>
      </c>
      <c r="B2343" s="11" t="n">
        <v>5.92590974146187E+017</v>
      </c>
      <c r="C2343" s="2" t="s">
        <v>4892</v>
      </c>
      <c r="D2343" s="0" t="n">
        <v>1</v>
      </c>
      <c r="E2343" s="1" t="n">
        <v>7</v>
      </c>
      <c r="F2343" s="4" t="n">
        <v>5</v>
      </c>
      <c r="G2343" s="7" t="n">
        <f aca="false">(E2343-F2343)</f>
        <v>2</v>
      </c>
    </row>
    <row r="2344" customFormat="false" ht="15.75" hidden="false" customHeight="true" outlineLevel="0" collapsed="false">
      <c r="A2344" s="1" t="n">
        <v>2343</v>
      </c>
      <c r="B2344" s="11" t="n">
        <v>5.92590506548408E+017</v>
      </c>
      <c r="C2344" s="2" t="s">
        <v>4893</v>
      </c>
      <c r="D2344" s="0" t="n">
        <v>1</v>
      </c>
      <c r="E2344" s="1" t="n">
        <v>7</v>
      </c>
      <c r="F2344" s="4" t="n">
        <v>0</v>
      </c>
      <c r="G2344" s="7" t="n">
        <f aca="false">(E2344-F2344)</f>
        <v>7</v>
      </c>
    </row>
    <row r="2345" customFormat="false" ht="15.75" hidden="false" customHeight="true" outlineLevel="0" collapsed="false">
      <c r="A2345" s="1" t="n">
        <v>2344</v>
      </c>
      <c r="B2345" s="11" t="n">
        <v>5.92590940813931E+017</v>
      </c>
      <c r="C2345" s="2" t="s">
        <v>4894</v>
      </c>
      <c r="D2345" s="0" t="n">
        <v>1</v>
      </c>
      <c r="E2345" s="1" t="n">
        <v>7</v>
      </c>
      <c r="F2345" s="4" t="n">
        <v>5</v>
      </c>
      <c r="G2345" s="7" t="n">
        <f aca="false">(E2345-F2345)</f>
        <v>2</v>
      </c>
    </row>
    <row r="2346" customFormat="false" ht="15.75" hidden="false" customHeight="true" outlineLevel="0" collapsed="false">
      <c r="A2346" s="1" t="n">
        <v>2345</v>
      </c>
      <c r="B2346" s="11" t="n">
        <v>5.92590686052078E+017</v>
      </c>
      <c r="C2346" s="2" t="s">
        <v>4895</v>
      </c>
      <c r="D2346" s="0" t="n">
        <v>1</v>
      </c>
      <c r="E2346" s="1" t="n">
        <v>8</v>
      </c>
      <c r="F2346" s="4" t="n">
        <v>8</v>
      </c>
      <c r="G2346" s="7" t="n">
        <f aca="false">(E2346-F2346)</f>
        <v>0</v>
      </c>
    </row>
    <row r="2347" customFormat="false" ht="15.75" hidden="false" customHeight="true" outlineLevel="0" collapsed="false">
      <c r="A2347" s="1" t="n">
        <v>2346</v>
      </c>
      <c r="B2347" s="11" t="n">
        <v>5.92590920010326E+017</v>
      </c>
      <c r="C2347" s="2" t="s">
        <v>4896</v>
      </c>
      <c r="D2347" s="0" t="n">
        <v>1</v>
      </c>
      <c r="E2347" s="1" t="n">
        <v>7</v>
      </c>
      <c r="F2347" s="4" t="n">
        <v>1</v>
      </c>
      <c r="G2347" s="7" t="n">
        <f aca="false">(E2347-F2347)</f>
        <v>6</v>
      </c>
    </row>
    <row r="2348" customFormat="false" ht="15.75" hidden="false" customHeight="true" outlineLevel="0" collapsed="false">
      <c r="A2348" s="1" t="n">
        <v>2347</v>
      </c>
      <c r="B2348" s="11" t="n">
        <v>5.9259065247651E+017</v>
      </c>
      <c r="C2348" s="2" t="s">
        <v>4897</v>
      </c>
      <c r="D2348" s="0" t="n">
        <v>1</v>
      </c>
      <c r="E2348" s="1" t="n">
        <v>7</v>
      </c>
      <c r="F2348" s="4" t="n">
        <v>4</v>
      </c>
      <c r="G2348" s="7" t="n">
        <f aca="false">(E2348-F2348)</f>
        <v>3</v>
      </c>
    </row>
    <row r="2349" customFormat="false" ht="15.75" hidden="false" customHeight="true" outlineLevel="0" collapsed="false">
      <c r="A2349" s="1" t="n">
        <v>2348</v>
      </c>
      <c r="B2349" s="11" t="n">
        <v>5.92590839542493E+017</v>
      </c>
      <c r="C2349" s="2" t="s">
        <v>4898</v>
      </c>
      <c r="D2349" s="0" t="n">
        <v>1</v>
      </c>
      <c r="E2349" s="1" t="n">
        <v>0</v>
      </c>
      <c r="F2349" s="4" t="n">
        <v>0</v>
      </c>
      <c r="G2349" s="7" t="n">
        <f aca="false">(E2349-F2349)</f>
        <v>0</v>
      </c>
    </row>
    <row r="2350" customFormat="false" ht="15.75" hidden="false" customHeight="true" outlineLevel="0" collapsed="false">
      <c r="A2350" s="1" t="n">
        <v>2349</v>
      </c>
      <c r="B2350" s="11" t="n">
        <v>5.92590460587274E+017</v>
      </c>
      <c r="C2350" s="2" t="s">
        <v>4899</v>
      </c>
      <c r="D2350" s="0" t="n">
        <v>1</v>
      </c>
      <c r="E2350" s="1" t="n">
        <v>8</v>
      </c>
      <c r="F2350" s="4" t="n">
        <v>8</v>
      </c>
      <c r="G2350" s="7" t="n">
        <f aca="false">(E2350-F2350)</f>
        <v>0</v>
      </c>
    </row>
    <row r="2351" customFormat="false" ht="15.75" hidden="false" customHeight="true" outlineLevel="0" collapsed="false">
      <c r="A2351" s="1" t="n">
        <v>2350</v>
      </c>
      <c r="B2351" s="11" t="n">
        <v>5.92590865031238E+017</v>
      </c>
      <c r="C2351" s="8" t="s">
        <v>4900</v>
      </c>
      <c r="D2351" s="0" t="n">
        <v>1</v>
      </c>
      <c r="E2351" s="1" t="n">
        <v>7</v>
      </c>
      <c r="F2351" s="4" t="n">
        <v>0</v>
      </c>
      <c r="G2351" s="7" t="n">
        <f aca="false">(E2351-F2351)</f>
        <v>7</v>
      </c>
    </row>
    <row r="2352" customFormat="false" ht="15.75" hidden="false" customHeight="true" outlineLevel="0" collapsed="false">
      <c r="A2352" s="1" t="n">
        <v>2351</v>
      </c>
      <c r="B2352" s="11" t="n">
        <v>5.92590449820443E+017</v>
      </c>
      <c r="C2352" s="2" t="s">
        <v>4901</v>
      </c>
      <c r="D2352" s="0" t="n">
        <v>1</v>
      </c>
      <c r="E2352" s="1" t="n">
        <v>7</v>
      </c>
      <c r="F2352" s="4" t="n">
        <v>1</v>
      </c>
      <c r="G2352" s="7" t="n">
        <f aca="false">(E2352-F2352)</f>
        <v>6</v>
      </c>
    </row>
    <row r="2353" customFormat="false" ht="15.75" hidden="false" customHeight="true" outlineLevel="0" collapsed="false">
      <c r="A2353" s="1" t="n">
        <v>2352</v>
      </c>
      <c r="B2353" s="11" t="n">
        <v>5.92590932039438E+017</v>
      </c>
      <c r="C2353" s="2" t="s">
        <v>4902</v>
      </c>
      <c r="D2353" s="0" t="n">
        <v>1</v>
      </c>
      <c r="E2353" s="1" t="n">
        <v>4</v>
      </c>
      <c r="F2353" s="4" t="n">
        <v>6</v>
      </c>
      <c r="G2353" s="7" t="n">
        <f aca="false">(E2353-F2353)</f>
        <v>-2</v>
      </c>
    </row>
    <row r="2354" customFormat="false" ht="15.75" hidden="false" customHeight="true" outlineLevel="0" collapsed="false">
      <c r="A2354" s="1" t="n">
        <v>2353</v>
      </c>
      <c r="B2354" s="11" t="n">
        <v>5.9259047600955E+017</v>
      </c>
      <c r="C2354" s="2" t="s">
        <v>4903</v>
      </c>
      <c r="D2354" s="0" t="n">
        <v>1</v>
      </c>
      <c r="E2354" s="1" t="n">
        <v>3</v>
      </c>
      <c r="F2354" s="4" t="n">
        <v>4</v>
      </c>
      <c r="G2354" s="7" t="n">
        <f aca="false">(E2354-F2354)</f>
        <v>-1</v>
      </c>
    </row>
    <row r="2355" customFormat="false" ht="15.75" hidden="false" customHeight="true" outlineLevel="0" collapsed="false">
      <c r="A2355" s="1" t="n">
        <v>2354</v>
      </c>
      <c r="B2355" s="11" t="n">
        <v>5.92590610378396E+017</v>
      </c>
      <c r="C2355" s="8" t="s">
        <v>4904</v>
      </c>
      <c r="D2355" s="0" t="n">
        <v>1</v>
      </c>
      <c r="E2355" s="1" t="n">
        <v>7</v>
      </c>
      <c r="F2355" s="4" t="n">
        <v>4</v>
      </c>
      <c r="G2355" s="7" t="n">
        <f aca="false">(E2355-F2355)</f>
        <v>3</v>
      </c>
    </row>
    <row r="2356" customFormat="false" ht="15.75" hidden="false" customHeight="true" outlineLevel="0" collapsed="false">
      <c r="A2356" s="1" t="n">
        <v>2355</v>
      </c>
      <c r="B2356" s="11" t="n">
        <v>5.92590817073607E+017</v>
      </c>
      <c r="C2356" s="8" t="s">
        <v>4905</v>
      </c>
      <c r="D2356" s="0" t="n">
        <v>1</v>
      </c>
      <c r="E2356" s="1" t="n">
        <v>0</v>
      </c>
      <c r="F2356" s="4" t="n">
        <v>1</v>
      </c>
      <c r="G2356" s="7" t="n">
        <f aca="false">(E2356-F2356)</f>
        <v>-1</v>
      </c>
    </row>
    <row r="2357" customFormat="false" ht="15.75" hidden="false" customHeight="true" outlineLevel="0" collapsed="false">
      <c r="A2357" s="1" t="n">
        <v>2356</v>
      </c>
      <c r="B2357" s="11" t="n">
        <v>5.92590513720717E+017</v>
      </c>
      <c r="C2357" s="2" t="s">
        <v>4906</v>
      </c>
      <c r="D2357" s="0" t="n">
        <v>1</v>
      </c>
      <c r="E2357" s="1" t="n">
        <v>1</v>
      </c>
      <c r="F2357" s="4" t="n">
        <v>0</v>
      </c>
      <c r="G2357" s="7" t="n">
        <f aca="false">(E2357-F2357)</f>
        <v>1</v>
      </c>
    </row>
    <row r="2358" customFormat="false" ht="15.75" hidden="false" customHeight="true" outlineLevel="0" collapsed="false">
      <c r="A2358" s="1" t="n">
        <v>2357</v>
      </c>
      <c r="B2358" s="11" t="n">
        <v>5.92591013555802E+017</v>
      </c>
      <c r="C2358" s="2" t="s">
        <v>4907</v>
      </c>
      <c r="D2358" s="0" t="n">
        <v>1</v>
      </c>
      <c r="E2358" s="1" t="n">
        <v>7</v>
      </c>
      <c r="F2358" s="4" t="n">
        <v>0</v>
      </c>
      <c r="G2358" s="7" t="n">
        <f aca="false">(E2358-F2358)</f>
        <v>7</v>
      </c>
    </row>
    <row r="2359" customFormat="false" ht="15.75" hidden="false" customHeight="true" outlineLevel="0" collapsed="false">
      <c r="A2359" s="1" t="n">
        <v>2358</v>
      </c>
      <c r="B2359" s="11" t="n">
        <v>5.92590597753438E+017</v>
      </c>
      <c r="C2359" s="2" t="s">
        <v>4908</v>
      </c>
      <c r="D2359" s="0" t="n">
        <v>1</v>
      </c>
      <c r="E2359" s="1" t="n">
        <v>7</v>
      </c>
      <c r="F2359" s="4" t="n">
        <v>5</v>
      </c>
      <c r="G2359" s="7" t="n">
        <f aca="false">(E2359-F2359)</f>
        <v>2</v>
      </c>
    </row>
    <row r="2360" customFormat="false" ht="15.75" hidden="false" customHeight="true" outlineLevel="0" collapsed="false">
      <c r="A2360" s="1" t="n">
        <v>2359</v>
      </c>
      <c r="B2360" s="11" t="n">
        <v>5.92591083319665E+017</v>
      </c>
      <c r="C2360" s="2" t="s">
        <v>4909</v>
      </c>
      <c r="D2360" s="0" t="n">
        <v>1</v>
      </c>
      <c r="E2360" s="1" t="n">
        <v>1</v>
      </c>
      <c r="F2360" s="4" t="n">
        <v>7</v>
      </c>
      <c r="G2360" s="7" t="n">
        <f aca="false">(E2360-F2360)</f>
        <v>-6</v>
      </c>
    </row>
    <row r="2361" customFormat="false" ht="15.75" hidden="false" customHeight="true" outlineLevel="0" collapsed="false">
      <c r="A2361" s="1" t="n">
        <v>2360</v>
      </c>
      <c r="B2361" s="11" t="n">
        <v>5.92590745183265E+017</v>
      </c>
      <c r="C2361" s="2" t="s">
        <v>4910</v>
      </c>
      <c r="D2361" s="0" t="n">
        <v>1</v>
      </c>
      <c r="E2361" s="1" t="n">
        <v>1</v>
      </c>
      <c r="F2361" s="4" t="n">
        <v>1</v>
      </c>
      <c r="G2361" s="7" t="n">
        <f aca="false">(E2361-F2361)</f>
        <v>0</v>
      </c>
    </row>
    <row r="2362" customFormat="false" ht="15.75" hidden="false" customHeight="true" outlineLevel="0" collapsed="false">
      <c r="A2362" s="1" t="n">
        <v>2361</v>
      </c>
      <c r="B2362" s="11" t="n">
        <v>5.9259052330453E+017</v>
      </c>
      <c r="C2362" s="2" t="s">
        <v>4911</v>
      </c>
      <c r="D2362" s="0" t="n">
        <v>1</v>
      </c>
      <c r="E2362" s="1" t="n">
        <v>5</v>
      </c>
      <c r="F2362" s="4" t="n">
        <v>5</v>
      </c>
      <c r="G2362" s="7" t="n">
        <f aca="false">(E2362-F2362)</f>
        <v>0</v>
      </c>
    </row>
    <row r="2363" customFormat="false" ht="15.75" hidden="false" customHeight="true" outlineLevel="0" collapsed="false">
      <c r="A2363" s="1" t="n">
        <v>2362</v>
      </c>
      <c r="B2363" s="11" t="n">
        <v>5.92590493646594E+017</v>
      </c>
      <c r="C2363" s="2" t="s">
        <v>4912</v>
      </c>
      <c r="D2363" s="0" t="n">
        <v>1</v>
      </c>
      <c r="E2363" s="1" t="n">
        <v>8</v>
      </c>
      <c r="F2363" s="4" t="n">
        <v>8</v>
      </c>
      <c r="G2363" s="7" t="n">
        <f aca="false">(E2363-F2363)</f>
        <v>0</v>
      </c>
    </row>
    <row r="2364" customFormat="false" ht="15.75" hidden="false" customHeight="true" outlineLevel="0" collapsed="false">
      <c r="A2364" s="1" t="n">
        <v>2363</v>
      </c>
      <c r="B2364" s="11" t="n">
        <v>5.92591072817119E+017</v>
      </c>
      <c r="C2364" s="2" t="s">
        <v>4913</v>
      </c>
      <c r="D2364" s="0" t="n">
        <v>1</v>
      </c>
      <c r="E2364" s="1" t="n">
        <v>7</v>
      </c>
      <c r="F2364" s="4" t="n">
        <v>7</v>
      </c>
      <c r="G2364" s="7" t="n">
        <f aca="false">(E2364-F2364)</f>
        <v>0</v>
      </c>
    </row>
    <row r="2365" customFormat="false" ht="15.75" hidden="false" customHeight="true" outlineLevel="0" collapsed="false">
      <c r="A2365" s="1" t="n">
        <v>2364</v>
      </c>
      <c r="B2365" s="11" t="n">
        <v>5.9259109137272E+017</v>
      </c>
      <c r="C2365" s="2" t="s">
        <v>4914</v>
      </c>
      <c r="D2365" s="0" t="n">
        <v>1</v>
      </c>
      <c r="E2365" s="1" t="n">
        <v>7</v>
      </c>
      <c r="F2365" s="4" t="n">
        <v>5</v>
      </c>
      <c r="G2365" s="7" t="n">
        <f aca="false">(E2365-F2365)</f>
        <v>2</v>
      </c>
    </row>
    <row r="2366" customFormat="false" ht="15.75" hidden="false" customHeight="true" outlineLevel="0" collapsed="false">
      <c r="A2366" s="1" t="n">
        <v>2365</v>
      </c>
      <c r="B2366" s="11" t="n">
        <v>5.92590557093958E+017</v>
      </c>
      <c r="C2366" s="8" t="s">
        <v>4915</v>
      </c>
      <c r="D2366" s="0" t="n">
        <v>1</v>
      </c>
      <c r="E2366" s="1" t="n">
        <v>7</v>
      </c>
      <c r="F2366" s="4" t="n">
        <v>1</v>
      </c>
      <c r="G2366" s="7" t="n">
        <f aca="false">(E2366-F2366)</f>
        <v>6</v>
      </c>
    </row>
    <row r="2367" customFormat="false" ht="15.75" hidden="false" customHeight="true" outlineLevel="0" collapsed="false">
      <c r="A2367" s="1" t="n">
        <v>2366</v>
      </c>
      <c r="B2367" s="11" t="n">
        <v>5.92590660076642E+017</v>
      </c>
      <c r="C2367" s="8" t="s">
        <v>4916</v>
      </c>
      <c r="D2367" s="0" t="n">
        <v>1</v>
      </c>
      <c r="E2367" s="1" t="n">
        <v>7</v>
      </c>
      <c r="F2367" s="4" t="n">
        <v>7</v>
      </c>
      <c r="G2367" s="7" t="n">
        <f aca="false">(E2367-F2367)</f>
        <v>0</v>
      </c>
    </row>
    <row r="2368" customFormat="false" ht="15.75" hidden="false" customHeight="true" outlineLevel="0" collapsed="false">
      <c r="A2368" s="1" t="n">
        <v>2367</v>
      </c>
      <c r="B2368" s="11" t="n">
        <v>5.92590555374228E+017</v>
      </c>
      <c r="C2368" s="2" t="s">
        <v>4917</v>
      </c>
      <c r="D2368" s="0" t="n">
        <v>1</v>
      </c>
      <c r="E2368" s="1" t="n">
        <v>5</v>
      </c>
      <c r="F2368" s="4" t="n">
        <v>5</v>
      </c>
      <c r="G2368" s="7" t="n">
        <f aca="false">(E2368-F2368)</f>
        <v>0</v>
      </c>
    </row>
    <row r="2369" customFormat="false" ht="15.75" hidden="false" customHeight="true" outlineLevel="0" collapsed="false">
      <c r="A2369" s="1" t="n">
        <v>2368</v>
      </c>
      <c r="B2369" s="11" t="n">
        <v>5.92590563532222E+017</v>
      </c>
      <c r="C2369" s="2" t="s">
        <v>4918</v>
      </c>
      <c r="D2369" s="0" t="n">
        <v>1</v>
      </c>
      <c r="E2369" s="1" t="n">
        <v>7</v>
      </c>
      <c r="F2369" s="4" t="n">
        <v>0</v>
      </c>
      <c r="G2369" s="7" t="n">
        <f aca="false">(E2369-F2369)</f>
        <v>7</v>
      </c>
    </row>
    <row r="2370" customFormat="false" ht="15.75" hidden="false" customHeight="true" outlineLevel="0" collapsed="false">
      <c r="A2370" s="1" t="n">
        <v>2369</v>
      </c>
      <c r="B2370" s="11" t="n">
        <v>5.92590807544246E+017</v>
      </c>
      <c r="C2370" s="2" t="s">
        <v>4919</v>
      </c>
      <c r="D2370" s="0" t="n">
        <v>1</v>
      </c>
      <c r="E2370" s="1" t="n">
        <v>5</v>
      </c>
      <c r="F2370" s="4" t="n">
        <v>5</v>
      </c>
      <c r="G2370" s="7" t="n">
        <f aca="false">(E2370-F2370)</f>
        <v>0</v>
      </c>
    </row>
    <row r="2371" customFormat="false" ht="15.75" hidden="false" customHeight="true" outlineLevel="0" collapsed="false">
      <c r="A2371" s="1" t="n">
        <v>2370</v>
      </c>
      <c r="B2371" s="11" t="n">
        <v>5.92591039837413E+017</v>
      </c>
      <c r="C2371" s="2" t="s">
        <v>4920</v>
      </c>
      <c r="D2371" s="0" t="n">
        <v>1</v>
      </c>
      <c r="E2371" s="1" t="n">
        <v>0</v>
      </c>
      <c r="F2371" s="4" t="n">
        <v>0</v>
      </c>
      <c r="G2371" s="7" t="n">
        <f aca="false">(E2371-F2371)</f>
        <v>0</v>
      </c>
    </row>
    <row r="2372" customFormat="false" ht="15.75" hidden="false" customHeight="true" outlineLevel="0" collapsed="false">
      <c r="A2372" s="1" t="n">
        <v>2371</v>
      </c>
      <c r="B2372" s="11" t="n">
        <v>5.9259061747506E+017</v>
      </c>
      <c r="C2372" s="2" t="s">
        <v>4921</v>
      </c>
      <c r="D2372" s="0" t="n">
        <v>1</v>
      </c>
      <c r="E2372" s="1" t="n">
        <v>4</v>
      </c>
      <c r="F2372" s="4" t="n">
        <v>1</v>
      </c>
      <c r="G2372" s="7" t="n">
        <f aca="false">(E2372-F2372)</f>
        <v>3</v>
      </c>
    </row>
    <row r="2373" customFormat="false" ht="15.75" hidden="false" customHeight="true" outlineLevel="0" collapsed="false">
      <c r="A2373" s="1" t="n">
        <v>2372</v>
      </c>
      <c r="B2373" s="11" t="n">
        <v>5.92590675134276E+017</v>
      </c>
      <c r="C2373" s="8" t="s">
        <v>4922</v>
      </c>
      <c r="D2373" s="0" t="n">
        <v>1</v>
      </c>
      <c r="E2373" s="1" t="n">
        <v>7</v>
      </c>
      <c r="F2373" s="4" t="n">
        <v>1</v>
      </c>
      <c r="G2373" s="7" t="n">
        <f aca="false">(E2373-F2373)</f>
        <v>6</v>
      </c>
    </row>
    <row r="2374" customFormat="false" ht="15.75" hidden="false" customHeight="true" outlineLevel="0" collapsed="false">
      <c r="A2374" s="1" t="n">
        <v>2373</v>
      </c>
      <c r="B2374" s="11" t="n">
        <v>5.92590856919654E+017</v>
      </c>
      <c r="C2374" s="2" t="s">
        <v>4923</v>
      </c>
      <c r="D2374" s="0" t="n">
        <v>1</v>
      </c>
      <c r="E2374" s="1" t="n">
        <v>5</v>
      </c>
      <c r="F2374" s="4" t="n">
        <v>0</v>
      </c>
      <c r="G2374" s="7" t="n">
        <f aca="false">(E2374-F2374)</f>
        <v>5</v>
      </c>
    </row>
    <row r="2375" customFormat="false" ht="15.75" hidden="false" customHeight="true" outlineLevel="0" collapsed="false">
      <c r="A2375" s="1" t="n">
        <v>2374</v>
      </c>
      <c r="B2375" s="11" t="n">
        <v>5.92590530120258E+017</v>
      </c>
      <c r="C2375" s="8" t="s">
        <v>4924</v>
      </c>
      <c r="D2375" s="0" t="n">
        <v>1</v>
      </c>
      <c r="E2375" s="1" t="n">
        <v>7</v>
      </c>
      <c r="F2375" s="4" t="n">
        <v>7</v>
      </c>
      <c r="G2375" s="7" t="n">
        <f aca="false">(E2375-F2375)</f>
        <v>0</v>
      </c>
    </row>
    <row r="2376" customFormat="false" ht="15.75" hidden="false" customHeight="true" outlineLevel="0" collapsed="false">
      <c r="A2376" s="1" t="n">
        <v>2375</v>
      </c>
      <c r="B2376" s="11" t="n">
        <v>5.9259069232658E+017</v>
      </c>
      <c r="C2376" s="2" t="s">
        <v>4925</v>
      </c>
      <c r="D2376" s="0" t="n">
        <v>1</v>
      </c>
      <c r="E2376" s="1" t="n">
        <v>7</v>
      </c>
      <c r="F2376" s="4" t="n">
        <v>0</v>
      </c>
      <c r="G2376" s="7" t="n">
        <f aca="false">(E2376-F2376)</f>
        <v>7</v>
      </c>
    </row>
    <row r="2377" customFormat="false" ht="15.75" hidden="false" customHeight="true" outlineLevel="0" collapsed="false">
      <c r="A2377" s="1" t="n">
        <v>2376</v>
      </c>
      <c r="B2377" s="11" t="n">
        <v>5.92590758294729E+017</v>
      </c>
      <c r="C2377" s="2" t="s">
        <v>4926</v>
      </c>
      <c r="D2377" s="0" t="n">
        <v>1</v>
      </c>
      <c r="E2377" s="1" t="n">
        <v>7</v>
      </c>
      <c r="F2377" s="4" t="n">
        <v>5</v>
      </c>
      <c r="G2377" s="7" t="n">
        <f aca="false">(E2377-F2377)</f>
        <v>2</v>
      </c>
    </row>
    <row r="2378" customFormat="false" ht="15.75" hidden="false" customHeight="true" outlineLevel="0" collapsed="false">
      <c r="A2378" s="1" t="n">
        <v>2377</v>
      </c>
      <c r="B2378" s="11" t="n">
        <v>5.92590598751695E+017</v>
      </c>
      <c r="C2378" s="2" t="s">
        <v>4927</v>
      </c>
      <c r="D2378" s="0" t="n">
        <v>1</v>
      </c>
      <c r="E2378" s="1" t="n">
        <v>7</v>
      </c>
      <c r="F2378" s="4" t="n">
        <v>3</v>
      </c>
      <c r="G2378" s="7" t="n">
        <f aca="false">(E2378-F2378)</f>
        <v>4</v>
      </c>
    </row>
    <row r="2379" customFormat="false" ht="15.75" hidden="false" customHeight="true" outlineLevel="0" collapsed="false">
      <c r="A2379" s="1" t="n">
        <v>2378</v>
      </c>
      <c r="B2379" s="11" t="n">
        <v>5.92590458427085E+017</v>
      </c>
      <c r="C2379" s="2" t="s">
        <v>4928</v>
      </c>
      <c r="D2379" s="0" t="n">
        <v>1</v>
      </c>
      <c r="E2379" s="1" t="n">
        <v>0</v>
      </c>
      <c r="F2379" s="4" t="n">
        <v>0</v>
      </c>
      <c r="G2379" s="7" t="n">
        <f aca="false">(E2379-F2379)</f>
        <v>0</v>
      </c>
    </row>
    <row r="2380" customFormat="false" ht="15.75" hidden="false" customHeight="true" outlineLevel="0" collapsed="false">
      <c r="A2380" s="1" t="n">
        <v>2379</v>
      </c>
      <c r="B2380" s="11" t="n">
        <v>5.92590522537083E+017</v>
      </c>
      <c r="C2380" s="8" t="s">
        <v>4929</v>
      </c>
      <c r="D2380" s="0" t="n">
        <v>1</v>
      </c>
      <c r="E2380" s="1" t="n">
        <v>1</v>
      </c>
      <c r="F2380" s="4" t="n">
        <v>1</v>
      </c>
      <c r="G2380" s="7" t="n">
        <f aca="false">(E2380-F2380)</f>
        <v>0</v>
      </c>
    </row>
    <row r="2381" customFormat="false" ht="15.75" hidden="false" customHeight="true" outlineLevel="0" collapsed="false">
      <c r="A2381" s="1" t="n">
        <v>2380</v>
      </c>
      <c r="B2381" s="11" t="n">
        <v>5.92590696680305E+017</v>
      </c>
      <c r="C2381" s="2" t="s">
        <v>4930</v>
      </c>
      <c r="D2381" s="0" t="n">
        <v>1</v>
      </c>
      <c r="E2381" s="1" t="n">
        <v>7</v>
      </c>
      <c r="F2381" s="4" t="n">
        <v>7</v>
      </c>
      <c r="G2381" s="7" t="n">
        <f aca="false">(E2381-F2381)</f>
        <v>0</v>
      </c>
    </row>
    <row r="2382" customFormat="false" ht="15.75" hidden="false" customHeight="true" outlineLevel="0" collapsed="false">
      <c r="A2382" s="1" t="n">
        <v>2381</v>
      </c>
      <c r="B2382" s="11" t="n">
        <v>5.92590413657051E+017</v>
      </c>
      <c r="C2382" s="8" t="s">
        <v>4931</v>
      </c>
      <c r="D2382" s="0" t="n">
        <v>1</v>
      </c>
      <c r="E2382" s="1" t="n">
        <v>7</v>
      </c>
      <c r="F2382" s="4" t="n">
        <v>5</v>
      </c>
      <c r="G2382" s="7" t="n">
        <f aca="false">(E2382-F2382)</f>
        <v>2</v>
      </c>
    </row>
    <row r="2383" customFormat="false" ht="15.75" hidden="false" customHeight="true" outlineLevel="0" collapsed="false">
      <c r="A2383" s="1" t="n">
        <v>2382</v>
      </c>
      <c r="B2383" s="11" t="n">
        <v>5.92590477620195E+017</v>
      </c>
      <c r="C2383" s="2" t="s">
        <v>4932</v>
      </c>
      <c r="D2383" s="0" t="n">
        <v>1</v>
      </c>
      <c r="E2383" s="1" t="n">
        <v>7</v>
      </c>
      <c r="F2383" s="4" t="n">
        <v>1</v>
      </c>
      <c r="G2383" s="7" t="n">
        <f aca="false">(E2383-F2383)</f>
        <v>6</v>
      </c>
    </row>
    <row r="2384" customFormat="false" ht="15.75" hidden="false" customHeight="true" outlineLevel="0" collapsed="false">
      <c r="A2384" s="1" t="n">
        <v>2383</v>
      </c>
      <c r="B2384" s="11" t="n">
        <v>5.92590804243341E+017</v>
      </c>
      <c r="C2384" s="2" t="s">
        <v>4933</v>
      </c>
      <c r="D2384" s="0" t="n">
        <v>1</v>
      </c>
      <c r="E2384" s="1" t="n">
        <v>5</v>
      </c>
      <c r="F2384" s="4" t="n">
        <v>5</v>
      </c>
      <c r="G2384" s="7" t="n">
        <f aca="false">(E2384-F2384)</f>
        <v>0</v>
      </c>
    </row>
    <row r="2385" customFormat="false" ht="15.75" hidden="false" customHeight="true" outlineLevel="0" collapsed="false">
      <c r="A2385" s="1" t="n">
        <v>2384</v>
      </c>
      <c r="B2385" s="11" t="n">
        <v>5.92591022200238E+017</v>
      </c>
      <c r="C2385" s="2" t="s">
        <v>4934</v>
      </c>
      <c r="D2385" s="0" t="n">
        <v>1</v>
      </c>
      <c r="E2385" s="1" t="n">
        <v>1</v>
      </c>
      <c r="F2385" s="4" t="n">
        <v>1</v>
      </c>
      <c r="G2385" s="7" t="n">
        <f aca="false">(E2385-F2385)</f>
        <v>0</v>
      </c>
    </row>
    <row r="2386" customFormat="false" ht="15.75" hidden="false" customHeight="true" outlineLevel="0" collapsed="false">
      <c r="A2386" s="1" t="n">
        <v>2385</v>
      </c>
      <c r="B2386" s="11" t="n">
        <v>5.92590970627162E+017</v>
      </c>
      <c r="C2386" s="2" t="s">
        <v>4935</v>
      </c>
      <c r="D2386" s="0" t="n">
        <v>1</v>
      </c>
      <c r="E2386" s="1" t="n">
        <v>7</v>
      </c>
      <c r="F2386" s="4" t="n">
        <v>1</v>
      </c>
      <c r="G2386" s="7" t="n">
        <f aca="false">(E2386-F2386)</f>
        <v>6</v>
      </c>
    </row>
    <row r="2387" customFormat="false" ht="15.75" hidden="false" customHeight="true" outlineLevel="0" collapsed="false">
      <c r="A2387" s="1" t="n">
        <v>2386</v>
      </c>
      <c r="B2387" s="11" t="n">
        <v>5.92590733686624E+017</v>
      </c>
      <c r="C2387" s="2" t="s">
        <v>4936</v>
      </c>
      <c r="D2387" s="0" t="n">
        <v>1</v>
      </c>
      <c r="E2387" s="1" t="n">
        <v>7</v>
      </c>
      <c r="F2387" s="4" t="n">
        <v>7</v>
      </c>
      <c r="G2387" s="7" t="n">
        <f aca="false">(E2387-F2387)</f>
        <v>0</v>
      </c>
    </row>
    <row r="2388" customFormat="false" ht="15.75" hidden="false" customHeight="true" outlineLevel="0" collapsed="false">
      <c r="A2388" s="1" t="n">
        <v>2387</v>
      </c>
      <c r="B2388" s="11" t="n">
        <v>5.9259095923968E+017</v>
      </c>
      <c r="C2388" s="2" t="s">
        <v>4937</v>
      </c>
      <c r="D2388" s="0" t="n">
        <v>1</v>
      </c>
      <c r="E2388" s="1" t="n">
        <v>7</v>
      </c>
      <c r="F2388" s="4" t="n">
        <v>5</v>
      </c>
      <c r="G2388" s="7" t="n">
        <f aca="false">(E2388-F2388)</f>
        <v>2</v>
      </c>
    </row>
    <row r="2389" customFormat="false" ht="15.75" hidden="false" customHeight="true" outlineLevel="0" collapsed="false">
      <c r="A2389" s="1" t="n">
        <v>2388</v>
      </c>
      <c r="B2389" s="11" t="n">
        <v>5.92590729207161E+017</v>
      </c>
      <c r="C2389" s="2" t="s">
        <v>4938</v>
      </c>
      <c r="D2389" s="0" t="n">
        <v>1</v>
      </c>
      <c r="E2389" s="1" t="n">
        <v>5</v>
      </c>
      <c r="F2389" s="4" t="n">
        <v>5</v>
      </c>
      <c r="G2389" s="7" t="n">
        <f aca="false">(E2389-F2389)</f>
        <v>0</v>
      </c>
    </row>
    <row r="2390" customFormat="false" ht="15.75" hidden="false" customHeight="true" outlineLevel="0" collapsed="false">
      <c r="A2390" s="1" t="n">
        <v>2389</v>
      </c>
      <c r="B2390" s="11" t="n">
        <v>5.9259065722028E+017</v>
      </c>
      <c r="C2390" s="2" t="s">
        <v>4939</v>
      </c>
      <c r="D2390" s="0" t="n">
        <v>1</v>
      </c>
      <c r="E2390" s="1" t="n">
        <v>7</v>
      </c>
      <c r="F2390" s="4" t="n">
        <v>7</v>
      </c>
      <c r="G2390" s="7" t="n">
        <f aca="false">(E2390-F2390)</f>
        <v>0</v>
      </c>
    </row>
    <row r="2391" customFormat="false" ht="15.75" hidden="false" customHeight="true" outlineLevel="0" collapsed="false">
      <c r="A2391" s="1" t="n">
        <v>2390</v>
      </c>
      <c r="B2391" s="11" t="n">
        <v>5.92591012188574E+017</v>
      </c>
      <c r="C2391" s="2" t="s">
        <v>4940</v>
      </c>
      <c r="D2391" s="0" t="n">
        <v>1</v>
      </c>
      <c r="E2391" s="1" t="n">
        <v>7</v>
      </c>
      <c r="F2391" s="4" t="n">
        <v>7</v>
      </c>
      <c r="G2391" s="7" t="n">
        <f aca="false">(E2391-F2391)</f>
        <v>0</v>
      </c>
    </row>
    <row r="2392" customFormat="false" ht="15.75" hidden="false" customHeight="true" outlineLevel="0" collapsed="false">
      <c r="A2392" s="1" t="n">
        <v>2391</v>
      </c>
      <c r="B2392" s="11" t="n">
        <v>5.92591050616746E+017</v>
      </c>
      <c r="C2392" s="8" t="s">
        <v>4941</v>
      </c>
      <c r="D2392" s="0" t="n">
        <v>1</v>
      </c>
      <c r="E2392" s="1" t="n">
        <v>5</v>
      </c>
      <c r="F2392" s="4" t="n">
        <v>5</v>
      </c>
      <c r="G2392" s="7" t="n">
        <f aca="false">(E2392-F2392)</f>
        <v>0</v>
      </c>
    </row>
    <row r="2393" customFormat="false" ht="15.75" hidden="false" customHeight="true" outlineLevel="0" collapsed="false">
      <c r="A2393" s="1" t="n">
        <v>2392</v>
      </c>
      <c r="B2393" s="11" t="n">
        <v>5.92590486868726E+017</v>
      </c>
      <c r="C2393" s="2" t="s">
        <v>4942</v>
      </c>
      <c r="D2393" s="0" t="n">
        <v>1</v>
      </c>
      <c r="E2393" s="1" t="n">
        <v>5</v>
      </c>
      <c r="F2393" s="4" t="n">
        <v>5</v>
      </c>
      <c r="G2393" s="7" t="n">
        <f aca="false">(E2393-F2393)</f>
        <v>0</v>
      </c>
    </row>
    <row r="2394" customFormat="false" ht="15.75" hidden="false" customHeight="true" outlineLevel="0" collapsed="false">
      <c r="A2394" s="1" t="n">
        <v>2393</v>
      </c>
      <c r="B2394" s="11" t="n">
        <v>5.92590591768277E+017</v>
      </c>
      <c r="C2394" s="2" t="s">
        <v>4943</v>
      </c>
      <c r="D2394" s="0" t="n">
        <v>1</v>
      </c>
      <c r="E2394" s="1" t="n">
        <v>5</v>
      </c>
      <c r="F2394" s="4" t="n">
        <v>4</v>
      </c>
      <c r="G2394" s="7" t="n">
        <f aca="false">(E2394-F2394)</f>
        <v>1</v>
      </c>
    </row>
    <row r="2395" customFormat="false" ht="15.75" hidden="false" customHeight="true" outlineLevel="0" collapsed="false">
      <c r="A2395" s="1" t="n">
        <v>2394</v>
      </c>
      <c r="B2395" s="11" t="n">
        <v>5.92590884031435E+017</v>
      </c>
      <c r="C2395" s="2" t="s">
        <v>4944</v>
      </c>
      <c r="D2395" s="0" t="n">
        <v>1</v>
      </c>
      <c r="E2395" s="1" t="n">
        <v>7</v>
      </c>
      <c r="F2395" s="4" t="n">
        <v>7</v>
      </c>
      <c r="G2395" s="7" t="n">
        <f aca="false">(E2395-F2395)</f>
        <v>0</v>
      </c>
    </row>
    <row r="2396" customFormat="false" ht="15.75" hidden="false" customHeight="true" outlineLevel="0" collapsed="false">
      <c r="A2396" s="1" t="n">
        <v>2395</v>
      </c>
      <c r="B2396" s="11" t="n">
        <v>5.92591029674447E+017</v>
      </c>
      <c r="C2396" s="2" t="s">
        <v>4945</v>
      </c>
      <c r="D2396" s="0" t="n">
        <v>1</v>
      </c>
      <c r="E2396" s="1" t="n">
        <v>3</v>
      </c>
      <c r="F2396" s="4" t="n">
        <v>7</v>
      </c>
      <c r="G2396" s="7" t="n">
        <f aca="false">(E2396-F2396)</f>
        <v>-4</v>
      </c>
    </row>
    <row r="2397" customFormat="false" ht="15.75" hidden="false" customHeight="true" outlineLevel="0" collapsed="false">
      <c r="A2397" s="1" t="n">
        <v>2396</v>
      </c>
      <c r="B2397" s="11" t="n">
        <v>5.92590601951978E+017</v>
      </c>
      <c r="C2397" s="2" t="s">
        <v>4946</v>
      </c>
      <c r="D2397" s="0" t="n">
        <v>1</v>
      </c>
      <c r="E2397" s="1" t="n">
        <v>1</v>
      </c>
      <c r="F2397" s="4" t="n">
        <v>1</v>
      </c>
      <c r="G2397" s="7" t="n">
        <f aca="false">(E2397-F2397)</f>
        <v>0</v>
      </c>
    </row>
    <row r="2398" customFormat="false" ht="15.75" hidden="false" customHeight="true" outlineLevel="0" collapsed="false">
      <c r="A2398" s="1" t="n">
        <v>2397</v>
      </c>
      <c r="B2398" s="11" t="n">
        <v>5.92590576303804E+017</v>
      </c>
      <c r="C2398" s="2" t="s">
        <v>4947</v>
      </c>
      <c r="D2398" s="0" t="n">
        <v>1</v>
      </c>
      <c r="E2398" s="1" t="n">
        <v>7</v>
      </c>
      <c r="F2398" s="4" t="n">
        <v>5</v>
      </c>
      <c r="G2398" s="7" t="n">
        <f aca="false">(E2398-F2398)</f>
        <v>2</v>
      </c>
    </row>
    <row r="2399" customFormat="false" ht="15.75" hidden="false" customHeight="true" outlineLevel="0" collapsed="false">
      <c r="A2399" s="1" t="n">
        <v>2398</v>
      </c>
      <c r="B2399" s="11" t="n">
        <v>5.92590871519961E+017</v>
      </c>
      <c r="C2399" s="2" t="s">
        <v>4948</v>
      </c>
      <c r="D2399" s="0" t="n">
        <v>1</v>
      </c>
      <c r="E2399" s="1" t="n">
        <v>7</v>
      </c>
      <c r="F2399" s="4" t="n">
        <v>2</v>
      </c>
      <c r="G2399" s="7" t="n">
        <f aca="false">(E2399-F2399)</f>
        <v>5</v>
      </c>
    </row>
    <row r="2400" customFormat="false" ht="15.75" hidden="false" customHeight="true" outlineLevel="0" collapsed="false">
      <c r="A2400" s="1" t="n">
        <v>2399</v>
      </c>
      <c r="B2400" s="11" t="n">
        <v>5.92591151741411E+017</v>
      </c>
      <c r="C2400" s="8" t="s">
        <v>4949</v>
      </c>
      <c r="D2400" s="0" t="n">
        <v>1</v>
      </c>
      <c r="E2400" s="1" t="n">
        <v>0</v>
      </c>
      <c r="F2400" s="4" t="n">
        <v>1</v>
      </c>
      <c r="G2400" s="7" t="n">
        <f aca="false">(E2400-F2400)</f>
        <v>-1</v>
      </c>
    </row>
    <row r="2401" customFormat="false" ht="15.75" hidden="false" customHeight="true" outlineLevel="0" collapsed="false">
      <c r="A2401" s="1" t="n">
        <v>2400</v>
      </c>
      <c r="B2401" s="11" t="n">
        <v>5.925913841309E+017</v>
      </c>
      <c r="C2401" s="8" t="s">
        <v>4950</v>
      </c>
      <c r="D2401" s="0" t="n">
        <v>1</v>
      </c>
      <c r="E2401" s="1" t="n">
        <v>7</v>
      </c>
      <c r="F2401" s="4" t="n">
        <v>7</v>
      </c>
      <c r="G2401" s="7" t="n">
        <f aca="false">(E2401-F2401)</f>
        <v>0</v>
      </c>
    </row>
    <row r="2402" customFormat="false" ht="15.75" hidden="false" customHeight="true" outlineLevel="0" collapsed="false">
      <c r="A2402" s="1" t="n">
        <v>2401</v>
      </c>
      <c r="B2402" s="11" t="n">
        <v>5.92591368322683E+017</v>
      </c>
      <c r="C2402" s="8" t="s">
        <v>4951</v>
      </c>
      <c r="D2402" s="0" t="n">
        <v>1</v>
      </c>
      <c r="E2402" s="1" t="n">
        <v>5</v>
      </c>
      <c r="F2402" s="4" t="n">
        <v>4</v>
      </c>
      <c r="G2402" s="7" t="n">
        <f aca="false">(E2402-F2402)</f>
        <v>1</v>
      </c>
    </row>
    <row r="2403" customFormat="false" ht="15.75" hidden="false" customHeight="true" outlineLevel="0" collapsed="false">
      <c r="A2403" s="1" t="n">
        <v>2402</v>
      </c>
      <c r="B2403" s="11" t="n">
        <v>5.92591445531304E+017</v>
      </c>
      <c r="C2403" s="8" t="s">
        <v>4952</v>
      </c>
      <c r="D2403" s="0" t="n">
        <v>1</v>
      </c>
      <c r="E2403" s="1" t="n">
        <v>7</v>
      </c>
      <c r="F2403" s="4" t="n">
        <v>7</v>
      </c>
      <c r="G2403" s="7" t="n">
        <f aca="false">(E2403-F2403)</f>
        <v>0</v>
      </c>
    </row>
    <row r="2404" customFormat="false" ht="15.75" hidden="false" customHeight="true" outlineLevel="0" collapsed="false">
      <c r="A2404" s="1" t="n">
        <v>2403</v>
      </c>
      <c r="B2404" s="11" t="n">
        <v>5.92591671507833E+017</v>
      </c>
      <c r="C2404" s="2" t="s">
        <v>4953</v>
      </c>
      <c r="D2404" s="0" t="n">
        <v>1</v>
      </c>
      <c r="E2404" s="1" t="n">
        <v>7</v>
      </c>
      <c r="F2404" s="4" t="n">
        <v>0</v>
      </c>
      <c r="G2404" s="7" t="n">
        <f aca="false">(E2404-F2404)</f>
        <v>7</v>
      </c>
    </row>
    <row r="2405" customFormat="false" ht="15.75" hidden="false" customHeight="true" outlineLevel="0" collapsed="false">
      <c r="A2405" s="1" t="n">
        <v>2404</v>
      </c>
      <c r="B2405" s="11" t="n">
        <v>5.92591702885409E+017</v>
      </c>
      <c r="C2405" s="2" t="s">
        <v>4954</v>
      </c>
      <c r="D2405" s="0" t="n">
        <v>1</v>
      </c>
      <c r="E2405" s="1" t="n">
        <v>7</v>
      </c>
      <c r="F2405" s="4" t="n">
        <v>5</v>
      </c>
      <c r="G2405" s="7" t="n">
        <f aca="false">(E2405-F2405)</f>
        <v>2</v>
      </c>
    </row>
    <row r="2406" customFormat="false" ht="15.75" hidden="false" customHeight="true" outlineLevel="0" collapsed="false">
      <c r="A2406" s="1" t="n">
        <v>2405</v>
      </c>
      <c r="B2406" s="11" t="n">
        <v>5.92591753376506E+017</v>
      </c>
      <c r="C2406" s="8" t="s">
        <v>4955</v>
      </c>
      <c r="D2406" s="0" t="n">
        <v>1</v>
      </c>
      <c r="E2406" s="1" t="n">
        <v>7</v>
      </c>
      <c r="F2406" s="4" t="n">
        <v>7</v>
      </c>
      <c r="G2406" s="7" t="n">
        <f aca="false">(E2406-F2406)</f>
        <v>0</v>
      </c>
    </row>
    <row r="2407" customFormat="false" ht="15.75" hidden="false" customHeight="true" outlineLevel="0" collapsed="false">
      <c r="A2407" s="1" t="n">
        <v>2406</v>
      </c>
      <c r="B2407" s="11" t="n">
        <v>5.92591184708686E+017</v>
      </c>
      <c r="C2407" s="2" t="s">
        <v>4956</v>
      </c>
      <c r="D2407" s="0" t="n">
        <v>1</v>
      </c>
      <c r="E2407" s="1" t="n">
        <v>5</v>
      </c>
      <c r="F2407" s="4" t="n">
        <v>5</v>
      </c>
      <c r="G2407" s="7" t="n">
        <f aca="false">(E2407-F2407)</f>
        <v>0</v>
      </c>
    </row>
    <row r="2408" customFormat="false" ht="15.75" hidden="false" customHeight="true" outlineLevel="0" collapsed="false">
      <c r="A2408" s="1" t="n">
        <v>2407</v>
      </c>
      <c r="B2408" s="11" t="n">
        <v>5.92591677447131E+017</v>
      </c>
      <c r="C2408" s="2" t="s">
        <v>4957</v>
      </c>
      <c r="D2408" s="0" t="n">
        <v>1</v>
      </c>
      <c r="E2408" s="1" t="n">
        <v>7</v>
      </c>
      <c r="F2408" s="4" t="n">
        <v>7</v>
      </c>
      <c r="G2408" s="7" t="n">
        <f aca="false">(E2408-F2408)</f>
        <v>0</v>
      </c>
    </row>
    <row r="2409" customFormat="false" ht="15.75" hidden="false" customHeight="true" outlineLevel="0" collapsed="false">
      <c r="A2409" s="1" t="n">
        <v>2408</v>
      </c>
      <c r="B2409" s="11" t="n">
        <v>5.92591201028608E+017</v>
      </c>
      <c r="C2409" s="2" t="s">
        <v>4958</v>
      </c>
      <c r="D2409" s="0" t="n">
        <v>1</v>
      </c>
      <c r="E2409" s="1" t="n">
        <v>7</v>
      </c>
      <c r="F2409" s="4" t="n">
        <v>0</v>
      </c>
      <c r="G2409" s="7" t="n">
        <f aca="false">(E2409-F2409)</f>
        <v>7</v>
      </c>
    </row>
    <row r="2410" customFormat="false" ht="15.75" hidden="false" customHeight="true" outlineLevel="0" collapsed="false">
      <c r="A2410" s="1" t="n">
        <v>2409</v>
      </c>
      <c r="B2410" s="11" t="n">
        <v>5.92591511151366E+017</v>
      </c>
      <c r="C2410" s="2" t="s">
        <v>4959</v>
      </c>
      <c r="D2410" s="0" t="n">
        <v>1</v>
      </c>
      <c r="E2410" s="1" t="n">
        <v>7</v>
      </c>
      <c r="F2410" s="4" t="n">
        <v>7</v>
      </c>
      <c r="G2410" s="7" t="n">
        <f aca="false">(E2410-F2410)</f>
        <v>0</v>
      </c>
    </row>
    <row r="2411" customFormat="false" ht="15.75" hidden="false" customHeight="true" outlineLevel="0" collapsed="false">
      <c r="A2411" s="1" t="n">
        <v>2410</v>
      </c>
      <c r="B2411" s="11" t="n">
        <v>5.92591106824655E+017</v>
      </c>
      <c r="C2411" s="2" t="s">
        <v>4960</v>
      </c>
      <c r="D2411" s="0" t="n">
        <v>1</v>
      </c>
      <c r="E2411" s="1" t="n">
        <v>7</v>
      </c>
      <c r="F2411" s="4" t="n">
        <v>7</v>
      </c>
      <c r="G2411" s="7" t="n">
        <f aca="false">(E2411-F2411)</f>
        <v>0</v>
      </c>
    </row>
    <row r="2412" customFormat="false" ht="15.75" hidden="false" customHeight="true" outlineLevel="0" collapsed="false">
      <c r="A2412" s="1" t="n">
        <v>2411</v>
      </c>
      <c r="B2412" s="11" t="n">
        <v>5.92591600720577E+017</v>
      </c>
      <c r="C2412" s="2" t="s">
        <v>4961</v>
      </c>
      <c r="D2412" s="0" t="n">
        <v>1</v>
      </c>
      <c r="E2412" s="1" t="n">
        <v>1</v>
      </c>
      <c r="F2412" s="4" t="n">
        <v>1</v>
      </c>
      <c r="G2412" s="7" t="n">
        <f aca="false">(E2412-F2412)</f>
        <v>0</v>
      </c>
    </row>
    <row r="2413" customFormat="false" ht="15.75" hidden="false" customHeight="true" outlineLevel="0" collapsed="false">
      <c r="A2413" s="1" t="n">
        <v>2412</v>
      </c>
      <c r="B2413" s="11" t="n">
        <v>5.92591449029509E+017</v>
      </c>
      <c r="C2413" s="2" t="s">
        <v>4962</v>
      </c>
      <c r="D2413" s="0" t="n">
        <v>1</v>
      </c>
      <c r="E2413" s="1" t="n">
        <v>7</v>
      </c>
      <c r="F2413" s="4" t="n">
        <v>7</v>
      </c>
      <c r="G2413" s="7" t="n">
        <f aca="false">(E2413-F2413)</f>
        <v>0</v>
      </c>
    </row>
    <row r="2414" customFormat="false" ht="15.75" hidden="false" customHeight="true" outlineLevel="0" collapsed="false">
      <c r="A2414" s="1" t="n">
        <v>2413</v>
      </c>
      <c r="B2414" s="11" t="n">
        <v>5.92591393568096E+017</v>
      </c>
      <c r="C2414" s="2" t="s">
        <v>4963</v>
      </c>
      <c r="D2414" s="0" t="n">
        <v>1</v>
      </c>
      <c r="E2414" s="1" t="n">
        <v>7</v>
      </c>
      <c r="F2414" s="4" t="n">
        <v>4</v>
      </c>
      <c r="G2414" s="7" t="n">
        <f aca="false">(E2414-F2414)</f>
        <v>3</v>
      </c>
    </row>
    <row r="2415" customFormat="false" ht="15.75" hidden="false" customHeight="true" outlineLevel="0" collapsed="false">
      <c r="A2415" s="1" t="n">
        <v>2414</v>
      </c>
      <c r="B2415" s="11" t="n">
        <v>5.92591312173412E+017</v>
      </c>
      <c r="C2415" s="2" t="s">
        <v>4964</v>
      </c>
      <c r="D2415" s="0" t="n">
        <v>1</v>
      </c>
      <c r="E2415" s="1" t="n">
        <v>7</v>
      </c>
      <c r="F2415" s="4" t="n">
        <v>7</v>
      </c>
      <c r="G2415" s="7" t="n">
        <f aca="false">(E2415-F2415)</f>
        <v>0</v>
      </c>
    </row>
    <row r="2416" customFormat="false" ht="15.75" hidden="false" customHeight="true" outlineLevel="0" collapsed="false">
      <c r="A2416" s="1" t="n">
        <v>2415</v>
      </c>
      <c r="B2416" s="11" t="n">
        <v>5.92591457799668E+017</v>
      </c>
      <c r="C2416" s="2" t="s">
        <v>4965</v>
      </c>
      <c r="D2416" s="0" t="n">
        <v>1</v>
      </c>
      <c r="E2416" s="1" t="n">
        <v>5</v>
      </c>
      <c r="F2416" s="4" t="n">
        <v>0</v>
      </c>
      <c r="G2416" s="7" t="n">
        <f aca="false">(E2416-F2416)</f>
        <v>5</v>
      </c>
    </row>
    <row r="2417" customFormat="false" ht="15.75" hidden="false" customHeight="true" outlineLevel="0" collapsed="false">
      <c r="A2417" s="1" t="n">
        <v>2416</v>
      </c>
      <c r="B2417" s="11" t="n">
        <v>5.9259111532653E+017</v>
      </c>
      <c r="C2417" s="2" t="s">
        <v>4966</v>
      </c>
      <c r="D2417" s="0" t="n">
        <v>1</v>
      </c>
      <c r="E2417" s="1" t="n">
        <v>7</v>
      </c>
      <c r="F2417" s="4" t="n">
        <v>0</v>
      </c>
      <c r="G2417" s="7" t="n">
        <f aca="false">(E2417-F2417)</f>
        <v>7</v>
      </c>
    </row>
    <row r="2418" customFormat="false" ht="15.75" hidden="false" customHeight="true" outlineLevel="0" collapsed="false">
      <c r="A2418" s="1" t="n">
        <v>2417</v>
      </c>
      <c r="B2418" s="11" t="n">
        <v>5.9259140684324E+017</v>
      </c>
      <c r="C2418" s="2" t="s">
        <v>4967</v>
      </c>
      <c r="D2418" s="0" t="n">
        <v>1</v>
      </c>
      <c r="E2418" s="1" t="n">
        <v>1</v>
      </c>
      <c r="F2418" s="4" t="n">
        <v>1</v>
      </c>
      <c r="G2418" s="7" t="n">
        <f aca="false">(E2418-F2418)</f>
        <v>0</v>
      </c>
    </row>
    <row r="2419" customFormat="false" ht="15.75" hidden="false" customHeight="true" outlineLevel="0" collapsed="false">
      <c r="A2419" s="1" t="n">
        <v>2418</v>
      </c>
      <c r="B2419" s="11" t="n">
        <v>5.9259151685138E+017</v>
      </c>
      <c r="C2419" s="2" t="s">
        <v>4968</v>
      </c>
      <c r="D2419" s="0" t="n">
        <v>1</v>
      </c>
      <c r="E2419" s="1" t="n">
        <v>5</v>
      </c>
      <c r="F2419" s="4" t="n">
        <v>5</v>
      </c>
      <c r="G2419" s="7" t="n">
        <f aca="false">(E2419-F2419)</f>
        <v>0</v>
      </c>
    </row>
    <row r="2420" customFormat="false" ht="15.75" hidden="false" customHeight="true" outlineLevel="0" collapsed="false">
      <c r="A2420" s="1" t="n">
        <v>2419</v>
      </c>
      <c r="B2420" s="11" t="n">
        <v>5.92591571498873E+017</v>
      </c>
      <c r="C2420" s="2" t="s">
        <v>4969</v>
      </c>
      <c r="D2420" s="0" t="n">
        <v>1</v>
      </c>
      <c r="E2420" s="1" t="n">
        <v>5</v>
      </c>
      <c r="F2420" s="4" t="n">
        <v>5</v>
      </c>
      <c r="G2420" s="7" t="n">
        <f aca="false">(E2420-F2420)</f>
        <v>0</v>
      </c>
    </row>
    <row r="2421" customFormat="false" ht="15.75" hidden="false" customHeight="true" outlineLevel="0" collapsed="false">
      <c r="A2421" s="1" t="n">
        <v>2420</v>
      </c>
      <c r="B2421" s="11" t="n">
        <v>5.92591516364771E+017</v>
      </c>
      <c r="C2421" s="2" t="s">
        <v>4970</v>
      </c>
      <c r="D2421" s="0" t="n">
        <v>1</v>
      </c>
      <c r="E2421" s="1" t="n">
        <v>1</v>
      </c>
      <c r="F2421" s="4" t="n">
        <v>1</v>
      </c>
      <c r="G2421" s="7" t="n">
        <f aca="false">(E2421-F2421)</f>
        <v>0</v>
      </c>
    </row>
    <row r="2422" customFormat="false" ht="15.75" hidden="false" customHeight="true" outlineLevel="0" collapsed="false">
      <c r="A2422" s="1" t="n">
        <v>2421</v>
      </c>
      <c r="B2422" s="11" t="n">
        <v>5.92591499923051E+017</v>
      </c>
      <c r="C2422" s="2" t="s">
        <v>4971</v>
      </c>
      <c r="D2422" s="0" t="n">
        <v>1</v>
      </c>
      <c r="E2422" s="1" t="n">
        <v>7</v>
      </c>
      <c r="F2422" s="4" t="n">
        <v>4</v>
      </c>
      <c r="G2422" s="7" t="n">
        <f aca="false">(E2422-F2422)</f>
        <v>3</v>
      </c>
    </row>
    <row r="2423" customFormat="false" ht="15.75" hidden="false" customHeight="true" outlineLevel="0" collapsed="false">
      <c r="A2423" s="1" t="n">
        <v>2422</v>
      </c>
      <c r="B2423" s="11" t="n">
        <v>5.92591200307131E+017</v>
      </c>
      <c r="C2423" s="2" t="s">
        <v>4972</v>
      </c>
      <c r="D2423" s="0" t="n">
        <v>1</v>
      </c>
      <c r="E2423" s="1" t="n">
        <v>7</v>
      </c>
      <c r="F2423" s="4" t="n">
        <v>5</v>
      </c>
      <c r="G2423" s="7" t="n">
        <f aca="false">(E2423-F2423)</f>
        <v>2</v>
      </c>
    </row>
    <row r="2424" customFormat="false" ht="15.75" hidden="false" customHeight="true" outlineLevel="0" collapsed="false">
      <c r="A2424" s="1" t="n">
        <v>2423</v>
      </c>
      <c r="B2424" s="11" t="n">
        <v>5.92591557087236E+017</v>
      </c>
      <c r="C2424" s="2" t="s">
        <v>4973</v>
      </c>
      <c r="D2424" s="0" t="n">
        <v>1</v>
      </c>
      <c r="E2424" s="1" t="n">
        <v>7</v>
      </c>
      <c r="F2424" s="4" t="n">
        <v>1</v>
      </c>
      <c r="G2424" s="7" t="n">
        <f aca="false">(E2424-F2424)</f>
        <v>6</v>
      </c>
    </row>
    <row r="2425" customFormat="false" ht="15.75" hidden="false" customHeight="true" outlineLevel="0" collapsed="false">
      <c r="A2425" s="1" t="n">
        <v>2424</v>
      </c>
      <c r="B2425" s="11" t="n">
        <v>5.92591154031493E+017</v>
      </c>
      <c r="C2425" s="2" t="s">
        <v>4974</v>
      </c>
      <c r="D2425" s="0" t="n">
        <v>1</v>
      </c>
      <c r="E2425" s="1" t="n">
        <v>4</v>
      </c>
      <c r="F2425" s="4" t="n">
        <v>1</v>
      </c>
      <c r="G2425" s="7" t="n">
        <f aca="false">(E2425-F2425)</f>
        <v>3</v>
      </c>
    </row>
    <row r="2426" customFormat="false" ht="15.75" hidden="false" customHeight="true" outlineLevel="0" collapsed="false">
      <c r="A2426" s="1" t="n">
        <v>2425</v>
      </c>
      <c r="B2426" s="11" t="n">
        <v>5.92591661328372E+017</v>
      </c>
      <c r="C2426" s="2" t="s">
        <v>4975</v>
      </c>
      <c r="D2426" s="0" t="n">
        <v>1</v>
      </c>
      <c r="E2426" s="1" t="n">
        <v>7</v>
      </c>
      <c r="F2426" s="4" t="n">
        <v>7</v>
      </c>
      <c r="G2426" s="7" t="n">
        <f aca="false">(E2426-F2426)</f>
        <v>0</v>
      </c>
    </row>
    <row r="2427" customFormat="false" ht="15.75" hidden="false" customHeight="true" outlineLevel="0" collapsed="false">
      <c r="A2427" s="1" t="n">
        <v>2426</v>
      </c>
      <c r="B2427" s="11" t="n">
        <v>5.92591638733587E+017</v>
      </c>
      <c r="C2427" s="2" t="s">
        <v>4976</v>
      </c>
      <c r="D2427" s="0" t="n">
        <v>1</v>
      </c>
      <c r="E2427" s="1" t="n">
        <v>7</v>
      </c>
      <c r="F2427" s="4" t="n">
        <v>3</v>
      </c>
      <c r="G2427" s="7" t="n">
        <f aca="false">(E2427-F2427)</f>
        <v>4</v>
      </c>
    </row>
    <row r="2428" customFormat="false" ht="15.75" hidden="false" customHeight="true" outlineLevel="0" collapsed="false">
      <c r="A2428" s="1" t="n">
        <v>2427</v>
      </c>
      <c r="B2428" s="11" t="n">
        <v>5.92591693435699E+017</v>
      </c>
      <c r="C2428" s="8" t="s">
        <v>4977</v>
      </c>
      <c r="D2428" s="0" t="n">
        <v>1</v>
      </c>
      <c r="E2428" s="1" t="n">
        <v>7</v>
      </c>
      <c r="F2428" s="4" t="n">
        <v>1</v>
      </c>
      <c r="G2428" s="7" t="n">
        <f aca="false">(E2428-F2428)</f>
        <v>6</v>
      </c>
    </row>
    <row r="2429" customFormat="false" ht="15.75" hidden="false" customHeight="true" outlineLevel="0" collapsed="false">
      <c r="A2429" s="1" t="n">
        <v>2428</v>
      </c>
      <c r="B2429" s="11" t="n">
        <v>5.92591178270437E+017</v>
      </c>
      <c r="C2429" s="2" t="s">
        <v>4978</v>
      </c>
      <c r="D2429" s="0" t="n">
        <v>1</v>
      </c>
      <c r="E2429" s="1" t="n">
        <v>2</v>
      </c>
      <c r="F2429" s="4" t="n">
        <v>0</v>
      </c>
      <c r="G2429" s="7" t="n">
        <f aca="false">(E2429-F2429)</f>
        <v>2</v>
      </c>
    </row>
    <row r="2430" customFormat="false" ht="15.75" hidden="false" customHeight="true" outlineLevel="0" collapsed="false">
      <c r="A2430" s="1" t="n">
        <v>2429</v>
      </c>
      <c r="B2430" s="11" t="n">
        <v>5.92591537118183E+017</v>
      </c>
      <c r="C2430" s="2" t="s">
        <v>4979</v>
      </c>
      <c r="D2430" s="0" t="n">
        <v>1</v>
      </c>
      <c r="E2430" s="1" t="n">
        <v>0</v>
      </c>
      <c r="F2430" s="4" t="n">
        <v>0</v>
      </c>
      <c r="G2430" s="7" t="n">
        <f aca="false">(E2430-F2430)</f>
        <v>0</v>
      </c>
    </row>
    <row r="2431" customFormat="false" ht="15.75" hidden="false" customHeight="true" outlineLevel="0" collapsed="false">
      <c r="A2431" s="1" t="n">
        <v>2430</v>
      </c>
      <c r="B2431" s="11" t="n">
        <v>5.92591679875604E+017</v>
      </c>
      <c r="C2431" s="2" t="s">
        <v>4980</v>
      </c>
      <c r="D2431" s="0" t="n">
        <v>1</v>
      </c>
      <c r="E2431" s="1" t="n">
        <v>1</v>
      </c>
      <c r="F2431" s="4" t="n">
        <v>1</v>
      </c>
      <c r="G2431" s="7" t="n">
        <f aca="false">(E2431-F2431)</f>
        <v>0</v>
      </c>
    </row>
    <row r="2432" customFormat="false" ht="15.75" hidden="false" customHeight="true" outlineLevel="0" collapsed="false">
      <c r="A2432" s="1" t="n">
        <v>2431</v>
      </c>
      <c r="B2432" s="11" t="n">
        <v>5.92591608278745E+017</v>
      </c>
      <c r="C2432" s="2" t="s">
        <v>4981</v>
      </c>
      <c r="D2432" s="0" t="n">
        <v>1</v>
      </c>
      <c r="E2432" s="1" t="n">
        <v>3</v>
      </c>
      <c r="F2432" s="4" t="n">
        <v>7</v>
      </c>
      <c r="G2432" s="7" t="n">
        <f aca="false">(E2432-F2432)</f>
        <v>-4</v>
      </c>
    </row>
    <row r="2433" customFormat="false" ht="15.75" hidden="false" customHeight="true" outlineLevel="0" collapsed="false">
      <c r="A2433" s="1" t="n">
        <v>2432</v>
      </c>
      <c r="B2433" s="11" t="n">
        <v>5.92591496441901E+017</v>
      </c>
      <c r="C2433" s="2" t="s">
        <v>4982</v>
      </c>
      <c r="D2433" s="0" t="n">
        <v>1</v>
      </c>
      <c r="E2433" s="1" t="n">
        <v>7</v>
      </c>
      <c r="F2433" s="4" t="n">
        <v>0</v>
      </c>
      <c r="G2433" s="7" t="n">
        <f aca="false">(E2433-F2433)</f>
        <v>7</v>
      </c>
    </row>
    <row r="2434" customFormat="false" ht="15.75" hidden="false" customHeight="true" outlineLevel="0" collapsed="false">
      <c r="A2434" s="1" t="n">
        <v>2433</v>
      </c>
      <c r="B2434" s="11" t="n">
        <v>5.92591154610311E+017</v>
      </c>
      <c r="C2434" s="2" t="s">
        <v>4983</v>
      </c>
      <c r="D2434" s="0" t="n">
        <v>1</v>
      </c>
      <c r="E2434" s="1" t="n">
        <v>7</v>
      </c>
      <c r="F2434" s="4" t="n">
        <v>7</v>
      </c>
      <c r="G2434" s="7" t="n">
        <f aca="false">(E2434-F2434)</f>
        <v>0</v>
      </c>
    </row>
    <row r="2435" customFormat="false" ht="15.75" hidden="false" customHeight="true" outlineLevel="0" collapsed="false">
      <c r="A2435" s="1" t="n">
        <v>2434</v>
      </c>
      <c r="B2435" s="11" t="n">
        <v>5.92591751946207E+017</v>
      </c>
      <c r="C2435" s="8" t="s">
        <v>4984</v>
      </c>
      <c r="D2435" s="0" t="n">
        <v>1</v>
      </c>
      <c r="E2435" s="1" t="n">
        <v>1</v>
      </c>
      <c r="F2435" s="4" t="n">
        <v>1</v>
      </c>
      <c r="G2435" s="7" t="n">
        <f aca="false">(E2435-F2435)</f>
        <v>0</v>
      </c>
    </row>
    <row r="2436" customFormat="false" ht="15.75" hidden="false" customHeight="true" outlineLevel="0" collapsed="false">
      <c r="A2436" s="1" t="n">
        <v>2435</v>
      </c>
      <c r="B2436" s="11" t="n">
        <v>5.92591388643996E+017</v>
      </c>
      <c r="C2436" s="2" t="s">
        <v>4985</v>
      </c>
      <c r="D2436" s="0" t="n">
        <v>1</v>
      </c>
      <c r="E2436" s="1" t="n">
        <v>7</v>
      </c>
      <c r="F2436" s="4" t="n">
        <v>0</v>
      </c>
      <c r="G2436" s="7" t="n">
        <f aca="false">(E2436-F2436)</f>
        <v>7</v>
      </c>
    </row>
    <row r="2437" customFormat="false" ht="15.75" hidden="false" customHeight="true" outlineLevel="0" collapsed="false">
      <c r="A2437" s="1" t="n">
        <v>2436</v>
      </c>
      <c r="B2437" s="11" t="n">
        <v>5.92591330888516E+017</v>
      </c>
      <c r="C2437" s="2" t="s">
        <v>4986</v>
      </c>
      <c r="D2437" s="0" t="n">
        <v>1</v>
      </c>
      <c r="E2437" s="1" t="n">
        <v>7</v>
      </c>
      <c r="F2437" s="4" t="n">
        <v>7</v>
      </c>
      <c r="G2437" s="7" t="n">
        <f aca="false">(E2437-F2437)</f>
        <v>0</v>
      </c>
    </row>
    <row r="2438" customFormat="false" ht="15.75" hidden="false" customHeight="true" outlineLevel="0" collapsed="false">
      <c r="A2438" s="1" t="n">
        <v>2437</v>
      </c>
      <c r="B2438" s="11" t="n">
        <v>5.92591653757653E+017</v>
      </c>
      <c r="C2438" s="2" t="s">
        <v>4987</v>
      </c>
      <c r="D2438" s="0" t="n">
        <v>1</v>
      </c>
      <c r="E2438" s="1" t="n">
        <v>8</v>
      </c>
      <c r="F2438" s="4" t="n">
        <v>8</v>
      </c>
      <c r="G2438" s="7" t="n">
        <f aca="false">(E2438-F2438)</f>
        <v>0</v>
      </c>
    </row>
    <row r="2439" customFormat="false" ht="15.75" hidden="false" customHeight="true" outlineLevel="0" collapsed="false">
      <c r="A2439" s="1" t="n">
        <v>2438</v>
      </c>
      <c r="B2439" s="11" t="n">
        <v>5.9259152183414E+017</v>
      </c>
      <c r="C2439" s="2" t="s">
        <v>4988</v>
      </c>
      <c r="D2439" s="0" t="n">
        <v>1</v>
      </c>
      <c r="E2439" s="1" t="n">
        <v>7</v>
      </c>
      <c r="F2439" s="4" t="n">
        <v>7</v>
      </c>
      <c r="G2439" s="7" t="n">
        <f aca="false">(E2439-F2439)</f>
        <v>0</v>
      </c>
    </row>
    <row r="2440" customFormat="false" ht="15.75" hidden="false" customHeight="true" outlineLevel="0" collapsed="false">
      <c r="A2440" s="1" t="n">
        <v>2439</v>
      </c>
      <c r="B2440" s="11" t="n">
        <v>5.92591682618597E+017</v>
      </c>
      <c r="C2440" s="8" t="s">
        <v>4989</v>
      </c>
      <c r="D2440" s="0" t="n">
        <v>1</v>
      </c>
      <c r="E2440" s="1" t="n">
        <v>7</v>
      </c>
      <c r="F2440" s="4" t="n">
        <v>5</v>
      </c>
      <c r="G2440" s="7" t="n">
        <f aca="false">(E2440-F2440)</f>
        <v>2</v>
      </c>
    </row>
    <row r="2441" customFormat="false" ht="15.75" hidden="false" customHeight="true" outlineLevel="0" collapsed="false">
      <c r="A2441" s="1" t="n">
        <v>2440</v>
      </c>
      <c r="B2441" s="11" t="n">
        <v>5.92591145441432E+017</v>
      </c>
      <c r="C2441" s="2" t="s">
        <v>4990</v>
      </c>
      <c r="D2441" s="0" t="n">
        <v>1</v>
      </c>
      <c r="E2441" s="1" t="n">
        <v>5</v>
      </c>
      <c r="F2441" s="4" t="n">
        <v>5</v>
      </c>
      <c r="G2441" s="7" t="n">
        <f aca="false">(E2441-F2441)</f>
        <v>0</v>
      </c>
    </row>
    <row r="2442" customFormat="false" ht="15.75" hidden="false" customHeight="true" outlineLevel="0" collapsed="false">
      <c r="A2442" s="1" t="n">
        <v>2441</v>
      </c>
      <c r="B2442" s="11" t="n">
        <v>5.92591563198431E+017</v>
      </c>
      <c r="C2442" s="2" t="s">
        <v>4991</v>
      </c>
      <c r="D2442" s="0" t="n">
        <v>1</v>
      </c>
      <c r="E2442" s="1" t="n">
        <v>7</v>
      </c>
      <c r="F2442" s="4" t="n">
        <v>7</v>
      </c>
      <c r="G2442" s="7" t="n">
        <f aca="false">(E2442-F2442)</f>
        <v>0</v>
      </c>
    </row>
    <row r="2443" customFormat="false" ht="15.75" hidden="false" customHeight="true" outlineLevel="0" collapsed="false">
      <c r="A2443" s="1" t="n">
        <v>2442</v>
      </c>
      <c r="B2443" s="11" t="n">
        <v>5.92591578344071E+017</v>
      </c>
      <c r="C2443" s="8" t="s">
        <v>4992</v>
      </c>
      <c r="D2443" s="0" t="n">
        <v>1</v>
      </c>
      <c r="E2443" s="1" t="n">
        <v>7</v>
      </c>
      <c r="F2443" s="4" t="n">
        <v>0</v>
      </c>
      <c r="G2443" s="7" t="n">
        <f aca="false">(E2443-F2443)</f>
        <v>7</v>
      </c>
    </row>
    <row r="2444" customFormat="false" ht="15.75" hidden="false" customHeight="true" outlineLevel="0" collapsed="false">
      <c r="A2444" s="1" t="n">
        <v>2443</v>
      </c>
      <c r="B2444" s="11" t="n">
        <v>5.9259112275447E+017</v>
      </c>
      <c r="C2444" s="8" t="s">
        <v>4993</v>
      </c>
      <c r="D2444" s="0" t="n">
        <v>1</v>
      </c>
      <c r="E2444" s="1" t="n">
        <v>7</v>
      </c>
      <c r="F2444" s="4" t="n">
        <v>7</v>
      </c>
      <c r="G2444" s="7" t="n">
        <f aca="false">(E2444-F2444)</f>
        <v>0</v>
      </c>
    </row>
    <row r="2445" customFormat="false" ht="15.75" hidden="false" customHeight="true" outlineLevel="0" collapsed="false">
      <c r="A2445" s="1" t="n">
        <v>2444</v>
      </c>
      <c r="B2445" s="11" t="n">
        <v>5.92591688297644E+017</v>
      </c>
      <c r="C2445" s="2" t="s">
        <v>4994</v>
      </c>
      <c r="D2445" s="0" t="n">
        <v>1</v>
      </c>
      <c r="E2445" s="1" t="n">
        <v>7</v>
      </c>
      <c r="F2445" s="4" t="n">
        <v>0</v>
      </c>
      <c r="G2445" s="7" t="n">
        <f aca="false">(E2445-F2445)</f>
        <v>7</v>
      </c>
    </row>
    <row r="2446" customFormat="false" ht="15.75" hidden="false" customHeight="true" outlineLevel="0" collapsed="false">
      <c r="A2446" s="1" t="n">
        <v>2445</v>
      </c>
      <c r="B2446" s="11" t="n">
        <v>5.92591660955128E+017</v>
      </c>
      <c r="C2446" s="2" t="s">
        <v>4995</v>
      </c>
      <c r="D2446" s="0" t="n">
        <v>1</v>
      </c>
      <c r="E2446" s="1" t="n">
        <v>7</v>
      </c>
      <c r="F2446" s="4" t="n">
        <v>0</v>
      </c>
      <c r="G2446" s="7" t="n">
        <f aca="false">(E2446-F2446)</f>
        <v>7</v>
      </c>
    </row>
    <row r="2447" customFormat="false" ht="15.75" hidden="false" customHeight="true" outlineLevel="0" collapsed="false">
      <c r="A2447" s="1" t="n">
        <v>2446</v>
      </c>
      <c r="B2447" s="11" t="n">
        <v>5.92591324479554E+017</v>
      </c>
      <c r="C2447" s="2" t="s">
        <v>4996</v>
      </c>
      <c r="D2447" s="0" t="n">
        <v>1</v>
      </c>
      <c r="E2447" s="1" t="n">
        <v>7</v>
      </c>
      <c r="F2447" s="4" t="n">
        <v>7</v>
      </c>
      <c r="G2447" s="7" t="n">
        <f aca="false">(E2447-F2447)</f>
        <v>0</v>
      </c>
    </row>
    <row r="2448" customFormat="false" ht="15.75" hidden="false" customHeight="true" outlineLevel="0" collapsed="false">
      <c r="A2448" s="1" t="n">
        <v>2447</v>
      </c>
      <c r="B2448" s="11" t="n">
        <v>5.9259159488641E+017</v>
      </c>
      <c r="C2448" s="2" t="s">
        <v>4997</v>
      </c>
      <c r="D2448" s="0" t="n">
        <v>1</v>
      </c>
      <c r="E2448" s="1" t="n">
        <v>7</v>
      </c>
      <c r="F2448" s="4" t="n">
        <v>1</v>
      </c>
      <c r="G2448" s="7" t="n">
        <f aca="false">(E2448-F2448)</f>
        <v>6</v>
      </c>
    </row>
    <row r="2449" customFormat="false" ht="15.75" hidden="false" customHeight="true" outlineLevel="0" collapsed="false">
      <c r="A2449" s="1" t="n">
        <v>2448</v>
      </c>
      <c r="B2449" s="11" t="n">
        <v>5.92591556080632E+017</v>
      </c>
      <c r="C2449" s="2" t="s">
        <v>4998</v>
      </c>
      <c r="D2449" s="0" t="n">
        <v>1</v>
      </c>
      <c r="E2449" s="1" t="n">
        <v>7</v>
      </c>
      <c r="F2449" s="4" t="n">
        <v>5</v>
      </c>
      <c r="G2449" s="7" t="n">
        <f aca="false">(E2449-F2449)</f>
        <v>2</v>
      </c>
    </row>
    <row r="2450" customFormat="false" ht="15.75" hidden="false" customHeight="true" outlineLevel="0" collapsed="false">
      <c r="A2450" s="1" t="n">
        <v>2449</v>
      </c>
      <c r="B2450" s="11" t="n">
        <v>5.92591610195681E+017</v>
      </c>
      <c r="C2450" s="8" t="s">
        <v>4999</v>
      </c>
      <c r="D2450" s="0" t="n">
        <v>1</v>
      </c>
      <c r="E2450" s="1" t="n">
        <v>7</v>
      </c>
      <c r="F2450" s="4" t="n">
        <v>7</v>
      </c>
      <c r="G2450" s="7" t="n">
        <f aca="false">(E2450-F2450)</f>
        <v>0</v>
      </c>
    </row>
    <row r="2451" customFormat="false" ht="15.75" hidden="false" customHeight="true" outlineLevel="0" collapsed="false">
      <c r="A2451" s="1" t="n">
        <v>2450</v>
      </c>
      <c r="B2451" s="11" t="n">
        <v>5.92591673080832E+017</v>
      </c>
      <c r="C2451" s="2" t="s">
        <v>5000</v>
      </c>
      <c r="D2451" s="0" t="n">
        <v>1</v>
      </c>
      <c r="E2451" s="1" t="n">
        <v>7</v>
      </c>
      <c r="F2451" s="4" t="n">
        <v>2</v>
      </c>
      <c r="G2451" s="7" t="n">
        <f aca="false">(E2451-F2451)</f>
        <v>5</v>
      </c>
    </row>
    <row r="2452" customFormat="false" ht="15.75" hidden="false" customHeight="true" outlineLevel="0" collapsed="false">
      <c r="A2452" s="1" t="n">
        <v>2451</v>
      </c>
      <c r="B2452" s="11" t="n">
        <v>5.92591122892853E+017</v>
      </c>
      <c r="C2452" s="2" t="s">
        <v>5001</v>
      </c>
      <c r="D2452" s="0" t="n">
        <v>1</v>
      </c>
      <c r="E2452" s="1" t="n">
        <v>7</v>
      </c>
      <c r="F2452" s="4" t="n">
        <v>7</v>
      </c>
      <c r="G2452" s="7" t="n">
        <f aca="false">(E2452-F2452)</f>
        <v>0</v>
      </c>
    </row>
    <row r="2453" customFormat="false" ht="15.75" hidden="false" customHeight="true" outlineLevel="0" collapsed="false">
      <c r="A2453" s="1" t="n">
        <v>2452</v>
      </c>
      <c r="B2453" s="11" t="n">
        <v>5.9259123352182E+017</v>
      </c>
      <c r="C2453" s="2" t="s">
        <v>5002</v>
      </c>
      <c r="D2453" s="0" t="n">
        <v>1</v>
      </c>
      <c r="E2453" s="1" t="n">
        <v>7</v>
      </c>
      <c r="F2453" s="4" t="n">
        <v>7</v>
      </c>
      <c r="G2453" s="7" t="n">
        <f aca="false">(E2453-F2453)</f>
        <v>0</v>
      </c>
    </row>
    <row r="2454" customFormat="false" ht="15.75" hidden="false" customHeight="true" outlineLevel="0" collapsed="false">
      <c r="A2454" s="1" t="n">
        <v>2453</v>
      </c>
      <c r="B2454" s="11" t="n">
        <v>5.92591468583264E+017</v>
      </c>
      <c r="C2454" s="2" t="s">
        <v>5003</v>
      </c>
      <c r="D2454" s="0" t="n">
        <v>1</v>
      </c>
      <c r="E2454" s="1" t="n">
        <v>7</v>
      </c>
      <c r="F2454" s="4" t="n">
        <v>1</v>
      </c>
      <c r="G2454" s="7" t="n">
        <f aca="false">(E2454-F2454)</f>
        <v>6</v>
      </c>
    </row>
    <row r="2455" customFormat="false" ht="15.75" hidden="false" customHeight="true" outlineLevel="0" collapsed="false">
      <c r="A2455" s="1" t="n">
        <v>2454</v>
      </c>
      <c r="B2455" s="11" t="n">
        <v>5.92591285170627E+017</v>
      </c>
      <c r="C2455" s="2" t="s">
        <v>5004</v>
      </c>
      <c r="D2455" s="0" t="n">
        <v>1</v>
      </c>
      <c r="E2455" s="1" t="n">
        <v>0</v>
      </c>
      <c r="F2455" s="4" t="n">
        <v>0</v>
      </c>
      <c r="G2455" s="7" t="n">
        <f aca="false">(E2455-F2455)</f>
        <v>0</v>
      </c>
    </row>
    <row r="2456" customFormat="false" ht="15.75" hidden="false" customHeight="true" outlineLevel="0" collapsed="false">
      <c r="A2456" s="1" t="n">
        <v>2455</v>
      </c>
      <c r="B2456" s="11" t="n">
        <v>5.92591533854982E+017</v>
      </c>
      <c r="C2456" s="2" t="s">
        <v>5005</v>
      </c>
      <c r="D2456" s="0" t="n">
        <v>1</v>
      </c>
      <c r="E2456" s="1" t="n">
        <v>7</v>
      </c>
      <c r="F2456" s="4" t="n">
        <v>1</v>
      </c>
      <c r="G2456" s="7" t="n">
        <f aca="false">(E2456-F2456)</f>
        <v>6</v>
      </c>
    </row>
    <row r="2457" customFormat="false" ht="15.75" hidden="false" customHeight="true" outlineLevel="0" collapsed="false">
      <c r="A2457" s="1" t="n">
        <v>2456</v>
      </c>
      <c r="B2457" s="11" t="n">
        <v>5.92591288672748E+017</v>
      </c>
      <c r="C2457" s="2" t="s">
        <v>5006</v>
      </c>
      <c r="D2457" s="0" t="n">
        <v>1</v>
      </c>
      <c r="E2457" s="1" t="n">
        <v>7</v>
      </c>
      <c r="F2457" s="4" t="n">
        <v>5</v>
      </c>
      <c r="G2457" s="7" t="n">
        <f aca="false">(E2457-F2457)</f>
        <v>2</v>
      </c>
    </row>
    <row r="2458" customFormat="false" ht="15.75" hidden="false" customHeight="true" outlineLevel="0" collapsed="false">
      <c r="A2458" s="1" t="n">
        <v>2457</v>
      </c>
      <c r="B2458" s="11" t="n">
        <v>5.92591597050536E+017</v>
      </c>
      <c r="C2458" s="2" t="s">
        <v>5007</v>
      </c>
      <c r="D2458" s="0" t="n">
        <v>1</v>
      </c>
      <c r="E2458" s="1" t="n">
        <v>7</v>
      </c>
      <c r="F2458" s="4" t="n">
        <v>0</v>
      </c>
      <c r="G2458" s="7" t="n">
        <f aca="false">(E2458-F2458)</f>
        <v>7</v>
      </c>
    </row>
    <row r="2459" customFormat="false" ht="15.75" hidden="false" customHeight="true" outlineLevel="0" collapsed="false">
      <c r="A2459" s="1" t="n">
        <v>2458</v>
      </c>
      <c r="B2459" s="11" t="n">
        <v>5.92591327834943E+017</v>
      </c>
      <c r="C2459" s="2" t="s">
        <v>5008</v>
      </c>
      <c r="D2459" s="0" t="n">
        <v>1</v>
      </c>
      <c r="E2459" s="1" t="n">
        <v>7</v>
      </c>
      <c r="F2459" s="4" t="n">
        <v>7</v>
      </c>
      <c r="G2459" s="7" t="n">
        <f aca="false">(E2459-F2459)</f>
        <v>0</v>
      </c>
    </row>
    <row r="2460" customFormat="false" ht="15.75" hidden="false" customHeight="true" outlineLevel="0" collapsed="false">
      <c r="A2460" s="1" t="n">
        <v>2459</v>
      </c>
      <c r="B2460" s="11" t="n">
        <v>5.92591120653234E+017</v>
      </c>
      <c r="C2460" s="2" t="s">
        <v>5009</v>
      </c>
      <c r="D2460" s="0" t="n">
        <v>1</v>
      </c>
      <c r="E2460" s="1" t="n">
        <v>7</v>
      </c>
      <c r="F2460" s="4" t="n">
        <v>7</v>
      </c>
      <c r="G2460" s="7" t="n">
        <f aca="false">(E2460-F2460)</f>
        <v>0</v>
      </c>
    </row>
    <row r="2461" customFormat="false" ht="15.75" hidden="false" customHeight="true" outlineLevel="0" collapsed="false">
      <c r="A2461" s="1" t="n">
        <v>2460</v>
      </c>
      <c r="B2461" s="11" t="n">
        <v>5.92591193420091E+017</v>
      </c>
      <c r="C2461" s="2" t="s">
        <v>5010</v>
      </c>
      <c r="D2461" s="0" t="n">
        <v>1</v>
      </c>
      <c r="E2461" s="1" t="n">
        <v>7</v>
      </c>
      <c r="F2461" s="4" t="n">
        <v>5</v>
      </c>
      <c r="G2461" s="7" t="n">
        <f aca="false">(E2461-F2461)</f>
        <v>2</v>
      </c>
    </row>
    <row r="2462" customFormat="false" ht="15.75" hidden="false" customHeight="true" outlineLevel="0" collapsed="false">
      <c r="A2462" s="1" t="n">
        <v>2461</v>
      </c>
      <c r="B2462" s="11" t="n">
        <v>5.92591512711668E+017</v>
      </c>
      <c r="C2462" s="2" t="s">
        <v>5011</v>
      </c>
      <c r="D2462" s="0" t="n">
        <v>1</v>
      </c>
      <c r="E2462" s="1" t="n">
        <v>7</v>
      </c>
      <c r="F2462" s="4" t="n">
        <v>0</v>
      </c>
      <c r="G2462" s="7" t="n">
        <f aca="false">(E2462-F2462)</f>
        <v>7</v>
      </c>
    </row>
    <row r="2463" customFormat="false" ht="15.75" hidden="false" customHeight="true" outlineLevel="0" collapsed="false">
      <c r="A2463" s="1" t="n">
        <v>2462</v>
      </c>
      <c r="B2463" s="11" t="n">
        <v>5.92591373993431E+017</v>
      </c>
      <c r="C2463" s="2" t="s">
        <v>5012</v>
      </c>
      <c r="D2463" s="0" t="n">
        <v>1</v>
      </c>
      <c r="E2463" s="1" t="n">
        <v>7</v>
      </c>
      <c r="F2463" s="4" t="n">
        <v>5</v>
      </c>
      <c r="G2463" s="7" t="n">
        <f aca="false">(E2463-F2463)</f>
        <v>2</v>
      </c>
    </row>
    <row r="2464" customFormat="false" ht="15.75" hidden="false" customHeight="true" outlineLevel="0" collapsed="false">
      <c r="A2464" s="1" t="n">
        <v>2463</v>
      </c>
      <c r="B2464" s="11" t="n">
        <v>5.92591205944402E+017</v>
      </c>
      <c r="C2464" s="2" t="s">
        <v>5013</v>
      </c>
      <c r="D2464" s="0" t="n">
        <v>1</v>
      </c>
      <c r="E2464" s="1" t="n">
        <v>0</v>
      </c>
      <c r="F2464" s="4" t="n">
        <v>0</v>
      </c>
      <c r="G2464" s="7" t="n">
        <f aca="false">(E2464-F2464)</f>
        <v>0</v>
      </c>
    </row>
    <row r="2465" customFormat="false" ht="15.75" hidden="false" customHeight="true" outlineLevel="0" collapsed="false">
      <c r="A2465" s="1" t="n">
        <v>2464</v>
      </c>
      <c r="B2465" s="11" t="n">
        <v>5.92591538238034E+017</v>
      </c>
      <c r="C2465" s="8" t="s">
        <v>5014</v>
      </c>
      <c r="D2465" s="0" t="n">
        <v>1</v>
      </c>
      <c r="E2465" s="1" t="n">
        <v>7</v>
      </c>
      <c r="F2465" s="4" t="n">
        <v>7</v>
      </c>
      <c r="G2465" s="7" t="n">
        <f aca="false">(E2465-F2465)</f>
        <v>0</v>
      </c>
    </row>
    <row r="2466" customFormat="false" ht="15.75" hidden="false" customHeight="true" outlineLevel="0" collapsed="false">
      <c r="A2466" s="1" t="n">
        <v>2465</v>
      </c>
      <c r="B2466" s="11" t="n">
        <v>5.92591122238677E+017</v>
      </c>
      <c r="C2466" s="2" t="s">
        <v>5015</v>
      </c>
      <c r="D2466" s="0" t="n">
        <v>1</v>
      </c>
      <c r="E2466" s="1" t="n">
        <v>8</v>
      </c>
      <c r="F2466" s="4" t="n">
        <v>8</v>
      </c>
      <c r="G2466" s="7" t="n">
        <f aca="false">(E2466-F2466)</f>
        <v>0</v>
      </c>
    </row>
    <row r="2467" customFormat="false" ht="15.75" hidden="false" customHeight="true" outlineLevel="0" collapsed="false">
      <c r="A2467" s="1" t="n">
        <v>2466</v>
      </c>
      <c r="B2467" s="11" t="n">
        <v>5.92591257089778E+017</v>
      </c>
      <c r="C2467" s="2" t="s">
        <v>5016</v>
      </c>
      <c r="D2467" s="0" t="n">
        <v>1</v>
      </c>
      <c r="E2467" s="1" t="n">
        <v>7</v>
      </c>
      <c r="F2467" s="4" t="n">
        <v>8</v>
      </c>
      <c r="G2467" s="7" t="n">
        <f aca="false">(E2467-F2467)</f>
        <v>-1</v>
      </c>
    </row>
    <row r="2468" customFormat="false" ht="15.75" hidden="false" customHeight="true" outlineLevel="0" collapsed="false">
      <c r="A2468" s="1" t="n">
        <v>2467</v>
      </c>
      <c r="B2468" s="11" t="n">
        <v>5.92591547385848E+017</v>
      </c>
      <c r="C2468" s="8" t="s">
        <v>4831</v>
      </c>
      <c r="D2468" s="0" t="n">
        <v>1</v>
      </c>
      <c r="E2468" s="1" t="n">
        <v>7</v>
      </c>
      <c r="F2468" s="4" t="n">
        <v>5</v>
      </c>
      <c r="G2468" s="7" t="n">
        <f aca="false">(E2468-F2468)</f>
        <v>2</v>
      </c>
    </row>
    <row r="2469" customFormat="false" ht="15.75" hidden="false" customHeight="true" outlineLevel="0" collapsed="false">
      <c r="A2469" s="1" t="n">
        <v>2468</v>
      </c>
      <c r="B2469" s="11" t="n">
        <v>5.92591529924895E+017</v>
      </c>
      <c r="C2469" s="8" t="s">
        <v>5017</v>
      </c>
      <c r="D2469" s="0" t="n">
        <v>1</v>
      </c>
      <c r="E2469" s="1" t="n">
        <v>7</v>
      </c>
      <c r="F2469" s="4" t="n">
        <v>4</v>
      </c>
      <c r="G2469" s="7" t="n">
        <f aca="false">(E2469-F2469)</f>
        <v>3</v>
      </c>
    </row>
    <row r="2470" customFormat="false" ht="15.75" hidden="false" customHeight="true" outlineLevel="0" collapsed="false">
      <c r="A2470" s="1" t="n">
        <v>2469</v>
      </c>
      <c r="B2470" s="11" t="n">
        <v>5.92591123094315E+017</v>
      </c>
      <c r="C2470" s="2" t="s">
        <v>5018</v>
      </c>
      <c r="D2470" s="0" t="n">
        <v>1</v>
      </c>
      <c r="E2470" s="1" t="n">
        <v>1</v>
      </c>
      <c r="F2470" s="4" t="n">
        <v>1</v>
      </c>
      <c r="G2470" s="7" t="n">
        <f aca="false">(E2470-F2470)</f>
        <v>0</v>
      </c>
    </row>
    <row r="2471" customFormat="false" ht="15.75" hidden="false" customHeight="true" outlineLevel="0" collapsed="false">
      <c r="A2471" s="1" t="n">
        <v>2470</v>
      </c>
      <c r="B2471" s="11" t="n">
        <v>5.92591633629184E+017</v>
      </c>
      <c r="C2471" s="2" t="s">
        <v>5019</v>
      </c>
      <c r="D2471" s="0" t="n">
        <v>1</v>
      </c>
      <c r="E2471" s="1" t="n">
        <v>7</v>
      </c>
      <c r="F2471" s="4" t="n">
        <v>7</v>
      </c>
      <c r="G2471" s="7" t="n">
        <f aca="false">(E2471-F2471)</f>
        <v>0</v>
      </c>
    </row>
    <row r="2472" customFormat="false" ht="15.75" hidden="false" customHeight="true" outlineLevel="0" collapsed="false">
      <c r="A2472" s="1" t="n">
        <v>2471</v>
      </c>
      <c r="B2472" s="11" t="n">
        <v>5.92591614356292E+017</v>
      </c>
      <c r="C2472" s="2" t="s">
        <v>5020</v>
      </c>
      <c r="D2472" s="0" t="n">
        <v>1</v>
      </c>
      <c r="E2472" s="1" t="n">
        <v>8</v>
      </c>
      <c r="F2472" s="4" t="n">
        <v>8</v>
      </c>
      <c r="G2472" s="7" t="n">
        <f aca="false">(E2472-F2472)</f>
        <v>0</v>
      </c>
    </row>
    <row r="2473" customFormat="false" ht="15.75" hidden="false" customHeight="true" outlineLevel="0" collapsed="false">
      <c r="A2473" s="1" t="n">
        <v>2472</v>
      </c>
      <c r="B2473" s="11" t="n">
        <v>5.92591311707968E+017</v>
      </c>
      <c r="C2473" s="2" t="s">
        <v>5021</v>
      </c>
      <c r="D2473" s="0" t="n">
        <v>1</v>
      </c>
      <c r="E2473" s="1" t="n">
        <v>3</v>
      </c>
      <c r="F2473" s="4" t="n">
        <v>4</v>
      </c>
      <c r="G2473" s="7" t="n">
        <f aca="false">(E2473-F2473)</f>
        <v>-1</v>
      </c>
    </row>
    <row r="2474" customFormat="false" ht="15.75" hidden="false" customHeight="true" outlineLevel="0" collapsed="false">
      <c r="A2474" s="1" t="n">
        <v>2473</v>
      </c>
      <c r="B2474" s="11" t="n">
        <v>5.92591522442285E+017</v>
      </c>
      <c r="C2474" s="2" t="s">
        <v>5022</v>
      </c>
      <c r="D2474" s="0" t="n">
        <v>1</v>
      </c>
      <c r="E2474" s="1" t="n">
        <v>7</v>
      </c>
      <c r="F2474" s="4" t="n">
        <v>5</v>
      </c>
      <c r="G2474" s="7" t="n">
        <f aca="false">(E2474-F2474)</f>
        <v>2</v>
      </c>
    </row>
    <row r="2475" customFormat="false" ht="15.75" hidden="false" customHeight="true" outlineLevel="0" collapsed="false">
      <c r="A2475" s="1" t="n">
        <v>2474</v>
      </c>
      <c r="B2475" s="11" t="n">
        <v>5.92591574623777E+017</v>
      </c>
      <c r="C2475" s="2" t="s">
        <v>5023</v>
      </c>
      <c r="D2475" s="0" t="n">
        <v>1</v>
      </c>
      <c r="E2475" s="1" t="n">
        <v>7</v>
      </c>
      <c r="F2475" s="4" t="n">
        <v>7</v>
      </c>
      <c r="G2475" s="7" t="n">
        <f aca="false">(E2475-F2475)</f>
        <v>0</v>
      </c>
    </row>
    <row r="2476" customFormat="false" ht="15.75" hidden="false" customHeight="true" outlineLevel="0" collapsed="false">
      <c r="A2476" s="1" t="n">
        <v>2475</v>
      </c>
      <c r="B2476" s="11" t="n">
        <v>5.92591481526948E+017</v>
      </c>
      <c r="C2476" s="2" t="s">
        <v>5024</v>
      </c>
      <c r="D2476" s="0" t="n">
        <v>1</v>
      </c>
      <c r="E2476" s="1" t="n">
        <v>0</v>
      </c>
      <c r="F2476" s="4" t="n">
        <v>0</v>
      </c>
      <c r="G2476" s="7" t="n">
        <f aca="false">(E2476-F2476)</f>
        <v>0</v>
      </c>
    </row>
    <row r="2477" customFormat="false" ht="15.75" hidden="false" customHeight="true" outlineLevel="0" collapsed="false">
      <c r="A2477" s="1" t="n">
        <v>2476</v>
      </c>
      <c r="B2477" s="11" t="n">
        <v>5.9259143732727E+017</v>
      </c>
      <c r="C2477" s="8" t="s">
        <v>5025</v>
      </c>
      <c r="D2477" s="0" t="n">
        <v>1</v>
      </c>
      <c r="E2477" s="1" t="n">
        <v>1</v>
      </c>
      <c r="F2477" s="4" t="n">
        <v>0</v>
      </c>
      <c r="G2477" s="7" t="n">
        <f aca="false">(E2477-F2477)</f>
        <v>1</v>
      </c>
    </row>
    <row r="2478" customFormat="false" ht="15.75" hidden="false" customHeight="true" outlineLevel="0" collapsed="false">
      <c r="A2478" s="1" t="n">
        <v>2477</v>
      </c>
      <c r="B2478" s="11" t="n">
        <v>5.92591530411459E+017</v>
      </c>
      <c r="C2478" s="2" t="s">
        <v>5026</v>
      </c>
      <c r="D2478" s="0" t="n">
        <v>1</v>
      </c>
      <c r="E2478" s="1" t="n">
        <v>7</v>
      </c>
      <c r="F2478" s="4" t="n">
        <v>7</v>
      </c>
      <c r="G2478" s="7" t="n">
        <f aca="false">(E2478-F2478)</f>
        <v>0</v>
      </c>
    </row>
    <row r="2479" customFormat="false" ht="15.75" hidden="false" customHeight="true" outlineLevel="0" collapsed="false">
      <c r="A2479" s="1" t="n">
        <v>2478</v>
      </c>
      <c r="B2479" s="11" t="n">
        <v>5.9259160187417E+017</v>
      </c>
      <c r="C2479" s="2" t="s">
        <v>5027</v>
      </c>
      <c r="D2479" s="0" t="n">
        <v>1</v>
      </c>
      <c r="E2479" s="1" t="n">
        <v>7</v>
      </c>
      <c r="F2479" s="4" t="n">
        <v>0</v>
      </c>
      <c r="G2479" s="7" t="n">
        <f aca="false">(E2479-F2479)</f>
        <v>7</v>
      </c>
    </row>
    <row r="2480" customFormat="false" ht="15.75" hidden="false" customHeight="true" outlineLevel="0" collapsed="false">
      <c r="A2480" s="1" t="n">
        <v>2479</v>
      </c>
      <c r="B2480" s="11" t="n">
        <v>5.92591208062419E+017</v>
      </c>
      <c r="C2480" s="2" t="s">
        <v>5028</v>
      </c>
      <c r="D2480" s="0" t="n">
        <v>1</v>
      </c>
      <c r="E2480" s="1" t="n">
        <v>4</v>
      </c>
      <c r="F2480" s="4" t="n">
        <v>7</v>
      </c>
      <c r="G2480" s="7" t="n">
        <f aca="false">(E2480-F2480)</f>
        <v>-3</v>
      </c>
    </row>
    <row r="2481" customFormat="false" ht="15.75" hidden="false" customHeight="true" outlineLevel="0" collapsed="false">
      <c r="A2481" s="1" t="n">
        <v>2480</v>
      </c>
      <c r="B2481" s="11" t="n">
        <v>5.92591213104009E+017</v>
      </c>
      <c r="C2481" s="2" t="s">
        <v>5029</v>
      </c>
      <c r="D2481" s="0" t="n">
        <v>1</v>
      </c>
      <c r="E2481" s="1" t="n">
        <v>7</v>
      </c>
      <c r="F2481" s="4" t="n">
        <v>5</v>
      </c>
      <c r="G2481" s="7" t="n">
        <f aca="false">(E2481-F2481)</f>
        <v>2</v>
      </c>
    </row>
    <row r="2482" customFormat="false" ht="15.75" hidden="false" customHeight="true" outlineLevel="0" collapsed="false">
      <c r="A2482" s="1" t="n">
        <v>2481</v>
      </c>
      <c r="B2482" s="11" t="n">
        <v>5.92591308490965E+017</v>
      </c>
      <c r="C2482" s="2" t="s">
        <v>5030</v>
      </c>
      <c r="D2482" s="0" t="n">
        <v>1</v>
      </c>
      <c r="E2482" s="1" t="n">
        <v>8</v>
      </c>
      <c r="F2482" s="4" t="n">
        <v>8</v>
      </c>
      <c r="G2482" s="7" t="n">
        <f aca="false">(E2482-F2482)</f>
        <v>0</v>
      </c>
    </row>
    <row r="2483" customFormat="false" ht="15.75" hidden="false" customHeight="true" outlineLevel="0" collapsed="false">
      <c r="A2483" s="1" t="n">
        <v>2482</v>
      </c>
      <c r="B2483" s="11" t="n">
        <v>5.92591143856173E+017</v>
      </c>
      <c r="C2483" s="2" t="s">
        <v>5031</v>
      </c>
      <c r="D2483" s="0" t="n">
        <v>1</v>
      </c>
      <c r="E2483" s="1" t="n">
        <v>0</v>
      </c>
      <c r="F2483" s="4" t="n">
        <v>0</v>
      </c>
      <c r="G2483" s="7" t="n">
        <f aca="false">(E2483-F2483)</f>
        <v>0</v>
      </c>
    </row>
    <row r="2484" customFormat="false" ht="15.75" hidden="false" customHeight="true" outlineLevel="0" collapsed="false">
      <c r="A2484" s="1" t="n">
        <v>2483</v>
      </c>
      <c r="B2484" s="11" t="n">
        <v>5.92591854098592E+017</v>
      </c>
      <c r="C2484" s="2" t="s">
        <v>5032</v>
      </c>
      <c r="D2484" s="0" t="n">
        <v>1</v>
      </c>
      <c r="E2484" s="1" t="n">
        <v>7</v>
      </c>
      <c r="F2484" s="4" t="n">
        <v>0</v>
      </c>
      <c r="G2484" s="7" t="n">
        <f aca="false">(E2484-F2484)</f>
        <v>7</v>
      </c>
    </row>
    <row r="2485" customFormat="false" ht="15.75" hidden="false" customHeight="true" outlineLevel="0" collapsed="false">
      <c r="A2485" s="1" t="n">
        <v>2484</v>
      </c>
      <c r="B2485" s="11" t="n">
        <v>5.925920511133E+017</v>
      </c>
      <c r="C2485" s="8" t="s">
        <v>5033</v>
      </c>
      <c r="D2485" s="0" t="n">
        <v>1</v>
      </c>
      <c r="E2485" s="1" t="n">
        <v>5</v>
      </c>
      <c r="F2485" s="4" t="n">
        <v>5</v>
      </c>
      <c r="G2485" s="7" t="n">
        <f aca="false">(E2485-F2485)</f>
        <v>0</v>
      </c>
    </row>
    <row r="2486" customFormat="false" ht="15.75" hidden="false" customHeight="true" outlineLevel="0" collapsed="false">
      <c r="A2486" s="1" t="n">
        <v>2485</v>
      </c>
      <c r="B2486" s="11" t="n">
        <v>5.92591905059263E+017</v>
      </c>
      <c r="C2486" s="2" t="s">
        <v>5034</v>
      </c>
      <c r="D2486" s="0" t="n">
        <v>1</v>
      </c>
      <c r="E2486" s="1" t="n">
        <v>5</v>
      </c>
      <c r="F2486" s="4" t="n">
        <v>5</v>
      </c>
      <c r="G2486" s="7" t="n">
        <f aca="false">(E2486-F2486)</f>
        <v>0</v>
      </c>
    </row>
    <row r="2487" customFormat="false" ht="15.75" hidden="false" customHeight="true" outlineLevel="0" collapsed="false">
      <c r="A2487" s="1" t="n">
        <v>2486</v>
      </c>
      <c r="B2487" s="11" t="n">
        <v>5.92592429917688E+017</v>
      </c>
      <c r="C2487" s="2" t="s">
        <v>5035</v>
      </c>
      <c r="D2487" s="0" t="n">
        <v>1</v>
      </c>
      <c r="E2487" s="1" t="n">
        <v>1</v>
      </c>
      <c r="F2487" s="4" t="n">
        <v>1</v>
      </c>
      <c r="G2487" s="7" t="n">
        <f aca="false">(E2487-F2487)</f>
        <v>0</v>
      </c>
    </row>
    <row r="2488" customFormat="false" ht="15.75" hidden="false" customHeight="true" outlineLevel="0" collapsed="false">
      <c r="A2488" s="1" t="n">
        <v>2487</v>
      </c>
      <c r="B2488" s="11" t="n">
        <v>5.92591838034448E+017</v>
      </c>
      <c r="C2488" s="2" t="s">
        <v>5036</v>
      </c>
      <c r="D2488" s="0" t="n">
        <v>1</v>
      </c>
      <c r="E2488" s="1" t="n">
        <v>0</v>
      </c>
      <c r="F2488" s="4" t="n">
        <v>1</v>
      </c>
      <c r="G2488" s="7" t="n">
        <f aca="false">(E2488-F2488)</f>
        <v>-1</v>
      </c>
    </row>
    <row r="2489" customFormat="false" ht="15.75" hidden="false" customHeight="true" outlineLevel="0" collapsed="false">
      <c r="A2489" s="1" t="n">
        <v>2488</v>
      </c>
      <c r="B2489" s="11" t="n">
        <v>5.92592213982507E+017</v>
      </c>
      <c r="C2489" s="2" t="s">
        <v>5037</v>
      </c>
      <c r="D2489" s="0" t="n">
        <v>1</v>
      </c>
      <c r="E2489" s="1" t="n">
        <v>7</v>
      </c>
      <c r="F2489" s="4" t="n">
        <v>1</v>
      </c>
      <c r="G2489" s="7" t="n">
        <f aca="false">(E2489-F2489)</f>
        <v>6</v>
      </c>
    </row>
    <row r="2490" customFormat="false" ht="15.75" hidden="false" customHeight="true" outlineLevel="0" collapsed="false">
      <c r="A2490" s="1" t="n">
        <v>2489</v>
      </c>
      <c r="B2490" s="11" t="n">
        <v>5.92591762868179E+017</v>
      </c>
      <c r="C2490" s="2" t="s">
        <v>5038</v>
      </c>
      <c r="D2490" s="0" t="n">
        <v>1</v>
      </c>
      <c r="E2490" s="1" t="n">
        <v>5</v>
      </c>
      <c r="F2490" s="4" t="n">
        <v>5</v>
      </c>
      <c r="G2490" s="7" t="n">
        <f aca="false">(E2490-F2490)</f>
        <v>0</v>
      </c>
    </row>
    <row r="2491" customFormat="false" ht="15.75" hidden="false" customHeight="true" outlineLevel="0" collapsed="false">
      <c r="A2491" s="1" t="n">
        <v>2490</v>
      </c>
      <c r="B2491" s="11" t="n">
        <v>5.92592365099033E+017</v>
      </c>
      <c r="C2491" s="2" t="s">
        <v>5039</v>
      </c>
      <c r="D2491" s="0" t="n">
        <v>1</v>
      </c>
      <c r="E2491" s="1" t="n">
        <v>7</v>
      </c>
      <c r="F2491" s="4" t="n">
        <v>5</v>
      </c>
      <c r="G2491" s="7" t="n">
        <f aca="false">(E2491-F2491)</f>
        <v>2</v>
      </c>
    </row>
    <row r="2492" customFormat="false" ht="15.75" hidden="false" customHeight="true" outlineLevel="0" collapsed="false">
      <c r="A2492" s="1" t="n">
        <v>2491</v>
      </c>
      <c r="B2492" s="11" t="n">
        <v>5.92592048101823E+017</v>
      </c>
      <c r="C2492" s="2" t="s">
        <v>5040</v>
      </c>
      <c r="D2492" s="0" t="n">
        <v>1</v>
      </c>
      <c r="E2492" s="1" t="n">
        <v>7</v>
      </c>
      <c r="F2492" s="4" t="n">
        <v>0</v>
      </c>
      <c r="G2492" s="7" t="n">
        <f aca="false">(E2492-F2492)</f>
        <v>7</v>
      </c>
    </row>
    <row r="2493" customFormat="false" ht="15.75" hidden="false" customHeight="true" outlineLevel="0" collapsed="false">
      <c r="A2493" s="1" t="n">
        <v>2492</v>
      </c>
      <c r="B2493" s="11" t="n">
        <v>5.92591861874725E+017</v>
      </c>
      <c r="C2493" s="2" t="s">
        <v>5041</v>
      </c>
      <c r="D2493" s="0" t="n">
        <v>1</v>
      </c>
      <c r="E2493" s="1" t="n">
        <v>7</v>
      </c>
      <c r="F2493" s="4" t="n">
        <v>3</v>
      </c>
      <c r="G2493" s="7" t="n">
        <f aca="false">(E2493-F2493)</f>
        <v>4</v>
      </c>
    </row>
    <row r="2494" customFormat="false" ht="15.75" hidden="false" customHeight="true" outlineLevel="0" collapsed="false">
      <c r="A2494" s="1" t="n">
        <v>2493</v>
      </c>
      <c r="B2494" s="11" t="n">
        <v>5.92592104288694E+017</v>
      </c>
      <c r="C2494" s="8" t="s">
        <v>5042</v>
      </c>
      <c r="D2494" s="0" t="n">
        <v>1</v>
      </c>
      <c r="E2494" s="1" t="n">
        <v>7</v>
      </c>
      <c r="F2494" s="4" t="n">
        <v>1</v>
      </c>
      <c r="G2494" s="7" t="n">
        <f aca="false">(E2494-F2494)</f>
        <v>6</v>
      </c>
    </row>
    <row r="2495" customFormat="false" ht="15.75" hidden="false" customHeight="true" outlineLevel="0" collapsed="false">
      <c r="A2495" s="1" t="n">
        <v>2494</v>
      </c>
      <c r="B2495" s="11" t="n">
        <v>5.92592048600945E+017</v>
      </c>
      <c r="C2495" s="8" t="s">
        <v>5043</v>
      </c>
      <c r="D2495" s="0" t="n">
        <v>1</v>
      </c>
      <c r="E2495" s="1" t="n">
        <v>6</v>
      </c>
      <c r="F2495" s="4" t="n">
        <v>1</v>
      </c>
      <c r="G2495" s="7" t="n">
        <f aca="false">(E2495-F2495)</f>
        <v>5</v>
      </c>
    </row>
    <row r="2496" customFormat="false" ht="15.75" hidden="false" customHeight="true" outlineLevel="0" collapsed="false">
      <c r="A2496" s="1" t="n">
        <v>2495</v>
      </c>
      <c r="B2496" s="11" t="n">
        <v>5.92592018515202E+017</v>
      </c>
      <c r="C2496" s="2" t="s">
        <v>5044</v>
      </c>
      <c r="D2496" s="0" t="n">
        <v>1</v>
      </c>
      <c r="E2496" s="1" t="n">
        <v>5</v>
      </c>
      <c r="F2496" s="4" t="n">
        <v>5</v>
      </c>
      <c r="G2496" s="7" t="n">
        <f aca="false">(E2496-F2496)</f>
        <v>0</v>
      </c>
    </row>
    <row r="2497" customFormat="false" ht="15.75" hidden="false" customHeight="true" outlineLevel="0" collapsed="false">
      <c r="A2497" s="1" t="n">
        <v>2496</v>
      </c>
      <c r="B2497" s="11" t="n">
        <v>5.92591840202785E+017</v>
      </c>
      <c r="C2497" s="2" t="s">
        <v>5045</v>
      </c>
      <c r="D2497" s="0" t="n">
        <v>1</v>
      </c>
      <c r="E2497" s="1" t="n">
        <v>5</v>
      </c>
      <c r="F2497" s="4" t="n">
        <v>0</v>
      </c>
      <c r="G2497" s="7" t="n">
        <f aca="false">(E2497-F2497)</f>
        <v>5</v>
      </c>
    </row>
    <row r="2498" customFormat="false" ht="15.75" hidden="false" customHeight="true" outlineLevel="0" collapsed="false">
      <c r="A2498" s="1" t="n">
        <v>2497</v>
      </c>
      <c r="B2498" s="11" t="n">
        <v>5.92592266193084E+017</v>
      </c>
      <c r="C2498" s="2" t="s">
        <v>5046</v>
      </c>
      <c r="D2498" s="0" t="n">
        <v>1</v>
      </c>
      <c r="E2498" s="1" t="n">
        <v>7</v>
      </c>
      <c r="F2498" s="4" t="n">
        <v>5</v>
      </c>
      <c r="G2498" s="7" t="n">
        <f aca="false">(E2498-F2498)</f>
        <v>2</v>
      </c>
    </row>
    <row r="2499" customFormat="false" ht="15.75" hidden="false" customHeight="true" outlineLevel="0" collapsed="false">
      <c r="A2499" s="1" t="n">
        <v>2498</v>
      </c>
      <c r="B2499" s="11" t="n">
        <v>5.92591887602582E+017</v>
      </c>
      <c r="C2499" s="8" t="s">
        <v>5047</v>
      </c>
      <c r="D2499" s="0" t="n">
        <v>1</v>
      </c>
      <c r="E2499" s="1" t="n">
        <v>1</v>
      </c>
      <c r="F2499" s="4" t="n">
        <v>1</v>
      </c>
      <c r="G2499" s="7" t="n">
        <f aca="false">(E2499-F2499)</f>
        <v>0</v>
      </c>
    </row>
    <row r="2500" customFormat="false" ht="15.75" hidden="false" customHeight="true" outlineLevel="0" collapsed="false">
      <c r="A2500" s="1" t="n">
        <v>2499</v>
      </c>
      <c r="B2500" s="11" t="n">
        <v>5.92592256445514E+017</v>
      </c>
      <c r="C2500" s="2" t="s">
        <v>5048</v>
      </c>
      <c r="D2500" s="0" t="n">
        <v>1</v>
      </c>
      <c r="E2500" s="1" t="n">
        <v>7</v>
      </c>
      <c r="F2500" s="4" t="n">
        <v>7</v>
      </c>
      <c r="G2500" s="7" t="n">
        <f aca="false">(E2500-F2500)</f>
        <v>0</v>
      </c>
    </row>
    <row r="2501" customFormat="false" ht="15.75" hidden="false" customHeight="true" outlineLevel="0" collapsed="false">
      <c r="A2501" s="1" t="n">
        <v>2500</v>
      </c>
      <c r="B2501" s="11" t="n">
        <v>5.92592010571174E+017</v>
      </c>
      <c r="C2501" s="9" t="s">
        <v>5049</v>
      </c>
      <c r="D2501" s="0" t="n">
        <v>1</v>
      </c>
      <c r="E2501" s="1" t="n">
        <v>7</v>
      </c>
      <c r="F2501" s="4" t="n">
        <v>5</v>
      </c>
      <c r="G2501" s="7" t="n">
        <f aca="false">(E2501-F2501)</f>
        <v>2</v>
      </c>
    </row>
    <row r="2502" customFormat="false" ht="15.75" hidden="false" customHeight="true" outlineLevel="0" collapsed="false">
      <c r="A2502" s="1" t="n">
        <v>2501</v>
      </c>
      <c r="B2502" s="11" t="n">
        <v>5.92592028082418E+017</v>
      </c>
      <c r="C2502" s="2" t="s">
        <v>5050</v>
      </c>
      <c r="D2502" s="0" t="n">
        <v>1</v>
      </c>
      <c r="E2502" s="1" t="n">
        <v>7</v>
      </c>
      <c r="F2502" s="4" t="n">
        <v>0</v>
      </c>
      <c r="G2502" s="7" t="n">
        <f aca="false">(E2502-F2502)</f>
        <v>7</v>
      </c>
    </row>
    <row r="2503" customFormat="false" ht="15.75" hidden="false" customHeight="true" outlineLevel="0" collapsed="false">
      <c r="A2503" s="1" t="n">
        <v>2502</v>
      </c>
      <c r="B2503" s="11" t="n">
        <v>5.92592120860451E+017</v>
      </c>
      <c r="C2503" s="2" t="s">
        <v>5051</v>
      </c>
      <c r="D2503" s="0" t="n">
        <v>1</v>
      </c>
      <c r="E2503" s="1" t="n">
        <v>7</v>
      </c>
      <c r="F2503" s="4" t="n">
        <v>1</v>
      </c>
      <c r="G2503" s="7" t="n">
        <f aca="false">(E2503-F2503)</f>
        <v>6</v>
      </c>
    </row>
    <row r="2504" customFormat="false" ht="15.75" hidden="false" customHeight="true" outlineLevel="0" collapsed="false">
      <c r="A2504" s="1" t="n">
        <v>2503</v>
      </c>
      <c r="B2504" s="11" t="n">
        <v>5.92592233662173E+017</v>
      </c>
      <c r="C2504" s="2" t="s">
        <v>5052</v>
      </c>
      <c r="D2504" s="0" t="n">
        <v>1</v>
      </c>
      <c r="E2504" s="1" t="n">
        <v>7</v>
      </c>
      <c r="F2504" s="4" t="n">
        <v>1</v>
      </c>
      <c r="G2504" s="7" t="n">
        <f aca="false">(E2504-F2504)</f>
        <v>6</v>
      </c>
    </row>
    <row r="2505" customFormat="false" ht="15.75" hidden="false" customHeight="true" outlineLevel="0" collapsed="false">
      <c r="A2505" s="1" t="n">
        <v>2504</v>
      </c>
      <c r="B2505" s="11" t="n">
        <v>5.92592299244147E+017</v>
      </c>
      <c r="C2505" s="2" t="s">
        <v>5053</v>
      </c>
      <c r="D2505" s="0" t="n">
        <v>1</v>
      </c>
      <c r="E2505" s="1" t="n">
        <v>7</v>
      </c>
      <c r="F2505" s="4" t="n">
        <v>5</v>
      </c>
      <c r="G2505" s="7" t="n">
        <f aca="false">(E2505-F2505)</f>
        <v>2</v>
      </c>
    </row>
    <row r="2506" customFormat="false" ht="15.75" hidden="false" customHeight="true" outlineLevel="0" collapsed="false">
      <c r="A2506" s="1" t="n">
        <v>2505</v>
      </c>
      <c r="B2506" s="11" t="n">
        <v>5.92592190427173E+017</v>
      </c>
      <c r="C2506" s="2" t="s">
        <v>5054</v>
      </c>
      <c r="D2506" s="0" t="n">
        <v>1</v>
      </c>
      <c r="E2506" s="1" t="n">
        <v>7</v>
      </c>
      <c r="F2506" s="4" t="n">
        <v>0</v>
      </c>
      <c r="G2506" s="7" t="n">
        <f aca="false">(E2506-F2506)</f>
        <v>7</v>
      </c>
    </row>
    <row r="2507" customFormat="false" ht="15.75" hidden="false" customHeight="true" outlineLevel="0" collapsed="false">
      <c r="A2507" s="1" t="n">
        <v>2506</v>
      </c>
      <c r="B2507" s="11" t="n">
        <v>5.92592020419453E+017</v>
      </c>
      <c r="C2507" s="2" t="s">
        <v>5055</v>
      </c>
      <c r="D2507" s="0" t="n">
        <v>1</v>
      </c>
      <c r="E2507" s="1" t="n">
        <v>7</v>
      </c>
      <c r="F2507" s="4" t="n">
        <v>0</v>
      </c>
      <c r="G2507" s="7" t="n">
        <f aca="false">(E2507-F2507)</f>
        <v>7</v>
      </c>
    </row>
    <row r="2508" customFormat="false" ht="15.75" hidden="false" customHeight="true" outlineLevel="0" collapsed="false">
      <c r="A2508" s="1" t="n">
        <v>2507</v>
      </c>
      <c r="B2508" s="11" t="n">
        <v>5.92592412154962E+017</v>
      </c>
      <c r="C2508" s="2" t="s">
        <v>5056</v>
      </c>
      <c r="D2508" s="0" t="n">
        <v>1</v>
      </c>
      <c r="E2508" s="1" t="n">
        <v>5</v>
      </c>
      <c r="F2508" s="4" t="n">
        <v>5</v>
      </c>
      <c r="G2508" s="7" t="n">
        <f aca="false">(E2508-F2508)</f>
        <v>0</v>
      </c>
    </row>
    <row r="2509" customFormat="false" ht="15.75" hidden="false" customHeight="true" outlineLevel="0" collapsed="false">
      <c r="A2509" s="1" t="n">
        <v>2508</v>
      </c>
      <c r="B2509" s="11" t="n">
        <v>5.92592236107412E+017</v>
      </c>
      <c r="C2509" s="2" t="s">
        <v>5057</v>
      </c>
      <c r="D2509" s="0" t="n">
        <v>1</v>
      </c>
      <c r="E2509" s="1" t="n">
        <v>5</v>
      </c>
      <c r="F2509" s="4" t="n">
        <v>5</v>
      </c>
      <c r="G2509" s="7" t="n">
        <f aca="false">(E2509-F2509)</f>
        <v>0</v>
      </c>
    </row>
    <row r="2510" customFormat="false" ht="15.75" hidden="false" customHeight="true" outlineLevel="0" collapsed="false">
      <c r="A2510" s="1" t="n">
        <v>2509</v>
      </c>
      <c r="B2510" s="11" t="n">
        <v>5.92592299168633E+017</v>
      </c>
      <c r="C2510" s="2" t="s">
        <v>5058</v>
      </c>
      <c r="D2510" s="0" t="n">
        <v>1</v>
      </c>
      <c r="E2510" s="1" t="n">
        <v>7</v>
      </c>
      <c r="F2510" s="4" t="n">
        <v>2</v>
      </c>
      <c r="G2510" s="7" t="n">
        <f aca="false">(E2510-F2510)</f>
        <v>5</v>
      </c>
    </row>
    <row r="2511" customFormat="false" ht="15.75" hidden="false" customHeight="true" outlineLevel="0" collapsed="false">
      <c r="A2511" s="1" t="n">
        <v>2510</v>
      </c>
      <c r="B2511" s="11" t="n">
        <v>5.92591834372706E+017</v>
      </c>
      <c r="C2511" s="2" t="s">
        <v>5059</v>
      </c>
      <c r="D2511" s="0" t="n">
        <v>1</v>
      </c>
      <c r="E2511" s="1" t="n">
        <v>0</v>
      </c>
      <c r="F2511" s="4" t="n">
        <v>0</v>
      </c>
      <c r="G2511" s="7" t="n">
        <f aca="false">(E2511-F2511)</f>
        <v>0</v>
      </c>
    </row>
    <row r="2512" customFormat="false" ht="15.75" hidden="false" customHeight="true" outlineLevel="0" collapsed="false">
      <c r="A2512" s="1" t="n">
        <v>2511</v>
      </c>
      <c r="B2512" s="11" t="n">
        <v>5.92591981634794E+017</v>
      </c>
      <c r="C2512" s="2" t="s">
        <v>5060</v>
      </c>
      <c r="D2512" s="0" t="n">
        <v>1</v>
      </c>
      <c r="E2512" s="1" t="n">
        <v>1</v>
      </c>
      <c r="F2512" s="4" t="n">
        <v>0</v>
      </c>
      <c r="G2512" s="7" t="n">
        <f aca="false">(E2512-F2512)</f>
        <v>1</v>
      </c>
    </row>
    <row r="2513" customFormat="false" ht="15.75" hidden="false" customHeight="true" outlineLevel="0" collapsed="false">
      <c r="A2513" s="1" t="n">
        <v>2512</v>
      </c>
      <c r="B2513" s="11" t="n">
        <v>5.92592026849387E+017</v>
      </c>
      <c r="C2513" s="2" t="s">
        <v>5061</v>
      </c>
      <c r="D2513" s="0" t="n">
        <v>1</v>
      </c>
      <c r="E2513" s="1" t="n">
        <v>7</v>
      </c>
      <c r="F2513" s="4" t="n">
        <v>7</v>
      </c>
      <c r="G2513" s="7" t="n">
        <f aca="false">(E2513-F2513)</f>
        <v>0</v>
      </c>
    </row>
    <row r="2514" customFormat="false" ht="15.75" hidden="false" customHeight="true" outlineLevel="0" collapsed="false">
      <c r="A2514" s="1" t="n">
        <v>2513</v>
      </c>
      <c r="B2514" s="11" t="n">
        <v>5.92591762008465E+017</v>
      </c>
      <c r="C2514" s="2" t="s">
        <v>5062</v>
      </c>
      <c r="D2514" s="0" t="n">
        <v>1</v>
      </c>
      <c r="E2514" s="1" t="n">
        <v>8</v>
      </c>
      <c r="F2514" s="4" t="n">
        <v>8</v>
      </c>
      <c r="G2514" s="7" t="n">
        <f aca="false">(E2514-F2514)</f>
        <v>0</v>
      </c>
    </row>
    <row r="2515" customFormat="false" ht="15.75" hidden="false" customHeight="true" outlineLevel="0" collapsed="false">
      <c r="A2515" s="1" t="n">
        <v>2514</v>
      </c>
      <c r="B2515" s="11" t="n">
        <v>5.92591797290861E+017</v>
      </c>
      <c r="C2515" s="2" t="s">
        <v>5063</v>
      </c>
      <c r="D2515" s="0" t="n">
        <v>1</v>
      </c>
      <c r="E2515" s="1" t="n">
        <v>8</v>
      </c>
      <c r="F2515" s="4" t="n">
        <v>0</v>
      </c>
      <c r="G2515" s="7" t="n">
        <f aca="false">(E2515-F2515)</f>
        <v>8</v>
      </c>
    </row>
    <row r="2516" customFormat="false" ht="15.75" hidden="false" customHeight="true" outlineLevel="0" collapsed="false">
      <c r="A2516" s="1" t="n">
        <v>2515</v>
      </c>
      <c r="B2516" s="11" t="n">
        <v>5.92592276804669E+017</v>
      </c>
      <c r="C2516" s="8" t="s">
        <v>5064</v>
      </c>
      <c r="D2516" s="0" t="n">
        <v>1</v>
      </c>
      <c r="E2516" s="1" t="n">
        <v>5</v>
      </c>
      <c r="F2516" s="4" t="n">
        <v>5</v>
      </c>
      <c r="G2516" s="7" t="n">
        <f aca="false">(E2516-F2516)</f>
        <v>0</v>
      </c>
    </row>
    <row r="2517" customFormat="false" ht="15.75" hidden="false" customHeight="true" outlineLevel="0" collapsed="false">
      <c r="A2517" s="1" t="n">
        <v>2516</v>
      </c>
      <c r="B2517" s="11" t="n">
        <v>5.92592060479316E+017</v>
      </c>
      <c r="C2517" s="2" t="s">
        <v>5065</v>
      </c>
      <c r="D2517" s="0" t="n">
        <v>1</v>
      </c>
      <c r="E2517" s="1" t="n">
        <v>7</v>
      </c>
      <c r="F2517" s="4" t="n">
        <v>8</v>
      </c>
      <c r="G2517" s="7" t="n">
        <f aca="false">(E2517-F2517)</f>
        <v>-1</v>
      </c>
    </row>
    <row r="2518" customFormat="false" ht="15.75" hidden="false" customHeight="true" outlineLevel="0" collapsed="false">
      <c r="A2518" s="1" t="n">
        <v>2517</v>
      </c>
      <c r="B2518" s="11" t="n">
        <v>5.92592356605465E+017</v>
      </c>
      <c r="C2518" s="2" t="s">
        <v>5066</v>
      </c>
      <c r="D2518" s="0" t="n">
        <v>1</v>
      </c>
      <c r="E2518" s="1" t="n">
        <v>7</v>
      </c>
      <c r="F2518" s="4" t="n">
        <v>1</v>
      </c>
      <c r="G2518" s="7" t="n">
        <f aca="false">(E2518-F2518)</f>
        <v>6</v>
      </c>
    </row>
    <row r="2519" customFormat="false" ht="15.75" hidden="false" customHeight="true" outlineLevel="0" collapsed="false">
      <c r="A2519" s="1" t="n">
        <v>2518</v>
      </c>
      <c r="B2519" s="11" t="n">
        <v>5.92592368739619E+017</v>
      </c>
      <c r="C2519" s="2" t="s">
        <v>5067</v>
      </c>
      <c r="D2519" s="0" t="n">
        <v>1</v>
      </c>
      <c r="E2519" s="1" t="n">
        <v>7</v>
      </c>
      <c r="F2519" s="4" t="n">
        <v>6</v>
      </c>
      <c r="G2519" s="7" t="n">
        <f aca="false">(E2519-F2519)</f>
        <v>1</v>
      </c>
    </row>
    <row r="2520" customFormat="false" ht="15.75" hidden="false" customHeight="true" outlineLevel="0" collapsed="false">
      <c r="A2520" s="1" t="n">
        <v>2519</v>
      </c>
      <c r="B2520" s="11" t="n">
        <v>5.92592181594043E+017</v>
      </c>
      <c r="C2520" s="2" t="s">
        <v>5068</v>
      </c>
      <c r="D2520" s="0" t="n">
        <v>1</v>
      </c>
      <c r="E2520" s="1" t="n">
        <v>7</v>
      </c>
      <c r="F2520" s="4" t="n">
        <v>7</v>
      </c>
      <c r="G2520" s="7" t="n">
        <f aca="false">(E2520-F2520)</f>
        <v>0</v>
      </c>
    </row>
    <row r="2521" customFormat="false" ht="15.75" hidden="false" customHeight="true" outlineLevel="0" collapsed="false">
      <c r="A2521" s="1" t="n">
        <v>2520</v>
      </c>
      <c r="B2521" s="11" t="n">
        <v>5.92591786708586E+017</v>
      </c>
      <c r="C2521" s="8" t="s">
        <v>5069</v>
      </c>
      <c r="D2521" s="0" t="n">
        <v>1</v>
      </c>
      <c r="E2521" s="1" t="n">
        <v>7</v>
      </c>
      <c r="F2521" s="4" t="n">
        <v>0</v>
      </c>
      <c r="G2521" s="7" t="n">
        <f aca="false">(E2521-F2521)</f>
        <v>7</v>
      </c>
    </row>
    <row r="2522" customFormat="false" ht="15.75" hidden="false" customHeight="true" outlineLevel="0" collapsed="false">
      <c r="A2522" s="1" t="n">
        <v>2521</v>
      </c>
      <c r="B2522" s="11" t="n">
        <v>5.9259226297192E+017</v>
      </c>
      <c r="C2522" s="2" t="s">
        <v>5070</v>
      </c>
      <c r="D2522" s="0" t="n">
        <v>1</v>
      </c>
      <c r="E2522" s="1" t="n">
        <v>7</v>
      </c>
      <c r="F2522" s="4" t="n">
        <v>0</v>
      </c>
      <c r="G2522" s="7" t="n">
        <f aca="false">(E2522-F2522)</f>
        <v>7</v>
      </c>
    </row>
    <row r="2523" customFormat="false" ht="15.75" hidden="false" customHeight="true" outlineLevel="0" collapsed="false">
      <c r="A2523" s="1" t="n">
        <v>2522</v>
      </c>
      <c r="B2523" s="11" t="n">
        <v>5.92592231749571E+017</v>
      </c>
      <c r="C2523" s="2" t="s">
        <v>5071</v>
      </c>
      <c r="D2523" s="0" t="n">
        <v>1</v>
      </c>
      <c r="E2523" s="1" t="n">
        <v>7</v>
      </c>
      <c r="F2523" s="4" t="n">
        <v>5</v>
      </c>
      <c r="G2523" s="7" t="n">
        <f aca="false">(E2523-F2523)</f>
        <v>2</v>
      </c>
    </row>
    <row r="2524" customFormat="false" ht="15.75" hidden="false" customHeight="true" outlineLevel="0" collapsed="false">
      <c r="A2524" s="1" t="n">
        <v>2523</v>
      </c>
      <c r="B2524" s="11" t="n">
        <v>5.92592127382594E+017</v>
      </c>
      <c r="C2524" s="8" t="s">
        <v>5072</v>
      </c>
      <c r="D2524" s="0" t="n">
        <v>1</v>
      </c>
      <c r="E2524" s="1" t="n">
        <v>1</v>
      </c>
      <c r="F2524" s="4" t="n">
        <v>1</v>
      </c>
      <c r="G2524" s="7" t="n">
        <f aca="false">(E2524-F2524)</f>
        <v>0</v>
      </c>
    </row>
    <row r="2525" customFormat="false" ht="15.75" hidden="false" customHeight="true" outlineLevel="0" collapsed="false">
      <c r="A2525" s="1" t="n">
        <v>2524</v>
      </c>
      <c r="B2525" s="11" t="n">
        <v>5.92592272304124E+017</v>
      </c>
      <c r="C2525" s="2" t="s">
        <v>5073</v>
      </c>
      <c r="D2525" s="0" t="n">
        <v>1</v>
      </c>
      <c r="E2525" s="1" t="n">
        <v>7</v>
      </c>
      <c r="F2525" s="4" t="n">
        <v>3</v>
      </c>
      <c r="G2525" s="7" t="n">
        <f aca="false">(E2525-F2525)</f>
        <v>4</v>
      </c>
    </row>
    <row r="2526" customFormat="false" ht="15.75" hidden="false" customHeight="true" outlineLevel="0" collapsed="false">
      <c r="A2526" s="1" t="n">
        <v>2525</v>
      </c>
      <c r="B2526" s="11" t="n">
        <v>5.92592216410849E+017</v>
      </c>
      <c r="C2526" s="2" t="s">
        <v>5074</v>
      </c>
      <c r="D2526" s="0" t="n">
        <v>1</v>
      </c>
      <c r="E2526" s="1" t="n">
        <v>5</v>
      </c>
      <c r="F2526" s="4" t="n">
        <v>5</v>
      </c>
      <c r="G2526" s="7" t="n">
        <f aca="false">(E2526-F2526)</f>
        <v>0</v>
      </c>
    </row>
    <row r="2527" customFormat="false" ht="15.75" hidden="false" customHeight="true" outlineLevel="0" collapsed="false">
      <c r="A2527" s="1" t="n">
        <v>2526</v>
      </c>
      <c r="B2527" s="11" t="n">
        <v>5.92592306961838E+017</v>
      </c>
      <c r="C2527" s="2" t="s">
        <v>5075</v>
      </c>
      <c r="D2527" s="0" t="n">
        <v>1</v>
      </c>
      <c r="E2527" s="1" t="n">
        <v>8</v>
      </c>
      <c r="F2527" s="4" t="n">
        <v>8</v>
      </c>
      <c r="G2527" s="7" t="n">
        <f aca="false">(E2527-F2527)</f>
        <v>0</v>
      </c>
    </row>
    <row r="2528" customFormat="false" ht="15.75" hidden="false" customHeight="true" outlineLevel="0" collapsed="false">
      <c r="A2528" s="1" t="n">
        <v>2527</v>
      </c>
      <c r="B2528" s="11" t="n">
        <v>5.92591839225512E+017</v>
      </c>
      <c r="C2528" s="2" t="s">
        <v>5076</v>
      </c>
      <c r="D2528" s="0" t="n">
        <v>1</v>
      </c>
      <c r="E2528" s="1" t="n">
        <v>7</v>
      </c>
      <c r="F2528" s="4" t="n">
        <v>8</v>
      </c>
      <c r="G2528" s="7" t="n">
        <f aca="false">(E2528-F2528)</f>
        <v>-1</v>
      </c>
    </row>
    <row r="2529" customFormat="false" ht="15.75" hidden="false" customHeight="true" outlineLevel="0" collapsed="false">
      <c r="A2529" s="1" t="n">
        <v>2528</v>
      </c>
      <c r="B2529" s="11" t="n">
        <v>5.92592393892803E+017</v>
      </c>
      <c r="C2529" s="2" t="s">
        <v>5077</v>
      </c>
      <c r="D2529" s="0" t="n">
        <v>1</v>
      </c>
      <c r="E2529" s="1" t="n">
        <v>1</v>
      </c>
      <c r="F2529" s="4" t="n">
        <v>1</v>
      </c>
      <c r="G2529" s="7" t="n">
        <f aca="false">(E2529-F2529)</f>
        <v>0</v>
      </c>
    </row>
    <row r="2530" customFormat="false" ht="15.75" hidden="false" customHeight="true" outlineLevel="0" collapsed="false">
      <c r="A2530" s="1" t="n">
        <v>2529</v>
      </c>
      <c r="B2530" s="11" t="n">
        <v>5.92592356651586E+017</v>
      </c>
      <c r="C2530" s="8" t="s">
        <v>5078</v>
      </c>
      <c r="D2530" s="0" t="n">
        <v>1</v>
      </c>
      <c r="E2530" s="1" t="n">
        <v>7</v>
      </c>
      <c r="F2530" s="4" t="n">
        <v>5</v>
      </c>
      <c r="G2530" s="7" t="n">
        <f aca="false">(E2530-F2530)</f>
        <v>2</v>
      </c>
    </row>
    <row r="2531" customFormat="false" ht="15.75" hidden="false" customHeight="true" outlineLevel="0" collapsed="false">
      <c r="A2531" s="1" t="n">
        <v>2530</v>
      </c>
      <c r="B2531" s="11" t="n">
        <v>5.9259237026209E+017</v>
      </c>
      <c r="C2531" s="2" t="s">
        <v>5079</v>
      </c>
      <c r="D2531" s="0" t="n">
        <v>1</v>
      </c>
      <c r="E2531" s="1" t="n">
        <v>7</v>
      </c>
      <c r="F2531" s="4" t="n">
        <v>7</v>
      </c>
      <c r="G2531" s="7" t="n">
        <f aca="false">(E2531-F2531)</f>
        <v>0</v>
      </c>
    </row>
    <row r="2532" customFormat="false" ht="15.75" hidden="false" customHeight="true" outlineLevel="0" collapsed="false">
      <c r="A2532" s="1" t="n">
        <v>2531</v>
      </c>
      <c r="B2532" s="11" t="n">
        <v>5.92592031618245E+017</v>
      </c>
      <c r="C2532" s="2" t="s">
        <v>5080</v>
      </c>
      <c r="D2532" s="0" t="n">
        <v>1</v>
      </c>
      <c r="E2532" s="1" t="n">
        <v>7</v>
      </c>
      <c r="F2532" s="4" t="n">
        <v>0</v>
      </c>
      <c r="G2532" s="7" t="n">
        <f aca="false">(E2532-F2532)</f>
        <v>7</v>
      </c>
    </row>
    <row r="2533" customFormat="false" ht="15.75" hidden="false" customHeight="true" outlineLevel="0" collapsed="false">
      <c r="A2533" s="1" t="n">
        <v>2532</v>
      </c>
      <c r="B2533" s="11" t="n">
        <v>5.92592268525081E+017</v>
      </c>
      <c r="C2533" s="2" t="s">
        <v>5081</v>
      </c>
      <c r="D2533" s="0" t="n">
        <v>1</v>
      </c>
      <c r="E2533" s="1" t="n">
        <v>7</v>
      </c>
      <c r="F2533" s="4" t="n">
        <v>2</v>
      </c>
      <c r="G2533" s="7" t="n">
        <f aca="false">(E2533-F2533)</f>
        <v>5</v>
      </c>
    </row>
    <row r="2534" customFormat="false" ht="15.75" hidden="false" customHeight="true" outlineLevel="0" collapsed="false">
      <c r="A2534" s="1" t="n">
        <v>2533</v>
      </c>
      <c r="B2534" s="11" t="n">
        <v>5.92592027491009E+017</v>
      </c>
      <c r="C2534" s="2" t="s">
        <v>5082</v>
      </c>
      <c r="D2534" s="0" t="n">
        <v>1</v>
      </c>
      <c r="E2534" s="1" t="n">
        <v>8</v>
      </c>
      <c r="F2534" s="4" t="n">
        <v>8</v>
      </c>
      <c r="G2534" s="7" t="n">
        <f aca="false">(E2534-F2534)</f>
        <v>0</v>
      </c>
    </row>
    <row r="2535" customFormat="false" ht="15.75" hidden="false" customHeight="true" outlineLevel="0" collapsed="false">
      <c r="A2535" s="1" t="n">
        <v>2534</v>
      </c>
      <c r="B2535" s="11" t="n">
        <v>5.9259246954983E+017</v>
      </c>
      <c r="C2535" s="2" t="s">
        <v>5083</v>
      </c>
      <c r="D2535" s="0" t="n">
        <v>1</v>
      </c>
      <c r="E2535" s="1" t="n">
        <v>2</v>
      </c>
      <c r="F2535" s="4" t="n">
        <v>7</v>
      </c>
      <c r="G2535" s="7" t="n">
        <f aca="false">(E2535-F2535)</f>
        <v>-5</v>
      </c>
    </row>
    <row r="2536" customFormat="false" ht="15.75" hidden="false" customHeight="true" outlineLevel="0" collapsed="false">
      <c r="A2536" s="1" t="n">
        <v>2535</v>
      </c>
      <c r="B2536" s="11" t="n">
        <v>5.92591841582711E+017</v>
      </c>
      <c r="C2536" s="2" t="s">
        <v>5084</v>
      </c>
      <c r="D2536" s="0" t="n">
        <v>1</v>
      </c>
      <c r="E2536" s="1" t="n">
        <v>1</v>
      </c>
      <c r="F2536" s="4" t="n">
        <v>1</v>
      </c>
      <c r="G2536" s="7" t="n">
        <f aca="false">(E2536-F2536)</f>
        <v>0</v>
      </c>
    </row>
    <row r="2537" customFormat="false" ht="15.75" hidden="false" customHeight="true" outlineLevel="0" collapsed="false">
      <c r="A2537" s="1" t="n">
        <v>2536</v>
      </c>
      <c r="B2537" s="11" t="n">
        <v>5.92592272681636E+017</v>
      </c>
      <c r="C2537" s="2" t="s">
        <v>5085</v>
      </c>
      <c r="D2537" s="0" t="n">
        <v>1</v>
      </c>
      <c r="E2537" s="1" t="n">
        <v>7</v>
      </c>
      <c r="F2537" s="4" t="n">
        <v>2</v>
      </c>
      <c r="G2537" s="7" t="n">
        <f aca="false">(E2537-F2537)</f>
        <v>5</v>
      </c>
    </row>
    <row r="2538" customFormat="false" ht="15.75" hidden="false" customHeight="true" outlineLevel="0" collapsed="false">
      <c r="A2538" s="1" t="n">
        <v>2537</v>
      </c>
      <c r="B2538" s="11" t="n">
        <v>5.92592050740146E+017</v>
      </c>
      <c r="C2538" s="2" t="s">
        <v>5086</v>
      </c>
      <c r="D2538" s="0" t="n">
        <v>1</v>
      </c>
      <c r="E2538" s="1" t="n">
        <v>7</v>
      </c>
      <c r="F2538" s="4" t="n">
        <v>7</v>
      </c>
      <c r="G2538" s="7" t="n">
        <f aca="false">(E2538-F2538)</f>
        <v>0</v>
      </c>
    </row>
    <row r="2539" customFormat="false" ht="15.75" hidden="false" customHeight="true" outlineLevel="0" collapsed="false">
      <c r="A2539" s="1" t="n">
        <v>2538</v>
      </c>
      <c r="B2539" s="11" t="n">
        <v>5.92591994129547E+017</v>
      </c>
      <c r="C2539" s="8" t="s">
        <v>5087</v>
      </c>
      <c r="D2539" s="0" t="n">
        <v>1</v>
      </c>
      <c r="E2539" s="1" t="n">
        <v>7</v>
      </c>
      <c r="F2539" s="4" t="n">
        <v>5</v>
      </c>
      <c r="G2539" s="7" t="n">
        <f aca="false">(E2539-F2539)</f>
        <v>2</v>
      </c>
    </row>
    <row r="2540" customFormat="false" ht="15.75" hidden="false" customHeight="true" outlineLevel="0" collapsed="false">
      <c r="A2540" s="1" t="n">
        <v>2539</v>
      </c>
      <c r="B2540" s="11" t="n">
        <v>5.92592087029187E+017</v>
      </c>
      <c r="C2540" s="8" t="s">
        <v>5088</v>
      </c>
      <c r="D2540" s="0" t="n">
        <v>1</v>
      </c>
      <c r="E2540" s="1" t="n">
        <v>7</v>
      </c>
      <c r="F2540" s="4" t="n">
        <v>5</v>
      </c>
      <c r="G2540" s="7" t="n">
        <f aca="false">(E2540-F2540)</f>
        <v>2</v>
      </c>
    </row>
    <row r="2541" customFormat="false" ht="15.75" hidden="false" customHeight="true" outlineLevel="0" collapsed="false">
      <c r="A2541" s="1" t="n">
        <v>2540</v>
      </c>
      <c r="B2541" s="11" t="n">
        <v>5.92591898923041E+017</v>
      </c>
      <c r="C2541" s="2" t="s">
        <v>5089</v>
      </c>
      <c r="D2541" s="0" t="n">
        <v>1</v>
      </c>
      <c r="E2541" s="1" t="n">
        <v>7</v>
      </c>
      <c r="F2541" s="4" t="n">
        <v>7</v>
      </c>
      <c r="G2541" s="7" t="n">
        <f aca="false">(E2541-F2541)</f>
        <v>0</v>
      </c>
    </row>
    <row r="2542" customFormat="false" ht="15.75" hidden="false" customHeight="true" outlineLevel="0" collapsed="false">
      <c r="A2542" s="1" t="n">
        <v>2541</v>
      </c>
      <c r="B2542" s="11" t="n">
        <v>5.92592261717832E+017</v>
      </c>
      <c r="C2542" s="2" t="s">
        <v>5090</v>
      </c>
      <c r="D2542" s="0" t="n">
        <v>1</v>
      </c>
      <c r="E2542" s="1" t="n">
        <v>5</v>
      </c>
      <c r="F2542" s="4" t="n">
        <v>5</v>
      </c>
      <c r="G2542" s="7" t="n">
        <f aca="false">(E2542-F2542)</f>
        <v>0</v>
      </c>
    </row>
    <row r="2543" customFormat="false" ht="15.75" hidden="false" customHeight="true" outlineLevel="0" collapsed="false">
      <c r="A2543" s="1" t="n">
        <v>2542</v>
      </c>
      <c r="B2543" s="11" t="n">
        <v>5.92591941272908E+017</v>
      </c>
      <c r="C2543" s="2" t="s">
        <v>5091</v>
      </c>
      <c r="D2543" s="0" t="n">
        <v>1</v>
      </c>
      <c r="E2543" s="1" t="n">
        <v>1</v>
      </c>
      <c r="F2543" s="4" t="n">
        <v>0</v>
      </c>
      <c r="G2543" s="7" t="n">
        <f aca="false">(E2543-F2543)</f>
        <v>1</v>
      </c>
    </row>
    <row r="2544" customFormat="false" ht="15.75" hidden="false" customHeight="true" outlineLevel="0" collapsed="false">
      <c r="A2544" s="1" t="n">
        <v>2543</v>
      </c>
      <c r="B2544" s="11" t="n">
        <v>5.92592145531466E+017</v>
      </c>
      <c r="C2544" s="2" t="s">
        <v>5092</v>
      </c>
      <c r="D2544" s="0" t="n">
        <v>1</v>
      </c>
      <c r="E2544" s="1" t="n">
        <v>7</v>
      </c>
      <c r="F2544" s="4" t="n">
        <v>7</v>
      </c>
      <c r="G2544" s="7" t="n">
        <f aca="false">(E2544-F2544)</f>
        <v>0</v>
      </c>
    </row>
    <row r="2545" customFormat="false" ht="15.75" hidden="false" customHeight="true" outlineLevel="0" collapsed="false">
      <c r="A2545" s="1" t="n">
        <v>2544</v>
      </c>
      <c r="B2545" s="11" t="n">
        <v>5.92592383944085E+017</v>
      </c>
      <c r="C2545" s="2" t="s">
        <v>5093</v>
      </c>
      <c r="D2545" s="0" t="n">
        <v>1</v>
      </c>
      <c r="E2545" s="1" t="n">
        <v>0</v>
      </c>
      <c r="F2545" s="4" t="n">
        <v>0</v>
      </c>
      <c r="G2545" s="7" t="n">
        <f aca="false">(E2545-F2545)</f>
        <v>0</v>
      </c>
    </row>
    <row r="2546" customFormat="false" ht="15.75" hidden="false" customHeight="true" outlineLevel="0" collapsed="false">
      <c r="A2546" s="1" t="n">
        <v>2545</v>
      </c>
      <c r="B2546" s="11" t="n">
        <v>5.92591934692143E+017</v>
      </c>
      <c r="C2546" s="2" t="s">
        <v>5094</v>
      </c>
      <c r="D2546" s="0" t="n">
        <v>1</v>
      </c>
      <c r="E2546" s="1" t="n">
        <v>1</v>
      </c>
      <c r="F2546" s="4" t="n">
        <v>1</v>
      </c>
      <c r="G2546" s="7" t="n">
        <f aca="false">(E2546-F2546)</f>
        <v>0</v>
      </c>
    </row>
    <row r="2547" customFormat="false" ht="15.75" hidden="false" customHeight="true" outlineLevel="0" collapsed="false">
      <c r="A2547" s="1" t="n">
        <v>2546</v>
      </c>
      <c r="B2547" s="11" t="n">
        <v>5.92592146525487E+017</v>
      </c>
      <c r="C2547" s="2" t="s">
        <v>5095</v>
      </c>
      <c r="D2547" s="0" t="n">
        <v>1</v>
      </c>
      <c r="E2547" s="1" t="n">
        <v>7</v>
      </c>
      <c r="F2547" s="4" t="n">
        <v>5</v>
      </c>
      <c r="G2547" s="7" t="n">
        <f aca="false">(E2547-F2547)</f>
        <v>2</v>
      </c>
    </row>
    <row r="2548" customFormat="false" ht="15.75" hidden="false" customHeight="true" outlineLevel="0" collapsed="false">
      <c r="A2548" s="1" t="n">
        <v>2547</v>
      </c>
      <c r="B2548" s="11" t="n">
        <v>5.92592167920505E+017</v>
      </c>
      <c r="C2548" s="2" t="s">
        <v>5096</v>
      </c>
      <c r="D2548" s="0" t="n">
        <v>1</v>
      </c>
      <c r="E2548" s="1" t="n">
        <v>5</v>
      </c>
      <c r="F2548" s="4" t="n">
        <v>5</v>
      </c>
      <c r="G2548" s="7" t="n">
        <f aca="false">(E2548-F2548)</f>
        <v>0</v>
      </c>
    </row>
    <row r="2549" customFormat="false" ht="15.75" hidden="false" customHeight="true" outlineLevel="0" collapsed="false">
      <c r="A2549" s="1" t="n">
        <v>2548</v>
      </c>
      <c r="B2549" s="11" t="n">
        <v>5.92591825665397E+017</v>
      </c>
      <c r="C2549" s="2" t="s">
        <v>5097</v>
      </c>
      <c r="D2549" s="0" t="n">
        <v>1</v>
      </c>
      <c r="E2549" s="1" t="n">
        <v>1</v>
      </c>
      <c r="F2549" s="4" t="n">
        <v>1</v>
      </c>
      <c r="G2549" s="7" t="n">
        <f aca="false">(E2549-F2549)</f>
        <v>0</v>
      </c>
    </row>
    <row r="2550" customFormat="false" ht="15.75" hidden="false" customHeight="true" outlineLevel="0" collapsed="false">
      <c r="A2550" s="1" t="n">
        <v>2549</v>
      </c>
      <c r="B2550" s="11" t="n">
        <v>5.92592468857594E+017</v>
      </c>
      <c r="C2550" s="8" t="s">
        <v>5098</v>
      </c>
      <c r="D2550" s="0" t="n">
        <v>1</v>
      </c>
      <c r="E2550" s="1" t="n">
        <v>5</v>
      </c>
      <c r="F2550" s="4" t="n">
        <v>5</v>
      </c>
      <c r="G2550" s="7" t="n">
        <f aca="false">(E2550-F2550)</f>
        <v>0</v>
      </c>
    </row>
    <row r="2551" customFormat="false" ht="15.75" hidden="false" customHeight="true" outlineLevel="0" collapsed="false">
      <c r="A2551" s="1" t="n">
        <v>2550</v>
      </c>
      <c r="B2551" s="11" t="n">
        <v>5.92592028350874E+017</v>
      </c>
      <c r="C2551" s="2" t="s">
        <v>5099</v>
      </c>
      <c r="D2551" s="0" t="n">
        <v>1</v>
      </c>
      <c r="E2551" s="1" t="n">
        <v>5</v>
      </c>
      <c r="F2551" s="4" t="n">
        <v>5</v>
      </c>
      <c r="G2551" s="7" t="n">
        <f aca="false">(E2551-F2551)</f>
        <v>0</v>
      </c>
    </row>
    <row r="2552" customFormat="false" ht="15.75" hidden="false" customHeight="true" outlineLevel="0" collapsed="false">
      <c r="A2552" s="1" t="n">
        <v>2551</v>
      </c>
      <c r="B2552" s="11" t="n">
        <v>5.9259197025989E+017</v>
      </c>
      <c r="C2552" s="2" t="s">
        <v>5100</v>
      </c>
      <c r="D2552" s="0" t="n">
        <v>1</v>
      </c>
      <c r="E2552" s="1" t="n">
        <v>5</v>
      </c>
      <c r="F2552" s="4" t="n">
        <v>0</v>
      </c>
      <c r="G2552" s="7" t="n">
        <f aca="false">(E2552-F2552)</f>
        <v>5</v>
      </c>
    </row>
    <row r="2553" customFormat="false" ht="15.75" hidden="false" customHeight="true" outlineLevel="0" collapsed="false">
      <c r="A2553" s="1" t="n">
        <v>2552</v>
      </c>
      <c r="B2553" s="11" t="n">
        <v>5.9259205686376E+017</v>
      </c>
      <c r="C2553" s="2" t="s">
        <v>5101</v>
      </c>
      <c r="D2553" s="0" t="n">
        <v>1</v>
      </c>
      <c r="E2553" s="1" t="n">
        <v>7</v>
      </c>
      <c r="F2553" s="4" t="n">
        <v>7</v>
      </c>
      <c r="G2553" s="7" t="n">
        <f aca="false">(E2553-F2553)</f>
        <v>0</v>
      </c>
    </row>
    <row r="2554" customFormat="false" ht="15.75" hidden="false" customHeight="true" outlineLevel="0" collapsed="false">
      <c r="A2554" s="1" t="n">
        <v>2553</v>
      </c>
      <c r="B2554" s="11" t="n">
        <v>5.92591787463573E+017</v>
      </c>
      <c r="C2554" s="9" t="s">
        <v>5102</v>
      </c>
      <c r="D2554" s="0" t="n">
        <v>1</v>
      </c>
      <c r="E2554" s="1" t="n">
        <v>7</v>
      </c>
      <c r="F2554" s="4" t="n">
        <v>7</v>
      </c>
      <c r="G2554" s="7" t="n">
        <f aca="false">(E2554-F2554)</f>
        <v>0</v>
      </c>
    </row>
    <row r="2555" customFormat="false" ht="15.75" hidden="false" customHeight="true" outlineLevel="0" collapsed="false">
      <c r="A2555" s="1" t="n">
        <v>2554</v>
      </c>
      <c r="B2555" s="11" t="n">
        <v>5.92591920737555E+017</v>
      </c>
      <c r="C2555" s="2" t="s">
        <v>5103</v>
      </c>
      <c r="D2555" s="0" t="n">
        <v>1</v>
      </c>
      <c r="E2555" s="1" t="n">
        <v>7</v>
      </c>
      <c r="F2555" s="4" t="n">
        <v>1</v>
      </c>
      <c r="G2555" s="7" t="n">
        <f aca="false">(E2555-F2555)</f>
        <v>6</v>
      </c>
    </row>
    <row r="2556" customFormat="false" ht="15.75" hidden="false" customHeight="true" outlineLevel="0" collapsed="false">
      <c r="A2556" s="1" t="n">
        <v>2555</v>
      </c>
      <c r="B2556" s="11" t="n">
        <v>5.92591864823288E+017</v>
      </c>
      <c r="C2556" s="2" t="s">
        <v>5104</v>
      </c>
      <c r="D2556" s="0" t="n">
        <v>1</v>
      </c>
      <c r="E2556" s="1" t="n">
        <v>7</v>
      </c>
      <c r="F2556" s="4" t="n">
        <v>1</v>
      </c>
      <c r="G2556" s="7" t="n">
        <f aca="false">(E2556-F2556)</f>
        <v>6</v>
      </c>
    </row>
    <row r="2557" customFormat="false" ht="15.75" hidden="false" customHeight="true" outlineLevel="0" collapsed="false">
      <c r="A2557" s="1" t="n">
        <v>2556</v>
      </c>
      <c r="B2557" s="11" t="n">
        <v>5.925919736781E+017</v>
      </c>
      <c r="C2557" s="8" t="s">
        <v>5105</v>
      </c>
      <c r="D2557" s="0" t="n">
        <v>1</v>
      </c>
      <c r="E2557" s="1" t="n">
        <v>7</v>
      </c>
      <c r="F2557" s="4" t="n">
        <v>7</v>
      </c>
      <c r="G2557" s="7" t="n">
        <f aca="false">(E2557-F2557)</f>
        <v>0</v>
      </c>
    </row>
    <row r="2558" customFormat="false" ht="15.75" hidden="false" customHeight="true" outlineLevel="0" collapsed="false">
      <c r="A2558" s="1" t="n">
        <v>2557</v>
      </c>
      <c r="B2558" s="11" t="n">
        <v>5.92591936709616E+017</v>
      </c>
      <c r="C2558" s="2" t="s">
        <v>5106</v>
      </c>
      <c r="D2558" s="0" t="n">
        <v>1</v>
      </c>
      <c r="E2558" s="1" t="n">
        <v>7</v>
      </c>
      <c r="F2558" s="4" t="n">
        <v>5</v>
      </c>
      <c r="G2558" s="7" t="n">
        <f aca="false">(E2558-F2558)</f>
        <v>2</v>
      </c>
    </row>
    <row r="2559" customFormat="false" ht="15.75" hidden="false" customHeight="true" outlineLevel="0" collapsed="false">
      <c r="A2559" s="1" t="n">
        <v>2558</v>
      </c>
      <c r="B2559" s="11" t="n">
        <v>5.92591948793283E+017</v>
      </c>
      <c r="C2559" s="2" t="s">
        <v>5107</v>
      </c>
      <c r="D2559" s="0" t="n">
        <v>1</v>
      </c>
      <c r="E2559" s="1" t="n">
        <v>7</v>
      </c>
      <c r="F2559" s="4" t="n">
        <v>1</v>
      </c>
      <c r="G2559" s="7" t="n">
        <f aca="false">(E2559-F2559)</f>
        <v>6</v>
      </c>
    </row>
    <row r="2560" customFormat="false" ht="15.75" hidden="false" customHeight="true" outlineLevel="0" collapsed="false">
      <c r="A2560" s="1" t="n">
        <v>2559</v>
      </c>
      <c r="B2560" s="11" t="n">
        <v>5.92591813761892E+017</v>
      </c>
      <c r="C2560" s="2" t="s">
        <v>5108</v>
      </c>
      <c r="D2560" s="0" t="n">
        <v>1</v>
      </c>
      <c r="E2560" s="1" t="n">
        <v>5</v>
      </c>
      <c r="F2560" s="4" t="n">
        <v>7</v>
      </c>
      <c r="G2560" s="7" t="n">
        <f aca="false">(E2560-F2560)</f>
        <v>-2</v>
      </c>
    </row>
    <row r="2561" customFormat="false" ht="15.75" hidden="false" customHeight="true" outlineLevel="0" collapsed="false">
      <c r="A2561" s="1" t="n">
        <v>2560</v>
      </c>
      <c r="B2561" s="11" t="n">
        <v>5.9259210562671E+017</v>
      </c>
      <c r="C2561" s="2" t="s">
        <v>5109</v>
      </c>
      <c r="D2561" s="0" t="n">
        <v>1</v>
      </c>
      <c r="E2561" s="1" t="n">
        <v>3</v>
      </c>
      <c r="F2561" s="4" t="n">
        <v>4</v>
      </c>
      <c r="G2561" s="7" t="n">
        <f aca="false">(E2561-F2561)</f>
        <v>-1</v>
      </c>
    </row>
    <row r="2562" customFormat="false" ht="15.75" hidden="false" customHeight="true" outlineLevel="0" collapsed="false">
      <c r="A2562" s="1" t="n">
        <v>2561</v>
      </c>
      <c r="B2562" s="11" t="n">
        <v>5.92591901729108E+017</v>
      </c>
      <c r="C2562" s="2" t="s">
        <v>5110</v>
      </c>
      <c r="D2562" s="0" t="n">
        <v>1</v>
      </c>
      <c r="E2562" s="1" t="n">
        <v>7</v>
      </c>
      <c r="F2562" s="4" t="n">
        <v>7</v>
      </c>
      <c r="G2562" s="7" t="n">
        <f aca="false">(E2562-F2562)</f>
        <v>0</v>
      </c>
    </row>
    <row r="2563" customFormat="false" ht="15.75" hidden="false" customHeight="true" outlineLevel="0" collapsed="false">
      <c r="A2563" s="1" t="n">
        <v>2562</v>
      </c>
      <c r="B2563" s="11" t="n">
        <v>5.92592056876335E+017</v>
      </c>
      <c r="C2563" s="2" t="s">
        <v>5111</v>
      </c>
      <c r="D2563" s="0" t="n">
        <v>1</v>
      </c>
      <c r="E2563" s="1" t="n">
        <v>0</v>
      </c>
      <c r="F2563" s="4" t="n">
        <v>0</v>
      </c>
      <c r="G2563" s="7" t="n">
        <f aca="false">(E2563-F2563)</f>
        <v>0</v>
      </c>
    </row>
    <row r="2564" customFormat="false" ht="15.75" hidden="false" customHeight="true" outlineLevel="0" collapsed="false">
      <c r="A2564" s="1" t="n">
        <v>2563</v>
      </c>
      <c r="B2564" s="11" t="n">
        <v>5.92592715465916E+017</v>
      </c>
      <c r="C2564" s="2" t="s">
        <v>5112</v>
      </c>
      <c r="D2564" s="0" t="n">
        <v>1</v>
      </c>
      <c r="E2564" s="1" t="n">
        <v>5</v>
      </c>
      <c r="F2564" s="4" t="n">
        <v>5</v>
      </c>
      <c r="G2564" s="7" t="n">
        <f aca="false">(E2564-F2564)</f>
        <v>0</v>
      </c>
    </row>
    <row r="2565" customFormat="false" ht="15.75" hidden="false" customHeight="true" outlineLevel="0" collapsed="false">
      <c r="A2565" s="1" t="n">
        <v>2564</v>
      </c>
      <c r="B2565" s="11" t="n">
        <v>5.9259271796582E+017</v>
      </c>
      <c r="C2565" s="2" t="s">
        <v>5113</v>
      </c>
      <c r="D2565" s="0" t="n">
        <v>1</v>
      </c>
      <c r="E2565" s="1" t="n">
        <v>7</v>
      </c>
      <c r="F2565" s="4" t="n">
        <v>0</v>
      </c>
      <c r="G2565" s="7" t="n">
        <f aca="false">(E2565-F2565)</f>
        <v>7</v>
      </c>
    </row>
    <row r="2566" customFormat="false" ht="15.75" hidden="false" customHeight="true" outlineLevel="0" collapsed="false">
      <c r="A2566" s="1" t="n">
        <v>2565</v>
      </c>
      <c r="B2566" s="11" t="n">
        <v>5.92592712722817E+017</v>
      </c>
      <c r="C2566" s="2" t="s">
        <v>5114</v>
      </c>
      <c r="D2566" s="0" t="n">
        <v>1</v>
      </c>
      <c r="E2566" s="1" t="n">
        <v>5</v>
      </c>
      <c r="F2566" s="4" t="n">
        <v>5</v>
      </c>
      <c r="G2566" s="7" t="n">
        <f aca="false">(E2566-F2566)</f>
        <v>0</v>
      </c>
    </row>
    <row r="2567" customFormat="false" ht="15.75" hidden="false" customHeight="true" outlineLevel="0" collapsed="false">
      <c r="A2567" s="1" t="n">
        <v>2566</v>
      </c>
      <c r="B2567" s="11" t="n">
        <v>5.92592861272547E+017</v>
      </c>
      <c r="C2567" s="8" t="s">
        <v>5115</v>
      </c>
      <c r="D2567" s="0" t="n">
        <v>1</v>
      </c>
      <c r="E2567" s="1" t="n">
        <v>5</v>
      </c>
      <c r="F2567" s="4" t="n">
        <v>5</v>
      </c>
      <c r="G2567" s="7" t="n">
        <f aca="false">(E2567-F2567)</f>
        <v>0</v>
      </c>
    </row>
    <row r="2568" customFormat="false" ht="15.75" hidden="false" customHeight="true" outlineLevel="0" collapsed="false">
      <c r="A2568" s="1" t="n">
        <v>2567</v>
      </c>
      <c r="B2568" s="11" t="n">
        <v>5.92592875629716E+017</v>
      </c>
      <c r="C2568" s="2" t="s">
        <v>5116</v>
      </c>
      <c r="D2568" s="0" t="n">
        <v>1</v>
      </c>
      <c r="E2568" s="1" t="n">
        <v>7</v>
      </c>
      <c r="F2568" s="4" t="n">
        <v>1</v>
      </c>
      <c r="G2568" s="7" t="n">
        <f aca="false">(E2568-F2568)</f>
        <v>6</v>
      </c>
    </row>
    <row r="2569" customFormat="false" ht="15.75" hidden="false" customHeight="true" outlineLevel="0" collapsed="false">
      <c r="A2569" s="1" t="n">
        <v>2568</v>
      </c>
      <c r="B2569" s="11" t="n">
        <v>5.9259271305429E+017</v>
      </c>
      <c r="C2569" s="2" t="s">
        <v>5117</v>
      </c>
      <c r="D2569" s="0" t="n">
        <v>1</v>
      </c>
      <c r="E2569" s="1" t="n">
        <v>0</v>
      </c>
      <c r="F2569" s="4" t="n">
        <v>0</v>
      </c>
      <c r="G2569" s="7" t="n">
        <f aca="false">(E2569-F2569)</f>
        <v>0</v>
      </c>
    </row>
    <row r="2570" customFormat="false" ht="15.75" hidden="false" customHeight="true" outlineLevel="0" collapsed="false">
      <c r="A2570" s="1" t="n">
        <v>2569</v>
      </c>
      <c r="B2570" s="11" t="n">
        <v>5.92592516290978E+017</v>
      </c>
      <c r="C2570" s="8" t="s">
        <v>5118</v>
      </c>
      <c r="D2570" s="0" t="n">
        <v>1</v>
      </c>
      <c r="E2570" s="1" t="n">
        <v>7</v>
      </c>
      <c r="F2570" s="4" t="n">
        <v>7</v>
      </c>
      <c r="G2570" s="7" t="n">
        <f aca="false">(E2570-F2570)</f>
        <v>0</v>
      </c>
    </row>
    <row r="2571" customFormat="false" ht="15.75" hidden="false" customHeight="true" outlineLevel="0" collapsed="false">
      <c r="A2571" s="1" t="n">
        <v>2570</v>
      </c>
      <c r="B2571" s="11" t="n">
        <v>5.92592885045862E+017</v>
      </c>
      <c r="C2571" s="2" t="s">
        <v>5119</v>
      </c>
      <c r="D2571" s="0" t="n">
        <v>1</v>
      </c>
      <c r="E2571" s="1" t="n">
        <v>1</v>
      </c>
      <c r="F2571" s="4" t="n">
        <v>4</v>
      </c>
      <c r="G2571" s="7" t="n">
        <f aca="false">(E2571-F2571)</f>
        <v>-3</v>
      </c>
    </row>
    <row r="2572" customFormat="false" ht="15.75" hidden="false" customHeight="true" outlineLevel="0" collapsed="false">
      <c r="A2572" s="1" t="n">
        <v>2571</v>
      </c>
      <c r="B2572" s="11" t="n">
        <v>5.92592731341357E+017</v>
      </c>
      <c r="C2572" s="8" t="s">
        <v>5120</v>
      </c>
      <c r="D2572" s="0" t="n">
        <v>1</v>
      </c>
      <c r="E2572" s="1" t="n">
        <v>1</v>
      </c>
      <c r="F2572" s="4" t="n">
        <v>1</v>
      </c>
      <c r="G2572" s="7" t="n">
        <f aca="false">(E2572-F2572)</f>
        <v>0</v>
      </c>
    </row>
    <row r="2573" customFormat="false" ht="15.75" hidden="false" customHeight="true" outlineLevel="0" collapsed="false">
      <c r="A2573" s="1" t="n">
        <v>2572</v>
      </c>
      <c r="B2573" s="11" t="n">
        <v>5.9259283194597E+017</v>
      </c>
      <c r="C2573" s="2" t="s">
        <v>5121</v>
      </c>
      <c r="D2573" s="0" t="n">
        <v>1</v>
      </c>
      <c r="E2573" s="1" t="n">
        <v>7</v>
      </c>
      <c r="F2573" s="4" t="n">
        <v>0</v>
      </c>
      <c r="G2573" s="7" t="n">
        <f aca="false">(E2573-F2573)</f>
        <v>7</v>
      </c>
    </row>
    <row r="2574" customFormat="false" ht="15.75" hidden="false" customHeight="true" outlineLevel="0" collapsed="false">
      <c r="A2574" s="1" t="n">
        <v>2573</v>
      </c>
      <c r="B2574" s="11" t="n">
        <v>5.92592992998941E+017</v>
      </c>
      <c r="C2574" s="2" t="s">
        <v>5122</v>
      </c>
      <c r="D2574" s="0" t="n">
        <v>1</v>
      </c>
      <c r="E2574" s="1" t="n">
        <v>2</v>
      </c>
      <c r="F2574" s="4" t="n">
        <v>0</v>
      </c>
      <c r="G2574" s="7" t="n">
        <f aca="false">(E2574-F2574)</f>
        <v>2</v>
      </c>
    </row>
    <row r="2575" customFormat="false" ht="15.75" hidden="false" customHeight="true" outlineLevel="0" collapsed="false">
      <c r="A2575" s="1" t="n">
        <v>2574</v>
      </c>
      <c r="B2575" s="11" t="n">
        <v>5.92592743618064E+017</v>
      </c>
      <c r="C2575" s="2" t="s">
        <v>5123</v>
      </c>
      <c r="D2575" s="0" t="n">
        <v>1</v>
      </c>
      <c r="E2575" s="1" t="n">
        <v>7</v>
      </c>
      <c r="F2575" s="4" t="n">
        <v>0</v>
      </c>
      <c r="G2575" s="7" t="n">
        <f aca="false">(E2575-F2575)</f>
        <v>7</v>
      </c>
    </row>
    <row r="2576" customFormat="false" ht="15.75" hidden="false" customHeight="true" outlineLevel="0" collapsed="false">
      <c r="A2576" s="1" t="n">
        <v>2575</v>
      </c>
      <c r="B2576" s="11" t="n">
        <v>5.92592574881395E+017</v>
      </c>
      <c r="C2576" s="2" t="s">
        <v>5124</v>
      </c>
      <c r="D2576" s="0" t="n">
        <v>1</v>
      </c>
      <c r="E2576" s="1" t="n">
        <v>7</v>
      </c>
      <c r="F2576" s="4" t="n">
        <v>7</v>
      </c>
      <c r="G2576" s="7" t="n">
        <f aca="false">(E2576-F2576)</f>
        <v>0</v>
      </c>
    </row>
    <row r="2577" customFormat="false" ht="15.75" hidden="false" customHeight="true" outlineLevel="0" collapsed="false">
      <c r="A2577" s="1" t="n">
        <v>2576</v>
      </c>
      <c r="B2577" s="11" t="n">
        <v>5.92592775155061E+017</v>
      </c>
      <c r="C2577" s="2" t="s">
        <v>5125</v>
      </c>
      <c r="D2577" s="0" t="n">
        <v>1</v>
      </c>
      <c r="E2577" s="1" t="n">
        <v>5</v>
      </c>
      <c r="F2577" s="4" t="n">
        <v>5</v>
      </c>
      <c r="G2577" s="7" t="n">
        <f aca="false">(E2577-F2577)</f>
        <v>0</v>
      </c>
    </row>
    <row r="2578" customFormat="false" ht="15.75" hidden="false" customHeight="true" outlineLevel="0" collapsed="false">
      <c r="A2578" s="1" t="n">
        <v>2577</v>
      </c>
      <c r="B2578" s="11" t="n">
        <v>5.92592805647651E+017</v>
      </c>
      <c r="C2578" s="2" t="s">
        <v>5126</v>
      </c>
      <c r="D2578" s="0" t="n">
        <v>1</v>
      </c>
      <c r="E2578" s="1" t="n">
        <v>7</v>
      </c>
      <c r="F2578" s="4" t="n">
        <v>7</v>
      </c>
      <c r="G2578" s="7" t="n">
        <f aca="false">(E2578-F2578)</f>
        <v>0</v>
      </c>
    </row>
    <row r="2579" customFormat="false" ht="15.75" hidden="false" customHeight="true" outlineLevel="0" collapsed="false">
      <c r="A2579" s="1" t="n">
        <v>2578</v>
      </c>
      <c r="B2579" s="11" t="n">
        <v>5.9259251818274E+017</v>
      </c>
      <c r="C2579" s="8" t="s">
        <v>5127</v>
      </c>
      <c r="D2579" s="0" t="n">
        <v>1</v>
      </c>
      <c r="E2579" s="1" t="n">
        <v>5</v>
      </c>
      <c r="F2579" s="4" t="n">
        <v>5</v>
      </c>
      <c r="G2579" s="7" t="n">
        <f aca="false">(E2579-F2579)</f>
        <v>0</v>
      </c>
    </row>
    <row r="2580" customFormat="false" ht="15.75" hidden="false" customHeight="true" outlineLevel="0" collapsed="false">
      <c r="A2580" s="1" t="n">
        <v>2579</v>
      </c>
      <c r="B2580" s="11" t="n">
        <v>5.92592656670151E+017</v>
      </c>
      <c r="C2580" s="2" t="s">
        <v>5128</v>
      </c>
      <c r="D2580" s="0" t="n">
        <v>1</v>
      </c>
      <c r="E2580" s="1" t="n">
        <v>7</v>
      </c>
      <c r="F2580" s="4" t="n">
        <v>7</v>
      </c>
      <c r="G2580" s="7" t="n">
        <f aca="false">(E2580-F2580)</f>
        <v>0</v>
      </c>
    </row>
    <row r="2581" customFormat="false" ht="15.75" hidden="false" customHeight="true" outlineLevel="0" collapsed="false">
      <c r="A2581" s="1" t="n">
        <v>2580</v>
      </c>
      <c r="B2581" s="11" t="n">
        <v>5.92592943954854E+017</v>
      </c>
      <c r="C2581" s="2" t="s">
        <v>5129</v>
      </c>
      <c r="D2581" s="0" t="n">
        <v>1</v>
      </c>
      <c r="E2581" s="1" t="n">
        <v>7</v>
      </c>
      <c r="F2581" s="4" t="n">
        <v>7</v>
      </c>
      <c r="G2581" s="7" t="n">
        <f aca="false">(E2581-F2581)</f>
        <v>0</v>
      </c>
    </row>
    <row r="2582" customFormat="false" ht="15.75" hidden="false" customHeight="true" outlineLevel="0" collapsed="false">
      <c r="A2582" s="1" t="n">
        <v>2581</v>
      </c>
      <c r="B2582" s="11" t="n">
        <v>5.92592886807433E+017</v>
      </c>
      <c r="C2582" s="2" t="s">
        <v>5130</v>
      </c>
      <c r="D2582" s="0" t="n">
        <v>1</v>
      </c>
      <c r="E2582" s="1" t="n">
        <v>7</v>
      </c>
      <c r="F2582" s="4" t="n">
        <v>7</v>
      </c>
      <c r="G2582" s="7" t="n">
        <f aca="false">(E2582-F2582)</f>
        <v>0</v>
      </c>
    </row>
    <row r="2583" customFormat="false" ht="15.75" hidden="false" customHeight="true" outlineLevel="0" collapsed="false">
      <c r="A2583" s="1" t="n">
        <v>2582</v>
      </c>
      <c r="B2583" s="11" t="n">
        <v>5.92592583110472E+017</v>
      </c>
      <c r="C2583" s="2" t="s">
        <v>5131</v>
      </c>
      <c r="D2583" s="0" t="n">
        <v>1</v>
      </c>
      <c r="E2583" s="1" t="n">
        <v>1</v>
      </c>
      <c r="F2583" s="4" t="n">
        <v>1</v>
      </c>
      <c r="G2583" s="7" t="n">
        <f aca="false">(E2583-F2583)</f>
        <v>0</v>
      </c>
    </row>
    <row r="2584" customFormat="false" ht="15.75" hidden="false" customHeight="true" outlineLevel="0" collapsed="false">
      <c r="A2584" s="1" t="n">
        <v>2583</v>
      </c>
      <c r="B2584" s="11" t="n">
        <v>5.92592617617031E+017</v>
      </c>
      <c r="C2584" s="2" t="s">
        <v>5132</v>
      </c>
      <c r="D2584" s="0" t="n">
        <v>1</v>
      </c>
      <c r="E2584" s="1" t="n">
        <v>7</v>
      </c>
      <c r="F2584" s="4" t="n">
        <v>7</v>
      </c>
      <c r="G2584" s="7" t="n">
        <f aca="false">(E2584-F2584)</f>
        <v>0</v>
      </c>
    </row>
    <row r="2585" customFormat="false" ht="15.75" hidden="false" customHeight="true" outlineLevel="0" collapsed="false">
      <c r="A2585" s="1" t="n">
        <v>2584</v>
      </c>
      <c r="B2585" s="11" t="n">
        <v>5.92592560335376E+017</v>
      </c>
      <c r="C2585" s="2" t="s">
        <v>5133</v>
      </c>
      <c r="D2585" s="0" t="n">
        <v>1</v>
      </c>
      <c r="E2585" s="1" t="n">
        <v>7</v>
      </c>
      <c r="F2585" s="4" t="n">
        <v>7</v>
      </c>
      <c r="G2585" s="7" t="n">
        <f aca="false">(E2585-F2585)</f>
        <v>0</v>
      </c>
    </row>
    <row r="2586" customFormat="false" ht="15.75" hidden="false" customHeight="true" outlineLevel="0" collapsed="false">
      <c r="A2586" s="1" t="n">
        <v>2585</v>
      </c>
      <c r="B2586" s="11" t="n">
        <v>5.92592607479353E+017</v>
      </c>
      <c r="C2586" s="8" t="s">
        <v>5134</v>
      </c>
      <c r="D2586" s="0" t="n">
        <v>1</v>
      </c>
      <c r="E2586" s="1" t="n">
        <v>7</v>
      </c>
      <c r="F2586" s="4" t="n">
        <v>4</v>
      </c>
      <c r="G2586" s="7" t="n">
        <f aca="false">(E2586-F2586)</f>
        <v>3</v>
      </c>
    </row>
    <row r="2587" customFormat="false" ht="15.75" hidden="false" customHeight="true" outlineLevel="0" collapsed="false">
      <c r="A2587" s="1" t="n">
        <v>2586</v>
      </c>
      <c r="B2587" s="11" t="n">
        <v>5.92592678644163E+017</v>
      </c>
      <c r="C2587" s="2" t="s">
        <v>5135</v>
      </c>
      <c r="D2587" s="0" t="n">
        <v>1</v>
      </c>
      <c r="E2587" s="1" t="n">
        <v>7</v>
      </c>
      <c r="F2587" s="4" t="n">
        <v>0</v>
      </c>
      <c r="G2587" s="7" t="n">
        <f aca="false">(E2587-F2587)</f>
        <v>7</v>
      </c>
    </row>
    <row r="2588" customFormat="false" ht="15.75" hidden="false" customHeight="true" outlineLevel="0" collapsed="false">
      <c r="A2588" s="1" t="n">
        <v>2587</v>
      </c>
      <c r="B2588" s="11" t="n">
        <v>5.92592768477729E+017</v>
      </c>
      <c r="C2588" s="8" t="s">
        <v>5136</v>
      </c>
      <c r="D2588" s="0" t="n">
        <v>1</v>
      </c>
      <c r="E2588" s="1" t="n">
        <v>5</v>
      </c>
      <c r="F2588" s="4" t="n">
        <v>5</v>
      </c>
      <c r="G2588" s="7" t="n">
        <f aca="false">(E2588-F2588)</f>
        <v>0</v>
      </c>
    </row>
    <row r="2589" customFormat="false" ht="15.75" hidden="false" customHeight="true" outlineLevel="0" collapsed="false">
      <c r="A2589" s="1" t="n">
        <v>2588</v>
      </c>
      <c r="B2589" s="11" t="n">
        <v>5.92592624600646E+017</v>
      </c>
      <c r="C2589" s="2" t="s">
        <v>5137</v>
      </c>
      <c r="D2589" s="0" t="n">
        <v>1</v>
      </c>
      <c r="E2589" s="1" t="n">
        <v>5</v>
      </c>
      <c r="F2589" s="4" t="n">
        <v>5</v>
      </c>
      <c r="G2589" s="7" t="n">
        <f aca="false">(E2589-F2589)</f>
        <v>0</v>
      </c>
    </row>
    <row r="2590" customFormat="false" ht="15.75" hidden="false" customHeight="true" outlineLevel="0" collapsed="false">
      <c r="A2590" s="1" t="n">
        <v>2589</v>
      </c>
      <c r="B2590" s="11" t="n">
        <v>5.92592484833735E+017</v>
      </c>
      <c r="C2590" s="2" t="s">
        <v>5138</v>
      </c>
      <c r="D2590" s="0" t="n">
        <v>1</v>
      </c>
      <c r="E2590" s="1" t="n">
        <v>8</v>
      </c>
      <c r="F2590" s="4" t="n">
        <v>8</v>
      </c>
      <c r="G2590" s="7" t="n">
        <f aca="false">(E2590-F2590)</f>
        <v>0</v>
      </c>
    </row>
    <row r="2591" customFormat="false" ht="15.75" hidden="false" customHeight="true" outlineLevel="0" collapsed="false">
      <c r="A2591" s="1" t="n">
        <v>2590</v>
      </c>
      <c r="B2591" s="11" t="n">
        <v>5.92592472431338E+017</v>
      </c>
      <c r="C2591" s="2" t="s">
        <v>5139</v>
      </c>
      <c r="D2591" s="0" t="n">
        <v>1</v>
      </c>
      <c r="E2591" s="1" t="n">
        <v>7</v>
      </c>
      <c r="F2591" s="4" t="n">
        <v>0</v>
      </c>
      <c r="G2591" s="7" t="n">
        <f aca="false">(E2591-F2591)</f>
        <v>7</v>
      </c>
    </row>
    <row r="2592" customFormat="false" ht="15.75" hidden="false" customHeight="true" outlineLevel="0" collapsed="false">
      <c r="A2592" s="1" t="n">
        <v>2591</v>
      </c>
      <c r="B2592" s="11" t="n">
        <v>5.92592874300056E+017</v>
      </c>
      <c r="C2592" s="2" t="s">
        <v>5140</v>
      </c>
      <c r="D2592" s="0" t="n">
        <v>1</v>
      </c>
      <c r="E2592" s="1" t="n">
        <v>7</v>
      </c>
      <c r="F2592" s="4" t="n">
        <v>7</v>
      </c>
      <c r="G2592" s="7" t="n">
        <f aca="false">(E2592-F2592)</f>
        <v>0</v>
      </c>
    </row>
    <row r="2593" customFormat="false" ht="15.75" hidden="false" customHeight="true" outlineLevel="0" collapsed="false">
      <c r="A2593" s="1" t="n">
        <v>2592</v>
      </c>
      <c r="B2593" s="11" t="n">
        <v>5.9259269621826E+017</v>
      </c>
      <c r="C2593" s="2" t="s">
        <v>5141</v>
      </c>
      <c r="D2593" s="0" t="n">
        <v>1</v>
      </c>
      <c r="E2593" s="1" t="n">
        <v>7</v>
      </c>
      <c r="F2593" s="4" t="n">
        <v>7</v>
      </c>
      <c r="G2593" s="7" t="n">
        <f aca="false">(E2593-F2593)</f>
        <v>0</v>
      </c>
    </row>
    <row r="2594" customFormat="false" ht="15.75" hidden="false" customHeight="true" outlineLevel="0" collapsed="false">
      <c r="A2594" s="1" t="n">
        <v>2593</v>
      </c>
      <c r="B2594" s="11" t="n">
        <v>5.92592563103666E+017</v>
      </c>
      <c r="C2594" s="2" t="s">
        <v>5142</v>
      </c>
      <c r="D2594" s="0" t="n">
        <v>1</v>
      </c>
      <c r="E2594" s="1" t="n">
        <v>5</v>
      </c>
      <c r="F2594" s="4" t="n">
        <v>0</v>
      </c>
      <c r="G2594" s="7" t="n">
        <f aca="false">(E2594-F2594)</f>
        <v>5</v>
      </c>
    </row>
    <row r="2595" customFormat="false" ht="15.75" hidden="false" customHeight="true" outlineLevel="0" collapsed="false">
      <c r="A2595" s="1" t="n">
        <v>2594</v>
      </c>
      <c r="B2595" s="11" t="n">
        <v>5.92592624109785E+017</v>
      </c>
      <c r="C2595" s="2" t="s">
        <v>5143</v>
      </c>
      <c r="D2595" s="0" t="n">
        <v>1</v>
      </c>
      <c r="E2595" s="1" t="n">
        <v>0</v>
      </c>
      <c r="F2595" s="4" t="n">
        <v>1</v>
      </c>
      <c r="G2595" s="7" t="n">
        <f aca="false">(E2595-F2595)</f>
        <v>-1</v>
      </c>
    </row>
    <row r="2596" customFormat="false" ht="15.75" hidden="false" customHeight="true" outlineLevel="0" collapsed="false">
      <c r="A2596" s="1" t="n">
        <v>2595</v>
      </c>
      <c r="B2596" s="11" t="n">
        <v>5.92592823481807E+017</v>
      </c>
      <c r="C2596" s="2" t="s">
        <v>5144</v>
      </c>
      <c r="D2596" s="0" t="n">
        <v>1</v>
      </c>
      <c r="E2596" s="1" t="n">
        <v>0</v>
      </c>
      <c r="F2596" s="4" t="n">
        <v>0</v>
      </c>
      <c r="G2596" s="7" t="n">
        <f aca="false">(E2596-F2596)</f>
        <v>0</v>
      </c>
    </row>
    <row r="2597" customFormat="false" ht="15.75" hidden="false" customHeight="true" outlineLevel="0" collapsed="false">
      <c r="A2597" s="1" t="n">
        <v>2596</v>
      </c>
      <c r="B2597" s="11" t="n">
        <v>5.92592706242613E+017</v>
      </c>
      <c r="C2597" s="2" t="s">
        <v>5145</v>
      </c>
      <c r="D2597" s="0" t="n">
        <v>1</v>
      </c>
      <c r="E2597" s="1" t="n">
        <v>0</v>
      </c>
      <c r="F2597" s="4" t="n">
        <v>1</v>
      </c>
      <c r="G2597" s="7" t="n">
        <f aca="false">(E2597-F2597)</f>
        <v>-1</v>
      </c>
    </row>
    <row r="2598" customFormat="false" ht="15.75" hidden="false" customHeight="true" outlineLevel="0" collapsed="false">
      <c r="A2598" s="1" t="n">
        <v>2597</v>
      </c>
      <c r="B2598" s="11" t="n">
        <v>5.92592481893675E+017</v>
      </c>
      <c r="C2598" s="2" t="s">
        <v>5146</v>
      </c>
      <c r="D2598" s="0" t="n">
        <v>1</v>
      </c>
      <c r="E2598" s="1" t="n">
        <v>7</v>
      </c>
      <c r="F2598" s="4" t="n">
        <v>7</v>
      </c>
      <c r="G2598" s="7" t="n">
        <f aca="false">(E2598-F2598)</f>
        <v>0</v>
      </c>
    </row>
    <row r="2599" customFormat="false" ht="15.75" hidden="false" customHeight="true" outlineLevel="0" collapsed="false">
      <c r="A2599" s="1" t="n">
        <v>2598</v>
      </c>
      <c r="B2599" s="11" t="n">
        <v>5.92592801163911E+017</v>
      </c>
      <c r="C2599" s="2" t="s">
        <v>5147</v>
      </c>
      <c r="D2599" s="0" t="n">
        <v>1</v>
      </c>
      <c r="E2599" s="1" t="n">
        <v>7</v>
      </c>
      <c r="F2599" s="4" t="n">
        <v>5</v>
      </c>
      <c r="G2599" s="7" t="n">
        <f aca="false">(E2599-F2599)</f>
        <v>2</v>
      </c>
    </row>
    <row r="2600" customFormat="false" ht="15.75" hidden="false" customHeight="true" outlineLevel="0" collapsed="false">
      <c r="A2600" s="1" t="n">
        <v>2599</v>
      </c>
      <c r="B2600" s="11" t="n">
        <v>5.92592963764658E+017</v>
      </c>
      <c r="C2600" s="2" t="s">
        <v>5148</v>
      </c>
      <c r="D2600" s="0" t="n">
        <v>1</v>
      </c>
      <c r="E2600" s="1" t="n">
        <v>8</v>
      </c>
      <c r="F2600" s="4" t="n">
        <v>8</v>
      </c>
      <c r="G2600" s="7" t="n">
        <f aca="false">(E2600-F2600)</f>
        <v>0</v>
      </c>
    </row>
    <row r="2601" customFormat="false" ht="15.75" hidden="false" customHeight="true" outlineLevel="0" collapsed="false">
      <c r="A2601" s="1" t="n">
        <v>2600</v>
      </c>
      <c r="B2601" s="11" t="n">
        <v>5.92592816083186E+017</v>
      </c>
      <c r="C2601" s="9" t="s">
        <v>5149</v>
      </c>
      <c r="D2601" s="0" t="n">
        <v>1</v>
      </c>
      <c r="E2601" s="1" t="n">
        <v>7</v>
      </c>
      <c r="F2601" s="4" t="n">
        <v>7</v>
      </c>
      <c r="G2601" s="7" t="n">
        <f aca="false">(E2601-F2601)</f>
        <v>0</v>
      </c>
    </row>
    <row r="2602" customFormat="false" ht="15.75" hidden="false" customHeight="true" outlineLevel="0" collapsed="false">
      <c r="A2602" s="1" t="n">
        <v>2601</v>
      </c>
      <c r="B2602" s="11" t="n">
        <v>5.92592870437098E+017</v>
      </c>
      <c r="C2602" s="2" t="s">
        <v>5150</v>
      </c>
      <c r="D2602" s="0" t="n">
        <v>1</v>
      </c>
      <c r="E2602" s="1" t="n">
        <v>5</v>
      </c>
      <c r="F2602" s="4" t="n">
        <v>5</v>
      </c>
      <c r="G2602" s="7" t="n">
        <f aca="false">(E2602-F2602)</f>
        <v>0</v>
      </c>
    </row>
    <row r="2603" customFormat="false" ht="15.75" hidden="false" customHeight="true" outlineLevel="0" collapsed="false">
      <c r="A2603" s="1" t="n">
        <v>2602</v>
      </c>
      <c r="B2603" s="11" t="n">
        <v>5.92592711133213E+017</v>
      </c>
      <c r="C2603" s="8" t="s">
        <v>5151</v>
      </c>
      <c r="D2603" s="0" t="n">
        <v>1</v>
      </c>
      <c r="E2603" s="1" t="n">
        <v>7</v>
      </c>
      <c r="F2603" s="4" t="n">
        <v>7</v>
      </c>
      <c r="G2603" s="7" t="n">
        <f aca="false">(E2603-F2603)</f>
        <v>0</v>
      </c>
    </row>
    <row r="2604" customFormat="false" ht="15.75" hidden="false" customHeight="true" outlineLevel="0" collapsed="false">
      <c r="A2604" s="1" t="n">
        <v>2603</v>
      </c>
      <c r="B2604" s="11" t="n">
        <v>5.92593011332153E+017</v>
      </c>
      <c r="C2604" s="2" t="s">
        <v>5152</v>
      </c>
      <c r="D2604" s="0" t="n">
        <v>1</v>
      </c>
      <c r="E2604" s="1" t="n">
        <v>7</v>
      </c>
      <c r="F2604" s="4" t="n">
        <v>5</v>
      </c>
      <c r="G2604" s="7" t="n">
        <f aca="false">(E2604-F2604)</f>
        <v>2</v>
      </c>
    </row>
    <row r="2605" customFormat="false" ht="15.75" hidden="false" customHeight="true" outlineLevel="0" collapsed="false">
      <c r="A2605" s="1" t="n">
        <v>2604</v>
      </c>
      <c r="B2605" s="11" t="n">
        <v>5.92592471076512E+017</v>
      </c>
      <c r="C2605" s="2" t="s">
        <v>5153</v>
      </c>
      <c r="D2605" s="0" t="n">
        <v>1</v>
      </c>
      <c r="E2605" s="1" t="n">
        <v>5</v>
      </c>
      <c r="F2605" s="4" t="n">
        <v>5</v>
      </c>
      <c r="G2605" s="7" t="n">
        <f aca="false">(E2605-F2605)</f>
        <v>0</v>
      </c>
    </row>
    <row r="2606" customFormat="false" ht="15.75" hidden="false" customHeight="true" outlineLevel="0" collapsed="false">
      <c r="A2606" s="1" t="n">
        <v>2605</v>
      </c>
      <c r="B2606" s="11" t="n">
        <v>5.92592971758895E+017</v>
      </c>
      <c r="C2606" s="2" t="s">
        <v>5154</v>
      </c>
      <c r="D2606" s="0" t="n">
        <v>1</v>
      </c>
      <c r="E2606" s="1" t="n">
        <v>7</v>
      </c>
      <c r="F2606" s="4" t="n">
        <v>3</v>
      </c>
      <c r="G2606" s="7" t="n">
        <f aca="false">(E2606-F2606)</f>
        <v>4</v>
      </c>
    </row>
    <row r="2607" customFormat="false" ht="15.75" hidden="false" customHeight="true" outlineLevel="0" collapsed="false">
      <c r="A2607" s="1" t="n">
        <v>2606</v>
      </c>
      <c r="B2607" s="11" t="n">
        <v>5.92592879526248E+017</v>
      </c>
      <c r="C2607" s="2" t="s">
        <v>5155</v>
      </c>
      <c r="D2607" s="0" t="n">
        <v>1</v>
      </c>
      <c r="E2607" s="1" t="n">
        <v>7</v>
      </c>
      <c r="F2607" s="4" t="n">
        <v>7</v>
      </c>
      <c r="G2607" s="7" t="n">
        <f aca="false">(E2607-F2607)</f>
        <v>0</v>
      </c>
    </row>
    <row r="2608" customFormat="false" ht="15.75" hidden="false" customHeight="true" outlineLevel="0" collapsed="false">
      <c r="A2608" s="1" t="n">
        <v>2607</v>
      </c>
      <c r="B2608" s="11" t="n">
        <v>5.92592732222292E+017</v>
      </c>
      <c r="C2608" s="2" t="s">
        <v>5156</v>
      </c>
      <c r="D2608" s="0" t="n">
        <v>1</v>
      </c>
      <c r="E2608" s="1" t="n">
        <v>7</v>
      </c>
      <c r="F2608" s="4" t="n">
        <v>7</v>
      </c>
      <c r="G2608" s="7" t="n">
        <f aca="false">(E2608-F2608)</f>
        <v>0</v>
      </c>
    </row>
    <row r="2609" customFormat="false" ht="15.75" hidden="false" customHeight="true" outlineLevel="0" collapsed="false">
      <c r="A2609" s="1" t="n">
        <v>2608</v>
      </c>
      <c r="B2609" s="11" t="n">
        <v>5.92592798974546E+017</v>
      </c>
      <c r="C2609" s="2" t="s">
        <v>5157</v>
      </c>
      <c r="D2609" s="0" t="n">
        <v>1</v>
      </c>
      <c r="E2609" s="1" t="n">
        <v>7</v>
      </c>
      <c r="F2609" s="4" t="n">
        <v>7</v>
      </c>
      <c r="G2609" s="7" t="n">
        <f aca="false">(E2609-F2609)</f>
        <v>0</v>
      </c>
    </row>
    <row r="2610" customFormat="false" ht="15.75" hidden="false" customHeight="true" outlineLevel="0" collapsed="false">
      <c r="A2610" s="1" t="n">
        <v>2609</v>
      </c>
      <c r="B2610" s="11" t="n">
        <v>5.92592658947842E+017</v>
      </c>
      <c r="C2610" s="2" t="s">
        <v>5158</v>
      </c>
      <c r="D2610" s="0" t="n">
        <v>1</v>
      </c>
      <c r="E2610" s="1" t="n">
        <v>5</v>
      </c>
      <c r="F2610" s="4" t="n">
        <v>5</v>
      </c>
      <c r="G2610" s="7" t="n">
        <f aca="false">(E2610-F2610)</f>
        <v>0</v>
      </c>
    </row>
    <row r="2611" customFormat="false" ht="15.75" hidden="false" customHeight="true" outlineLevel="0" collapsed="false">
      <c r="A2611" s="1" t="n">
        <v>2610</v>
      </c>
      <c r="B2611" s="11" t="n">
        <v>5.9259274153787E+017</v>
      </c>
      <c r="C2611" s="2" t="s">
        <v>5159</v>
      </c>
      <c r="D2611" s="0" t="n">
        <v>1</v>
      </c>
      <c r="E2611" s="1" t="n">
        <v>7</v>
      </c>
      <c r="F2611" s="4" t="n">
        <v>7</v>
      </c>
      <c r="G2611" s="7" t="n">
        <f aca="false">(E2611-F2611)</f>
        <v>0</v>
      </c>
    </row>
    <row r="2612" customFormat="false" ht="15.75" hidden="false" customHeight="true" outlineLevel="0" collapsed="false">
      <c r="A2612" s="1" t="n">
        <v>2611</v>
      </c>
      <c r="B2612" s="11" t="n">
        <v>5.92592470187217E+017</v>
      </c>
      <c r="C2612" s="2" t="s">
        <v>5160</v>
      </c>
      <c r="D2612" s="0" t="n">
        <v>1</v>
      </c>
      <c r="E2612" s="1" t="n">
        <v>7</v>
      </c>
      <c r="F2612" s="4" t="n">
        <v>0</v>
      </c>
      <c r="G2612" s="7" t="n">
        <f aca="false">(E2612-F2612)</f>
        <v>7</v>
      </c>
    </row>
    <row r="2613" customFormat="false" ht="15.75" hidden="false" customHeight="true" outlineLevel="0" collapsed="false">
      <c r="A2613" s="1" t="n">
        <v>2612</v>
      </c>
      <c r="B2613" s="11" t="n">
        <v>5.9259286739619E+017</v>
      </c>
      <c r="C2613" s="2" t="s">
        <v>5161</v>
      </c>
      <c r="D2613" s="0" t="n">
        <v>1</v>
      </c>
      <c r="E2613" s="1" t="n">
        <v>7</v>
      </c>
      <c r="F2613" s="4" t="n">
        <v>7</v>
      </c>
      <c r="G2613" s="7" t="n">
        <f aca="false">(E2613-F2613)</f>
        <v>0</v>
      </c>
    </row>
    <row r="2614" customFormat="false" ht="15.75" hidden="false" customHeight="true" outlineLevel="0" collapsed="false">
      <c r="A2614" s="1" t="n">
        <v>2613</v>
      </c>
      <c r="B2614" s="11" t="n">
        <v>5.92593006865224E+017</v>
      </c>
      <c r="C2614" s="2" t="s">
        <v>5162</v>
      </c>
      <c r="D2614" s="0" t="n">
        <v>1</v>
      </c>
      <c r="E2614" s="1" t="n">
        <v>7</v>
      </c>
      <c r="F2614" s="4" t="n">
        <v>7</v>
      </c>
      <c r="G2614" s="7" t="n">
        <f aca="false">(E2614-F2614)</f>
        <v>0</v>
      </c>
    </row>
    <row r="2615" customFormat="false" ht="15.75" hidden="false" customHeight="true" outlineLevel="0" collapsed="false">
      <c r="A2615" s="1" t="n">
        <v>2614</v>
      </c>
      <c r="B2615" s="11" t="n">
        <v>5.92592594221294E+017</v>
      </c>
      <c r="C2615" s="2" t="s">
        <v>5163</v>
      </c>
      <c r="D2615" s="0" t="n">
        <v>1</v>
      </c>
      <c r="E2615" s="1" t="n">
        <v>7</v>
      </c>
      <c r="F2615" s="4" t="n">
        <v>4</v>
      </c>
      <c r="G2615" s="7" t="n">
        <f aca="false">(E2615-F2615)</f>
        <v>3</v>
      </c>
    </row>
    <row r="2616" customFormat="false" ht="15.75" hidden="false" customHeight="true" outlineLevel="0" collapsed="false">
      <c r="A2616" s="1" t="n">
        <v>2615</v>
      </c>
      <c r="B2616" s="11" t="n">
        <v>5.92592792964076E+017</v>
      </c>
      <c r="C2616" s="2" t="s">
        <v>5164</v>
      </c>
      <c r="D2616" s="0" t="n">
        <v>1</v>
      </c>
      <c r="E2616" s="1" t="n">
        <v>7</v>
      </c>
      <c r="F2616" s="4" t="n">
        <v>2</v>
      </c>
      <c r="G2616" s="7" t="n">
        <f aca="false">(E2616-F2616)</f>
        <v>5</v>
      </c>
    </row>
    <row r="2617" customFormat="false" ht="15.75" hidden="false" customHeight="true" outlineLevel="0" collapsed="false">
      <c r="A2617" s="1" t="n">
        <v>2616</v>
      </c>
      <c r="B2617" s="11" t="n">
        <v>5.92592620041347E+017</v>
      </c>
      <c r="C2617" s="8" t="s">
        <v>5165</v>
      </c>
      <c r="D2617" s="0" t="n">
        <v>1</v>
      </c>
      <c r="E2617" s="1" t="n">
        <v>7</v>
      </c>
      <c r="F2617" s="4" t="n">
        <v>4</v>
      </c>
      <c r="G2617" s="7" t="n">
        <f aca="false">(E2617-F2617)</f>
        <v>3</v>
      </c>
    </row>
    <row r="2618" customFormat="false" ht="15.75" hidden="false" customHeight="true" outlineLevel="0" collapsed="false">
      <c r="A2618" s="1" t="n">
        <v>2617</v>
      </c>
      <c r="B2618" s="11" t="n">
        <v>5.92592829924254E+017</v>
      </c>
      <c r="C2618" s="2" t="s">
        <v>5166</v>
      </c>
      <c r="D2618" s="0" t="n">
        <v>1</v>
      </c>
      <c r="E2618" s="1" t="n">
        <v>1</v>
      </c>
      <c r="F2618" s="4" t="n">
        <v>1</v>
      </c>
      <c r="G2618" s="7" t="n">
        <f aca="false">(E2618-F2618)</f>
        <v>0</v>
      </c>
    </row>
    <row r="2619" customFormat="false" ht="15.75" hidden="false" customHeight="true" outlineLevel="0" collapsed="false">
      <c r="A2619" s="1" t="n">
        <v>2618</v>
      </c>
      <c r="B2619" s="11" t="n">
        <v>5.92592570653528E+017</v>
      </c>
      <c r="C2619" s="2" t="s">
        <v>5167</v>
      </c>
      <c r="D2619" s="0" t="n">
        <v>1</v>
      </c>
      <c r="E2619" s="1" t="n">
        <v>5</v>
      </c>
      <c r="F2619" s="4" t="n">
        <v>5</v>
      </c>
      <c r="G2619" s="7" t="n">
        <f aca="false">(E2619-F2619)</f>
        <v>0</v>
      </c>
    </row>
    <row r="2620" customFormat="false" ht="15.75" hidden="false" customHeight="true" outlineLevel="0" collapsed="false">
      <c r="A2620" s="1" t="n">
        <v>2619</v>
      </c>
      <c r="B2620" s="11" t="n">
        <v>5.9259296080348E+017</v>
      </c>
      <c r="C2620" s="2" t="s">
        <v>5168</v>
      </c>
      <c r="D2620" s="0" t="n">
        <v>1</v>
      </c>
      <c r="E2620" s="1" t="n">
        <v>7</v>
      </c>
      <c r="F2620" s="4" t="n">
        <v>5</v>
      </c>
      <c r="G2620" s="7" t="n">
        <f aca="false">(E2620-F2620)</f>
        <v>2</v>
      </c>
    </row>
    <row r="2621" customFormat="false" ht="15.75" hidden="false" customHeight="true" outlineLevel="0" collapsed="false">
      <c r="A2621" s="1" t="n">
        <v>2620</v>
      </c>
      <c r="B2621" s="11" t="n">
        <v>5.92592798328619E+017</v>
      </c>
      <c r="C2621" s="2" t="s">
        <v>5169</v>
      </c>
      <c r="D2621" s="0" t="n">
        <v>1</v>
      </c>
      <c r="E2621" s="1" t="n">
        <v>7</v>
      </c>
      <c r="F2621" s="4" t="n">
        <v>0</v>
      </c>
      <c r="G2621" s="7" t="n">
        <f aca="false">(E2621-F2621)</f>
        <v>7</v>
      </c>
    </row>
    <row r="2622" customFormat="false" ht="15.75" hidden="false" customHeight="true" outlineLevel="0" collapsed="false">
      <c r="A2622" s="1" t="n">
        <v>2621</v>
      </c>
      <c r="B2622" s="11" t="n">
        <v>5.92592492073132E+017</v>
      </c>
      <c r="C2622" s="2" t="s">
        <v>5170</v>
      </c>
      <c r="D2622" s="0" t="n">
        <v>1</v>
      </c>
      <c r="E2622" s="1" t="n">
        <v>5</v>
      </c>
      <c r="F2622" s="4" t="n">
        <v>5</v>
      </c>
      <c r="G2622" s="7" t="n">
        <f aca="false">(E2622-F2622)</f>
        <v>0</v>
      </c>
    </row>
    <row r="2623" customFormat="false" ht="15.75" hidden="false" customHeight="true" outlineLevel="0" collapsed="false">
      <c r="A2623" s="1" t="n">
        <v>2622</v>
      </c>
      <c r="B2623" s="11" t="n">
        <v>5.92592993007239E+017</v>
      </c>
      <c r="C2623" s="8" t="s">
        <v>5171</v>
      </c>
      <c r="D2623" s="0" t="n">
        <v>1</v>
      </c>
      <c r="E2623" s="1" t="n">
        <v>7</v>
      </c>
      <c r="F2623" s="4" t="n">
        <v>5</v>
      </c>
      <c r="G2623" s="7" t="n">
        <f aca="false">(E2623-F2623)</f>
        <v>2</v>
      </c>
    </row>
    <row r="2624" customFormat="false" ht="15.75" hidden="false" customHeight="true" outlineLevel="0" collapsed="false">
      <c r="A2624" s="1" t="n">
        <v>2623</v>
      </c>
      <c r="B2624" s="11" t="n">
        <v>5.92592483839803E+017</v>
      </c>
      <c r="C2624" s="2" t="s">
        <v>5172</v>
      </c>
      <c r="D2624" s="0" t="n">
        <v>1</v>
      </c>
      <c r="E2624" s="1" t="n">
        <v>0</v>
      </c>
      <c r="F2624" s="4" t="n">
        <v>5</v>
      </c>
      <c r="G2624" s="7" t="n">
        <f aca="false">(E2624-F2624)</f>
        <v>-5</v>
      </c>
    </row>
    <row r="2625" customFormat="false" ht="15.75" hidden="false" customHeight="true" outlineLevel="0" collapsed="false">
      <c r="A2625" s="1" t="n">
        <v>2624</v>
      </c>
      <c r="B2625" s="11" t="n">
        <v>5.92592691990401E+017</v>
      </c>
      <c r="C2625" s="2" t="s">
        <v>5173</v>
      </c>
      <c r="D2625" s="0" t="n">
        <v>1</v>
      </c>
      <c r="E2625" s="1" t="n">
        <v>1</v>
      </c>
      <c r="F2625" s="4" t="n">
        <v>6</v>
      </c>
      <c r="G2625" s="7" t="n">
        <f aca="false">(E2625-F2625)</f>
        <v>-5</v>
      </c>
    </row>
    <row r="2626" customFormat="false" ht="15.75" hidden="false" customHeight="true" outlineLevel="0" collapsed="false">
      <c r="A2626" s="1" t="n">
        <v>2625</v>
      </c>
      <c r="B2626" s="11" t="n">
        <v>5.92592628438344E+017</v>
      </c>
      <c r="C2626" s="2" t="s">
        <v>5174</v>
      </c>
      <c r="D2626" s="0" t="n">
        <v>1</v>
      </c>
      <c r="E2626" s="1" t="n">
        <v>7</v>
      </c>
      <c r="F2626" s="4" t="n">
        <v>2</v>
      </c>
      <c r="G2626" s="7" t="n">
        <f aca="false">(E2626-F2626)</f>
        <v>5</v>
      </c>
    </row>
    <row r="2627" customFormat="false" ht="15.75" hidden="false" customHeight="true" outlineLevel="0" collapsed="false">
      <c r="A2627" s="1" t="n">
        <v>2626</v>
      </c>
      <c r="B2627" s="11" t="n">
        <v>5.92592799020626E+017</v>
      </c>
      <c r="C2627" s="2" t="s">
        <v>5175</v>
      </c>
      <c r="D2627" s="0" t="n">
        <v>1</v>
      </c>
      <c r="E2627" s="1" t="n">
        <v>7</v>
      </c>
      <c r="F2627" s="4" t="n">
        <v>0</v>
      </c>
      <c r="G2627" s="7" t="n">
        <f aca="false">(E2627-F2627)</f>
        <v>7</v>
      </c>
    </row>
    <row r="2628" customFormat="false" ht="15.75" hidden="false" customHeight="true" outlineLevel="0" collapsed="false">
      <c r="A2628" s="1" t="n">
        <v>2627</v>
      </c>
      <c r="B2628" s="11" t="n">
        <v>5.92592927651684E+017</v>
      </c>
      <c r="C2628" s="2" t="s">
        <v>5176</v>
      </c>
      <c r="D2628" s="0" t="n">
        <v>1</v>
      </c>
      <c r="E2628" s="1" t="n">
        <v>5</v>
      </c>
      <c r="F2628" s="4" t="n">
        <v>5</v>
      </c>
      <c r="G2628" s="7" t="n">
        <f aca="false">(E2628-F2628)</f>
        <v>0</v>
      </c>
    </row>
    <row r="2629" customFormat="false" ht="15.75" hidden="false" customHeight="true" outlineLevel="0" collapsed="false">
      <c r="A2629" s="1" t="n">
        <v>2628</v>
      </c>
      <c r="B2629" s="11" t="n">
        <v>5.92592926145966E+017</v>
      </c>
      <c r="C2629" s="2" t="s">
        <v>5177</v>
      </c>
      <c r="D2629" s="0" t="n">
        <v>1</v>
      </c>
      <c r="E2629" s="1" t="n">
        <v>5</v>
      </c>
      <c r="F2629" s="4" t="n">
        <v>7</v>
      </c>
      <c r="G2629" s="7" t="n">
        <f aca="false">(E2629-F2629)</f>
        <v>-2</v>
      </c>
    </row>
    <row r="2630" customFormat="false" ht="15.75" hidden="false" customHeight="true" outlineLevel="0" collapsed="false">
      <c r="A2630" s="1" t="n">
        <v>2629</v>
      </c>
      <c r="B2630" s="11" t="n">
        <v>5.92592644045345E+017</v>
      </c>
      <c r="C2630" s="2" t="s">
        <v>5178</v>
      </c>
      <c r="D2630" s="0" t="n">
        <v>1</v>
      </c>
      <c r="E2630" s="1" t="n">
        <v>5</v>
      </c>
      <c r="F2630" s="4" t="n">
        <v>5</v>
      </c>
      <c r="G2630" s="7" t="n">
        <f aca="false">(E2630-F2630)</f>
        <v>0</v>
      </c>
    </row>
    <row r="2631" customFormat="false" ht="15.75" hidden="false" customHeight="true" outlineLevel="0" collapsed="false">
      <c r="A2631" s="1" t="n">
        <v>2630</v>
      </c>
      <c r="B2631" s="11" t="n">
        <v>5.92592750543032E+017</v>
      </c>
      <c r="C2631" s="8" t="s">
        <v>5179</v>
      </c>
      <c r="D2631" s="0" t="n">
        <v>1</v>
      </c>
      <c r="E2631" s="1" t="n">
        <v>8</v>
      </c>
      <c r="F2631" s="4" t="n">
        <v>8</v>
      </c>
      <c r="G2631" s="7" t="n">
        <f aca="false">(E2631-F2631)</f>
        <v>0</v>
      </c>
    </row>
    <row r="2632" customFormat="false" ht="15.75" hidden="false" customHeight="true" outlineLevel="0" collapsed="false">
      <c r="A2632" s="1" t="n">
        <v>2631</v>
      </c>
      <c r="B2632" s="11" t="n">
        <v>5.92592607659708E+017</v>
      </c>
      <c r="C2632" s="2" t="s">
        <v>5180</v>
      </c>
      <c r="D2632" s="0" t="n">
        <v>1</v>
      </c>
      <c r="E2632" s="1" t="n">
        <v>7</v>
      </c>
      <c r="F2632" s="4" t="n">
        <v>6</v>
      </c>
      <c r="G2632" s="7" t="n">
        <f aca="false">(E2632-F2632)</f>
        <v>1</v>
      </c>
    </row>
    <row r="2633" customFormat="false" ht="15.75" hidden="false" customHeight="true" outlineLevel="0" collapsed="false">
      <c r="A2633" s="1" t="n">
        <v>2632</v>
      </c>
      <c r="B2633" s="11" t="n">
        <v>5.92592887705149E+017</v>
      </c>
      <c r="C2633" s="2" t="s">
        <v>5181</v>
      </c>
      <c r="D2633" s="0" t="n">
        <v>1</v>
      </c>
      <c r="E2633" s="1" t="n">
        <v>7</v>
      </c>
      <c r="F2633" s="4" t="n">
        <v>5</v>
      </c>
      <c r="G2633" s="7" t="n">
        <f aca="false">(E2633-F2633)</f>
        <v>2</v>
      </c>
    </row>
    <row r="2634" customFormat="false" ht="15.75" hidden="false" customHeight="true" outlineLevel="0" collapsed="false">
      <c r="A2634" s="1" t="n">
        <v>2633</v>
      </c>
      <c r="B2634" s="11" t="n">
        <v>5.92592609069011E+017</v>
      </c>
      <c r="C2634" s="2" t="s">
        <v>5182</v>
      </c>
      <c r="D2634" s="0" t="n">
        <v>1</v>
      </c>
      <c r="E2634" s="1" t="n">
        <v>7</v>
      </c>
      <c r="F2634" s="4" t="n">
        <v>7</v>
      </c>
      <c r="G2634" s="7" t="n">
        <f aca="false">(E2634-F2634)</f>
        <v>0</v>
      </c>
    </row>
    <row r="2635" customFormat="false" ht="15.75" hidden="false" customHeight="true" outlineLevel="0" collapsed="false">
      <c r="A2635" s="1" t="n">
        <v>2634</v>
      </c>
      <c r="B2635" s="11" t="n">
        <v>5.92593398835577E+017</v>
      </c>
      <c r="C2635" s="2" t="s">
        <v>5183</v>
      </c>
      <c r="D2635" s="0" t="n">
        <v>1</v>
      </c>
      <c r="E2635" s="1" t="n">
        <v>1</v>
      </c>
      <c r="F2635" s="4" t="n">
        <v>1</v>
      </c>
      <c r="G2635" s="7" t="n">
        <f aca="false">(E2635-F2635)</f>
        <v>0</v>
      </c>
    </row>
    <row r="2636" customFormat="false" ht="15.75" hidden="false" customHeight="true" outlineLevel="0" collapsed="false">
      <c r="A2636" s="1" t="n">
        <v>2635</v>
      </c>
      <c r="B2636" s="11" t="n">
        <v>5.92593045066908E+017</v>
      </c>
      <c r="C2636" s="2" t="s">
        <v>5184</v>
      </c>
      <c r="D2636" s="0" t="n">
        <v>1</v>
      </c>
      <c r="E2636" s="1" t="n">
        <v>7</v>
      </c>
      <c r="F2636" s="4" t="n">
        <v>7</v>
      </c>
      <c r="G2636" s="7" t="n">
        <f aca="false">(E2636-F2636)</f>
        <v>0</v>
      </c>
    </row>
    <row r="2637" customFormat="false" ht="15.75" hidden="false" customHeight="true" outlineLevel="0" collapsed="false">
      <c r="A2637" s="1" t="n">
        <v>2636</v>
      </c>
      <c r="B2637" s="11" t="n">
        <v>5.92593601873445E+017</v>
      </c>
      <c r="C2637" s="2" t="s">
        <v>5185</v>
      </c>
      <c r="D2637" s="0" t="n">
        <v>1</v>
      </c>
      <c r="E2637" s="1" t="n">
        <v>5</v>
      </c>
      <c r="F2637" s="4" t="n">
        <v>5</v>
      </c>
      <c r="G2637" s="7" t="n">
        <f aca="false">(E2637-F2637)</f>
        <v>0</v>
      </c>
    </row>
    <row r="2638" customFormat="false" ht="15.75" hidden="false" customHeight="true" outlineLevel="0" collapsed="false">
      <c r="A2638" s="1" t="n">
        <v>2637</v>
      </c>
      <c r="B2638" s="11" t="n">
        <v>5.9259321639601E+017</v>
      </c>
      <c r="C2638" s="8" t="s">
        <v>5186</v>
      </c>
      <c r="D2638" s="0" t="n">
        <v>1</v>
      </c>
      <c r="E2638" s="1" t="n">
        <v>6</v>
      </c>
      <c r="F2638" s="4" t="n">
        <v>5</v>
      </c>
      <c r="G2638" s="7" t="n">
        <f aca="false">(E2638-F2638)</f>
        <v>1</v>
      </c>
    </row>
    <row r="2639" customFormat="false" ht="15.75" hidden="false" customHeight="true" outlineLevel="0" collapsed="false">
      <c r="A2639" s="1" t="n">
        <v>2638</v>
      </c>
      <c r="B2639" s="11" t="n">
        <v>5.92593182598107E+017</v>
      </c>
      <c r="C2639" s="2" t="s">
        <v>5187</v>
      </c>
      <c r="D2639" s="0" t="n">
        <v>1</v>
      </c>
      <c r="E2639" s="1" t="n">
        <v>0</v>
      </c>
      <c r="F2639" s="4" t="n">
        <v>0</v>
      </c>
      <c r="G2639" s="7" t="n">
        <f aca="false">(E2639-F2639)</f>
        <v>0</v>
      </c>
    </row>
    <row r="2640" customFormat="false" ht="15.75" hidden="false" customHeight="true" outlineLevel="0" collapsed="false">
      <c r="A2640" s="1" t="n">
        <v>2639</v>
      </c>
      <c r="B2640" s="11" t="n">
        <v>5.92593263472718E+017</v>
      </c>
      <c r="C2640" s="2" t="s">
        <v>5188</v>
      </c>
      <c r="D2640" s="0" t="n">
        <v>1</v>
      </c>
      <c r="E2640" s="1" t="n">
        <v>7</v>
      </c>
      <c r="F2640" s="4" t="n">
        <v>0</v>
      </c>
      <c r="G2640" s="7" t="n">
        <f aca="false">(E2640-F2640)</f>
        <v>7</v>
      </c>
    </row>
    <row r="2641" customFormat="false" ht="15.75" hidden="false" customHeight="true" outlineLevel="0" collapsed="false">
      <c r="A2641" s="1" t="n">
        <v>2640</v>
      </c>
      <c r="B2641" s="11" t="n">
        <v>5.92593112452768E+017</v>
      </c>
      <c r="C2641" s="2" t="s">
        <v>5189</v>
      </c>
      <c r="D2641" s="0" t="n">
        <v>1</v>
      </c>
      <c r="E2641" s="1" t="n">
        <v>0</v>
      </c>
      <c r="F2641" s="4" t="n">
        <v>0</v>
      </c>
      <c r="G2641" s="7" t="n">
        <f aca="false">(E2641-F2641)</f>
        <v>0</v>
      </c>
    </row>
    <row r="2642" customFormat="false" ht="15.75" hidden="false" customHeight="true" outlineLevel="0" collapsed="false">
      <c r="A2642" s="1" t="n">
        <v>2641</v>
      </c>
      <c r="B2642" s="11" t="n">
        <v>5.92593112842666E+017</v>
      </c>
      <c r="C2642" s="2" t="s">
        <v>5190</v>
      </c>
      <c r="D2642" s="0" t="n">
        <v>1</v>
      </c>
      <c r="E2642" s="1" t="n">
        <v>7</v>
      </c>
      <c r="F2642" s="4" t="n">
        <v>7</v>
      </c>
      <c r="G2642" s="7" t="n">
        <f aca="false">(E2642-F2642)</f>
        <v>0</v>
      </c>
    </row>
    <row r="2643" customFormat="false" ht="15.75" hidden="false" customHeight="true" outlineLevel="0" collapsed="false">
      <c r="A2643" s="1" t="n">
        <v>2642</v>
      </c>
      <c r="B2643" s="11" t="n">
        <v>5.92593312575525E+017</v>
      </c>
      <c r="C2643" s="2" t="s">
        <v>5191</v>
      </c>
      <c r="D2643" s="0" t="n">
        <v>1</v>
      </c>
      <c r="E2643" s="1" t="n">
        <v>7</v>
      </c>
      <c r="F2643" s="4" t="n">
        <v>7</v>
      </c>
      <c r="G2643" s="7" t="n">
        <f aca="false">(E2643-F2643)</f>
        <v>0</v>
      </c>
    </row>
    <row r="2644" customFormat="false" ht="15.75" hidden="false" customHeight="true" outlineLevel="0" collapsed="false">
      <c r="A2644" s="1" t="n">
        <v>2643</v>
      </c>
      <c r="B2644" s="11" t="n">
        <v>5.92593535720886E+017</v>
      </c>
      <c r="C2644" s="2" t="s">
        <v>5192</v>
      </c>
      <c r="D2644" s="0" t="n">
        <v>1</v>
      </c>
      <c r="E2644" s="1" t="n">
        <v>7</v>
      </c>
      <c r="F2644" s="4" t="n">
        <v>0</v>
      </c>
      <c r="G2644" s="7" t="n">
        <f aca="false">(E2644-F2644)</f>
        <v>7</v>
      </c>
    </row>
    <row r="2645" customFormat="false" ht="15.75" hidden="false" customHeight="true" outlineLevel="0" collapsed="false">
      <c r="A2645" s="1" t="n">
        <v>2644</v>
      </c>
      <c r="B2645" s="11" t="n">
        <v>5.92593197903151E+017</v>
      </c>
      <c r="C2645" s="2" t="s">
        <v>5193</v>
      </c>
      <c r="D2645" s="0" t="n">
        <v>1</v>
      </c>
      <c r="E2645" s="1" t="n">
        <v>0</v>
      </c>
      <c r="F2645" s="4" t="n">
        <v>0</v>
      </c>
      <c r="G2645" s="7" t="n">
        <f aca="false">(E2645-F2645)</f>
        <v>0</v>
      </c>
    </row>
    <row r="2646" customFormat="false" ht="15.75" hidden="false" customHeight="true" outlineLevel="0" collapsed="false">
      <c r="A2646" s="1" t="n">
        <v>2645</v>
      </c>
      <c r="B2646" s="11" t="n">
        <v>5.92593268958892E+017</v>
      </c>
      <c r="C2646" s="8" t="s">
        <v>5194</v>
      </c>
      <c r="D2646" s="0" t="n">
        <v>1</v>
      </c>
      <c r="E2646" s="1" t="n">
        <v>7</v>
      </c>
      <c r="F2646" s="4" t="n">
        <v>4</v>
      </c>
      <c r="G2646" s="7" t="n">
        <f aca="false">(E2646-F2646)</f>
        <v>3</v>
      </c>
    </row>
    <row r="2647" customFormat="false" ht="15.75" hidden="false" customHeight="true" outlineLevel="0" collapsed="false">
      <c r="A2647" s="1" t="n">
        <v>2646</v>
      </c>
      <c r="B2647" s="11" t="n">
        <v>5.92593416636105E+017</v>
      </c>
      <c r="C2647" s="2" t="s">
        <v>5195</v>
      </c>
      <c r="D2647" s="0" t="n">
        <v>1</v>
      </c>
      <c r="E2647" s="1" t="n">
        <v>5</v>
      </c>
      <c r="F2647" s="4" t="n">
        <v>5</v>
      </c>
      <c r="G2647" s="7" t="n">
        <f aca="false">(E2647-F2647)</f>
        <v>0</v>
      </c>
    </row>
    <row r="2648" customFormat="false" ht="15.75" hidden="false" customHeight="true" outlineLevel="0" collapsed="false">
      <c r="A2648" s="1" t="n">
        <v>2647</v>
      </c>
      <c r="B2648" s="11" t="n">
        <v>5.92593100599665E+017</v>
      </c>
      <c r="C2648" s="8" t="s">
        <v>5196</v>
      </c>
      <c r="D2648" s="0" t="n">
        <v>1</v>
      </c>
      <c r="E2648" s="1" t="n">
        <v>7</v>
      </c>
      <c r="F2648" s="4" t="n">
        <v>7</v>
      </c>
      <c r="G2648" s="7" t="n">
        <f aca="false">(E2648-F2648)</f>
        <v>0</v>
      </c>
    </row>
    <row r="2649" customFormat="false" ht="15.75" hidden="false" customHeight="true" outlineLevel="0" collapsed="false">
      <c r="A2649" s="1" t="n">
        <v>2648</v>
      </c>
      <c r="B2649" s="11" t="n">
        <v>5.92593240764781E+017</v>
      </c>
      <c r="C2649" s="2" t="s">
        <v>5197</v>
      </c>
      <c r="D2649" s="0" t="n">
        <v>1</v>
      </c>
      <c r="E2649" s="1" t="n">
        <v>5</v>
      </c>
      <c r="F2649" s="4" t="n">
        <v>5</v>
      </c>
      <c r="G2649" s="7" t="n">
        <f aca="false">(E2649-F2649)</f>
        <v>0</v>
      </c>
    </row>
    <row r="2650" customFormat="false" ht="15.75" hidden="false" customHeight="true" outlineLevel="0" collapsed="false">
      <c r="A2650" s="1" t="n">
        <v>2649</v>
      </c>
      <c r="B2650" s="11" t="n">
        <v>5.92593350236119E+017</v>
      </c>
      <c r="C2650" s="2" t="s">
        <v>5198</v>
      </c>
      <c r="D2650" s="0" t="n">
        <v>1</v>
      </c>
      <c r="E2650" s="1" t="n">
        <v>7</v>
      </c>
      <c r="F2650" s="4" t="n">
        <v>0</v>
      </c>
      <c r="G2650" s="7" t="n">
        <f aca="false">(E2650-F2650)</f>
        <v>7</v>
      </c>
    </row>
    <row r="2651" customFormat="false" ht="15.75" hidden="false" customHeight="true" outlineLevel="0" collapsed="false">
      <c r="A2651" s="1" t="n">
        <v>2650</v>
      </c>
      <c r="B2651" s="11" t="n">
        <v>5.92593459548201E+017</v>
      </c>
      <c r="C2651" s="2" t="s">
        <v>5199</v>
      </c>
      <c r="D2651" s="0" t="n">
        <v>1</v>
      </c>
      <c r="E2651" s="1" t="n">
        <v>7</v>
      </c>
      <c r="F2651" s="4" t="n">
        <v>5</v>
      </c>
      <c r="G2651" s="7" t="n">
        <f aca="false">(E2651-F2651)</f>
        <v>2</v>
      </c>
    </row>
    <row r="2652" customFormat="false" ht="15.75" hidden="false" customHeight="true" outlineLevel="0" collapsed="false">
      <c r="A2652" s="1" t="n">
        <v>2651</v>
      </c>
      <c r="B2652" s="11" t="n">
        <v>5.9259312428057E+017</v>
      </c>
      <c r="C2652" s="2" t="s">
        <v>5200</v>
      </c>
      <c r="D2652" s="0" t="n">
        <v>1</v>
      </c>
      <c r="E2652" s="1" t="n">
        <v>0</v>
      </c>
      <c r="F2652" s="4" t="n">
        <v>1</v>
      </c>
      <c r="G2652" s="7" t="n">
        <f aca="false">(E2652-F2652)</f>
        <v>-1</v>
      </c>
    </row>
    <row r="2653" customFormat="false" ht="15.75" hidden="false" customHeight="true" outlineLevel="0" collapsed="false">
      <c r="A2653" s="1" t="n">
        <v>2652</v>
      </c>
      <c r="B2653" s="11" t="n">
        <v>5.92593367357268E+017</v>
      </c>
      <c r="C2653" s="2" t="s">
        <v>5201</v>
      </c>
      <c r="D2653" s="0" t="n">
        <v>1</v>
      </c>
      <c r="E2653" s="1" t="n">
        <v>7</v>
      </c>
      <c r="F2653" s="4" t="n">
        <v>0</v>
      </c>
      <c r="G2653" s="7" t="n">
        <f aca="false">(E2653-F2653)</f>
        <v>7</v>
      </c>
    </row>
    <row r="2654" customFormat="false" ht="15.75" hidden="false" customHeight="true" outlineLevel="0" collapsed="false">
      <c r="A2654" s="1" t="n">
        <v>2653</v>
      </c>
      <c r="B2654" s="11" t="n">
        <v>5.92593508978041E+017</v>
      </c>
      <c r="C2654" s="2" t="s">
        <v>5202</v>
      </c>
      <c r="D2654" s="0" t="n">
        <v>1</v>
      </c>
      <c r="E2654" s="1" t="n">
        <v>7</v>
      </c>
      <c r="F2654" s="4" t="n">
        <v>1</v>
      </c>
      <c r="G2654" s="7" t="n">
        <f aca="false">(E2654-F2654)</f>
        <v>6</v>
      </c>
    </row>
    <row r="2655" customFormat="false" ht="15.75" hidden="false" customHeight="true" outlineLevel="0" collapsed="false">
      <c r="A2655" s="1" t="n">
        <v>2654</v>
      </c>
      <c r="B2655" s="11" t="n">
        <v>5.92593400685171E+017</v>
      </c>
      <c r="C2655" s="2" t="s">
        <v>5203</v>
      </c>
      <c r="D2655" s="0" t="n">
        <v>1</v>
      </c>
      <c r="E2655" s="1" t="n">
        <v>7</v>
      </c>
      <c r="F2655" s="4" t="n">
        <v>7</v>
      </c>
      <c r="G2655" s="7" t="n">
        <f aca="false">(E2655-F2655)</f>
        <v>0</v>
      </c>
    </row>
    <row r="2656" customFormat="false" ht="15.75" hidden="false" customHeight="true" outlineLevel="0" collapsed="false">
      <c r="A2656" s="1" t="n">
        <v>2655</v>
      </c>
      <c r="B2656" s="11" t="n">
        <v>5.92593588204081E+017</v>
      </c>
      <c r="C2656" s="2" t="s">
        <v>5204</v>
      </c>
      <c r="D2656" s="0" t="n">
        <v>1</v>
      </c>
      <c r="E2656" s="1" t="n">
        <v>7</v>
      </c>
      <c r="F2656" s="4" t="n">
        <v>3</v>
      </c>
      <c r="G2656" s="7" t="n">
        <f aca="false">(E2656-F2656)</f>
        <v>4</v>
      </c>
    </row>
    <row r="2657" customFormat="false" ht="15.75" hidden="false" customHeight="true" outlineLevel="0" collapsed="false">
      <c r="A2657" s="1" t="n">
        <v>2656</v>
      </c>
      <c r="B2657" s="11" t="n">
        <v>5.92593578473304E+017</v>
      </c>
      <c r="C2657" s="2" t="s">
        <v>5205</v>
      </c>
      <c r="D2657" s="0" t="n">
        <v>1</v>
      </c>
      <c r="E2657" s="1" t="n">
        <v>7</v>
      </c>
      <c r="F2657" s="4" t="n">
        <v>5</v>
      </c>
      <c r="G2657" s="7" t="n">
        <f aca="false">(E2657-F2657)</f>
        <v>2</v>
      </c>
    </row>
    <row r="2658" customFormat="false" ht="15.75" hidden="false" customHeight="true" outlineLevel="0" collapsed="false">
      <c r="A2658" s="1" t="n">
        <v>2657</v>
      </c>
      <c r="B2658" s="11" t="n">
        <v>5.92593056756466E+017</v>
      </c>
      <c r="C2658" s="2" t="s">
        <v>5206</v>
      </c>
      <c r="D2658" s="0" t="n">
        <v>1</v>
      </c>
      <c r="E2658" s="1" t="n">
        <v>8</v>
      </c>
      <c r="F2658" s="4" t="n">
        <v>0</v>
      </c>
      <c r="G2658" s="7" t="n">
        <f aca="false">(E2658-F2658)</f>
        <v>8</v>
      </c>
    </row>
    <row r="2659" customFormat="false" ht="15.75" hidden="false" customHeight="true" outlineLevel="0" collapsed="false">
      <c r="A2659" s="1" t="n">
        <v>2658</v>
      </c>
      <c r="B2659" s="11" t="n">
        <v>5.92593054516675E+017</v>
      </c>
      <c r="C2659" s="8" t="s">
        <v>5207</v>
      </c>
      <c r="D2659" s="0" t="n">
        <v>1</v>
      </c>
      <c r="E2659" s="1" t="n">
        <v>1</v>
      </c>
      <c r="F2659" s="4" t="n">
        <v>1</v>
      </c>
      <c r="G2659" s="7" t="n">
        <f aca="false">(E2659-F2659)</f>
        <v>0</v>
      </c>
    </row>
    <row r="2660" customFormat="false" ht="15.75" hidden="false" customHeight="true" outlineLevel="0" collapsed="false">
      <c r="A2660" s="1" t="n">
        <v>2659</v>
      </c>
      <c r="B2660" s="11" t="n">
        <v>5.92593397480878E+017</v>
      </c>
      <c r="C2660" s="2" t="s">
        <v>5208</v>
      </c>
      <c r="D2660" s="0" t="n">
        <v>1</v>
      </c>
      <c r="E2660" s="1" t="n">
        <v>7</v>
      </c>
      <c r="F2660" s="4" t="n">
        <v>7</v>
      </c>
      <c r="G2660" s="7" t="n">
        <f aca="false">(E2660-F2660)</f>
        <v>0</v>
      </c>
    </row>
    <row r="2661" customFormat="false" ht="15.75" hidden="false" customHeight="true" outlineLevel="0" collapsed="false">
      <c r="A2661" s="1" t="n">
        <v>2660</v>
      </c>
      <c r="B2661" s="11" t="n">
        <v>5.92593374747566E+017</v>
      </c>
      <c r="C2661" s="2" t="s">
        <v>5209</v>
      </c>
      <c r="D2661" s="0" t="n">
        <v>1</v>
      </c>
      <c r="E2661" s="1" t="n">
        <v>7</v>
      </c>
      <c r="F2661" s="4" t="n">
        <v>7</v>
      </c>
      <c r="G2661" s="7" t="n">
        <f aca="false">(E2661-F2661)</f>
        <v>0</v>
      </c>
    </row>
    <row r="2662" customFormat="false" ht="15.75" hidden="false" customHeight="true" outlineLevel="0" collapsed="false">
      <c r="A2662" s="1" t="n">
        <v>2661</v>
      </c>
      <c r="B2662" s="11" t="n">
        <v>5.92593414790623E+017</v>
      </c>
      <c r="C2662" s="2" t="s">
        <v>5210</v>
      </c>
      <c r="D2662" s="0" t="n">
        <v>1</v>
      </c>
      <c r="E2662" s="1" t="n">
        <v>7</v>
      </c>
      <c r="F2662" s="4" t="n">
        <v>3</v>
      </c>
      <c r="G2662" s="7" t="n">
        <f aca="false">(E2662-F2662)</f>
        <v>4</v>
      </c>
    </row>
    <row r="2663" customFormat="false" ht="15.75" hidden="false" customHeight="true" outlineLevel="0" collapsed="false">
      <c r="A2663" s="1" t="n">
        <v>2662</v>
      </c>
      <c r="B2663" s="11" t="n">
        <v>5.925934989662E+017</v>
      </c>
      <c r="C2663" s="2" t="s">
        <v>5211</v>
      </c>
      <c r="D2663" s="0" t="n">
        <v>1</v>
      </c>
      <c r="E2663" s="1" t="n">
        <v>7</v>
      </c>
      <c r="F2663" s="4" t="n">
        <v>5</v>
      </c>
      <c r="G2663" s="7" t="n">
        <f aca="false">(E2663-F2663)</f>
        <v>2</v>
      </c>
    </row>
    <row r="2664" customFormat="false" ht="15.75" hidden="false" customHeight="true" outlineLevel="0" collapsed="false">
      <c r="A2664" s="1" t="n">
        <v>2663</v>
      </c>
      <c r="B2664" s="11" t="n">
        <v>5.9259328097987E+017</v>
      </c>
      <c r="C2664" s="2" t="s">
        <v>5212</v>
      </c>
      <c r="D2664" s="0" t="n">
        <v>1</v>
      </c>
      <c r="E2664" s="1" t="n">
        <v>7</v>
      </c>
      <c r="F2664" s="4" t="n">
        <v>7</v>
      </c>
      <c r="G2664" s="7" t="n">
        <f aca="false">(E2664-F2664)</f>
        <v>0</v>
      </c>
    </row>
    <row r="2665" customFormat="false" ht="15.75" hidden="false" customHeight="true" outlineLevel="0" collapsed="false">
      <c r="A2665" s="1" t="n">
        <v>2664</v>
      </c>
      <c r="B2665" s="11" t="n">
        <v>5.92593513650332E+017</v>
      </c>
      <c r="C2665" s="2" t="s">
        <v>5213</v>
      </c>
      <c r="D2665" s="0" t="n">
        <v>1</v>
      </c>
      <c r="E2665" s="1" t="n">
        <v>7</v>
      </c>
      <c r="F2665" s="4" t="n">
        <v>0</v>
      </c>
      <c r="G2665" s="7" t="n">
        <f aca="false">(E2665-F2665)</f>
        <v>7</v>
      </c>
    </row>
    <row r="2666" customFormat="false" ht="15.75" hidden="false" customHeight="true" outlineLevel="0" collapsed="false">
      <c r="A2666" s="1" t="n">
        <v>2665</v>
      </c>
      <c r="B2666" s="11" t="n">
        <v>5.92593560026812E+017</v>
      </c>
      <c r="C2666" s="2" t="s">
        <v>5214</v>
      </c>
      <c r="D2666" s="0" t="n">
        <v>1</v>
      </c>
      <c r="E2666" s="1" t="n">
        <v>4</v>
      </c>
      <c r="F2666" s="4" t="n">
        <v>7</v>
      </c>
      <c r="G2666" s="7" t="n">
        <f aca="false">(E2666-F2666)</f>
        <v>-3</v>
      </c>
    </row>
    <row r="2667" customFormat="false" ht="15.75" hidden="false" customHeight="true" outlineLevel="0" collapsed="false">
      <c r="A2667" s="1" t="n">
        <v>2666</v>
      </c>
      <c r="B2667" s="11" t="n">
        <v>5.92593596504617E+017</v>
      </c>
      <c r="C2667" s="2" t="s">
        <v>5215</v>
      </c>
      <c r="D2667" s="0" t="n">
        <v>1</v>
      </c>
      <c r="E2667" s="1" t="n">
        <v>1</v>
      </c>
      <c r="F2667" s="4" t="n">
        <v>1</v>
      </c>
      <c r="G2667" s="7" t="n">
        <f aca="false">(E2667-F2667)</f>
        <v>0</v>
      </c>
    </row>
    <row r="2668" customFormat="false" ht="15.75" hidden="false" customHeight="true" outlineLevel="0" collapsed="false">
      <c r="A2668" s="1" t="n">
        <v>2667</v>
      </c>
      <c r="B2668" s="11" t="n">
        <v>5.92593182744949E+017</v>
      </c>
      <c r="C2668" s="2" t="s">
        <v>5216</v>
      </c>
      <c r="D2668" s="0" t="n">
        <v>1</v>
      </c>
      <c r="E2668" s="1" t="n">
        <v>2</v>
      </c>
      <c r="F2668" s="4" t="n">
        <v>0</v>
      </c>
      <c r="G2668" s="7" t="n">
        <f aca="false">(E2668-F2668)</f>
        <v>2</v>
      </c>
    </row>
    <row r="2669" customFormat="false" ht="15.75" hidden="false" customHeight="true" outlineLevel="0" collapsed="false">
      <c r="A2669" s="1" t="n">
        <v>2668</v>
      </c>
      <c r="B2669" s="11" t="n">
        <v>5.92593578699969E+017</v>
      </c>
      <c r="C2669" s="2" t="s">
        <v>5217</v>
      </c>
      <c r="D2669" s="0" t="n">
        <v>1</v>
      </c>
      <c r="E2669" s="1" t="n">
        <v>8</v>
      </c>
      <c r="F2669" s="4" t="n">
        <v>7</v>
      </c>
      <c r="G2669" s="7" t="n">
        <f aca="false">(E2669-F2669)</f>
        <v>1</v>
      </c>
    </row>
    <row r="2670" customFormat="false" ht="15.75" hidden="false" customHeight="true" outlineLevel="0" collapsed="false">
      <c r="A2670" s="1" t="n">
        <v>2669</v>
      </c>
      <c r="B2670" s="11" t="n">
        <v>5.92593331764363E+017</v>
      </c>
      <c r="C2670" s="2" t="s">
        <v>5218</v>
      </c>
      <c r="D2670" s="0" t="n">
        <v>1</v>
      </c>
      <c r="E2670" s="1" t="n">
        <v>0</v>
      </c>
      <c r="F2670" s="4" t="n">
        <v>1</v>
      </c>
      <c r="G2670" s="7" t="n">
        <f aca="false">(E2670-F2670)</f>
        <v>-1</v>
      </c>
    </row>
    <row r="2671" customFormat="false" ht="15.75" hidden="false" customHeight="true" outlineLevel="0" collapsed="false">
      <c r="A2671" s="1" t="n">
        <v>2670</v>
      </c>
      <c r="B2671" s="11" t="n">
        <v>5.92593377843159E+017</v>
      </c>
      <c r="C2671" s="2" t="s">
        <v>5219</v>
      </c>
      <c r="D2671" s="0" t="n">
        <v>1</v>
      </c>
      <c r="E2671" s="1" t="n">
        <v>4</v>
      </c>
      <c r="F2671" s="4" t="n">
        <v>4</v>
      </c>
      <c r="G2671" s="7" t="n">
        <f aca="false">(E2671-F2671)</f>
        <v>0</v>
      </c>
    </row>
    <row r="2672" customFormat="false" ht="15.75" hidden="false" customHeight="true" outlineLevel="0" collapsed="false">
      <c r="A2672" s="1" t="n">
        <v>2671</v>
      </c>
      <c r="B2672" s="11" t="n">
        <v>5.9259342881221E+017</v>
      </c>
      <c r="C2672" s="8" t="s">
        <v>5220</v>
      </c>
      <c r="D2672" s="0" t="n">
        <v>1</v>
      </c>
      <c r="E2672" s="1" t="n">
        <v>7</v>
      </c>
      <c r="F2672" s="4" t="n">
        <v>1</v>
      </c>
      <c r="G2672" s="7" t="n">
        <f aca="false">(E2672-F2672)</f>
        <v>6</v>
      </c>
    </row>
    <row r="2673" customFormat="false" ht="15.75" hidden="false" customHeight="true" outlineLevel="0" collapsed="false">
      <c r="A2673" s="1" t="n">
        <v>2672</v>
      </c>
      <c r="B2673" s="11" t="n">
        <v>5.92593370184294E+017</v>
      </c>
      <c r="C2673" s="8" t="s">
        <v>5221</v>
      </c>
      <c r="D2673" s="0" t="n">
        <v>1</v>
      </c>
      <c r="E2673" s="1" t="n">
        <v>7</v>
      </c>
      <c r="F2673" s="4" t="n">
        <v>1</v>
      </c>
      <c r="G2673" s="7" t="n">
        <f aca="false">(E2673-F2673)</f>
        <v>6</v>
      </c>
    </row>
    <row r="2674" customFormat="false" ht="15.75" hidden="false" customHeight="true" outlineLevel="0" collapsed="false">
      <c r="A2674" s="1" t="n">
        <v>2673</v>
      </c>
      <c r="B2674" s="11" t="n">
        <v>5.92593107595723E+017</v>
      </c>
      <c r="C2674" s="2" t="s">
        <v>5222</v>
      </c>
      <c r="D2674" s="0" t="n">
        <v>1</v>
      </c>
      <c r="E2674" s="1" t="n">
        <v>7</v>
      </c>
      <c r="F2674" s="4" t="n">
        <v>7</v>
      </c>
      <c r="G2674" s="7" t="n">
        <f aca="false">(E2674-F2674)</f>
        <v>0</v>
      </c>
    </row>
    <row r="2675" customFormat="false" ht="15.75" hidden="false" customHeight="true" outlineLevel="0" collapsed="false">
      <c r="A2675" s="1" t="n">
        <v>2674</v>
      </c>
      <c r="B2675" s="11" t="n">
        <v>5.92593395966587E+017</v>
      </c>
      <c r="C2675" s="2" t="s">
        <v>5223</v>
      </c>
      <c r="D2675" s="0" t="n">
        <v>1</v>
      </c>
      <c r="E2675" s="1" t="n">
        <v>7</v>
      </c>
      <c r="F2675" s="4" t="n">
        <v>1</v>
      </c>
      <c r="G2675" s="7" t="n">
        <f aca="false">(E2675-F2675)</f>
        <v>6</v>
      </c>
    </row>
    <row r="2676" customFormat="false" ht="15.75" hidden="false" customHeight="true" outlineLevel="0" collapsed="false">
      <c r="A2676" s="1" t="n">
        <v>2675</v>
      </c>
      <c r="B2676" s="11" t="n">
        <v>5.92593079808364E+017</v>
      </c>
      <c r="C2676" s="2" t="s">
        <v>5224</v>
      </c>
      <c r="D2676" s="0" t="n">
        <v>1</v>
      </c>
      <c r="E2676" s="1" t="n">
        <v>0</v>
      </c>
      <c r="F2676" s="4" t="n">
        <v>0</v>
      </c>
      <c r="G2676" s="7" t="n">
        <f aca="false">(E2676-F2676)</f>
        <v>0</v>
      </c>
    </row>
    <row r="2677" customFormat="false" ht="15.75" hidden="false" customHeight="true" outlineLevel="0" collapsed="false">
      <c r="A2677" s="1" t="n">
        <v>2676</v>
      </c>
      <c r="B2677" s="11" t="n">
        <v>5.92593458453414E+017</v>
      </c>
      <c r="C2677" s="2" t="s">
        <v>5225</v>
      </c>
      <c r="D2677" s="0" t="n">
        <v>1</v>
      </c>
      <c r="E2677" s="1" t="n">
        <v>5</v>
      </c>
      <c r="F2677" s="4" t="n">
        <v>5</v>
      </c>
      <c r="G2677" s="7" t="n">
        <f aca="false">(E2677-F2677)</f>
        <v>0</v>
      </c>
    </row>
    <row r="2678" customFormat="false" ht="15.75" hidden="false" customHeight="true" outlineLevel="0" collapsed="false">
      <c r="A2678" s="1" t="n">
        <v>2677</v>
      </c>
      <c r="B2678" s="11" t="n">
        <v>5.92593188528886E+017</v>
      </c>
      <c r="C2678" s="8" t="s">
        <v>5226</v>
      </c>
      <c r="D2678" s="0" t="n">
        <v>1</v>
      </c>
      <c r="E2678" s="1" t="n">
        <v>7</v>
      </c>
      <c r="F2678" s="4" t="n">
        <v>4</v>
      </c>
      <c r="G2678" s="7" t="n">
        <f aca="false">(E2678-F2678)</f>
        <v>3</v>
      </c>
    </row>
    <row r="2679" customFormat="false" ht="15.75" hidden="false" customHeight="true" outlineLevel="0" collapsed="false">
      <c r="A2679" s="1" t="n">
        <v>2678</v>
      </c>
      <c r="B2679" s="11" t="n">
        <v>5.92593093829866E+017</v>
      </c>
      <c r="C2679" s="2" t="s">
        <v>5227</v>
      </c>
      <c r="D2679" s="0" t="n">
        <v>1</v>
      </c>
      <c r="E2679" s="1" t="n">
        <v>7</v>
      </c>
      <c r="F2679" s="4" t="n">
        <v>2</v>
      </c>
      <c r="G2679" s="7" t="n">
        <f aca="false">(E2679-F2679)</f>
        <v>5</v>
      </c>
    </row>
    <row r="2680" customFormat="false" ht="15.75" hidden="false" customHeight="true" outlineLevel="0" collapsed="false">
      <c r="A2680" s="1" t="n">
        <v>2679</v>
      </c>
      <c r="B2680" s="11" t="n">
        <v>5.92593509548331E+017</v>
      </c>
      <c r="C2680" s="2" t="s">
        <v>5228</v>
      </c>
      <c r="D2680" s="0" t="n">
        <v>1</v>
      </c>
      <c r="E2680" s="1" t="n">
        <v>7</v>
      </c>
      <c r="F2680" s="4" t="n">
        <v>7</v>
      </c>
      <c r="G2680" s="7" t="n">
        <f aca="false">(E2680-F2680)</f>
        <v>0</v>
      </c>
    </row>
    <row r="2681" customFormat="false" ht="15.75" hidden="false" customHeight="true" outlineLevel="0" collapsed="false">
      <c r="A2681" s="1" t="n">
        <v>2680</v>
      </c>
      <c r="B2681" s="11" t="n">
        <v>5.92593480704197E+017</v>
      </c>
      <c r="C2681" s="2" t="s">
        <v>5229</v>
      </c>
      <c r="D2681" s="0" t="n">
        <v>1</v>
      </c>
      <c r="E2681" s="1" t="n">
        <v>8</v>
      </c>
      <c r="F2681" s="4" t="n">
        <v>8</v>
      </c>
      <c r="G2681" s="7" t="n">
        <f aca="false">(E2681-F2681)</f>
        <v>0</v>
      </c>
    </row>
    <row r="2682" customFormat="false" ht="15.75" hidden="false" customHeight="true" outlineLevel="0" collapsed="false">
      <c r="A2682" s="1" t="n">
        <v>2681</v>
      </c>
      <c r="B2682" s="11" t="n">
        <v>5.92593342354952E+017</v>
      </c>
      <c r="C2682" s="2" t="s">
        <v>5230</v>
      </c>
      <c r="D2682" s="0" t="n">
        <v>1</v>
      </c>
      <c r="E2682" s="1" t="n">
        <v>5</v>
      </c>
      <c r="F2682" s="4" t="n">
        <v>5</v>
      </c>
      <c r="G2682" s="7" t="n">
        <f aca="false">(E2682-F2682)</f>
        <v>0</v>
      </c>
    </row>
    <row r="2683" customFormat="false" ht="15.75" hidden="false" customHeight="true" outlineLevel="0" collapsed="false">
      <c r="A2683" s="1" t="n">
        <v>2682</v>
      </c>
      <c r="B2683" s="11" t="n">
        <v>5.92593174670905E+017</v>
      </c>
      <c r="C2683" s="2" t="s">
        <v>5231</v>
      </c>
      <c r="D2683" s="0" t="n">
        <v>1</v>
      </c>
      <c r="E2683" s="1" t="n">
        <v>7</v>
      </c>
      <c r="F2683" s="4" t="n">
        <v>8</v>
      </c>
      <c r="G2683" s="7" t="n">
        <f aca="false">(E2683-F2683)</f>
        <v>-1</v>
      </c>
    </row>
    <row r="2684" customFormat="false" ht="15.75" hidden="false" customHeight="true" outlineLevel="0" collapsed="false">
      <c r="A2684" s="1" t="n">
        <v>2683</v>
      </c>
      <c r="B2684" s="11" t="n">
        <v>5.92593345748332E+017</v>
      </c>
      <c r="C2684" s="2" t="s">
        <v>5232</v>
      </c>
      <c r="D2684" s="0" t="n">
        <v>1</v>
      </c>
      <c r="E2684" s="1" t="n">
        <v>7</v>
      </c>
      <c r="F2684" s="4" t="n">
        <v>7</v>
      </c>
      <c r="G2684" s="7" t="n">
        <f aca="false">(E2684-F2684)</f>
        <v>0</v>
      </c>
    </row>
    <row r="2685" customFormat="false" ht="15.75" hidden="false" customHeight="true" outlineLevel="0" collapsed="false">
      <c r="A2685" s="1" t="n">
        <v>2684</v>
      </c>
      <c r="B2685" s="11" t="n">
        <v>5.92593247098155E+017</v>
      </c>
      <c r="C2685" s="2" t="s">
        <v>5233</v>
      </c>
      <c r="D2685" s="0" t="n">
        <v>1</v>
      </c>
      <c r="E2685" s="1" t="n">
        <v>7</v>
      </c>
      <c r="F2685" s="4" t="n">
        <v>0</v>
      </c>
      <c r="G2685" s="7" t="n">
        <f aca="false">(E2685-F2685)</f>
        <v>7</v>
      </c>
    </row>
    <row r="2686" customFormat="false" ht="15.75" hidden="false" customHeight="true" outlineLevel="0" collapsed="false">
      <c r="A2686" s="1" t="n">
        <v>2685</v>
      </c>
      <c r="B2686" s="11" t="n">
        <v>5.92593169490915E+017</v>
      </c>
      <c r="C2686" s="2" t="s">
        <v>5234</v>
      </c>
      <c r="D2686" s="0" t="n">
        <v>1</v>
      </c>
      <c r="E2686" s="1" t="n">
        <v>5</v>
      </c>
      <c r="F2686" s="4" t="n">
        <v>5</v>
      </c>
      <c r="G2686" s="7" t="n">
        <f aca="false">(E2686-F2686)</f>
        <v>0</v>
      </c>
    </row>
    <row r="2687" customFormat="false" ht="15.75" hidden="false" customHeight="true" outlineLevel="0" collapsed="false">
      <c r="A2687" s="1" t="n">
        <v>2686</v>
      </c>
      <c r="B2687" s="11" t="n">
        <v>5.92593366526734E+017</v>
      </c>
      <c r="C2687" s="2" t="s">
        <v>5235</v>
      </c>
      <c r="D2687" s="0" t="n">
        <v>1</v>
      </c>
      <c r="E2687" s="1" t="n">
        <v>7</v>
      </c>
      <c r="F2687" s="4" t="n">
        <v>5</v>
      </c>
      <c r="G2687" s="7" t="n">
        <f aca="false">(E2687-F2687)</f>
        <v>2</v>
      </c>
    </row>
    <row r="2688" customFormat="false" ht="15.75" hidden="false" customHeight="true" outlineLevel="0" collapsed="false">
      <c r="A2688" s="1" t="n">
        <v>2687</v>
      </c>
      <c r="B2688" s="11" t="n">
        <v>5.92593305017258E+017</v>
      </c>
      <c r="C2688" s="2" t="s">
        <v>5236</v>
      </c>
      <c r="D2688" s="0" t="n">
        <v>1</v>
      </c>
      <c r="E2688" s="1" t="n">
        <v>1</v>
      </c>
      <c r="F2688" s="4" t="n">
        <v>1</v>
      </c>
      <c r="G2688" s="7" t="n">
        <f aca="false">(E2688-F2688)</f>
        <v>0</v>
      </c>
    </row>
    <row r="2689" customFormat="false" ht="15.75" hidden="false" customHeight="true" outlineLevel="0" collapsed="false">
      <c r="A2689" s="1" t="n">
        <v>2688</v>
      </c>
      <c r="B2689" s="11" t="n">
        <v>5.92593468481876E+017</v>
      </c>
      <c r="C2689" s="2" t="s">
        <v>5237</v>
      </c>
      <c r="D2689" s="0" t="n">
        <v>1</v>
      </c>
      <c r="E2689" s="1" t="n">
        <v>7</v>
      </c>
      <c r="F2689" s="4" t="n">
        <v>5</v>
      </c>
      <c r="G2689" s="7" t="n">
        <f aca="false">(E2689-F2689)</f>
        <v>2</v>
      </c>
    </row>
    <row r="2690" customFormat="false" ht="15.75" hidden="false" customHeight="true" outlineLevel="0" collapsed="false">
      <c r="A2690" s="1" t="n">
        <v>2689</v>
      </c>
      <c r="B2690" s="11" t="n">
        <v>5.92593539189461E+017</v>
      </c>
      <c r="C2690" s="8" t="s">
        <v>5238</v>
      </c>
      <c r="D2690" s="0" t="n">
        <v>1</v>
      </c>
      <c r="E2690" s="1" t="n">
        <v>7</v>
      </c>
      <c r="F2690" s="4" t="n">
        <v>4</v>
      </c>
      <c r="G2690" s="7" t="n">
        <f aca="false">(E2690-F2690)</f>
        <v>3</v>
      </c>
    </row>
    <row r="2691" customFormat="false" ht="15.75" hidden="false" customHeight="true" outlineLevel="0" collapsed="false">
      <c r="A2691" s="1" t="n">
        <v>2690</v>
      </c>
      <c r="B2691" s="11" t="n">
        <v>5.92593618654798E+017</v>
      </c>
      <c r="C2691" s="2" t="s">
        <v>5239</v>
      </c>
      <c r="D2691" s="0" t="n">
        <v>1</v>
      </c>
      <c r="E2691" s="1" t="n">
        <v>7</v>
      </c>
      <c r="F2691" s="4" t="n">
        <v>4</v>
      </c>
      <c r="G2691" s="7" t="n">
        <f aca="false">(E2691-F2691)</f>
        <v>3</v>
      </c>
    </row>
    <row r="2692" customFormat="false" ht="15.75" hidden="false" customHeight="true" outlineLevel="0" collapsed="false">
      <c r="A2692" s="1" t="n">
        <v>2691</v>
      </c>
      <c r="B2692" s="11" t="n">
        <v>5.92593544860283E+017</v>
      </c>
      <c r="C2692" s="2" t="s">
        <v>5240</v>
      </c>
      <c r="D2692" s="0" t="n">
        <v>1</v>
      </c>
      <c r="E2692" s="1" t="n">
        <v>7</v>
      </c>
      <c r="F2692" s="4" t="n">
        <v>5</v>
      </c>
      <c r="G2692" s="7" t="n">
        <f aca="false">(E2692-F2692)</f>
        <v>2</v>
      </c>
    </row>
    <row r="2693" customFormat="false" ht="15.75" hidden="false" customHeight="true" outlineLevel="0" collapsed="false">
      <c r="A2693" s="1" t="n">
        <v>2692</v>
      </c>
      <c r="B2693" s="11" t="n">
        <v>5.92593604201185E+017</v>
      </c>
      <c r="C2693" s="2" t="s">
        <v>5241</v>
      </c>
      <c r="D2693" s="0" t="n">
        <v>1</v>
      </c>
      <c r="E2693" s="1" t="n">
        <v>5</v>
      </c>
      <c r="F2693" s="4" t="n">
        <v>5</v>
      </c>
      <c r="G2693" s="7" t="n">
        <f aca="false">(E2693-F2693)</f>
        <v>0</v>
      </c>
    </row>
    <row r="2694" customFormat="false" ht="15.75" hidden="false" customHeight="true" outlineLevel="0" collapsed="false">
      <c r="A2694" s="1" t="n">
        <v>2693</v>
      </c>
      <c r="B2694" s="11" t="n">
        <v>5.9259337297338E+017</v>
      </c>
      <c r="C2694" s="8" t="s">
        <v>5242</v>
      </c>
      <c r="D2694" s="0" t="n">
        <v>1</v>
      </c>
      <c r="E2694" s="1" t="n">
        <v>7</v>
      </c>
      <c r="F2694" s="4" t="n">
        <v>5</v>
      </c>
      <c r="G2694" s="7" t="n">
        <f aca="false">(E2694-F2694)</f>
        <v>2</v>
      </c>
    </row>
    <row r="2695" customFormat="false" ht="15.75" hidden="false" customHeight="true" outlineLevel="0" collapsed="false">
      <c r="A2695" s="1" t="n">
        <v>2694</v>
      </c>
      <c r="B2695" s="11" t="n">
        <v>5.9259359456265E+017</v>
      </c>
      <c r="C2695" s="8" t="s">
        <v>5243</v>
      </c>
      <c r="D2695" s="0" t="n">
        <v>1</v>
      </c>
      <c r="E2695" s="1" t="n">
        <v>0</v>
      </c>
      <c r="F2695" s="4" t="n">
        <v>4</v>
      </c>
      <c r="G2695" s="7" t="n">
        <f aca="false">(E2695-F2695)</f>
        <v>-4</v>
      </c>
    </row>
    <row r="2696" customFormat="false" ht="15.75" hidden="false" customHeight="true" outlineLevel="0" collapsed="false">
      <c r="A2696" s="1" t="n">
        <v>2695</v>
      </c>
      <c r="B2696" s="11" t="n">
        <v>5.92593522525504E+017</v>
      </c>
      <c r="C2696" s="2" t="s">
        <v>5244</v>
      </c>
      <c r="D2696" s="0" t="n">
        <v>1</v>
      </c>
      <c r="E2696" s="1" t="n">
        <v>7</v>
      </c>
      <c r="F2696" s="4" t="n">
        <v>5</v>
      </c>
      <c r="G2696" s="7" t="n">
        <f aca="false">(E2696-F2696)</f>
        <v>2</v>
      </c>
    </row>
    <row r="2697" customFormat="false" ht="15.75" hidden="false" customHeight="true" outlineLevel="0" collapsed="false">
      <c r="A2697" s="1" t="n">
        <v>2696</v>
      </c>
      <c r="B2697" s="11" t="n">
        <v>5.92593238772462E+017</v>
      </c>
      <c r="C2697" s="2" t="s">
        <v>5245</v>
      </c>
      <c r="D2697" s="0" t="n">
        <v>1</v>
      </c>
      <c r="E2697" s="1" t="n">
        <v>7</v>
      </c>
      <c r="F2697" s="4" t="n">
        <v>0</v>
      </c>
      <c r="G2697" s="7" t="n">
        <f aca="false">(E2697-F2697)</f>
        <v>7</v>
      </c>
    </row>
    <row r="2698" customFormat="false" ht="15.75" hidden="false" customHeight="true" outlineLevel="0" collapsed="false">
      <c r="A2698" s="1" t="n">
        <v>2697</v>
      </c>
      <c r="B2698" s="11" t="n">
        <v>5.92593412504826E+017</v>
      </c>
      <c r="C2698" s="2" t="s">
        <v>5246</v>
      </c>
      <c r="D2698" s="0" t="n">
        <v>1</v>
      </c>
      <c r="E2698" s="1" t="n">
        <v>7</v>
      </c>
      <c r="F2698" s="4" t="n">
        <v>5</v>
      </c>
      <c r="G2698" s="7" t="n">
        <f aca="false">(E2698-F2698)</f>
        <v>2</v>
      </c>
    </row>
    <row r="2699" customFormat="false" ht="15.75" hidden="false" customHeight="true" outlineLevel="0" collapsed="false">
      <c r="A2699" s="1" t="n">
        <v>2698</v>
      </c>
      <c r="B2699" s="11" t="n">
        <v>5.92593305252172E+017</v>
      </c>
      <c r="C2699" s="2" t="s">
        <v>5247</v>
      </c>
      <c r="D2699" s="0" t="n">
        <v>1</v>
      </c>
      <c r="E2699" s="1" t="n">
        <v>7</v>
      </c>
      <c r="F2699" s="4" t="n">
        <v>7</v>
      </c>
      <c r="G2699" s="7" t="n">
        <f aca="false">(E2699-F2699)</f>
        <v>0</v>
      </c>
    </row>
    <row r="2700" customFormat="false" ht="15.75" hidden="false" customHeight="true" outlineLevel="0" collapsed="false">
      <c r="A2700" s="1" t="n">
        <v>2699</v>
      </c>
      <c r="B2700" s="11" t="n">
        <v>5.92593522546606E+017</v>
      </c>
      <c r="C2700" s="8" t="s">
        <v>5248</v>
      </c>
      <c r="D2700" s="0" t="n">
        <v>1</v>
      </c>
      <c r="E2700" s="1" t="n">
        <v>7</v>
      </c>
      <c r="F2700" s="4" t="n">
        <v>4</v>
      </c>
      <c r="G2700" s="7" t="n">
        <f aca="false">(E2700-F2700)</f>
        <v>3</v>
      </c>
    </row>
    <row r="2701" customFormat="false" ht="15.75" hidden="false" customHeight="true" outlineLevel="0" collapsed="false">
      <c r="A2701" s="1" t="n">
        <v>2700</v>
      </c>
      <c r="B2701" s="11" t="n">
        <v>5.925934566038E+017</v>
      </c>
      <c r="C2701" s="8" t="s">
        <v>5249</v>
      </c>
      <c r="D2701" s="0" t="n">
        <v>1</v>
      </c>
      <c r="E2701" s="1" t="n">
        <v>0</v>
      </c>
      <c r="F2701" s="4" t="n">
        <v>1</v>
      </c>
      <c r="G2701" s="7" t="n">
        <f aca="false">(E2701-F2701)</f>
        <v>-1</v>
      </c>
    </row>
    <row r="2702" customFormat="false" ht="15.75" hidden="false" customHeight="true" outlineLevel="0" collapsed="false">
      <c r="A2702" s="1" t="n">
        <v>2701</v>
      </c>
      <c r="B2702" s="11" t="n">
        <v>5.92593562966962E+017</v>
      </c>
      <c r="C2702" s="8" t="s">
        <v>5250</v>
      </c>
      <c r="D2702" s="0" t="n">
        <v>1</v>
      </c>
      <c r="E2702" s="1" t="n">
        <v>7</v>
      </c>
      <c r="F2702" s="4" t="n">
        <v>7</v>
      </c>
      <c r="G2702" s="7" t="n">
        <f aca="false">(E2702-F2702)</f>
        <v>0</v>
      </c>
    </row>
    <row r="2703" customFormat="false" ht="15.75" hidden="false" customHeight="true" outlineLevel="0" collapsed="false">
      <c r="A2703" s="1" t="n">
        <v>2702</v>
      </c>
      <c r="B2703" s="11" t="n">
        <v>5.92593590959772E+017</v>
      </c>
      <c r="C2703" s="2" t="s">
        <v>5251</v>
      </c>
      <c r="D2703" s="0" t="n">
        <v>1</v>
      </c>
      <c r="E2703" s="1" t="n">
        <v>7</v>
      </c>
      <c r="F2703" s="4" t="n">
        <v>5</v>
      </c>
      <c r="G2703" s="7" t="n">
        <f aca="false">(E2703-F2703)</f>
        <v>2</v>
      </c>
    </row>
    <row r="2704" customFormat="false" ht="15.75" hidden="false" customHeight="true" outlineLevel="0" collapsed="false">
      <c r="A2704" s="1" t="n">
        <v>2703</v>
      </c>
      <c r="B2704" s="11" t="n">
        <v>5.92593068320104E+017</v>
      </c>
      <c r="C2704" s="2" t="s">
        <v>5252</v>
      </c>
      <c r="D2704" s="0" t="n">
        <v>1</v>
      </c>
      <c r="E2704" s="1" t="n">
        <v>7</v>
      </c>
      <c r="F2704" s="4" t="n">
        <v>5</v>
      </c>
      <c r="G2704" s="7" t="n">
        <f aca="false">(E2704-F2704)</f>
        <v>2</v>
      </c>
    </row>
    <row r="2705" customFormat="false" ht="15.75" hidden="false" customHeight="true" outlineLevel="0" collapsed="false">
      <c r="A2705" s="1" t="n">
        <v>2704</v>
      </c>
      <c r="B2705" s="11" t="n">
        <v>5.92593253012152E+017</v>
      </c>
      <c r="C2705" s="2" t="s">
        <v>5253</v>
      </c>
      <c r="D2705" s="0" t="n">
        <v>1</v>
      </c>
      <c r="E2705" s="1" t="n">
        <v>7</v>
      </c>
      <c r="F2705" s="4" t="n">
        <v>5</v>
      </c>
      <c r="G2705" s="7" t="n">
        <f aca="false">(E2705-F2705)</f>
        <v>2</v>
      </c>
    </row>
    <row r="2706" customFormat="false" ht="15.75" hidden="false" customHeight="true" outlineLevel="0" collapsed="false">
      <c r="A2706" s="1" t="n">
        <v>2705</v>
      </c>
      <c r="B2706" s="11" t="n">
        <v>5.92593388341305E+017</v>
      </c>
      <c r="C2706" s="2" t="s">
        <v>5254</v>
      </c>
      <c r="D2706" s="0" t="n">
        <v>1</v>
      </c>
      <c r="E2706" s="1" t="n">
        <v>7</v>
      </c>
      <c r="F2706" s="4" t="n">
        <v>5</v>
      </c>
      <c r="G2706" s="7" t="n">
        <f aca="false">(E2706-F2706)</f>
        <v>2</v>
      </c>
    </row>
    <row r="2707" customFormat="false" ht="15.75" hidden="false" customHeight="true" outlineLevel="0" collapsed="false">
      <c r="A2707" s="1" t="n">
        <v>2706</v>
      </c>
      <c r="B2707" s="11" t="n">
        <v>5.92594215810511E+017</v>
      </c>
      <c r="C2707" s="2" t="s">
        <v>5255</v>
      </c>
      <c r="D2707" s="0" t="n">
        <v>1</v>
      </c>
      <c r="E2707" s="1" t="n">
        <v>3</v>
      </c>
      <c r="F2707" s="4" t="n">
        <v>7</v>
      </c>
      <c r="G2707" s="7" t="n">
        <f aca="false">(E2707-F2707)</f>
        <v>-4</v>
      </c>
    </row>
    <row r="2708" customFormat="false" ht="15.75" hidden="false" customHeight="true" outlineLevel="0" collapsed="false">
      <c r="A2708" s="1" t="n">
        <v>2707</v>
      </c>
      <c r="B2708" s="11" t="n">
        <v>5.92594056938529E+017</v>
      </c>
      <c r="C2708" s="2" t="s">
        <v>5256</v>
      </c>
      <c r="D2708" s="0" t="n">
        <v>1</v>
      </c>
      <c r="E2708" s="1" t="n">
        <v>7</v>
      </c>
      <c r="F2708" s="4" t="n">
        <v>7</v>
      </c>
      <c r="G2708" s="7" t="n">
        <f aca="false">(E2708-F2708)</f>
        <v>0</v>
      </c>
    </row>
    <row r="2709" customFormat="false" ht="15.75" hidden="false" customHeight="true" outlineLevel="0" collapsed="false">
      <c r="A2709" s="1" t="n">
        <v>2708</v>
      </c>
      <c r="B2709" s="11" t="n">
        <v>5.92594011812188E+017</v>
      </c>
      <c r="C2709" s="2" t="s">
        <v>5257</v>
      </c>
      <c r="D2709" s="0" t="n">
        <v>1</v>
      </c>
      <c r="E2709" s="1" t="n">
        <v>8</v>
      </c>
      <c r="F2709" s="4" t="n">
        <v>8</v>
      </c>
      <c r="G2709" s="7" t="n">
        <f aca="false">(E2709-F2709)</f>
        <v>0</v>
      </c>
    </row>
    <row r="2710" customFormat="false" ht="15.75" hidden="false" customHeight="true" outlineLevel="0" collapsed="false">
      <c r="A2710" s="1" t="n">
        <v>2709</v>
      </c>
      <c r="B2710" s="11" t="n">
        <v>5.92594214971679E+017</v>
      </c>
      <c r="C2710" s="2" t="s">
        <v>5258</v>
      </c>
      <c r="D2710" s="0" t="n">
        <v>1</v>
      </c>
      <c r="E2710" s="1" t="n">
        <v>7</v>
      </c>
      <c r="F2710" s="4" t="n">
        <v>7</v>
      </c>
      <c r="G2710" s="7" t="n">
        <f aca="false">(E2710-F2710)</f>
        <v>0</v>
      </c>
    </row>
    <row r="2711" customFormat="false" ht="15.75" hidden="false" customHeight="true" outlineLevel="0" collapsed="false">
      <c r="A2711" s="1" t="n">
        <v>2710</v>
      </c>
      <c r="B2711" s="11" t="n">
        <v>5.92593837211722E+017</v>
      </c>
      <c r="C2711" s="2" t="s">
        <v>5259</v>
      </c>
      <c r="D2711" s="0" t="n">
        <v>1</v>
      </c>
      <c r="E2711" s="1" t="n">
        <v>1</v>
      </c>
      <c r="F2711" s="4" t="n">
        <v>1</v>
      </c>
      <c r="G2711" s="7" t="n">
        <f aca="false">(E2711-F2711)</f>
        <v>0</v>
      </c>
    </row>
    <row r="2712" customFormat="false" ht="15.75" hidden="false" customHeight="true" outlineLevel="0" collapsed="false">
      <c r="A2712" s="1" t="n">
        <v>2711</v>
      </c>
      <c r="B2712" s="11" t="n">
        <v>5.92593994640536E+017</v>
      </c>
      <c r="C2712" s="2" t="s">
        <v>5260</v>
      </c>
      <c r="D2712" s="0" t="n">
        <v>1</v>
      </c>
      <c r="E2712" s="1" t="n">
        <v>7</v>
      </c>
      <c r="F2712" s="4" t="n">
        <v>1</v>
      </c>
      <c r="G2712" s="7" t="n">
        <f aca="false">(E2712-F2712)</f>
        <v>6</v>
      </c>
    </row>
    <row r="2713" customFormat="false" ht="15.75" hidden="false" customHeight="true" outlineLevel="0" collapsed="false">
      <c r="A2713" s="1" t="n">
        <v>2712</v>
      </c>
      <c r="B2713" s="11" t="n">
        <v>5.92594128862466E+017</v>
      </c>
      <c r="C2713" s="8" t="s">
        <v>5261</v>
      </c>
      <c r="D2713" s="0" t="n">
        <v>1</v>
      </c>
      <c r="E2713" s="1" t="n">
        <v>7</v>
      </c>
      <c r="F2713" s="4" t="n">
        <v>6</v>
      </c>
      <c r="G2713" s="7" t="n">
        <f aca="false">(E2713-F2713)</f>
        <v>1</v>
      </c>
    </row>
    <row r="2714" customFormat="false" ht="15.75" hidden="false" customHeight="true" outlineLevel="0" collapsed="false">
      <c r="A2714" s="1" t="n">
        <v>2713</v>
      </c>
      <c r="B2714" s="11" t="n">
        <v>5.92594028278845E+017</v>
      </c>
      <c r="C2714" s="2" t="s">
        <v>5262</v>
      </c>
      <c r="D2714" s="0" t="n">
        <v>1</v>
      </c>
      <c r="E2714" s="1" t="n">
        <v>5</v>
      </c>
      <c r="F2714" s="4" t="n">
        <v>5</v>
      </c>
      <c r="G2714" s="7" t="n">
        <f aca="false">(E2714-F2714)</f>
        <v>0</v>
      </c>
    </row>
    <row r="2715" customFormat="false" ht="15.75" hidden="false" customHeight="true" outlineLevel="0" collapsed="false">
      <c r="A2715" s="1" t="n">
        <v>2714</v>
      </c>
      <c r="B2715" s="11" t="n">
        <v>5.92594198471123E+017</v>
      </c>
      <c r="C2715" s="2" t="s">
        <v>5263</v>
      </c>
      <c r="D2715" s="0" t="n">
        <v>1</v>
      </c>
      <c r="E2715" s="1" t="n">
        <v>1</v>
      </c>
      <c r="F2715" s="4" t="n">
        <v>1</v>
      </c>
      <c r="G2715" s="7" t="n">
        <f aca="false">(E2715-F2715)</f>
        <v>0</v>
      </c>
    </row>
    <row r="2716" customFormat="false" ht="15.75" hidden="false" customHeight="true" outlineLevel="0" collapsed="false">
      <c r="A2716" s="1" t="n">
        <v>2715</v>
      </c>
      <c r="B2716" s="11" t="n">
        <v>5.92594092091028E+017</v>
      </c>
      <c r="C2716" s="2" t="s">
        <v>5264</v>
      </c>
      <c r="D2716" s="0" t="n">
        <v>1</v>
      </c>
      <c r="E2716" s="1" t="n">
        <v>0</v>
      </c>
      <c r="F2716" s="4" t="n">
        <v>0</v>
      </c>
      <c r="G2716" s="7" t="n">
        <f aca="false">(E2716-F2716)</f>
        <v>0</v>
      </c>
    </row>
    <row r="2717" customFormat="false" ht="15.75" hidden="false" customHeight="true" outlineLevel="0" collapsed="false">
      <c r="A2717" s="1" t="n">
        <v>2716</v>
      </c>
      <c r="B2717" s="11" t="n">
        <v>5.92593703446917E+017</v>
      </c>
      <c r="C2717" s="2" t="s">
        <v>5265</v>
      </c>
      <c r="D2717" s="0" t="n">
        <v>1</v>
      </c>
      <c r="E2717" s="1" t="n">
        <v>7</v>
      </c>
      <c r="F2717" s="4" t="n">
        <v>0</v>
      </c>
      <c r="G2717" s="7" t="n">
        <f aca="false">(E2717-F2717)</f>
        <v>7</v>
      </c>
    </row>
    <row r="2718" customFormat="false" ht="15.75" hidden="false" customHeight="true" outlineLevel="0" collapsed="false">
      <c r="A2718" s="1" t="n">
        <v>2717</v>
      </c>
      <c r="B2718" s="11" t="n">
        <v>5.92594303374856E+017</v>
      </c>
      <c r="C2718" s="2" t="s">
        <v>5266</v>
      </c>
      <c r="D2718" s="0" t="n">
        <v>1</v>
      </c>
      <c r="E2718" s="1" t="n">
        <v>0</v>
      </c>
      <c r="F2718" s="4" t="n">
        <v>5</v>
      </c>
      <c r="G2718" s="7" t="n">
        <f aca="false">(E2718-F2718)</f>
        <v>-5</v>
      </c>
    </row>
    <row r="2719" customFormat="false" ht="15.75" hidden="false" customHeight="true" outlineLevel="0" collapsed="false">
      <c r="A2719" s="1" t="n">
        <v>2718</v>
      </c>
      <c r="B2719" s="11" t="n">
        <v>5.92593969080574E+017</v>
      </c>
      <c r="C2719" s="2" t="s">
        <v>5267</v>
      </c>
      <c r="D2719" s="0" t="n">
        <v>1</v>
      </c>
      <c r="E2719" s="1" t="n">
        <v>7</v>
      </c>
      <c r="F2719" s="4" t="n">
        <v>5</v>
      </c>
      <c r="G2719" s="7" t="n">
        <f aca="false">(E2719-F2719)</f>
        <v>2</v>
      </c>
    </row>
    <row r="2720" customFormat="false" ht="15.75" hidden="false" customHeight="true" outlineLevel="0" collapsed="false">
      <c r="A2720" s="1" t="n">
        <v>2719</v>
      </c>
      <c r="B2720" s="11" t="n">
        <v>5.92594027653898E+017</v>
      </c>
      <c r="C2720" s="2" t="s">
        <v>5268</v>
      </c>
      <c r="D2720" s="0" t="n">
        <v>1</v>
      </c>
      <c r="E2720" s="1" t="n">
        <v>8</v>
      </c>
      <c r="F2720" s="4" t="n">
        <v>8</v>
      </c>
      <c r="G2720" s="7" t="n">
        <f aca="false">(E2720-F2720)</f>
        <v>0</v>
      </c>
    </row>
    <row r="2721" customFormat="false" ht="15.75" hidden="false" customHeight="true" outlineLevel="0" collapsed="false">
      <c r="A2721" s="1" t="n">
        <v>2720</v>
      </c>
      <c r="B2721" s="11" t="n">
        <v>5.92593769876345E+017</v>
      </c>
      <c r="C2721" s="2" t="s">
        <v>5269</v>
      </c>
      <c r="D2721" s="0" t="n">
        <v>1</v>
      </c>
      <c r="E2721" s="1" t="n">
        <v>8</v>
      </c>
      <c r="F2721" s="4" t="n">
        <v>8</v>
      </c>
      <c r="G2721" s="7" t="n">
        <f aca="false">(E2721-F2721)</f>
        <v>0</v>
      </c>
    </row>
    <row r="2722" customFormat="false" ht="15.75" hidden="false" customHeight="true" outlineLevel="0" collapsed="false">
      <c r="A2722" s="1" t="n">
        <v>2721</v>
      </c>
      <c r="B2722" s="11" t="n">
        <v>5.9259434587161E+017</v>
      </c>
      <c r="C2722" s="2" t="s">
        <v>5270</v>
      </c>
      <c r="D2722" s="0" t="n">
        <v>1</v>
      </c>
      <c r="E2722" s="1" t="n">
        <v>7</v>
      </c>
      <c r="F2722" s="4" t="n">
        <v>5</v>
      </c>
      <c r="G2722" s="7" t="n">
        <f aca="false">(E2722-F2722)</f>
        <v>2</v>
      </c>
    </row>
    <row r="2723" customFormat="false" ht="15.75" hidden="false" customHeight="true" outlineLevel="0" collapsed="false">
      <c r="A2723" s="1" t="n">
        <v>2722</v>
      </c>
      <c r="B2723" s="11" t="n">
        <v>5.92594054665351E+017</v>
      </c>
      <c r="C2723" s="2" t="s">
        <v>5271</v>
      </c>
      <c r="D2723" s="0" t="n">
        <v>1</v>
      </c>
      <c r="E2723" s="1" t="n">
        <v>7</v>
      </c>
      <c r="F2723" s="4" t="n">
        <v>3</v>
      </c>
      <c r="G2723" s="7" t="n">
        <f aca="false">(E2723-F2723)</f>
        <v>4</v>
      </c>
    </row>
    <row r="2724" customFormat="false" ht="15.75" hidden="false" customHeight="true" outlineLevel="0" collapsed="false">
      <c r="A2724" s="1" t="n">
        <v>2723</v>
      </c>
      <c r="B2724" s="11" t="n">
        <v>5.92593916387459E+017</v>
      </c>
      <c r="C2724" s="2" t="s">
        <v>5272</v>
      </c>
      <c r="D2724" s="0" t="n">
        <v>1</v>
      </c>
      <c r="E2724" s="1" t="n">
        <v>8</v>
      </c>
      <c r="F2724" s="4" t="n">
        <v>8</v>
      </c>
      <c r="G2724" s="7" t="n">
        <f aca="false">(E2724-F2724)</f>
        <v>0</v>
      </c>
    </row>
    <row r="2725" customFormat="false" ht="15.75" hidden="false" customHeight="true" outlineLevel="0" collapsed="false">
      <c r="A2725" s="1" t="n">
        <v>2724</v>
      </c>
      <c r="B2725" s="11" t="n">
        <v>5.92594052152885E+017</v>
      </c>
      <c r="C2725" s="2" t="s">
        <v>5273</v>
      </c>
      <c r="D2725" s="0" t="n">
        <v>1</v>
      </c>
      <c r="E2725" s="1" t="n">
        <v>7</v>
      </c>
      <c r="F2725" s="4" t="n">
        <v>7</v>
      </c>
      <c r="G2725" s="7" t="n">
        <f aca="false">(E2725-F2725)</f>
        <v>0</v>
      </c>
    </row>
    <row r="2726" customFormat="false" ht="15.75" hidden="false" customHeight="true" outlineLevel="0" collapsed="false">
      <c r="A2726" s="1" t="n">
        <v>2725</v>
      </c>
      <c r="B2726" s="11" t="n">
        <v>5.92594169756983E+017</v>
      </c>
      <c r="C2726" s="2" t="s">
        <v>5274</v>
      </c>
      <c r="D2726" s="0" t="n">
        <v>1</v>
      </c>
      <c r="E2726" s="1" t="n">
        <v>7</v>
      </c>
      <c r="F2726" s="4" t="n">
        <v>7</v>
      </c>
      <c r="G2726" s="7" t="n">
        <f aca="false">(E2726-F2726)</f>
        <v>0</v>
      </c>
    </row>
    <row r="2727" customFormat="false" ht="15.75" hidden="false" customHeight="true" outlineLevel="0" collapsed="false">
      <c r="A2727" s="1" t="n">
        <v>2726</v>
      </c>
      <c r="B2727" s="11" t="n">
        <v>5.92594288380371E+017</v>
      </c>
      <c r="C2727" s="2" t="s">
        <v>5275</v>
      </c>
      <c r="D2727" s="0" t="n">
        <v>1</v>
      </c>
      <c r="E2727" s="1" t="n">
        <v>7</v>
      </c>
      <c r="F2727" s="4" t="n">
        <v>7</v>
      </c>
      <c r="G2727" s="7" t="n">
        <f aca="false">(E2727-F2727)</f>
        <v>0</v>
      </c>
    </row>
    <row r="2728" customFormat="false" ht="15.75" hidden="false" customHeight="true" outlineLevel="0" collapsed="false">
      <c r="A2728" s="1" t="n">
        <v>2727</v>
      </c>
      <c r="B2728" s="11" t="n">
        <v>5.92594010360918E+017</v>
      </c>
      <c r="C2728" s="2" t="s">
        <v>5276</v>
      </c>
      <c r="D2728" s="0" t="n">
        <v>1</v>
      </c>
      <c r="E2728" s="1" t="n">
        <v>5</v>
      </c>
      <c r="F2728" s="4" t="n">
        <v>5</v>
      </c>
      <c r="G2728" s="7" t="n">
        <f aca="false">(E2728-F2728)</f>
        <v>0</v>
      </c>
    </row>
    <row r="2729" customFormat="false" ht="15.75" hidden="false" customHeight="true" outlineLevel="0" collapsed="false">
      <c r="A2729" s="1" t="n">
        <v>2728</v>
      </c>
      <c r="B2729" s="11" t="n">
        <v>5.92593746253972E+017</v>
      </c>
      <c r="C2729" s="2" t="s">
        <v>5277</v>
      </c>
      <c r="D2729" s="0" t="n">
        <v>1</v>
      </c>
      <c r="E2729" s="1" t="n">
        <v>5</v>
      </c>
      <c r="F2729" s="4" t="n">
        <v>5</v>
      </c>
      <c r="G2729" s="7" t="n">
        <f aca="false">(E2729-F2729)</f>
        <v>0</v>
      </c>
    </row>
    <row r="2730" customFormat="false" ht="15.75" hidden="false" customHeight="true" outlineLevel="0" collapsed="false">
      <c r="A2730" s="1" t="n">
        <v>2729</v>
      </c>
      <c r="B2730" s="11" t="n">
        <v>5.92593716906459E+017</v>
      </c>
      <c r="C2730" s="2" t="s">
        <v>5278</v>
      </c>
      <c r="D2730" s="0" t="n">
        <v>1</v>
      </c>
      <c r="E2730" s="1" t="n">
        <v>7</v>
      </c>
      <c r="F2730" s="4" t="n">
        <v>1</v>
      </c>
      <c r="G2730" s="7" t="n">
        <f aca="false">(E2730-F2730)</f>
        <v>6</v>
      </c>
    </row>
    <row r="2731" customFormat="false" ht="15.75" hidden="false" customHeight="true" outlineLevel="0" collapsed="false">
      <c r="A2731" s="1" t="n">
        <v>2730</v>
      </c>
      <c r="B2731" s="11" t="n">
        <v>5.92594100882428E+017</v>
      </c>
      <c r="C2731" s="2" t="s">
        <v>5279</v>
      </c>
      <c r="D2731" s="0" t="n">
        <v>1</v>
      </c>
      <c r="E2731" s="1" t="n">
        <v>5</v>
      </c>
      <c r="F2731" s="4" t="n">
        <v>5</v>
      </c>
      <c r="G2731" s="7" t="n">
        <f aca="false">(E2731-F2731)</f>
        <v>0</v>
      </c>
    </row>
    <row r="2732" customFormat="false" ht="15.75" hidden="false" customHeight="true" outlineLevel="0" collapsed="false">
      <c r="A2732" s="1" t="n">
        <v>2731</v>
      </c>
      <c r="B2732" s="11" t="n">
        <v>5.92593869465846E+017</v>
      </c>
      <c r="C2732" s="2" t="s">
        <v>5280</v>
      </c>
      <c r="D2732" s="0" t="n">
        <v>1</v>
      </c>
      <c r="E2732" s="1" t="n">
        <v>7</v>
      </c>
      <c r="F2732" s="4" t="n">
        <v>7</v>
      </c>
      <c r="G2732" s="7" t="n">
        <f aca="false">(E2732-F2732)</f>
        <v>0</v>
      </c>
    </row>
    <row r="2733" customFormat="false" ht="15.75" hidden="false" customHeight="true" outlineLevel="0" collapsed="false">
      <c r="A2733" s="1" t="n">
        <v>2732</v>
      </c>
      <c r="B2733" s="11" t="n">
        <v>5.92593720823783E+017</v>
      </c>
      <c r="C2733" s="8" t="s">
        <v>5281</v>
      </c>
      <c r="D2733" s="0" t="n">
        <v>1</v>
      </c>
      <c r="E2733" s="1" t="n">
        <v>3</v>
      </c>
      <c r="F2733" s="4" t="n">
        <v>4</v>
      </c>
      <c r="G2733" s="7" t="n">
        <f aca="false">(E2733-F2733)</f>
        <v>-1</v>
      </c>
    </row>
    <row r="2734" customFormat="false" ht="15.75" hidden="false" customHeight="true" outlineLevel="0" collapsed="false">
      <c r="A2734" s="1" t="n">
        <v>2733</v>
      </c>
      <c r="B2734" s="11" t="n">
        <v>5.92593998495244E+017</v>
      </c>
      <c r="C2734" s="2" t="s">
        <v>5282</v>
      </c>
      <c r="D2734" s="0" t="n">
        <v>1</v>
      </c>
      <c r="E2734" s="1" t="n">
        <v>7</v>
      </c>
      <c r="F2734" s="4" t="n">
        <v>0</v>
      </c>
      <c r="G2734" s="7" t="n">
        <f aca="false">(E2734-F2734)</f>
        <v>7</v>
      </c>
    </row>
    <row r="2735" customFormat="false" ht="15.75" hidden="false" customHeight="true" outlineLevel="0" collapsed="false">
      <c r="A2735" s="1" t="n">
        <v>2734</v>
      </c>
      <c r="B2735" s="11" t="n">
        <v>5.92594127054766E+017</v>
      </c>
      <c r="C2735" s="2" t="s">
        <v>5283</v>
      </c>
      <c r="D2735" s="0" t="n">
        <v>1</v>
      </c>
      <c r="E2735" s="1" t="n">
        <v>7</v>
      </c>
      <c r="F2735" s="4" t="n">
        <v>5</v>
      </c>
      <c r="G2735" s="7" t="n">
        <f aca="false">(E2735-F2735)</f>
        <v>2</v>
      </c>
    </row>
    <row r="2736" customFormat="false" ht="15.75" hidden="false" customHeight="true" outlineLevel="0" collapsed="false">
      <c r="A2736" s="1" t="n">
        <v>2735</v>
      </c>
      <c r="B2736" s="11" t="n">
        <v>5.92593880710664E+017</v>
      </c>
      <c r="C2736" s="2" t="s">
        <v>5284</v>
      </c>
      <c r="D2736" s="0" t="n">
        <v>1</v>
      </c>
      <c r="E2736" s="1" t="n">
        <v>0</v>
      </c>
      <c r="F2736" s="4" t="n">
        <v>1</v>
      </c>
      <c r="G2736" s="7" t="n">
        <f aca="false">(E2736-F2736)</f>
        <v>-1</v>
      </c>
    </row>
    <row r="2737" customFormat="false" ht="15.75" hidden="false" customHeight="true" outlineLevel="0" collapsed="false">
      <c r="A2737" s="1" t="n">
        <v>2736</v>
      </c>
      <c r="B2737" s="11" t="n">
        <v>5.92593681561031E+017</v>
      </c>
      <c r="C2737" s="2" t="s">
        <v>5285</v>
      </c>
      <c r="D2737" s="0" t="n">
        <v>1</v>
      </c>
      <c r="E2737" s="1" t="n">
        <v>7</v>
      </c>
      <c r="F2737" s="4" t="n">
        <v>1</v>
      </c>
      <c r="G2737" s="7" t="n">
        <f aca="false">(E2737-F2737)</f>
        <v>6</v>
      </c>
    </row>
    <row r="2738" customFormat="false" ht="15.75" hidden="false" customHeight="true" outlineLevel="0" collapsed="false">
      <c r="A2738" s="1" t="n">
        <v>2737</v>
      </c>
      <c r="B2738" s="11" t="n">
        <v>5.92594349017272E+017</v>
      </c>
      <c r="C2738" s="2" t="s">
        <v>5286</v>
      </c>
      <c r="D2738" s="0" t="n">
        <v>1</v>
      </c>
      <c r="E2738" s="1" t="n">
        <v>7</v>
      </c>
      <c r="F2738" s="4" t="n">
        <v>4</v>
      </c>
      <c r="G2738" s="7" t="n">
        <f aca="false">(E2738-F2738)</f>
        <v>3</v>
      </c>
    </row>
    <row r="2739" customFormat="false" ht="15.75" hidden="false" customHeight="true" outlineLevel="0" collapsed="false">
      <c r="A2739" s="1" t="n">
        <v>2738</v>
      </c>
      <c r="B2739" s="11" t="n">
        <v>5.92593823496163E+017</v>
      </c>
      <c r="C2739" s="2" t="s">
        <v>5287</v>
      </c>
      <c r="D2739" s="0" t="n">
        <v>1</v>
      </c>
      <c r="E2739" s="1" t="n">
        <v>7</v>
      </c>
      <c r="F2739" s="4" t="n">
        <v>2</v>
      </c>
      <c r="G2739" s="7" t="n">
        <f aca="false">(E2739-F2739)</f>
        <v>5</v>
      </c>
    </row>
    <row r="2740" customFormat="false" ht="15.75" hidden="false" customHeight="true" outlineLevel="0" collapsed="false">
      <c r="A2740" s="1" t="n">
        <v>2739</v>
      </c>
      <c r="B2740" s="11" t="n">
        <v>5.92594080724431E+017</v>
      </c>
      <c r="C2740" s="2" t="s">
        <v>5288</v>
      </c>
      <c r="D2740" s="0" t="n">
        <v>1</v>
      </c>
      <c r="E2740" s="1" t="n">
        <v>5</v>
      </c>
      <c r="F2740" s="4" t="n">
        <v>5</v>
      </c>
      <c r="G2740" s="7" t="n">
        <f aca="false">(E2740-F2740)</f>
        <v>0</v>
      </c>
    </row>
    <row r="2741" customFormat="false" ht="15.75" hidden="false" customHeight="true" outlineLevel="0" collapsed="false">
      <c r="A2741" s="1" t="n">
        <v>2740</v>
      </c>
      <c r="B2741" s="11" t="n">
        <v>5.92593964965986E+017</v>
      </c>
      <c r="C2741" s="2" t="s">
        <v>5289</v>
      </c>
      <c r="D2741" s="0" t="n">
        <v>1</v>
      </c>
      <c r="E2741" s="1" t="n">
        <v>7</v>
      </c>
      <c r="F2741" s="4" t="n">
        <v>1</v>
      </c>
      <c r="G2741" s="7" t="n">
        <f aca="false">(E2741-F2741)</f>
        <v>6</v>
      </c>
    </row>
    <row r="2742" customFormat="false" ht="15.75" hidden="false" customHeight="true" outlineLevel="0" collapsed="false">
      <c r="A2742" s="1" t="n">
        <v>2741</v>
      </c>
      <c r="B2742" s="11" t="n">
        <v>5.92594170742592E+017</v>
      </c>
      <c r="C2742" s="2" t="s">
        <v>5290</v>
      </c>
      <c r="D2742" s="0" t="n">
        <v>1</v>
      </c>
      <c r="E2742" s="1" t="n">
        <v>5</v>
      </c>
      <c r="F2742" s="4" t="n">
        <v>5</v>
      </c>
      <c r="G2742" s="7" t="n">
        <f aca="false">(E2742-F2742)</f>
        <v>0</v>
      </c>
    </row>
    <row r="2743" customFormat="false" ht="15.75" hidden="false" customHeight="true" outlineLevel="0" collapsed="false">
      <c r="A2743" s="1" t="n">
        <v>2742</v>
      </c>
      <c r="B2743" s="11" t="n">
        <v>5.92594058964435E+017</v>
      </c>
      <c r="C2743" s="8" t="s">
        <v>5291</v>
      </c>
      <c r="D2743" s="0" t="n">
        <v>1</v>
      </c>
      <c r="E2743" s="1" t="n">
        <v>7</v>
      </c>
      <c r="F2743" s="4" t="n">
        <v>1</v>
      </c>
      <c r="G2743" s="7" t="n">
        <f aca="false">(E2743-F2743)</f>
        <v>6</v>
      </c>
    </row>
    <row r="2744" customFormat="false" ht="15.75" hidden="false" customHeight="true" outlineLevel="0" collapsed="false">
      <c r="A2744" s="1" t="n">
        <v>2743</v>
      </c>
      <c r="B2744" s="11" t="n">
        <v>5.92593931214291E+017</v>
      </c>
      <c r="C2744" s="2" t="s">
        <v>5292</v>
      </c>
      <c r="D2744" s="0" t="n">
        <v>1</v>
      </c>
      <c r="E2744" s="1" t="n">
        <v>2</v>
      </c>
      <c r="F2744" s="4" t="n">
        <v>0</v>
      </c>
      <c r="G2744" s="7" t="n">
        <f aca="false">(E2744-F2744)</f>
        <v>2</v>
      </c>
    </row>
    <row r="2745" customFormat="false" ht="15.75" hidden="false" customHeight="true" outlineLevel="0" collapsed="false">
      <c r="A2745" s="1" t="n">
        <v>2744</v>
      </c>
      <c r="B2745" s="11" t="n">
        <v>5.92594140044632E+017</v>
      </c>
      <c r="C2745" s="2" t="s">
        <v>5293</v>
      </c>
      <c r="D2745" s="0" t="n">
        <v>1</v>
      </c>
      <c r="E2745" s="1" t="n">
        <v>7</v>
      </c>
      <c r="F2745" s="4" t="n">
        <v>6</v>
      </c>
      <c r="G2745" s="7" t="n">
        <f aca="false">(E2745-F2745)</f>
        <v>1</v>
      </c>
    </row>
    <row r="2746" customFormat="false" ht="15.75" hidden="false" customHeight="true" outlineLevel="0" collapsed="false">
      <c r="A2746" s="1" t="n">
        <v>2745</v>
      </c>
      <c r="B2746" s="11" t="n">
        <v>5.92593791212605E+017</v>
      </c>
      <c r="C2746" s="2" t="s">
        <v>5294</v>
      </c>
      <c r="D2746" s="0" t="n">
        <v>1</v>
      </c>
      <c r="E2746" s="1" t="n">
        <v>7</v>
      </c>
      <c r="F2746" s="4" t="n">
        <v>0</v>
      </c>
      <c r="G2746" s="7" t="n">
        <f aca="false">(E2746-F2746)</f>
        <v>7</v>
      </c>
    </row>
    <row r="2747" customFormat="false" ht="15.75" hidden="false" customHeight="true" outlineLevel="0" collapsed="false">
      <c r="A2747" s="1" t="n">
        <v>2746</v>
      </c>
      <c r="B2747" s="11" t="n">
        <v>5.92594176295895E+017</v>
      </c>
      <c r="C2747" s="2" t="s">
        <v>5295</v>
      </c>
      <c r="D2747" s="0" t="n">
        <v>1</v>
      </c>
      <c r="E2747" s="1" t="n">
        <v>0</v>
      </c>
      <c r="F2747" s="4" t="n">
        <v>5</v>
      </c>
      <c r="G2747" s="7" t="n">
        <f aca="false">(E2747-F2747)</f>
        <v>-5</v>
      </c>
    </row>
    <row r="2748" customFormat="false" ht="15.75" hidden="false" customHeight="true" outlineLevel="0" collapsed="false">
      <c r="A2748" s="1" t="n">
        <v>2747</v>
      </c>
      <c r="B2748" s="11" t="n">
        <v>5.92593702083818E+017</v>
      </c>
      <c r="C2748" s="2" t="s">
        <v>5296</v>
      </c>
      <c r="D2748" s="0" t="n">
        <v>1</v>
      </c>
      <c r="E2748" s="1" t="n">
        <v>7</v>
      </c>
      <c r="F2748" s="4" t="n">
        <v>0</v>
      </c>
      <c r="G2748" s="7" t="n">
        <f aca="false">(E2748-F2748)</f>
        <v>7</v>
      </c>
    </row>
    <row r="2749" customFormat="false" ht="15.75" hidden="false" customHeight="true" outlineLevel="0" collapsed="false">
      <c r="A2749" s="1" t="n">
        <v>2748</v>
      </c>
      <c r="B2749" s="11" t="n">
        <v>5.92594006254744E+017</v>
      </c>
      <c r="C2749" s="2" t="s">
        <v>5297</v>
      </c>
      <c r="D2749" s="0" t="n">
        <v>1</v>
      </c>
      <c r="E2749" s="1" t="n">
        <v>0</v>
      </c>
      <c r="F2749" s="4" t="n">
        <v>0</v>
      </c>
      <c r="G2749" s="7" t="n">
        <f aca="false">(E2749-F2749)</f>
        <v>0</v>
      </c>
    </row>
    <row r="2750" customFormat="false" ht="15.75" hidden="false" customHeight="true" outlineLevel="0" collapsed="false">
      <c r="A2750" s="1" t="n">
        <v>2749</v>
      </c>
      <c r="B2750" s="11" t="n">
        <v>5.9259379573837E+017</v>
      </c>
      <c r="C2750" s="8" t="s">
        <v>5298</v>
      </c>
      <c r="D2750" s="0" t="n">
        <v>1</v>
      </c>
      <c r="E2750" s="1" t="n">
        <v>7</v>
      </c>
      <c r="F2750" s="4" t="n">
        <v>7</v>
      </c>
      <c r="G2750" s="7" t="n">
        <f aca="false">(E2750-F2750)</f>
        <v>0</v>
      </c>
    </row>
    <row r="2751" customFormat="false" ht="15.75" hidden="false" customHeight="true" outlineLevel="0" collapsed="false">
      <c r="A2751" s="1" t="n">
        <v>2750</v>
      </c>
      <c r="B2751" s="11" t="n">
        <v>5.92593969164329E+017</v>
      </c>
      <c r="C2751" s="2" t="s">
        <v>5299</v>
      </c>
      <c r="D2751" s="0" t="n">
        <v>1</v>
      </c>
      <c r="E2751" s="1" t="n">
        <v>3</v>
      </c>
      <c r="F2751" s="4" t="n">
        <v>4</v>
      </c>
      <c r="G2751" s="7" t="n">
        <f aca="false">(E2751-F2751)</f>
        <v>-1</v>
      </c>
    </row>
    <row r="2752" customFormat="false" ht="15.75" hidden="false" customHeight="true" outlineLevel="0" collapsed="false">
      <c r="A2752" s="1" t="n">
        <v>2751</v>
      </c>
      <c r="B2752" s="11" t="n">
        <v>5.92593680265019E+017</v>
      </c>
      <c r="C2752" s="2" t="s">
        <v>5300</v>
      </c>
      <c r="D2752" s="0" t="n">
        <v>1</v>
      </c>
      <c r="E2752" s="1" t="n">
        <v>8</v>
      </c>
      <c r="F2752" s="4" t="n">
        <v>8</v>
      </c>
      <c r="G2752" s="7" t="n">
        <f aca="false">(E2752-F2752)</f>
        <v>0</v>
      </c>
    </row>
    <row r="2753" customFormat="false" ht="15.75" hidden="false" customHeight="true" outlineLevel="0" collapsed="false">
      <c r="A2753" s="1" t="n">
        <v>2752</v>
      </c>
      <c r="B2753" s="11" t="n">
        <v>5.92594279341564E+017</v>
      </c>
      <c r="C2753" s="2" t="s">
        <v>5301</v>
      </c>
      <c r="D2753" s="0" t="n">
        <v>1</v>
      </c>
      <c r="E2753" s="1" t="n">
        <v>7</v>
      </c>
      <c r="F2753" s="4" t="n">
        <v>5</v>
      </c>
      <c r="G2753" s="7" t="n">
        <f aca="false">(E2753-F2753)</f>
        <v>2</v>
      </c>
    </row>
    <row r="2754" customFormat="false" ht="15.75" hidden="false" customHeight="true" outlineLevel="0" collapsed="false">
      <c r="A2754" s="1" t="n">
        <v>2753</v>
      </c>
      <c r="B2754" s="11" t="n">
        <v>5.92594301093184E+017</v>
      </c>
      <c r="C2754" s="2" t="s">
        <v>5302</v>
      </c>
      <c r="D2754" s="0" t="n">
        <v>1</v>
      </c>
      <c r="E2754" s="1" t="n">
        <v>5</v>
      </c>
      <c r="F2754" s="4" t="n">
        <v>5</v>
      </c>
      <c r="G2754" s="7" t="n">
        <f aca="false">(E2754-F2754)</f>
        <v>0</v>
      </c>
    </row>
    <row r="2755" customFormat="false" ht="15.75" hidden="false" customHeight="true" outlineLevel="0" collapsed="false">
      <c r="A2755" s="1" t="n">
        <v>2754</v>
      </c>
      <c r="B2755" s="11" t="n">
        <v>5.92593627982889E+017</v>
      </c>
      <c r="C2755" s="2" t="s">
        <v>5303</v>
      </c>
      <c r="D2755" s="0" t="n">
        <v>1</v>
      </c>
      <c r="E2755" s="1" t="n">
        <v>7</v>
      </c>
      <c r="F2755" s="4" t="n">
        <v>7</v>
      </c>
      <c r="G2755" s="7" t="n">
        <f aca="false">(E2755-F2755)</f>
        <v>0</v>
      </c>
    </row>
    <row r="2756" customFormat="false" ht="15.75" hidden="false" customHeight="true" outlineLevel="0" collapsed="false">
      <c r="A2756" s="1" t="n">
        <v>2755</v>
      </c>
      <c r="B2756" s="11" t="n">
        <v>5.92593897634693E+017</v>
      </c>
      <c r="C2756" s="2" t="s">
        <v>5304</v>
      </c>
      <c r="D2756" s="0" t="n">
        <v>1</v>
      </c>
      <c r="E2756" s="1" t="n">
        <v>7</v>
      </c>
      <c r="F2756" s="4" t="n">
        <v>7</v>
      </c>
      <c r="G2756" s="7" t="n">
        <f aca="false">(E2756-F2756)</f>
        <v>0</v>
      </c>
    </row>
    <row r="2757" customFormat="false" ht="15.75" hidden="false" customHeight="true" outlineLevel="0" collapsed="false">
      <c r="A2757" s="1" t="n">
        <v>2756</v>
      </c>
      <c r="B2757" s="11" t="n">
        <v>5.92594342339973E+017</v>
      </c>
      <c r="C2757" s="2" t="s">
        <v>5305</v>
      </c>
      <c r="D2757" s="0" t="n">
        <v>1</v>
      </c>
      <c r="E2757" s="1" t="n">
        <v>7</v>
      </c>
      <c r="F2757" s="4" t="n">
        <v>7</v>
      </c>
      <c r="G2757" s="7" t="n">
        <f aca="false">(E2757-F2757)</f>
        <v>0</v>
      </c>
    </row>
    <row r="2758" customFormat="false" ht="15.75" hidden="false" customHeight="true" outlineLevel="0" collapsed="false">
      <c r="A2758" s="1" t="n">
        <v>2757</v>
      </c>
      <c r="B2758" s="11" t="n">
        <v>5.92594034599662E+017</v>
      </c>
      <c r="C2758" s="2" t="s">
        <v>5306</v>
      </c>
      <c r="D2758" s="0" t="n">
        <v>1</v>
      </c>
      <c r="E2758" s="1" t="n">
        <v>5</v>
      </c>
      <c r="F2758" s="4" t="n">
        <v>5</v>
      </c>
      <c r="G2758" s="7" t="n">
        <f aca="false">(E2758-F2758)</f>
        <v>0</v>
      </c>
    </row>
    <row r="2759" customFormat="false" ht="15.75" hidden="false" customHeight="true" outlineLevel="0" collapsed="false">
      <c r="A2759" s="1" t="n">
        <v>2758</v>
      </c>
      <c r="B2759" s="11" t="n">
        <v>5.9259423005005E+017</v>
      </c>
      <c r="C2759" s="2" t="s">
        <v>5307</v>
      </c>
      <c r="D2759" s="0" t="n">
        <v>1</v>
      </c>
      <c r="E2759" s="1" t="n">
        <v>5</v>
      </c>
      <c r="F2759" s="4" t="n">
        <v>5</v>
      </c>
      <c r="G2759" s="7" t="n">
        <f aca="false">(E2759-F2759)</f>
        <v>0</v>
      </c>
    </row>
    <row r="2760" customFormat="false" ht="15.75" hidden="false" customHeight="true" outlineLevel="0" collapsed="false">
      <c r="A2760" s="1" t="n">
        <v>2759</v>
      </c>
      <c r="B2760" s="11" t="n">
        <v>5.92594135023915E+017</v>
      </c>
      <c r="C2760" s="2" t="s">
        <v>5308</v>
      </c>
      <c r="D2760" s="0" t="n">
        <v>1</v>
      </c>
      <c r="E2760" s="1" t="n">
        <v>7</v>
      </c>
      <c r="F2760" s="4" t="n">
        <v>0</v>
      </c>
      <c r="G2760" s="7" t="n">
        <f aca="false">(E2760-F2760)</f>
        <v>7</v>
      </c>
    </row>
    <row r="2761" customFormat="false" ht="15.75" hidden="false" customHeight="true" outlineLevel="0" collapsed="false">
      <c r="A2761" s="1" t="n">
        <v>2760</v>
      </c>
      <c r="B2761" s="11" t="n">
        <v>5.92593835458335E+017</v>
      </c>
      <c r="C2761" s="8" t="s">
        <v>5309</v>
      </c>
      <c r="D2761" s="0" t="n">
        <v>1</v>
      </c>
      <c r="E2761" s="1" t="n">
        <v>7</v>
      </c>
      <c r="F2761" s="4" t="n">
        <v>7</v>
      </c>
      <c r="G2761" s="7" t="n">
        <f aca="false">(E2761-F2761)</f>
        <v>0</v>
      </c>
    </row>
    <row r="2762" customFormat="false" ht="15.75" hidden="false" customHeight="true" outlineLevel="0" collapsed="false">
      <c r="A2762" s="1" t="n">
        <v>2761</v>
      </c>
      <c r="B2762" s="11" t="n">
        <v>5.92594325311083E+017</v>
      </c>
      <c r="C2762" s="2" t="s">
        <v>5310</v>
      </c>
      <c r="D2762" s="0" t="n">
        <v>1</v>
      </c>
      <c r="E2762" s="1" t="n">
        <v>1</v>
      </c>
      <c r="F2762" s="4" t="n">
        <v>0</v>
      </c>
      <c r="G2762" s="7" t="n">
        <f aca="false">(E2762-F2762)</f>
        <v>1</v>
      </c>
    </row>
    <row r="2763" customFormat="false" ht="15.75" hidden="false" customHeight="true" outlineLevel="0" collapsed="false">
      <c r="A2763" s="1" t="n">
        <v>2762</v>
      </c>
      <c r="B2763" s="11" t="n">
        <v>5.92593830009967E+017</v>
      </c>
      <c r="C2763" s="2" t="s">
        <v>4745</v>
      </c>
      <c r="D2763" s="0" t="n">
        <v>1</v>
      </c>
      <c r="E2763" s="1" t="n">
        <v>7</v>
      </c>
      <c r="F2763" s="4" t="n">
        <v>5</v>
      </c>
      <c r="G2763" s="7" t="n">
        <f aca="false">(E2763-F2763)</f>
        <v>2</v>
      </c>
    </row>
    <row r="2764" customFormat="false" ht="15.75" hidden="false" customHeight="true" outlineLevel="0" collapsed="false">
      <c r="A2764" s="1" t="n">
        <v>2763</v>
      </c>
      <c r="B2764" s="11" t="n">
        <v>5.92593677157007E+017</v>
      </c>
      <c r="C2764" s="2" t="s">
        <v>5311</v>
      </c>
      <c r="D2764" s="0" t="n">
        <v>1</v>
      </c>
      <c r="E2764" s="1" t="n">
        <v>7</v>
      </c>
      <c r="F2764" s="4" t="n">
        <v>7</v>
      </c>
      <c r="G2764" s="7" t="n">
        <f aca="false">(E2764-F2764)</f>
        <v>0</v>
      </c>
    </row>
    <row r="2765" customFormat="false" ht="15.75" hidden="false" customHeight="true" outlineLevel="0" collapsed="false">
      <c r="A2765" s="1" t="n">
        <v>2764</v>
      </c>
      <c r="B2765" s="11" t="n">
        <v>5.92594027259765E+017</v>
      </c>
      <c r="C2765" s="8" t="s">
        <v>5312</v>
      </c>
      <c r="D2765" s="0" t="n">
        <v>1</v>
      </c>
      <c r="E2765" s="1" t="n">
        <v>7</v>
      </c>
      <c r="F2765" s="4" t="n">
        <v>1</v>
      </c>
      <c r="G2765" s="7" t="n">
        <f aca="false">(E2765-F2765)</f>
        <v>6</v>
      </c>
    </row>
    <row r="2766" customFormat="false" ht="15.75" hidden="false" customHeight="true" outlineLevel="0" collapsed="false">
      <c r="A2766" s="1" t="n">
        <v>2765</v>
      </c>
      <c r="B2766" s="11" t="n">
        <v>5.92594005440889E+017</v>
      </c>
      <c r="C2766" s="8" t="s">
        <v>5313</v>
      </c>
      <c r="D2766" s="0" t="n">
        <v>1</v>
      </c>
      <c r="E2766" s="1" t="n">
        <v>1</v>
      </c>
      <c r="F2766" s="4" t="n">
        <v>1</v>
      </c>
      <c r="G2766" s="7" t="n">
        <f aca="false">(E2766-F2766)</f>
        <v>0</v>
      </c>
    </row>
    <row r="2767" customFormat="false" ht="15.75" hidden="false" customHeight="true" outlineLevel="0" collapsed="false">
      <c r="A2767" s="1" t="n">
        <v>2766</v>
      </c>
      <c r="B2767" s="11" t="n">
        <v>5.92593710635876E+017</v>
      </c>
      <c r="C2767" s="2" t="s">
        <v>5314</v>
      </c>
      <c r="D2767" s="0" t="n">
        <v>1</v>
      </c>
      <c r="E2767" s="1" t="n">
        <v>7</v>
      </c>
      <c r="F2767" s="4" t="n">
        <v>7</v>
      </c>
      <c r="G2767" s="7" t="n">
        <f aca="false">(E2767-F2767)</f>
        <v>0</v>
      </c>
    </row>
    <row r="2768" customFormat="false" ht="15.75" hidden="false" customHeight="true" outlineLevel="0" collapsed="false">
      <c r="A2768" s="1" t="n">
        <v>2767</v>
      </c>
      <c r="B2768" s="11" t="n">
        <v>5.92593855796486E+017</v>
      </c>
      <c r="C2768" s="2" t="s">
        <v>5315</v>
      </c>
      <c r="D2768" s="0" t="n">
        <v>1</v>
      </c>
      <c r="E2768" s="1" t="n">
        <v>1</v>
      </c>
      <c r="F2768" s="4" t="n">
        <v>1</v>
      </c>
      <c r="G2768" s="7" t="n">
        <f aca="false">(E2768-F2768)</f>
        <v>0</v>
      </c>
    </row>
    <row r="2769" customFormat="false" ht="15.75" hidden="false" customHeight="true" outlineLevel="0" collapsed="false">
      <c r="A2769" s="1" t="n">
        <v>2768</v>
      </c>
      <c r="B2769" s="11" t="n">
        <v>5.92594131433574E+017</v>
      </c>
      <c r="C2769" s="8" t="s">
        <v>5316</v>
      </c>
      <c r="D2769" s="0" t="n">
        <v>1</v>
      </c>
      <c r="E2769" s="1" t="n">
        <v>7</v>
      </c>
      <c r="F2769" s="4" t="n">
        <v>7</v>
      </c>
      <c r="G2769" s="7" t="n">
        <f aca="false">(E2769-F2769)</f>
        <v>0</v>
      </c>
    </row>
    <row r="2770" customFormat="false" ht="15.75" hidden="false" customHeight="true" outlineLevel="0" collapsed="false">
      <c r="A2770" s="1" t="n">
        <v>2769</v>
      </c>
      <c r="B2770" s="11" t="n">
        <v>5.92593906409317E+017</v>
      </c>
      <c r="C2770" s="2" t="s">
        <v>5317</v>
      </c>
      <c r="D2770" s="0" t="n">
        <v>1</v>
      </c>
      <c r="E2770" s="1" t="n">
        <v>5</v>
      </c>
      <c r="F2770" s="4" t="n">
        <v>5</v>
      </c>
      <c r="G2770" s="7" t="n">
        <f aca="false">(E2770-F2770)</f>
        <v>0</v>
      </c>
    </row>
    <row r="2771" customFormat="false" ht="15.75" hidden="false" customHeight="true" outlineLevel="0" collapsed="false">
      <c r="A2771" s="1" t="n">
        <v>2770</v>
      </c>
      <c r="B2771" s="11" t="n">
        <v>5.92593990194766E+017</v>
      </c>
      <c r="C2771" s="8" t="s">
        <v>5318</v>
      </c>
      <c r="D2771" s="0" t="n">
        <v>1</v>
      </c>
      <c r="E2771" s="1" t="n">
        <v>0</v>
      </c>
      <c r="F2771" s="4" t="n">
        <v>1</v>
      </c>
      <c r="G2771" s="7" t="n">
        <f aca="false">(E2771-F2771)</f>
        <v>-1</v>
      </c>
    </row>
    <row r="2772" customFormat="false" ht="15.75" hidden="false" customHeight="true" outlineLevel="0" collapsed="false">
      <c r="A2772" s="1" t="n">
        <v>2771</v>
      </c>
      <c r="B2772" s="11" t="n">
        <v>5.92593791493808E+017</v>
      </c>
      <c r="C2772" s="2" t="s">
        <v>5319</v>
      </c>
      <c r="D2772" s="0" t="n">
        <v>1</v>
      </c>
      <c r="E2772" s="1" t="n">
        <v>7</v>
      </c>
      <c r="F2772" s="4" t="n">
        <v>7</v>
      </c>
      <c r="G2772" s="7" t="n">
        <f aca="false">(E2772-F2772)</f>
        <v>0</v>
      </c>
    </row>
    <row r="2773" customFormat="false" ht="15.75" hidden="false" customHeight="true" outlineLevel="0" collapsed="false">
      <c r="A2773" s="1" t="n">
        <v>2772</v>
      </c>
      <c r="B2773" s="11" t="n">
        <v>5.92594154359656E+017</v>
      </c>
      <c r="C2773" s="2" t="s">
        <v>5320</v>
      </c>
      <c r="D2773" s="0" t="n">
        <v>1</v>
      </c>
      <c r="E2773" s="1" t="n">
        <v>7</v>
      </c>
      <c r="F2773" s="4" t="n">
        <v>7</v>
      </c>
      <c r="G2773" s="7" t="n">
        <f aca="false">(E2773-F2773)</f>
        <v>0</v>
      </c>
    </row>
    <row r="2774" customFormat="false" ht="15.75" hidden="false" customHeight="true" outlineLevel="0" collapsed="false">
      <c r="A2774" s="1" t="n">
        <v>2773</v>
      </c>
      <c r="B2774" s="11" t="n">
        <v>5.92593631191511E+017</v>
      </c>
      <c r="C2774" s="8" t="s">
        <v>5321</v>
      </c>
      <c r="D2774" s="0" t="n">
        <v>1</v>
      </c>
      <c r="E2774" s="1" t="n">
        <v>4</v>
      </c>
      <c r="F2774" s="4" t="n">
        <v>4</v>
      </c>
      <c r="G2774" s="7" t="n">
        <f aca="false">(E2774-F2774)</f>
        <v>0</v>
      </c>
    </row>
    <row r="2775" customFormat="false" ht="15.75" hidden="false" customHeight="true" outlineLevel="0" collapsed="false">
      <c r="A2775" s="1" t="n">
        <v>2774</v>
      </c>
      <c r="B2775" s="11" t="n">
        <v>5.9259435044769E+017</v>
      </c>
      <c r="C2775" s="2" t="s">
        <v>5322</v>
      </c>
      <c r="D2775" s="0" t="n">
        <v>1</v>
      </c>
      <c r="E2775" s="1" t="n">
        <v>7</v>
      </c>
      <c r="F2775" s="4" t="n">
        <v>4</v>
      </c>
      <c r="G2775" s="7" t="n">
        <f aca="false">(E2775-F2775)</f>
        <v>3</v>
      </c>
    </row>
    <row r="2776" customFormat="false" ht="15.75" hidden="false" customHeight="true" outlineLevel="0" collapsed="false">
      <c r="A2776" s="1" t="n">
        <v>2775</v>
      </c>
      <c r="B2776" s="11" t="n">
        <v>5.92593795926995E+017</v>
      </c>
      <c r="C2776" s="8" t="s">
        <v>5323</v>
      </c>
      <c r="D2776" s="0" t="n">
        <v>1</v>
      </c>
      <c r="E2776" s="1" t="n">
        <v>7</v>
      </c>
      <c r="F2776" s="4" t="n">
        <v>5</v>
      </c>
      <c r="G2776" s="7" t="n">
        <f aca="false">(E2776-F2776)</f>
        <v>2</v>
      </c>
    </row>
    <row r="2777" customFormat="false" ht="15.75" hidden="false" customHeight="true" outlineLevel="0" collapsed="false">
      <c r="A2777" s="1" t="n">
        <v>2776</v>
      </c>
      <c r="B2777" s="11" t="n">
        <v>5.92594040895451E+017</v>
      </c>
      <c r="C2777" s="2" t="s">
        <v>5324</v>
      </c>
      <c r="D2777" s="0" t="n">
        <v>1</v>
      </c>
      <c r="E2777" s="1" t="n">
        <v>0</v>
      </c>
      <c r="F2777" s="4" t="n">
        <v>1</v>
      </c>
      <c r="G2777" s="7" t="n">
        <f aca="false">(E2777-F2777)</f>
        <v>-1</v>
      </c>
    </row>
    <row r="2778" customFormat="false" ht="15.75" hidden="false" customHeight="true" outlineLevel="0" collapsed="false">
      <c r="A2778" s="1" t="n">
        <v>2777</v>
      </c>
      <c r="B2778" s="11" t="n">
        <v>5.92594246936429E+017</v>
      </c>
      <c r="C2778" s="2" t="s">
        <v>5325</v>
      </c>
      <c r="D2778" s="0" t="n">
        <v>1</v>
      </c>
      <c r="E2778" s="1" t="n">
        <v>3</v>
      </c>
      <c r="F2778" s="4" t="n">
        <v>4</v>
      </c>
      <c r="G2778" s="7" t="n">
        <f aca="false">(E2778-F2778)</f>
        <v>-1</v>
      </c>
    </row>
    <row r="2779" customFormat="false" ht="15.75" hidden="false" customHeight="true" outlineLevel="0" collapsed="false">
      <c r="A2779" s="1" t="n">
        <v>2778</v>
      </c>
      <c r="B2779" s="11" t="n">
        <v>5.92594249494987E+017</v>
      </c>
      <c r="C2779" s="2" t="s">
        <v>5326</v>
      </c>
      <c r="D2779" s="0" t="n">
        <v>1</v>
      </c>
      <c r="E2779" s="1" t="n">
        <v>8</v>
      </c>
      <c r="F2779" s="4" t="n">
        <v>8</v>
      </c>
      <c r="G2779" s="7" t="n">
        <f aca="false">(E2779-F2779)</f>
        <v>0</v>
      </c>
    </row>
    <row r="2780" customFormat="false" ht="15.75" hidden="false" customHeight="true" outlineLevel="0" collapsed="false">
      <c r="A2780" s="1" t="n">
        <v>2779</v>
      </c>
      <c r="B2780" s="11" t="n">
        <v>5.92594129118491E+017</v>
      </c>
      <c r="C2780" s="2" t="s">
        <v>5327</v>
      </c>
      <c r="D2780" s="0" t="n">
        <v>1</v>
      </c>
      <c r="E2780" s="1" t="n">
        <v>7</v>
      </c>
      <c r="F2780" s="4" t="n">
        <v>1</v>
      </c>
      <c r="G2780" s="7" t="n">
        <f aca="false">(E2780-F2780)</f>
        <v>6</v>
      </c>
    </row>
    <row r="2781" customFormat="false" ht="15.75" hidden="false" customHeight="true" outlineLevel="0" collapsed="false">
      <c r="A2781" s="1" t="n">
        <v>2780</v>
      </c>
      <c r="B2781" s="11" t="n">
        <v>5.92593896263127E+017</v>
      </c>
      <c r="C2781" s="2" t="s">
        <v>5328</v>
      </c>
      <c r="D2781" s="0" t="n">
        <v>1</v>
      </c>
      <c r="E2781" s="1" t="n">
        <v>7</v>
      </c>
      <c r="F2781" s="4" t="n">
        <v>0</v>
      </c>
      <c r="G2781" s="7" t="n">
        <f aca="false">(E2781-F2781)</f>
        <v>7</v>
      </c>
    </row>
    <row r="2782" customFormat="false" ht="15.75" hidden="false" customHeight="true" outlineLevel="0" collapsed="false">
      <c r="A2782" s="1" t="n">
        <v>2781</v>
      </c>
      <c r="B2782" s="11" t="n">
        <v>5.9259379180399E+017</v>
      </c>
      <c r="C2782" s="2" t="s">
        <v>5329</v>
      </c>
      <c r="D2782" s="0" t="n">
        <v>1</v>
      </c>
      <c r="E2782" s="1" t="n">
        <v>1</v>
      </c>
      <c r="F2782" s="4" t="n">
        <v>5</v>
      </c>
      <c r="G2782" s="7" t="n">
        <f aca="false">(E2782-F2782)</f>
        <v>-4</v>
      </c>
    </row>
    <row r="2783" customFormat="false" ht="15.75" hidden="false" customHeight="true" outlineLevel="0" collapsed="false">
      <c r="A2783" s="1" t="n">
        <v>2782</v>
      </c>
      <c r="B2783" s="11" t="n">
        <v>5.92594670108062E+017</v>
      </c>
      <c r="C2783" s="2" t="s">
        <v>5330</v>
      </c>
      <c r="D2783" s="0" t="n">
        <v>1</v>
      </c>
      <c r="E2783" s="1" t="n">
        <v>0</v>
      </c>
      <c r="F2783" s="4" t="n">
        <v>0</v>
      </c>
      <c r="G2783" s="7" t="n">
        <f aca="false">(E2783-F2783)</f>
        <v>0</v>
      </c>
    </row>
    <row r="2784" customFormat="false" ht="15.75" hidden="false" customHeight="true" outlineLevel="0" collapsed="false">
      <c r="A2784" s="1" t="n">
        <v>2783</v>
      </c>
      <c r="B2784" s="11" t="n">
        <v>5.92594772520346E+017</v>
      </c>
      <c r="C2784" s="8" t="s">
        <v>5331</v>
      </c>
      <c r="D2784" s="0" t="n">
        <v>1</v>
      </c>
      <c r="E2784" s="1" t="n">
        <v>7</v>
      </c>
      <c r="F2784" s="4" t="n">
        <v>5</v>
      </c>
      <c r="G2784" s="7" t="n">
        <f aca="false">(E2784-F2784)</f>
        <v>2</v>
      </c>
    </row>
    <row r="2785" customFormat="false" ht="15.75" hidden="false" customHeight="true" outlineLevel="0" collapsed="false">
      <c r="A2785" s="1" t="n">
        <v>2784</v>
      </c>
      <c r="B2785" s="11" t="n">
        <v>5.92594967127798E+017</v>
      </c>
      <c r="C2785" s="2" t="s">
        <v>5332</v>
      </c>
      <c r="D2785" s="0" t="n">
        <v>1</v>
      </c>
      <c r="E2785" s="1" t="n">
        <v>5</v>
      </c>
      <c r="F2785" s="4" t="n">
        <v>5</v>
      </c>
      <c r="G2785" s="7" t="n">
        <f aca="false">(E2785-F2785)</f>
        <v>0</v>
      </c>
    </row>
    <row r="2786" customFormat="false" ht="15.75" hidden="false" customHeight="true" outlineLevel="0" collapsed="false">
      <c r="A2786" s="1" t="n">
        <v>2785</v>
      </c>
      <c r="B2786" s="11" t="n">
        <v>5.92594379132408E+017</v>
      </c>
      <c r="C2786" s="2" t="s">
        <v>5333</v>
      </c>
      <c r="D2786" s="0" t="n">
        <v>1</v>
      </c>
      <c r="E2786" s="1" t="n">
        <v>7</v>
      </c>
      <c r="F2786" s="4" t="n">
        <v>5</v>
      </c>
      <c r="G2786" s="7" t="n">
        <f aca="false">(E2786-F2786)</f>
        <v>2</v>
      </c>
    </row>
    <row r="2787" customFormat="false" ht="15.75" hidden="false" customHeight="true" outlineLevel="0" collapsed="false">
      <c r="A2787" s="1" t="n">
        <v>2786</v>
      </c>
      <c r="B2787" s="11" t="n">
        <v>5.92594471755371E+017</v>
      </c>
      <c r="C2787" s="2" t="s">
        <v>5334</v>
      </c>
      <c r="D2787" s="0" t="n">
        <v>1</v>
      </c>
      <c r="E2787" s="1" t="n">
        <v>7</v>
      </c>
      <c r="F2787" s="4" t="n">
        <v>7</v>
      </c>
      <c r="G2787" s="7" t="n">
        <f aca="false">(E2787-F2787)</f>
        <v>0</v>
      </c>
    </row>
    <row r="2788" customFormat="false" ht="15.75" hidden="false" customHeight="true" outlineLevel="0" collapsed="false">
      <c r="A2788" s="1" t="n">
        <v>2787</v>
      </c>
      <c r="B2788" s="11" t="n">
        <v>5.92594898546754E+017</v>
      </c>
      <c r="C2788" s="2" t="s">
        <v>5335</v>
      </c>
      <c r="D2788" s="0" t="n">
        <v>1</v>
      </c>
      <c r="E2788" s="1" t="n">
        <v>1</v>
      </c>
      <c r="F2788" s="4" t="n">
        <v>1</v>
      </c>
      <c r="G2788" s="7" t="n">
        <f aca="false">(E2788-F2788)</f>
        <v>0</v>
      </c>
    </row>
    <row r="2789" customFormat="false" ht="15.75" hidden="false" customHeight="true" outlineLevel="0" collapsed="false">
      <c r="A2789" s="1" t="n">
        <v>2788</v>
      </c>
      <c r="B2789" s="11" t="n">
        <v>5.92594752274444E+017</v>
      </c>
      <c r="C2789" s="8" t="s">
        <v>5336</v>
      </c>
      <c r="D2789" s="0" t="n">
        <v>1</v>
      </c>
      <c r="E2789" s="1" t="n">
        <v>7</v>
      </c>
      <c r="F2789" s="4" t="n">
        <v>7</v>
      </c>
      <c r="G2789" s="7" t="n">
        <f aca="false">(E2789-F2789)</f>
        <v>0</v>
      </c>
    </row>
    <row r="2790" customFormat="false" ht="15.75" hidden="false" customHeight="true" outlineLevel="0" collapsed="false">
      <c r="A2790" s="1" t="n">
        <v>2789</v>
      </c>
      <c r="B2790" s="11" t="n">
        <v>5.925943690914E+017</v>
      </c>
      <c r="C2790" s="2" t="s">
        <v>5337</v>
      </c>
      <c r="D2790" s="0" t="n">
        <v>1</v>
      </c>
      <c r="E2790" s="1" t="n">
        <v>7</v>
      </c>
      <c r="F2790" s="4" t="n">
        <v>7</v>
      </c>
      <c r="G2790" s="7" t="n">
        <f aca="false">(E2790-F2790)</f>
        <v>0</v>
      </c>
    </row>
    <row r="2791" customFormat="false" ht="15.75" hidden="false" customHeight="true" outlineLevel="0" collapsed="false">
      <c r="A2791" s="1" t="n">
        <v>2790</v>
      </c>
      <c r="B2791" s="11" t="n">
        <v>5.92594468269752E+017</v>
      </c>
      <c r="C2791" s="2" t="s">
        <v>5338</v>
      </c>
      <c r="D2791" s="0" t="n">
        <v>1</v>
      </c>
      <c r="E2791" s="1" t="n">
        <v>0</v>
      </c>
      <c r="F2791" s="4" t="n">
        <v>1</v>
      </c>
      <c r="G2791" s="7" t="n">
        <f aca="false">(E2791-F2791)</f>
        <v>-1</v>
      </c>
    </row>
    <row r="2792" customFormat="false" ht="15.75" hidden="false" customHeight="true" outlineLevel="0" collapsed="false">
      <c r="A2792" s="1" t="n">
        <v>2791</v>
      </c>
      <c r="B2792" s="11" t="n">
        <v>5.92594734968906E+017</v>
      </c>
      <c r="C2792" s="2" t="s">
        <v>5339</v>
      </c>
      <c r="D2792" s="0" t="n">
        <v>1</v>
      </c>
      <c r="E2792" s="1" t="n">
        <v>8</v>
      </c>
      <c r="F2792" s="4" t="n">
        <v>8</v>
      </c>
      <c r="G2792" s="7" t="n">
        <f aca="false">(E2792-F2792)</f>
        <v>0</v>
      </c>
    </row>
    <row r="2793" customFormat="false" ht="15.75" hidden="false" customHeight="true" outlineLevel="0" collapsed="false">
      <c r="A2793" s="1" t="n">
        <v>2792</v>
      </c>
      <c r="B2793" s="11" t="n">
        <v>5.92594697882731E+017</v>
      </c>
      <c r="C2793" s="2" t="s">
        <v>5340</v>
      </c>
      <c r="D2793" s="0" t="n">
        <v>1</v>
      </c>
      <c r="E2793" s="1" t="n">
        <v>0</v>
      </c>
      <c r="F2793" s="4" t="n">
        <v>1</v>
      </c>
      <c r="G2793" s="7" t="n">
        <f aca="false">(E2793-F2793)</f>
        <v>-1</v>
      </c>
    </row>
    <row r="2794" customFormat="false" ht="15.75" hidden="false" customHeight="true" outlineLevel="0" collapsed="false">
      <c r="A2794" s="1" t="n">
        <v>2793</v>
      </c>
      <c r="B2794" s="11" t="n">
        <v>5.92594492756222E+017</v>
      </c>
      <c r="C2794" s="2" t="s">
        <v>5341</v>
      </c>
      <c r="D2794" s="0" t="n">
        <v>1</v>
      </c>
      <c r="E2794" s="1" t="n">
        <v>0</v>
      </c>
      <c r="F2794" s="4" t="n">
        <v>0</v>
      </c>
      <c r="G2794" s="7" t="n">
        <f aca="false">(E2794-F2794)</f>
        <v>0</v>
      </c>
    </row>
    <row r="2795" customFormat="false" ht="15.75" hidden="false" customHeight="true" outlineLevel="0" collapsed="false">
      <c r="A2795" s="1" t="n">
        <v>2794</v>
      </c>
      <c r="B2795" s="11" t="n">
        <v>5.92594386401231E+017</v>
      </c>
      <c r="C2795" s="2" t="s">
        <v>5342</v>
      </c>
      <c r="D2795" s="0" t="n">
        <v>1</v>
      </c>
      <c r="E2795" s="1" t="n">
        <v>7</v>
      </c>
      <c r="F2795" s="4" t="n">
        <v>5</v>
      </c>
      <c r="G2795" s="7" t="n">
        <f aca="false">(E2795-F2795)</f>
        <v>2</v>
      </c>
    </row>
    <row r="2796" customFormat="false" ht="15.75" hidden="false" customHeight="true" outlineLevel="0" collapsed="false">
      <c r="A2796" s="1" t="n">
        <v>2795</v>
      </c>
      <c r="B2796" s="11" t="n">
        <v>5.92594354855932E+017</v>
      </c>
      <c r="C2796" s="2" t="s">
        <v>5343</v>
      </c>
      <c r="D2796" s="0" t="n">
        <v>1</v>
      </c>
      <c r="E2796" s="1" t="n">
        <v>7</v>
      </c>
      <c r="F2796" s="4" t="n">
        <v>5</v>
      </c>
      <c r="G2796" s="7" t="n">
        <f aca="false">(E2796-F2796)</f>
        <v>2</v>
      </c>
    </row>
    <row r="2797" customFormat="false" ht="15.75" hidden="false" customHeight="true" outlineLevel="0" collapsed="false">
      <c r="A2797" s="1" t="n">
        <v>2796</v>
      </c>
      <c r="B2797" s="11" t="n">
        <v>5.92594519511544E+017</v>
      </c>
      <c r="C2797" s="2" t="s">
        <v>5344</v>
      </c>
      <c r="D2797" s="0" t="n">
        <v>1</v>
      </c>
      <c r="E2797" s="1" t="n">
        <v>5</v>
      </c>
      <c r="F2797" s="4" t="n">
        <v>5</v>
      </c>
      <c r="G2797" s="7" t="n">
        <f aca="false">(E2797-F2797)</f>
        <v>0</v>
      </c>
    </row>
    <row r="2798" customFormat="false" ht="15.75" hidden="false" customHeight="true" outlineLevel="0" collapsed="false">
      <c r="A2798" s="1" t="n">
        <v>2797</v>
      </c>
      <c r="B2798" s="11" t="n">
        <v>5.92594785162134E+017</v>
      </c>
      <c r="C2798" s="2" t="s">
        <v>5345</v>
      </c>
      <c r="D2798" s="0" t="n">
        <v>1</v>
      </c>
      <c r="E2798" s="1" t="n">
        <v>7</v>
      </c>
      <c r="F2798" s="4" t="n">
        <v>7</v>
      </c>
      <c r="G2798" s="7" t="n">
        <f aca="false">(E2798-F2798)</f>
        <v>0</v>
      </c>
    </row>
    <row r="2799" customFormat="false" ht="15.75" hidden="false" customHeight="true" outlineLevel="0" collapsed="false">
      <c r="A2799" s="1" t="n">
        <v>2798</v>
      </c>
      <c r="B2799" s="11" t="n">
        <v>5.9259445061596E+017</v>
      </c>
      <c r="C2799" s="2" t="s">
        <v>5346</v>
      </c>
      <c r="D2799" s="0" t="n">
        <v>1</v>
      </c>
      <c r="E2799" s="1" t="n">
        <v>5</v>
      </c>
      <c r="F2799" s="4" t="n">
        <v>5</v>
      </c>
      <c r="G2799" s="7" t="n">
        <f aca="false">(E2799-F2799)</f>
        <v>0</v>
      </c>
    </row>
    <row r="2800" customFormat="false" ht="15.75" hidden="false" customHeight="true" outlineLevel="0" collapsed="false">
      <c r="A2800" s="1" t="n">
        <v>2799</v>
      </c>
      <c r="B2800" s="11" t="n">
        <v>5.92594867303375E+017</v>
      </c>
      <c r="C2800" s="2" t="s">
        <v>5347</v>
      </c>
      <c r="D2800" s="0" t="n">
        <v>1</v>
      </c>
      <c r="E2800" s="1" t="n">
        <v>7</v>
      </c>
      <c r="F2800" s="4" t="n">
        <v>5</v>
      </c>
      <c r="G2800" s="7" t="n">
        <f aca="false">(E2800-F2800)</f>
        <v>2</v>
      </c>
    </row>
    <row r="2801" customFormat="false" ht="15.75" hidden="false" customHeight="true" outlineLevel="0" collapsed="false">
      <c r="A2801" s="1" t="n">
        <v>2800</v>
      </c>
      <c r="B2801" s="11" t="n">
        <v>5.92594739037221E+017</v>
      </c>
      <c r="C2801" s="2" t="s">
        <v>5348</v>
      </c>
      <c r="D2801" s="0" t="n">
        <v>1</v>
      </c>
      <c r="E2801" s="1" t="n">
        <v>7</v>
      </c>
      <c r="F2801" s="4" t="n">
        <v>0</v>
      </c>
      <c r="G2801" s="7" t="n">
        <f aca="false">(E2801-F2801)</f>
        <v>7</v>
      </c>
    </row>
    <row r="2802" customFormat="false" ht="15.75" hidden="false" customHeight="true" outlineLevel="0" collapsed="false">
      <c r="A2802" s="1" t="n">
        <v>2801</v>
      </c>
      <c r="B2802" s="11" t="n">
        <v>5.9259475002633E+017</v>
      </c>
      <c r="C2802" s="2" t="s">
        <v>5349</v>
      </c>
      <c r="D2802" s="0" t="n">
        <v>1</v>
      </c>
      <c r="E2802" s="1" t="n">
        <v>0</v>
      </c>
      <c r="F2802" s="4" t="n">
        <v>2</v>
      </c>
      <c r="G2802" s="7" t="n">
        <f aca="false">(E2802-F2802)</f>
        <v>-2</v>
      </c>
    </row>
    <row r="2803" customFormat="false" ht="15.75" hidden="false" customHeight="true" outlineLevel="0" collapsed="false">
      <c r="A2803" s="1" t="n">
        <v>2802</v>
      </c>
      <c r="B2803" s="11" t="n">
        <v>5.92594486607221E+017</v>
      </c>
      <c r="C2803" s="2" t="s">
        <v>5350</v>
      </c>
      <c r="D2803" s="0" t="n">
        <v>1</v>
      </c>
      <c r="E2803" s="1" t="n">
        <v>7</v>
      </c>
      <c r="F2803" s="4" t="n">
        <v>0</v>
      </c>
      <c r="G2803" s="7" t="n">
        <f aca="false">(E2803-F2803)</f>
        <v>7</v>
      </c>
    </row>
    <row r="2804" customFormat="false" ht="15.75" hidden="false" customHeight="true" outlineLevel="0" collapsed="false">
      <c r="A2804" s="1" t="n">
        <v>2803</v>
      </c>
      <c r="B2804" s="11" t="n">
        <v>5.92594745936974E+017</v>
      </c>
      <c r="C2804" s="8" t="s">
        <v>5351</v>
      </c>
      <c r="D2804" s="0" t="n">
        <v>1</v>
      </c>
      <c r="E2804" s="1" t="n">
        <v>7</v>
      </c>
      <c r="F2804" s="4" t="n">
        <v>5</v>
      </c>
      <c r="G2804" s="7" t="n">
        <f aca="false">(E2804-F2804)</f>
        <v>2</v>
      </c>
    </row>
    <row r="2805" customFormat="false" ht="15.75" hidden="false" customHeight="true" outlineLevel="0" collapsed="false">
      <c r="A2805" s="1" t="n">
        <v>2804</v>
      </c>
      <c r="B2805" s="11" t="n">
        <v>5.92594497709605E+017</v>
      </c>
      <c r="C2805" s="8" t="s">
        <v>5352</v>
      </c>
      <c r="D2805" s="0" t="n">
        <v>1</v>
      </c>
      <c r="E2805" s="1" t="n">
        <v>0</v>
      </c>
      <c r="F2805" s="4" t="n">
        <v>2</v>
      </c>
      <c r="G2805" s="7" t="n">
        <f aca="false">(E2805-F2805)</f>
        <v>-2</v>
      </c>
    </row>
    <row r="2806" customFormat="false" ht="15.75" hidden="false" customHeight="true" outlineLevel="0" collapsed="false">
      <c r="A2806" s="1" t="n">
        <v>2805</v>
      </c>
      <c r="B2806" s="11" t="n">
        <v>5.92594803335963E+017</v>
      </c>
      <c r="C2806" s="2" t="s">
        <v>5353</v>
      </c>
      <c r="D2806" s="0" t="n">
        <v>1</v>
      </c>
      <c r="E2806" s="1" t="n">
        <v>0</v>
      </c>
      <c r="F2806" s="4" t="n">
        <v>0</v>
      </c>
      <c r="G2806" s="7" t="n">
        <f aca="false">(E2806-F2806)</f>
        <v>0</v>
      </c>
    </row>
    <row r="2807" customFormat="false" ht="15.75" hidden="false" customHeight="true" outlineLevel="0" collapsed="false">
      <c r="A2807" s="1" t="n">
        <v>2806</v>
      </c>
      <c r="B2807" s="11" t="n">
        <v>5.92594906910102E+017</v>
      </c>
      <c r="C2807" s="2" t="s">
        <v>5354</v>
      </c>
      <c r="D2807" s="0" t="n">
        <v>1</v>
      </c>
      <c r="E2807" s="1" t="n">
        <v>4</v>
      </c>
      <c r="F2807" s="4" t="n">
        <v>4</v>
      </c>
      <c r="G2807" s="7" t="n">
        <f aca="false">(E2807-F2807)</f>
        <v>0</v>
      </c>
    </row>
    <row r="2808" customFormat="false" ht="15.75" hidden="false" customHeight="true" outlineLevel="0" collapsed="false">
      <c r="A2808" s="1" t="n">
        <v>2807</v>
      </c>
      <c r="B2808" s="11" t="n">
        <v>5.92594710507561E+017</v>
      </c>
      <c r="C2808" s="2" t="s">
        <v>5355</v>
      </c>
      <c r="D2808" s="0" t="n">
        <v>1</v>
      </c>
      <c r="E2808" s="1" t="n">
        <v>0</v>
      </c>
      <c r="F2808" s="4" t="n">
        <v>1</v>
      </c>
      <c r="G2808" s="7" t="n">
        <f aca="false">(E2808-F2808)</f>
        <v>-1</v>
      </c>
    </row>
    <row r="2809" customFormat="false" ht="15.75" hidden="false" customHeight="true" outlineLevel="0" collapsed="false">
      <c r="A2809" s="1" t="n">
        <v>2808</v>
      </c>
      <c r="B2809" s="11" t="n">
        <v>5.9259459014785E+017</v>
      </c>
      <c r="C2809" s="2" t="s">
        <v>5356</v>
      </c>
      <c r="D2809" s="0" t="n">
        <v>1</v>
      </c>
      <c r="E2809" s="1" t="n">
        <v>4</v>
      </c>
      <c r="F2809" s="4" t="n">
        <v>4</v>
      </c>
      <c r="G2809" s="7" t="n">
        <f aca="false">(E2809-F2809)</f>
        <v>0</v>
      </c>
    </row>
    <row r="2810" customFormat="false" ht="15.75" hidden="false" customHeight="true" outlineLevel="0" collapsed="false">
      <c r="A2810" s="1" t="n">
        <v>2809</v>
      </c>
      <c r="B2810" s="11" t="n">
        <v>5.92594360597778E+017</v>
      </c>
      <c r="C2810" s="2" t="s">
        <v>5357</v>
      </c>
      <c r="D2810" s="0" t="n">
        <v>1</v>
      </c>
      <c r="E2810" s="1" t="n">
        <v>5</v>
      </c>
      <c r="F2810" s="4" t="n">
        <v>5</v>
      </c>
      <c r="G2810" s="7" t="n">
        <f aca="false">(E2810-F2810)</f>
        <v>0</v>
      </c>
    </row>
    <row r="2811" customFormat="false" ht="15.75" hidden="false" customHeight="true" outlineLevel="0" collapsed="false">
      <c r="A2811" s="1" t="n">
        <v>2810</v>
      </c>
      <c r="B2811" s="11" t="n">
        <v>5.9259494997719E+017</v>
      </c>
      <c r="C2811" s="2" t="s">
        <v>5358</v>
      </c>
      <c r="D2811" s="0" t="n">
        <v>1</v>
      </c>
      <c r="E2811" s="1" t="n">
        <v>5</v>
      </c>
      <c r="F2811" s="4" t="n">
        <v>5</v>
      </c>
      <c r="G2811" s="7" t="n">
        <f aca="false">(E2811-F2811)</f>
        <v>0</v>
      </c>
    </row>
    <row r="2812" customFormat="false" ht="15.75" hidden="false" customHeight="true" outlineLevel="0" collapsed="false">
      <c r="A2812" s="1" t="n">
        <v>2811</v>
      </c>
      <c r="B2812" s="11" t="n">
        <v>5.92594632695009E+017</v>
      </c>
      <c r="C2812" s="8" t="s">
        <v>5359</v>
      </c>
      <c r="D2812" s="0" t="n">
        <v>1</v>
      </c>
      <c r="E2812" s="1" t="n">
        <v>4</v>
      </c>
      <c r="F2812" s="4" t="n">
        <v>6</v>
      </c>
      <c r="G2812" s="7" t="n">
        <f aca="false">(E2812-F2812)</f>
        <v>-2</v>
      </c>
    </row>
    <row r="2813" customFormat="false" ht="15.75" hidden="false" customHeight="true" outlineLevel="0" collapsed="false">
      <c r="A2813" s="1" t="n">
        <v>2812</v>
      </c>
      <c r="B2813" s="11" t="n">
        <v>5.92594708863418E+017</v>
      </c>
      <c r="C2813" s="2" t="s">
        <v>5360</v>
      </c>
      <c r="D2813" s="0" t="n">
        <v>1</v>
      </c>
      <c r="E2813" s="1" t="n">
        <v>0</v>
      </c>
      <c r="F2813" s="4" t="n">
        <v>1</v>
      </c>
      <c r="G2813" s="7" t="n">
        <f aca="false">(E2813-F2813)</f>
        <v>-1</v>
      </c>
    </row>
    <row r="2814" customFormat="false" ht="15.75" hidden="false" customHeight="true" outlineLevel="0" collapsed="false">
      <c r="A2814" s="1" t="n">
        <v>2813</v>
      </c>
      <c r="B2814" s="11" t="n">
        <v>5.92594765570441E+017</v>
      </c>
      <c r="C2814" s="2" t="s">
        <v>5361</v>
      </c>
      <c r="D2814" s="0" t="n">
        <v>1</v>
      </c>
      <c r="E2814" s="1" t="n">
        <v>7</v>
      </c>
      <c r="F2814" s="4" t="n">
        <v>0</v>
      </c>
      <c r="G2814" s="7" t="n">
        <f aca="false">(E2814-F2814)</f>
        <v>7</v>
      </c>
    </row>
    <row r="2815" customFormat="false" ht="15.75" hidden="false" customHeight="true" outlineLevel="0" collapsed="false">
      <c r="A2815" s="1" t="n">
        <v>2814</v>
      </c>
      <c r="B2815" s="11" t="n">
        <v>5.92594949771829E+017</v>
      </c>
      <c r="C2815" s="2" t="s">
        <v>5362</v>
      </c>
      <c r="D2815" s="0" t="n">
        <v>1</v>
      </c>
      <c r="E2815" s="1" t="n">
        <v>7</v>
      </c>
      <c r="F2815" s="4" t="n">
        <v>1</v>
      </c>
      <c r="G2815" s="7" t="n">
        <f aca="false">(E2815-F2815)</f>
        <v>6</v>
      </c>
    </row>
    <row r="2816" customFormat="false" ht="15.75" hidden="false" customHeight="true" outlineLevel="0" collapsed="false">
      <c r="A2816" s="1" t="n">
        <v>2815</v>
      </c>
      <c r="B2816" s="11" t="n">
        <v>5.92594808008409E+017</v>
      </c>
      <c r="C2816" s="8" t="s">
        <v>5363</v>
      </c>
      <c r="D2816" s="0" t="n">
        <v>1</v>
      </c>
      <c r="E2816" s="1" t="n">
        <v>7</v>
      </c>
      <c r="F2816" s="4" t="n">
        <v>7</v>
      </c>
      <c r="G2816" s="7" t="n">
        <f aca="false">(E2816-F2816)</f>
        <v>0</v>
      </c>
    </row>
    <row r="2817" customFormat="false" ht="15.75" hidden="false" customHeight="true" outlineLevel="0" collapsed="false">
      <c r="A2817" s="1" t="n">
        <v>2816</v>
      </c>
      <c r="B2817" s="11" t="n">
        <v>5.92594908306743E+017</v>
      </c>
      <c r="C2817" s="2" t="s">
        <v>5364</v>
      </c>
      <c r="D2817" s="0" t="n">
        <v>1</v>
      </c>
      <c r="E2817" s="1" t="n">
        <v>3</v>
      </c>
      <c r="F2817" s="4" t="n">
        <v>1</v>
      </c>
      <c r="G2817" s="7" t="n">
        <f aca="false">(E2817-F2817)</f>
        <v>2</v>
      </c>
    </row>
    <row r="2818" customFormat="false" ht="15.75" hidden="false" customHeight="true" outlineLevel="0" collapsed="false">
      <c r="A2818" s="1" t="n">
        <v>2817</v>
      </c>
      <c r="B2818" s="11" t="n">
        <v>5.92594878741156E+017</v>
      </c>
      <c r="C2818" s="8" t="s">
        <v>5365</v>
      </c>
      <c r="D2818" s="0" t="n">
        <v>1</v>
      </c>
      <c r="E2818" s="1" t="n">
        <v>5</v>
      </c>
      <c r="F2818" s="4" t="n">
        <v>5</v>
      </c>
      <c r="G2818" s="7" t="n">
        <f aca="false">(E2818-F2818)</f>
        <v>0</v>
      </c>
    </row>
    <row r="2819" customFormat="false" ht="15.75" hidden="false" customHeight="true" outlineLevel="0" collapsed="false">
      <c r="A2819" s="1" t="n">
        <v>2818</v>
      </c>
      <c r="B2819" s="11" t="n">
        <v>5.92594429912879E+017</v>
      </c>
      <c r="C2819" s="2" t="s">
        <v>5366</v>
      </c>
      <c r="D2819" s="0" t="n">
        <v>1</v>
      </c>
      <c r="E2819" s="1" t="n">
        <v>8</v>
      </c>
      <c r="F2819" s="4" t="n">
        <v>1</v>
      </c>
      <c r="G2819" s="7" t="n">
        <f aca="false">(E2819-F2819)</f>
        <v>7</v>
      </c>
    </row>
    <row r="2820" customFormat="false" ht="15.75" hidden="false" customHeight="true" outlineLevel="0" collapsed="false">
      <c r="A2820" s="1" t="n">
        <v>2819</v>
      </c>
      <c r="B2820" s="11" t="n">
        <v>5.92594742275285E+017</v>
      </c>
      <c r="C2820" s="2" t="s">
        <v>5367</v>
      </c>
      <c r="D2820" s="0" t="n">
        <v>1</v>
      </c>
      <c r="E2820" s="1" t="n">
        <v>8</v>
      </c>
      <c r="F2820" s="4" t="n">
        <v>8</v>
      </c>
      <c r="G2820" s="7" t="n">
        <f aca="false">(E2820-F2820)</f>
        <v>0</v>
      </c>
    </row>
    <row r="2821" customFormat="false" ht="15.75" hidden="false" customHeight="true" outlineLevel="0" collapsed="false">
      <c r="A2821" s="1" t="n">
        <v>2820</v>
      </c>
      <c r="B2821" s="11" t="n">
        <v>5.92594583571329E+017</v>
      </c>
      <c r="C2821" s="2" t="s">
        <v>5368</v>
      </c>
      <c r="D2821" s="0" t="n">
        <v>1</v>
      </c>
      <c r="E2821" s="1" t="n">
        <v>0</v>
      </c>
      <c r="F2821" s="4" t="n">
        <v>0</v>
      </c>
      <c r="G2821" s="7" t="n">
        <f aca="false">(E2821-F2821)</f>
        <v>0</v>
      </c>
    </row>
    <row r="2822" customFormat="false" ht="15.75" hidden="false" customHeight="true" outlineLevel="0" collapsed="false">
      <c r="A2822" s="1" t="n">
        <v>2821</v>
      </c>
      <c r="B2822" s="11" t="n">
        <v>5.92595034580623E+017</v>
      </c>
      <c r="C2822" s="8" t="s">
        <v>5369</v>
      </c>
      <c r="D2822" s="0" t="n">
        <v>1</v>
      </c>
      <c r="E2822" s="1" t="n">
        <v>0</v>
      </c>
      <c r="F2822" s="4" t="n">
        <v>1</v>
      </c>
      <c r="G2822" s="7" t="n">
        <f aca="false">(E2822-F2822)</f>
        <v>-1</v>
      </c>
    </row>
    <row r="2823" customFormat="false" ht="15.75" hidden="false" customHeight="true" outlineLevel="0" collapsed="false">
      <c r="A2823" s="1" t="n">
        <v>2822</v>
      </c>
      <c r="B2823" s="11" t="n">
        <v>5.92594368998998E+017</v>
      </c>
      <c r="C2823" s="8" t="s">
        <v>5370</v>
      </c>
      <c r="D2823" s="0" t="n">
        <v>1</v>
      </c>
      <c r="E2823" s="1" t="n">
        <v>7</v>
      </c>
      <c r="F2823" s="4" t="n">
        <v>4</v>
      </c>
      <c r="G2823" s="7" t="n">
        <f aca="false">(E2823-F2823)</f>
        <v>3</v>
      </c>
    </row>
    <row r="2824" customFormat="false" ht="15.75" hidden="false" customHeight="true" outlineLevel="0" collapsed="false">
      <c r="A2824" s="1" t="n">
        <v>2823</v>
      </c>
      <c r="B2824" s="11" t="n">
        <v>5.9259474630178E+017</v>
      </c>
      <c r="C2824" s="2" t="s">
        <v>5371</v>
      </c>
      <c r="D2824" s="0" t="n">
        <v>1</v>
      </c>
      <c r="E2824" s="1" t="n">
        <v>7</v>
      </c>
      <c r="F2824" s="4" t="n">
        <v>7</v>
      </c>
      <c r="G2824" s="7" t="n">
        <f aca="false">(E2824-F2824)</f>
        <v>0</v>
      </c>
    </row>
    <row r="2825" customFormat="false" ht="15.75" hidden="false" customHeight="true" outlineLevel="0" collapsed="false">
      <c r="A2825" s="1" t="n">
        <v>2824</v>
      </c>
      <c r="B2825" s="11" t="n">
        <v>5.92594956629385E+017</v>
      </c>
      <c r="C2825" s="2" t="s">
        <v>5372</v>
      </c>
      <c r="D2825" s="0" t="n">
        <v>1</v>
      </c>
      <c r="E2825" s="1" t="n">
        <v>7</v>
      </c>
      <c r="F2825" s="4" t="n">
        <v>7</v>
      </c>
      <c r="G2825" s="7" t="n">
        <f aca="false">(E2825-F2825)</f>
        <v>0</v>
      </c>
    </row>
    <row r="2826" customFormat="false" ht="15.75" hidden="false" customHeight="true" outlineLevel="0" collapsed="false">
      <c r="A2826" s="1" t="n">
        <v>2825</v>
      </c>
      <c r="B2826" s="11" t="n">
        <v>5.92594605352292E+017</v>
      </c>
      <c r="C2826" s="2" t="s">
        <v>5373</v>
      </c>
      <c r="D2826" s="0" t="n">
        <v>1</v>
      </c>
      <c r="E2826" s="1" t="n">
        <v>7</v>
      </c>
      <c r="F2826" s="4" t="n">
        <v>7</v>
      </c>
      <c r="G2826" s="7" t="n">
        <f aca="false">(E2826-F2826)</f>
        <v>0</v>
      </c>
    </row>
    <row r="2827" customFormat="false" ht="15.75" hidden="false" customHeight="true" outlineLevel="0" collapsed="false">
      <c r="A2827" s="1" t="n">
        <v>2826</v>
      </c>
      <c r="B2827" s="11" t="n">
        <v>5.92594775989047E+017</v>
      </c>
      <c r="C2827" s="2" t="s">
        <v>5374</v>
      </c>
      <c r="D2827" s="0" t="n">
        <v>1</v>
      </c>
      <c r="E2827" s="1" t="n">
        <v>7</v>
      </c>
      <c r="F2827" s="4" t="n">
        <v>7</v>
      </c>
      <c r="G2827" s="7" t="n">
        <f aca="false">(E2827-F2827)</f>
        <v>0</v>
      </c>
    </row>
    <row r="2828" customFormat="false" ht="15.75" hidden="false" customHeight="true" outlineLevel="0" collapsed="false">
      <c r="A2828" s="1" t="n">
        <v>2827</v>
      </c>
      <c r="B2828" s="11" t="n">
        <v>5.92594869438132E+017</v>
      </c>
      <c r="C2828" s="2" t="s">
        <v>5375</v>
      </c>
      <c r="D2828" s="0" t="n">
        <v>1</v>
      </c>
      <c r="E2828" s="1" t="n">
        <v>7</v>
      </c>
      <c r="F2828" s="4" t="n">
        <v>5</v>
      </c>
      <c r="G2828" s="7" t="n">
        <f aca="false">(E2828-F2828)</f>
        <v>2</v>
      </c>
    </row>
    <row r="2829" customFormat="false" ht="15.75" hidden="false" customHeight="true" outlineLevel="0" collapsed="false">
      <c r="A2829" s="1" t="n">
        <v>2828</v>
      </c>
      <c r="B2829" s="11" t="n">
        <v>5.92594523194139E+017</v>
      </c>
      <c r="C2829" s="2" t="s">
        <v>5376</v>
      </c>
      <c r="D2829" s="0" t="n">
        <v>1</v>
      </c>
      <c r="E2829" s="1" t="n">
        <v>7</v>
      </c>
      <c r="F2829" s="4" t="n">
        <v>1</v>
      </c>
      <c r="G2829" s="7" t="n">
        <f aca="false">(E2829-F2829)</f>
        <v>6</v>
      </c>
    </row>
    <row r="2830" customFormat="false" ht="15.75" hidden="false" customHeight="true" outlineLevel="0" collapsed="false">
      <c r="A2830" s="1" t="n">
        <v>2829</v>
      </c>
      <c r="B2830" s="11" t="n">
        <v>5.92594842179404E+017</v>
      </c>
      <c r="C2830" s="2" t="s">
        <v>5377</v>
      </c>
      <c r="D2830" s="0" t="n">
        <v>1</v>
      </c>
      <c r="E2830" s="1" t="n">
        <v>1</v>
      </c>
      <c r="F2830" s="4" t="n">
        <v>1</v>
      </c>
      <c r="G2830" s="7" t="n">
        <f aca="false">(E2830-F2830)</f>
        <v>0</v>
      </c>
    </row>
    <row r="2831" customFormat="false" ht="15.75" hidden="false" customHeight="true" outlineLevel="0" collapsed="false">
      <c r="A2831" s="1" t="n">
        <v>2830</v>
      </c>
      <c r="B2831" s="11" t="n">
        <v>5.92594518328881E+017</v>
      </c>
      <c r="C2831" s="2" t="s">
        <v>5378</v>
      </c>
      <c r="D2831" s="0" t="n">
        <v>1</v>
      </c>
      <c r="E2831" s="1" t="n">
        <v>0</v>
      </c>
      <c r="F2831" s="4" t="n">
        <v>0</v>
      </c>
      <c r="G2831" s="7" t="n">
        <f aca="false">(E2831-F2831)</f>
        <v>0</v>
      </c>
    </row>
    <row r="2832" customFormat="false" ht="15.75" hidden="false" customHeight="true" outlineLevel="0" collapsed="false">
      <c r="A2832" s="1" t="n">
        <v>2831</v>
      </c>
      <c r="B2832" s="11" t="n">
        <v>5.92594852044411E+017</v>
      </c>
      <c r="C2832" s="8" t="s">
        <v>5379</v>
      </c>
      <c r="D2832" s="0" t="n">
        <v>1</v>
      </c>
      <c r="E2832" s="1" t="n">
        <v>5</v>
      </c>
      <c r="F2832" s="4" t="n">
        <v>5</v>
      </c>
      <c r="G2832" s="7" t="n">
        <f aca="false">(E2832-F2832)</f>
        <v>0</v>
      </c>
    </row>
    <row r="2833" customFormat="false" ht="15.75" hidden="false" customHeight="true" outlineLevel="0" collapsed="false">
      <c r="A2833" s="1" t="n">
        <v>2832</v>
      </c>
      <c r="B2833" s="11" t="n">
        <v>5.92594548771E+017</v>
      </c>
      <c r="C2833" s="2" t="s">
        <v>5380</v>
      </c>
      <c r="D2833" s="0" t="n">
        <v>1</v>
      </c>
      <c r="E2833" s="1" t="n">
        <v>5</v>
      </c>
      <c r="F2833" s="4" t="n">
        <v>5</v>
      </c>
      <c r="G2833" s="7" t="n">
        <f aca="false">(E2833-F2833)</f>
        <v>0</v>
      </c>
    </row>
    <row r="2834" customFormat="false" ht="15.75" hidden="false" customHeight="true" outlineLevel="0" collapsed="false">
      <c r="A2834" s="1" t="n">
        <v>2833</v>
      </c>
      <c r="B2834" s="11" t="n">
        <v>5.92594963046601E+017</v>
      </c>
      <c r="C2834" s="8" t="s">
        <v>5381</v>
      </c>
      <c r="D2834" s="0" t="n">
        <v>1</v>
      </c>
      <c r="E2834" s="1" t="n">
        <v>7</v>
      </c>
      <c r="F2834" s="4" t="n">
        <v>5</v>
      </c>
      <c r="G2834" s="7" t="n">
        <f aca="false">(E2834-F2834)</f>
        <v>2</v>
      </c>
    </row>
    <row r="2835" customFormat="false" ht="15.75" hidden="false" customHeight="true" outlineLevel="0" collapsed="false">
      <c r="A2835" s="1" t="n">
        <v>2834</v>
      </c>
      <c r="B2835" s="11" t="n">
        <v>5.92594886085444E+017</v>
      </c>
      <c r="C2835" s="2" t="s">
        <v>5382</v>
      </c>
      <c r="D2835" s="0" t="n">
        <v>1</v>
      </c>
      <c r="E2835" s="1" t="n">
        <v>1</v>
      </c>
      <c r="F2835" s="4" t="n">
        <v>1</v>
      </c>
      <c r="G2835" s="7" t="n">
        <f aca="false">(E2835-F2835)</f>
        <v>0</v>
      </c>
    </row>
    <row r="2836" customFormat="false" ht="15.75" hidden="false" customHeight="true" outlineLevel="0" collapsed="false">
      <c r="A2836" s="1" t="n">
        <v>2835</v>
      </c>
      <c r="B2836" s="11" t="n">
        <v>5.92595002645053E+017</v>
      </c>
      <c r="C2836" s="2" t="s">
        <v>5383</v>
      </c>
      <c r="D2836" s="0" t="n">
        <v>1</v>
      </c>
      <c r="E2836" s="1" t="n">
        <v>0</v>
      </c>
      <c r="F2836" s="4" t="n">
        <v>4</v>
      </c>
      <c r="G2836" s="7" t="n">
        <f aca="false">(E2836-F2836)</f>
        <v>-4</v>
      </c>
    </row>
    <row r="2837" customFormat="false" ht="15.75" hidden="false" customHeight="true" outlineLevel="0" collapsed="false">
      <c r="A2837" s="1" t="n">
        <v>2836</v>
      </c>
      <c r="B2837" s="11" t="n">
        <v>5.92594854418522E+017</v>
      </c>
      <c r="C2837" s="2" t="s">
        <v>5384</v>
      </c>
      <c r="D2837" s="0" t="n">
        <v>1</v>
      </c>
      <c r="E2837" s="1" t="n">
        <v>5</v>
      </c>
      <c r="F2837" s="4" t="n">
        <v>4</v>
      </c>
      <c r="G2837" s="7" t="n">
        <f aca="false">(E2837-F2837)</f>
        <v>1</v>
      </c>
    </row>
    <row r="2838" customFormat="false" ht="15.75" hidden="false" customHeight="true" outlineLevel="0" collapsed="false">
      <c r="A2838" s="1" t="n">
        <v>2837</v>
      </c>
      <c r="B2838" s="11" t="n">
        <v>5.92594685274776E+017</v>
      </c>
      <c r="C2838" s="2" t="s">
        <v>5385</v>
      </c>
      <c r="D2838" s="0" t="n">
        <v>1</v>
      </c>
      <c r="E2838" s="1" t="n">
        <v>7</v>
      </c>
      <c r="F2838" s="4" t="n">
        <v>7</v>
      </c>
      <c r="G2838" s="7" t="n">
        <f aca="false">(E2838-F2838)</f>
        <v>0</v>
      </c>
    </row>
    <row r="2839" customFormat="false" ht="15.75" hidden="false" customHeight="true" outlineLevel="0" collapsed="false">
      <c r="A2839" s="1" t="n">
        <v>2838</v>
      </c>
      <c r="B2839" s="11" t="n">
        <v>5.9259493843449E+017</v>
      </c>
      <c r="C2839" s="2" t="s">
        <v>5386</v>
      </c>
      <c r="D2839" s="0" t="n">
        <v>1</v>
      </c>
      <c r="E2839" s="1" t="n">
        <v>7</v>
      </c>
      <c r="F2839" s="4" t="n">
        <v>7</v>
      </c>
      <c r="G2839" s="7" t="n">
        <f aca="false">(E2839-F2839)</f>
        <v>0</v>
      </c>
    </row>
    <row r="2840" customFormat="false" ht="15.75" hidden="false" customHeight="true" outlineLevel="0" collapsed="false">
      <c r="A2840" s="1" t="n">
        <v>2839</v>
      </c>
      <c r="B2840" s="11" t="n">
        <v>5.92594813536641E+017</v>
      </c>
      <c r="C2840" s="2" t="s">
        <v>5387</v>
      </c>
      <c r="D2840" s="0" t="n">
        <v>1</v>
      </c>
      <c r="E2840" s="1" t="n">
        <v>7</v>
      </c>
      <c r="F2840" s="4" t="n">
        <v>7</v>
      </c>
      <c r="G2840" s="7" t="n">
        <f aca="false">(E2840-F2840)</f>
        <v>0</v>
      </c>
    </row>
    <row r="2841" customFormat="false" ht="15.75" hidden="false" customHeight="true" outlineLevel="0" collapsed="false">
      <c r="A2841" s="1" t="n">
        <v>2840</v>
      </c>
      <c r="B2841" s="11" t="n">
        <v>5.92594539061252E+017</v>
      </c>
      <c r="C2841" s="2" t="s">
        <v>5388</v>
      </c>
      <c r="D2841" s="0" t="n">
        <v>1</v>
      </c>
      <c r="E2841" s="1" t="n">
        <v>1</v>
      </c>
      <c r="F2841" s="4" t="n">
        <v>1</v>
      </c>
      <c r="G2841" s="7" t="n">
        <f aca="false">(E2841-F2841)</f>
        <v>0</v>
      </c>
    </row>
    <row r="2842" customFormat="false" ht="15.75" hidden="false" customHeight="true" outlineLevel="0" collapsed="false">
      <c r="A2842" s="1" t="n">
        <v>2841</v>
      </c>
      <c r="B2842" s="11" t="n">
        <v>5.92594419838104E+017</v>
      </c>
      <c r="C2842" s="2" t="s">
        <v>5389</v>
      </c>
      <c r="D2842" s="0" t="n">
        <v>1</v>
      </c>
      <c r="E2842" s="1" t="n">
        <v>6</v>
      </c>
      <c r="F2842" s="4" t="n">
        <v>6</v>
      </c>
      <c r="G2842" s="7" t="n">
        <f aca="false">(E2842-F2842)</f>
        <v>0</v>
      </c>
    </row>
    <row r="2843" customFormat="false" ht="15.75" hidden="false" customHeight="true" outlineLevel="0" collapsed="false">
      <c r="A2843" s="1" t="n">
        <v>2842</v>
      </c>
      <c r="B2843" s="11" t="n">
        <v>5.92594944604254E+017</v>
      </c>
      <c r="C2843" s="2" t="s">
        <v>5390</v>
      </c>
      <c r="D2843" s="0" t="n">
        <v>1</v>
      </c>
      <c r="E2843" s="1" t="n">
        <v>7</v>
      </c>
      <c r="F2843" s="4" t="n">
        <v>1</v>
      </c>
      <c r="G2843" s="7" t="n">
        <f aca="false">(E2843-F2843)</f>
        <v>6</v>
      </c>
    </row>
    <row r="2844" customFormat="false" ht="15.75" hidden="false" customHeight="true" outlineLevel="0" collapsed="false">
      <c r="A2844" s="1" t="n">
        <v>2843</v>
      </c>
      <c r="B2844" s="11" t="n">
        <v>5.9259442813458E+017</v>
      </c>
      <c r="C2844" s="2" t="s">
        <v>5391</v>
      </c>
      <c r="D2844" s="0" t="n">
        <v>1</v>
      </c>
      <c r="E2844" s="1" t="n">
        <v>7</v>
      </c>
      <c r="F2844" s="4" t="n">
        <v>5</v>
      </c>
      <c r="G2844" s="7" t="n">
        <f aca="false">(E2844-F2844)</f>
        <v>2</v>
      </c>
    </row>
    <row r="2845" customFormat="false" ht="15.75" hidden="false" customHeight="true" outlineLevel="0" collapsed="false">
      <c r="A2845" s="1" t="n">
        <v>2844</v>
      </c>
      <c r="B2845" s="11" t="n">
        <v>5.92594629238731E+017</v>
      </c>
      <c r="C2845" s="8" t="s">
        <v>5392</v>
      </c>
      <c r="D2845" s="0" t="n">
        <v>1</v>
      </c>
      <c r="E2845" s="1" t="n">
        <v>7</v>
      </c>
      <c r="F2845" s="4" t="n">
        <v>7</v>
      </c>
      <c r="G2845" s="7" t="n">
        <f aca="false">(E2845-F2845)</f>
        <v>0</v>
      </c>
    </row>
    <row r="2846" customFormat="false" ht="15.75" hidden="false" customHeight="true" outlineLevel="0" collapsed="false">
      <c r="A2846" s="1" t="n">
        <v>2845</v>
      </c>
      <c r="B2846" s="11" t="n">
        <v>5.92594806435512E+017</v>
      </c>
      <c r="C2846" s="2" t="s">
        <v>5393</v>
      </c>
      <c r="D2846" s="0" t="n">
        <v>1</v>
      </c>
      <c r="E2846" s="1" t="n">
        <v>5</v>
      </c>
      <c r="F2846" s="4" t="n">
        <v>7</v>
      </c>
      <c r="G2846" s="7" t="n">
        <f aca="false">(E2846-F2846)</f>
        <v>-2</v>
      </c>
    </row>
    <row r="2847" customFormat="false" ht="15.75" hidden="false" customHeight="true" outlineLevel="0" collapsed="false">
      <c r="A2847" s="1" t="n">
        <v>2846</v>
      </c>
      <c r="B2847" s="11" t="n">
        <v>5.92594641884557E+017</v>
      </c>
      <c r="C2847" s="2" t="s">
        <v>5394</v>
      </c>
      <c r="D2847" s="0" t="n">
        <v>1</v>
      </c>
      <c r="E2847" s="1" t="n">
        <v>5</v>
      </c>
      <c r="F2847" s="4" t="n">
        <v>5</v>
      </c>
      <c r="G2847" s="7" t="n">
        <f aca="false">(E2847-F2847)</f>
        <v>0</v>
      </c>
    </row>
    <row r="2848" customFormat="false" ht="15.75" hidden="false" customHeight="true" outlineLevel="0" collapsed="false">
      <c r="A2848" s="1" t="n">
        <v>2847</v>
      </c>
      <c r="B2848" s="11" t="n">
        <v>5.92594457481982E+017</v>
      </c>
      <c r="C2848" s="2" t="s">
        <v>5395</v>
      </c>
      <c r="D2848" s="0" t="n">
        <v>1</v>
      </c>
      <c r="E2848" s="1" t="n">
        <v>7</v>
      </c>
      <c r="F2848" s="4" t="n">
        <v>5</v>
      </c>
      <c r="G2848" s="7" t="n">
        <f aca="false">(E2848-F2848)</f>
        <v>2</v>
      </c>
    </row>
    <row r="2849" customFormat="false" ht="15.75" hidden="false" customHeight="true" outlineLevel="0" collapsed="false">
      <c r="A2849" s="1" t="n">
        <v>2848</v>
      </c>
      <c r="B2849" s="11" t="n">
        <v>5.92594475051979E+017</v>
      </c>
      <c r="C2849" s="2" t="s">
        <v>5396</v>
      </c>
      <c r="D2849" s="0" t="n">
        <v>1</v>
      </c>
      <c r="E2849" s="1" t="n">
        <v>7</v>
      </c>
      <c r="F2849" s="4" t="n">
        <v>7</v>
      </c>
      <c r="G2849" s="7" t="n">
        <f aca="false">(E2849-F2849)</f>
        <v>0</v>
      </c>
    </row>
    <row r="2850" customFormat="false" ht="15.75" hidden="false" customHeight="true" outlineLevel="0" collapsed="false">
      <c r="A2850" s="1" t="n">
        <v>2849</v>
      </c>
      <c r="B2850" s="11" t="n">
        <v>5.92594674210079E+017</v>
      </c>
      <c r="C2850" s="2" t="s">
        <v>5397</v>
      </c>
      <c r="D2850" s="0" t="n">
        <v>1</v>
      </c>
      <c r="E2850" s="1" t="n">
        <v>7</v>
      </c>
      <c r="F2850" s="4" t="n">
        <v>1</v>
      </c>
      <c r="G2850" s="7" t="n">
        <f aca="false">(E2850-F2850)</f>
        <v>6</v>
      </c>
    </row>
    <row r="2851" customFormat="false" ht="15.75" hidden="false" customHeight="true" outlineLevel="0" collapsed="false">
      <c r="A2851" s="1" t="n">
        <v>2850</v>
      </c>
      <c r="B2851" s="11" t="n">
        <v>5.92594862236504E+017</v>
      </c>
      <c r="C2851" s="2" t="s">
        <v>5398</v>
      </c>
      <c r="D2851" s="0" t="n">
        <v>1</v>
      </c>
      <c r="E2851" s="1" t="n">
        <v>7</v>
      </c>
      <c r="F2851" s="4" t="n">
        <v>0</v>
      </c>
      <c r="G2851" s="7" t="n">
        <f aca="false">(E2851-F2851)</f>
        <v>7</v>
      </c>
    </row>
    <row r="2852" customFormat="false" ht="15.75" hidden="false" customHeight="true" outlineLevel="0" collapsed="false">
      <c r="A2852" s="1" t="n">
        <v>2851</v>
      </c>
      <c r="B2852" s="11" t="n">
        <v>5.92594918104793E+017</v>
      </c>
      <c r="C2852" s="2" t="s">
        <v>5399</v>
      </c>
      <c r="D2852" s="0" t="n">
        <v>1</v>
      </c>
      <c r="E2852" s="1" t="n">
        <v>7</v>
      </c>
      <c r="F2852" s="4" t="n">
        <v>5</v>
      </c>
      <c r="G2852" s="7" t="n">
        <f aca="false">(E2852-F2852)</f>
        <v>2</v>
      </c>
    </row>
    <row r="2853" customFormat="false" ht="15.75" hidden="false" customHeight="true" outlineLevel="0" collapsed="false">
      <c r="A2853" s="1" t="n">
        <v>2852</v>
      </c>
      <c r="B2853" s="11" t="n">
        <v>5.92594741553926E+017</v>
      </c>
      <c r="C2853" s="2" t="s">
        <v>5400</v>
      </c>
      <c r="D2853" s="0" t="n">
        <v>1</v>
      </c>
      <c r="E2853" s="1" t="n">
        <v>1</v>
      </c>
      <c r="F2853" s="4" t="n">
        <v>6</v>
      </c>
      <c r="G2853" s="7" t="n">
        <f aca="false">(E2853-F2853)</f>
        <v>-5</v>
      </c>
    </row>
    <row r="2854" customFormat="false" ht="15.75" hidden="false" customHeight="true" outlineLevel="0" collapsed="false">
      <c r="A2854" s="1" t="n">
        <v>2853</v>
      </c>
      <c r="B2854" s="11" t="n">
        <v>5.92594521705357E+017</v>
      </c>
      <c r="C2854" s="2" t="s">
        <v>5401</v>
      </c>
      <c r="D2854" s="0" t="n">
        <v>1</v>
      </c>
      <c r="E2854" s="1" t="n">
        <v>7</v>
      </c>
      <c r="F2854" s="4" t="n">
        <v>5</v>
      </c>
      <c r="G2854" s="7" t="n">
        <f aca="false">(E2854-F2854)</f>
        <v>2</v>
      </c>
    </row>
    <row r="2855" customFormat="false" ht="15.75" hidden="false" customHeight="true" outlineLevel="0" collapsed="false">
      <c r="A2855" s="1" t="n">
        <v>2854</v>
      </c>
      <c r="B2855" s="11" t="n">
        <v>5.92594949054583E+017</v>
      </c>
      <c r="C2855" s="2" t="s">
        <v>5402</v>
      </c>
      <c r="D2855" s="0" t="n">
        <v>1</v>
      </c>
      <c r="E2855" s="1" t="n">
        <v>7</v>
      </c>
      <c r="F2855" s="4" t="n">
        <v>1</v>
      </c>
      <c r="G2855" s="7" t="n">
        <f aca="false">(E2855-F2855)</f>
        <v>6</v>
      </c>
    </row>
    <row r="2856" customFormat="false" ht="15.75" hidden="false" customHeight="true" outlineLevel="0" collapsed="false">
      <c r="A2856" s="1" t="n">
        <v>2855</v>
      </c>
      <c r="B2856" s="11" t="n">
        <v>5.92594421062873E+017</v>
      </c>
      <c r="C2856" s="2" t="s">
        <v>5403</v>
      </c>
      <c r="D2856" s="0" t="n">
        <v>1</v>
      </c>
      <c r="E2856" s="1" t="n">
        <v>7</v>
      </c>
      <c r="F2856" s="4" t="n">
        <v>0</v>
      </c>
      <c r="G2856" s="7" t="n">
        <f aca="false">(E2856-F2856)</f>
        <v>7</v>
      </c>
    </row>
    <row r="2857" customFormat="false" ht="15.75" hidden="false" customHeight="true" outlineLevel="0" collapsed="false">
      <c r="A2857" s="1" t="n">
        <v>2856</v>
      </c>
      <c r="B2857" s="11" t="n">
        <v>5.92594856637141E+017</v>
      </c>
      <c r="C2857" s="2" t="s">
        <v>5404</v>
      </c>
      <c r="D2857" s="0" t="n">
        <v>1</v>
      </c>
      <c r="E2857" s="1" t="n">
        <v>7</v>
      </c>
      <c r="F2857" s="4" t="n">
        <v>7</v>
      </c>
      <c r="G2857" s="7" t="n">
        <f aca="false">(E2857-F2857)</f>
        <v>0</v>
      </c>
    </row>
    <row r="2858" customFormat="false" ht="15.75" hidden="false" customHeight="true" outlineLevel="0" collapsed="false">
      <c r="A2858" s="1" t="n">
        <v>2857</v>
      </c>
      <c r="B2858" s="11" t="n">
        <v>5.92595034769265E+017</v>
      </c>
      <c r="C2858" s="2" t="s">
        <v>5405</v>
      </c>
      <c r="D2858" s="0" t="n">
        <v>1</v>
      </c>
      <c r="E2858" s="1" t="n">
        <v>7</v>
      </c>
      <c r="F2858" s="4" t="n">
        <v>7</v>
      </c>
      <c r="G2858" s="7" t="n">
        <f aca="false">(E2858-F2858)</f>
        <v>0</v>
      </c>
    </row>
    <row r="2859" customFormat="false" ht="15.75" hidden="false" customHeight="true" outlineLevel="0" collapsed="false">
      <c r="A2859" s="1" t="n">
        <v>2858</v>
      </c>
      <c r="B2859" s="11" t="n">
        <v>5.92594832859734E+017</v>
      </c>
      <c r="C2859" s="2" t="s">
        <v>5406</v>
      </c>
      <c r="D2859" s="0" t="n">
        <v>1</v>
      </c>
      <c r="E2859" s="1" t="n">
        <v>5</v>
      </c>
      <c r="F2859" s="4" t="n">
        <v>5</v>
      </c>
      <c r="G2859" s="7" t="n">
        <f aca="false">(E2859-F2859)</f>
        <v>0</v>
      </c>
    </row>
    <row r="2860" customFormat="false" ht="15.75" hidden="false" customHeight="true" outlineLevel="0" collapsed="false">
      <c r="A2860" s="1" t="n">
        <v>2859</v>
      </c>
      <c r="B2860" s="11" t="n">
        <v>5.92594799607226E+017</v>
      </c>
      <c r="C2860" s="2" t="s">
        <v>5407</v>
      </c>
      <c r="D2860" s="0" t="n">
        <v>1</v>
      </c>
      <c r="E2860" s="1" t="n">
        <v>7</v>
      </c>
      <c r="F2860" s="4" t="n">
        <v>1</v>
      </c>
      <c r="G2860" s="7" t="n">
        <f aca="false">(E2860-F2860)</f>
        <v>6</v>
      </c>
    </row>
    <row r="2861" customFormat="false" ht="15.75" hidden="false" customHeight="true" outlineLevel="0" collapsed="false">
      <c r="A2861" s="1" t="n">
        <v>2860</v>
      </c>
      <c r="B2861" s="11" t="n">
        <v>5.92599000722772E+017</v>
      </c>
      <c r="C2861" s="2" t="s">
        <v>5408</v>
      </c>
      <c r="D2861" s="0" t="n">
        <v>1</v>
      </c>
      <c r="E2861" s="1" t="n">
        <v>1</v>
      </c>
      <c r="F2861" s="4" t="n">
        <v>1</v>
      </c>
      <c r="G2861" s="7" t="n">
        <f aca="false">(E2861-F2861)</f>
        <v>0</v>
      </c>
    </row>
    <row r="2862" customFormat="false" ht="15.75" hidden="false" customHeight="true" outlineLevel="0" collapsed="false">
      <c r="A2862" s="1" t="n">
        <v>2861</v>
      </c>
      <c r="B2862" s="11" t="n">
        <v>5.92602429360857E+017</v>
      </c>
      <c r="C2862" s="2" t="s">
        <v>5409</v>
      </c>
      <c r="D2862" s="0" t="n">
        <v>1</v>
      </c>
      <c r="E2862" s="1" t="n">
        <v>0</v>
      </c>
      <c r="F2862" s="4" t="n">
        <v>0</v>
      </c>
      <c r="G2862" s="7" t="n">
        <f aca="false">(E2862-F2862)</f>
        <v>0</v>
      </c>
    </row>
    <row r="2863" customFormat="false" ht="15.75" hidden="false" customHeight="true" outlineLevel="0" collapsed="false">
      <c r="A2863" s="1" t="n">
        <v>2862</v>
      </c>
      <c r="B2863" s="11" t="n">
        <v>5.92601807341236E+017</v>
      </c>
      <c r="C2863" s="2" t="s">
        <v>5410</v>
      </c>
      <c r="D2863" s="0" t="n">
        <v>1</v>
      </c>
      <c r="E2863" s="1" t="n">
        <v>5</v>
      </c>
      <c r="F2863" s="4" t="n">
        <v>5</v>
      </c>
      <c r="G2863" s="7" t="n">
        <f aca="false">(E2863-F2863)</f>
        <v>0</v>
      </c>
    </row>
    <row r="2864" customFormat="false" ht="15.75" hidden="false" customHeight="true" outlineLevel="0" collapsed="false">
      <c r="A2864" s="1" t="n">
        <v>2863</v>
      </c>
      <c r="B2864" s="11" t="n">
        <v>5.92601630933131E+017</v>
      </c>
      <c r="C2864" s="2" t="s">
        <v>5411</v>
      </c>
      <c r="D2864" s="0" t="n">
        <v>1</v>
      </c>
      <c r="E2864" s="1" t="n">
        <v>5</v>
      </c>
      <c r="F2864" s="4" t="n">
        <v>5</v>
      </c>
      <c r="G2864" s="7" t="n">
        <f aca="false">(E2864-F2864)</f>
        <v>0</v>
      </c>
    </row>
    <row r="2865" customFormat="false" ht="15.75" hidden="false" customHeight="true" outlineLevel="0" collapsed="false">
      <c r="A2865" s="1" t="n">
        <v>2864</v>
      </c>
      <c r="B2865" s="11" t="n">
        <v>5.92597629885764E+017</v>
      </c>
      <c r="C2865" s="2" t="s">
        <v>5412</v>
      </c>
      <c r="D2865" s="0" t="n">
        <v>1</v>
      </c>
      <c r="E2865" s="1" t="n">
        <v>5</v>
      </c>
      <c r="F2865" s="4" t="n">
        <v>5</v>
      </c>
      <c r="G2865" s="7" t="n">
        <f aca="false">(E2865-F2865)</f>
        <v>0</v>
      </c>
    </row>
    <row r="2866" customFormat="false" ht="15.75" hidden="false" customHeight="true" outlineLevel="0" collapsed="false">
      <c r="A2866" s="1" t="n">
        <v>2865</v>
      </c>
      <c r="B2866" s="11" t="n">
        <v>5.92603460698177E+017</v>
      </c>
      <c r="C2866" s="2" t="s">
        <v>5413</v>
      </c>
      <c r="D2866" s="0" t="n">
        <v>1</v>
      </c>
      <c r="E2866" s="1" t="n">
        <v>7</v>
      </c>
      <c r="F2866" s="4" t="n">
        <v>7</v>
      </c>
      <c r="G2866" s="7" t="n">
        <f aca="false">(E2866-F2866)</f>
        <v>0</v>
      </c>
    </row>
    <row r="2867" customFormat="false" ht="15.75" hidden="false" customHeight="true" outlineLevel="0" collapsed="false">
      <c r="A2867" s="1" t="n">
        <v>2866</v>
      </c>
      <c r="B2867" s="11" t="n">
        <v>5.92603188441801E+017</v>
      </c>
      <c r="C2867" s="2" t="s">
        <v>5414</v>
      </c>
      <c r="D2867" s="0" t="n">
        <v>1</v>
      </c>
      <c r="E2867" s="1" t="n">
        <v>7</v>
      </c>
      <c r="F2867" s="4" t="n">
        <v>1</v>
      </c>
      <c r="G2867" s="7" t="n">
        <f aca="false">(E2867-F2867)</f>
        <v>6</v>
      </c>
    </row>
    <row r="2868" customFormat="false" ht="15.75" hidden="false" customHeight="true" outlineLevel="0" collapsed="false">
      <c r="A2868" s="1" t="n">
        <v>2867</v>
      </c>
      <c r="B2868" s="11" t="n">
        <v>5.92599172324327E+017</v>
      </c>
      <c r="C2868" s="2" t="s">
        <v>5415</v>
      </c>
      <c r="D2868" s="0" t="n">
        <v>1</v>
      </c>
      <c r="E2868" s="1" t="n">
        <v>7</v>
      </c>
      <c r="F2868" s="4" t="n">
        <v>0</v>
      </c>
      <c r="G2868" s="7" t="n">
        <f aca="false">(E2868-F2868)</f>
        <v>7</v>
      </c>
    </row>
    <row r="2869" customFormat="false" ht="15.75" hidden="false" customHeight="true" outlineLevel="0" collapsed="false">
      <c r="A2869" s="1" t="n">
        <v>2868</v>
      </c>
      <c r="B2869" s="11" t="n">
        <v>5.92595292307862E+017</v>
      </c>
      <c r="C2869" s="2" t="s">
        <v>5416</v>
      </c>
      <c r="D2869" s="0" t="n">
        <v>1</v>
      </c>
      <c r="E2869" s="1" t="n">
        <v>7</v>
      </c>
      <c r="F2869" s="4" t="n">
        <v>7</v>
      </c>
      <c r="G2869" s="7" t="n">
        <f aca="false">(E2869-F2869)</f>
        <v>0</v>
      </c>
    </row>
    <row r="2870" customFormat="false" ht="15.75" hidden="false" customHeight="true" outlineLevel="0" collapsed="false">
      <c r="A2870" s="1" t="n">
        <v>2869</v>
      </c>
      <c r="B2870" s="11" t="n">
        <v>5.92602352227525E+017</v>
      </c>
      <c r="C2870" s="8" t="s">
        <v>5417</v>
      </c>
      <c r="D2870" s="0" t="n">
        <v>1</v>
      </c>
      <c r="E2870" s="1" t="n">
        <v>7</v>
      </c>
      <c r="F2870" s="4" t="n">
        <v>0</v>
      </c>
      <c r="G2870" s="7" t="n">
        <f aca="false">(E2870-F2870)</f>
        <v>7</v>
      </c>
    </row>
    <row r="2871" customFormat="false" ht="15.75" hidden="false" customHeight="true" outlineLevel="0" collapsed="false">
      <c r="A2871" s="1" t="n">
        <v>2870</v>
      </c>
      <c r="B2871" s="11" t="n">
        <v>5.92599073183511E+017</v>
      </c>
      <c r="C2871" s="2" t="s">
        <v>5418</v>
      </c>
      <c r="D2871" s="0" t="n">
        <v>1</v>
      </c>
      <c r="E2871" s="1" t="n">
        <v>0</v>
      </c>
      <c r="F2871" s="4" t="n">
        <v>0</v>
      </c>
      <c r="G2871" s="7" t="n">
        <f aca="false">(E2871-F2871)</f>
        <v>0</v>
      </c>
    </row>
    <row r="2872" customFormat="false" ht="15.75" hidden="false" customHeight="true" outlineLevel="0" collapsed="false">
      <c r="A2872" s="1" t="n">
        <v>2871</v>
      </c>
      <c r="B2872" s="11" t="n">
        <v>5.926018488105E+017</v>
      </c>
      <c r="C2872" s="2" t="s">
        <v>5419</v>
      </c>
      <c r="D2872" s="0" t="n">
        <v>1</v>
      </c>
      <c r="E2872" s="1" t="n">
        <v>7</v>
      </c>
      <c r="F2872" s="4" t="n">
        <v>5</v>
      </c>
      <c r="G2872" s="7" t="n">
        <f aca="false">(E2872-F2872)</f>
        <v>2</v>
      </c>
    </row>
    <row r="2873" customFormat="false" ht="15.75" hidden="false" customHeight="true" outlineLevel="0" collapsed="false">
      <c r="A2873" s="1" t="n">
        <v>2872</v>
      </c>
      <c r="B2873" s="11" t="n">
        <v>5.92602182542881E+017</v>
      </c>
      <c r="C2873" s="2" t="s">
        <v>5420</v>
      </c>
      <c r="D2873" s="0" t="n">
        <v>1</v>
      </c>
      <c r="E2873" s="1" t="n">
        <v>7</v>
      </c>
      <c r="F2873" s="4" t="n">
        <v>7</v>
      </c>
      <c r="G2873" s="7" t="n">
        <f aca="false">(E2873-F2873)</f>
        <v>0</v>
      </c>
    </row>
    <row r="2874" customFormat="false" ht="15.75" hidden="false" customHeight="true" outlineLevel="0" collapsed="false">
      <c r="A2874" s="1" t="n">
        <v>2873</v>
      </c>
      <c r="B2874" s="11" t="n">
        <v>5.92601167328227E+017</v>
      </c>
      <c r="C2874" s="2" t="s">
        <v>5421</v>
      </c>
      <c r="D2874" s="0" t="n">
        <v>1</v>
      </c>
      <c r="E2874" s="1" t="n">
        <v>7</v>
      </c>
      <c r="F2874" s="4" t="n">
        <v>7</v>
      </c>
      <c r="G2874" s="7" t="n">
        <f aca="false">(E2874-F2874)</f>
        <v>0</v>
      </c>
    </row>
    <row r="2875" customFormat="false" ht="15.75" hidden="false" customHeight="true" outlineLevel="0" collapsed="false">
      <c r="A2875" s="1" t="n">
        <v>2874</v>
      </c>
      <c r="B2875" s="11" t="n">
        <v>5.92600594164101E+017</v>
      </c>
      <c r="C2875" s="2" t="s">
        <v>5422</v>
      </c>
      <c r="D2875" s="0" t="n">
        <v>1</v>
      </c>
      <c r="E2875" s="1" t="n">
        <v>7</v>
      </c>
      <c r="F2875" s="4" t="n">
        <v>5</v>
      </c>
      <c r="G2875" s="7" t="n">
        <f aca="false">(E2875-F2875)</f>
        <v>2</v>
      </c>
    </row>
    <row r="2876" customFormat="false" ht="15.75" hidden="false" customHeight="true" outlineLevel="0" collapsed="false">
      <c r="A2876" s="1" t="n">
        <v>2875</v>
      </c>
      <c r="B2876" s="11" t="n">
        <v>5.92597602551636E+017</v>
      </c>
      <c r="C2876" s="8" t="s">
        <v>5423</v>
      </c>
      <c r="D2876" s="0" t="n">
        <v>1</v>
      </c>
      <c r="E2876" s="1" t="n">
        <v>7</v>
      </c>
      <c r="F2876" s="4" t="n">
        <v>7</v>
      </c>
      <c r="G2876" s="7" t="n">
        <f aca="false">(E2876-F2876)</f>
        <v>0</v>
      </c>
    </row>
    <row r="2877" customFormat="false" ht="15.75" hidden="false" customHeight="true" outlineLevel="0" collapsed="false">
      <c r="A2877" s="1" t="n">
        <v>2876</v>
      </c>
      <c r="B2877" s="11" t="n">
        <v>5.92602922233434E+017</v>
      </c>
      <c r="C2877" s="2" t="s">
        <v>5424</v>
      </c>
      <c r="D2877" s="0" t="n">
        <v>1</v>
      </c>
      <c r="E2877" s="1" t="n">
        <v>7</v>
      </c>
      <c r="F2877" s="4" t="n">
        <v>7</v>
      </c>
      <c r="G2877" s="7" t="n">
        <f aca="false">(E2877-F2877)</f>
        <v>0</v>
      </c>
    </row>
    <row r="2878" customFormat="false" ht="15.75" hidden="false" customHeight="true" outlineLevel="0" collapsed="false">
      <c r="A2878" s="1" t="n">
        <v>2877</v>
      </c>
      <c r="B2878" s="11" t="n">
        <v>5.92595098824643E+017</v>
      </c>
      <c r="C2878" s="2" t="s">
        <v>5425</v>
      </c>
      <c r="D2878" s="0" t="n">
        <v>1</v>
      </c>
      <c r="E2878" s="1" t="n">
        <v>7</v>
      </c>
      <c r="F2878" s="4" t="n">
        <v>5</v>
      </c>
      <c r="G2878" s="7" t="n">
        <f aca="false">(E2878-F2878)</f>
        <v>2</v>
      </c>
    </row>
    <row r="2879" customFormat="false" ht="15.75" hidden="false" customHeight="true" outlineLevel="0" collapsed="false">
      <c r="A2879" s="1" t="n">
        <v>2878</v>
      </c>
      <c r="B2879" s="11" t="n">
        <v>5.92595059050086E+017</v>
      </c>
      <c r="C2879" s="2" t="s">
        <v>5426</v>
      </c>
      <c r="D2879" s="0" t="n">
        <v>1</v>
      </c>
      <c r="E2879" s="1" t="n">
        <v>7</v>
      </c>
      <c r="F2879" s="4" t="n">
        <v>7</v>
      </c>
      <c r="G2879" s="7" t="n">
        <f aca="false">(E2879-F2879)</f>
        <v>0</v>
      </c>
    </row>
    <row r="2880" customFormat="false" ht="15.75" hidden="false" customHeight="true" outlineLevel="0" collapsed="false">
      <c r="A2880" s="1" t="n">
        <v>2879</v>
      </c>
      <c r="B2880" s="11" t="n">
        <v>5.92603384085029E+017</v>
      </c>
      <c r="C2880" s="8" t="s">
        <v>5427</v>
      </c>
      <c r="D2880" s="0" t="n">
        <v>1</v>
      </c>
      <c r="E2880" s="1" t="n">
        <v>7</v>
      </c>
      <c r="F2880" s="4" t="n">
        <v>5</v>
      </c>
      <c r="G2880" s="7" t="n">
        <f aca="false">(E2880-F2880)</f>
        <v>2</v>
      </c>
    </row>
    <row r="2881" customFormat="false" ht="15.75" hidden="false" customHeight="true" outlineLevel="0" collapsed="false">
      <c r="A2881" s="1" t="n">
        <v>2880</v>
      </c>
      <c r="B2881" s="11" t="n">
        <v>5.92599868901695E+017</v>
      </c>
      <c r="C2881" s="2" t="s">
        <v>5428</v>
      </c>
      <c r="D2881" s="0" t="n">
        <v>1</v>
      </c>
      <c r="E2881" s="1" t="n">
        <v>7</v>
      </c>
      <c r="F2881" s="4" t="n">
        <v>1</v>
      </c>
      <c r="G2881" s="7" t="n">
        <f aca="false">(E2881-F2881)</f>
        <v>6</v>
      </c>
    </row>
    <row r="2882" customFormat="false" ht="15.75" hidden="false" customHeight="true" outlineLevel="0" collapsed="false">
      <c r="A2882" s="1" t="n">
        <v>2881</v>
      </c>
      <c r="B2882" s="11" t="n">
        <v>5.92595071087686E+017</v>
      </c>
      <c r="C2882" s="2" t="s">
        <v>5429</v>
      </c>
      <c r="D2882" s="0" t="n">
        <v>1</v>
      </c>
      <c r="E2882" s="1" t="n">
        <v>5</v>
      </c>
      <c r="F2882" s="4" t="n">
        <v>0</v>
      </c>
      <c r="G2882" s="7" t="n">
        <f aca="false">(E2882-F2882)</f>
        <v>5</v>
      </c>
    </row>
    <row r="2883" customFormat="false" ht="15.75" hidden="false" customHeight="true" outlineLevel="0" collapsed="false">
      <c r="A2883" s="1" t="n">
        <v>2882</v>
      </c>
      <c r="B2883" s="11" t="n">
        <v>5.9259578670311E+017</v>
      </c>
      <c r="C2883" s="2" t="s">
        <v>5430</v>
      </c>
      <c r="D2883" s="0" t="n">
        <v>1</v>
      </c>
      <c r="E2883" s="1" t="n">
        <v>8</v>
      </c>
      <c r="F2883" s="4" t="n">
        <v>8</v>
      </c>
      <c r="G2883" s="7" t="n">
        <f aca="false">(E2883-F2883)</f>
        <v>0</v>
      </c>
    </row>
    <row r="2884" customFormat="false" ht="15.75" hidden="false" customHeight="true" outlineLevel="0" collapsed="false">
      <c r="A2884" s="1" t="n">
        <v>2883</v>
      </c>
      <c r="B2884" s="11" t="n">
        <v>5.92603126261232E+017</v>
      </c>
      <c r="C2884" s="2" t="s">
        <v>5431</v>
      </c>
      <c r="D2884" s="0" t="n">
        <v>1</v>
      </c>
      <c r="E2884" s="1" t="n">
        <v>7</v>
      </c>
      <c r="F2884" s="4" t="n">
        <v>1</v>
      </c>
      <c r="G2884" s="7" t="n">
        <f aca="false">(E2884-F2884)</f>
        <v>6</v>
      </c>
    </row>
    <row r="2885" customFormat="false" ht="15.75" hidden="false" customHeight="true" outlineLevel="0" collapsed="false">
      <c r="A2885" s="1" t="n">
        <v>2884</v>
      </c>
      <c r="B2885" s="11" t="n">
        <v>5.92598048133419E+017</v>
      </c>
      <c r="C2885" s="2" t="s">
        <v>5432</v>
      </c>
      <c r="D2885" s="0" t="n">
        <v>1</v>
      </c>
      <c r="E2885" s="1" t="n">
        <v>7</v>
      </c>
      <c r="F2885" s="4" t="n">
        <v>7</v>
      </c>
      <c r="G2885" s="7" t="n">
        <f aca="false">(E2885-F2885)</f>
        <v>0</v>
      </c>
    </row>
    <row r="2886" customFormat="false" ht="15.75" hidden="false" customHeight="true" outlineLevel="0" collapsed="false">
      <c r="A2886" s="1" t="n">
        <v>2885</v>
      </c>
      <c r="B2886" s="11" t="n">
        <v>5.92595530892509E+017</v>
      </c>
      <c r="C2886" s="2" t="s">
        <v>5433</v>
      </c>
      <c r="D2886" s="0" t="n">
        <v>1</v>
      </c>
      <c r="E2886" s="1" t="n">
        <v>1</v>
      </c>
      <c r="F2886" s="4" t="n">
        <v>0</v>
      </c>
      <c r="G2886" s="7" t="n">
        <f aca="false">(E2886-F2886)</f>
        <v>1</v>
      </c>
    </row>
    <row r="2887" customFormat="false" ht="15.75" hidden="false" customHeight="true" outlineLevel="0" collapsed="false">
      <c r="A2887" s="1" t="n">
        <v>2886</v>
      </c>
      <c r="B2887" s="11" t="n">
        <v>5.9260104173817E+017</v>
      </c>
      <c r="C2887" s="2" t="s">
        <v>5434</v>
      </c>
      <c r="D2887" s="0" t="n">
        <v>1</v>
      </c>
      <c r="E2887" s="1" t="n">
        <v>7</v>
      </c>
      <c r="F2887" s="4" t="n">
        <v>0</v>
      </c>
      <c r="G2887" s="7" t="n">
        <f aca="false">(E2887-F2887)</f>
        <v>7</v>
      </c>
    </row>
    <row r="2888" customFormat="false" ht="15.75" hidden="false" customHeight="true" outlineLevel="0" collapsed="false">
      <c r="A2888" s="1" t="n">
        <v>2887</v>
      </c>
      <c r="B2888" s="11" t="n">
        <v>5.92602932794655E+017</v>
      </c>
      <c r="C2888" s="2" t="s">
        <v>5435</v>
      </c>
      <c r="D2888" s="0" t="n">
        <v>1</v>
      </c>
      <c r="E2888" s="1" t="n">
        <v>7</v>
      </c>
      <c r="F2888" s="4" t="n">
        <v>5</v>
      </c>
      <c r="G2888" s="7" t="n">
        <f aca="false">(E2888-F2888)</f>
        <v>2</v>
      </c>
    </row>
    <row r="2889" customFormat="false" ht="15.75" hidden="false" customHeight="true" outlineLevel="0" collapsed="false">
      <c r="A2889" s="1" t="n">
        <v>2888</v>
      </c>
      <c r="B2889" s="11" t="n">
        <v>5.92598790386876E+017</v>
      </c>
      <c r="C2889" s="2" t="s">
        <v>5436</v>
      </c>
      <c r="D2889" s="0" t="n">
        <v>1</v>
      </c>
      <c r="E2889" s="1" t="n">
        <v>7</v>
      </c>
      <c r="F2889" s="4" t="n">
        <v>0</v>
      </c>
      <c r="G2889" s="7" t="n">
        <f aca="false">(E2889-F2889)</f>
        <v>7</v>
      </c>
    </row>
    <row r="2890" customFormat="false" ht="15.75" hidden="false" customHeight="true" outlineLevel="0" collapsed="false">
      <c r="A2890" s="1" t="n">
        <v>2889</v>
      </c>
      <c r="B2890" s="11" t="n">
        <v>5.92600536765039E+017</v>
      </c>
      <c r="C2890" s="2" t="s">
        <v>5437</v>
      </c>
      <c r="D2890" s="0" t="n">
        <v>1</v>
      </c>
      <c r="E2890" s="1" t="n">
        <v>0</v>
      </c>
      <c r="F2890" s="4" t="n">
        <v>0</v>
      </c>
      <c r="G2890" s="7" t="n">
        <f aca="false">(E2890-F2890)</f>
        <v>0</v>
      </c>
    </row>
    <row r="2891" customFormat="false" ht="15.75" hidden="false" customHeight="true" outlineLevel="0" collapsed="false">
      <c r="A2891" s="1" t="n">
        <v>2890</v>
      </c>
      <c r="B2891" s="11" t="n">
        <v>5.925997918104E+017</v>
      </c>
      <c r="C2891" s="2" t="s">
        <v>5438</v>
      </c>
      <c r="D2891" s="0" t="n">
        <v>1</v>
      </c>
      <c r="E2891" s="1" t="n">
        <v>0</v>
      </c>
      <c r="F2891" s="4" t="n">
        <v>0</v>
      </c>
      <c r="G2891" s="7" t="n">
        <f aca="false">(E2891-F2891)</f>
        <v>0</v>
      </c>
    </row>
    <row r="2892" customFormat="false" ht="15.75" hidden="false" customHeight="true" outlineLevel="0" collapsed="false">
      <c r="A2892" s="1" t="n">
        <v>2891</v>
      </c>
      <c r="B2892" s="11" t="n">
        <v>5.92601983468601E+017</v>
      </c>
      <c r="C2892" s="2" t="s">
        <v>5439</v>
      </c>
      <c r="D2892" s="0" t="n">
        <v>1</v>
      </c>
      <c r="E2892" s="1" t="n">
        <v>7</v>
      </c>
      <c r="F2892" s="4" t="n">
        <v>5</v>
      </c>
      <c r="G2892" s="7" t="n">
        <f aca="false">(E2892-F2892)</f>
        <v>2</v>
      </c>
    </row>
    <row r="2893" customFormat="false" ht="15.75" hidden="false" customHeight="true" outlineLevel="0" collapsed="false">
      <c r="A2893" s="1" t="n">
        <v>2892</v>
      </c>
      <c r="B2893" s="11" t="n">
        <v>5.92596395636298E+017</v>
      </c>
      <c r="C2893" s="2" t="s">
        <v>5440</v>
      </c>
      <c r="D2893" s="0" t="n">
        <v>1</v>
      </c>
      <c r="E2893" s="1" t="n">
        <v>7</v>
      </c>
      <c r="F2893" s="4" t="n">
        <v>1</v>
      </c>
      <c r="G2893" s="7" t="n">
        <f aca="false">(E2893-F2893)</f>
        <v>6</v>
      </c>
    </row>
    <row r="2894" customFormat="false" ht="15.75" hidden="false" customHeight="true" outlineLevel="0" collapsed="false">
      <c r="A2894" s="1" t="n">
        <v>2893</v>
      </c>
      <c r="B2894" s="11" t="n">
        <v>5.92595724342288E+017</v>
      </c>
      <c r="C2894" s="2" t="s">
        <v>5441</v>
      </c>
      <c r="D2894" s="0" t="n">
        <v>1</v>
      </c>
      <c r="E2894" s="1" t="n">
        <v>8</v>
      </c>
      <c r="F2894" s="4" t="n">
        <v>8</v>
      </c>
      <c r="G2894" s="7" t="n">
        <f aca="false">(E2894-F2894)</f>
        <v>0</v>
      </c>
    </row>
    <row r="2895" customFormat="false" ht="15.75" hidden="false" customHeight="true" outlineLevel="0" collapsed="false">
      <c r="A2895" s="1" t="n">
        <v>2894</v>
      </c>
      <c r="B2895" s="11" t="n">
        <v>5.92598405526004E+017</v>
      </c>
      <c r="C2895" s="2" t="s">
        <v>5442</v>
      </c>
      <c r="D2895" s="0" t="n">
        <v>1</v>
      </c>
      <c r="E2895" s="1" t="n">
        <v>7</v>
      </c>
      <c r="F2895" s="4" t="n">
        <v>7</v>
      </c>
      <c r="G2895" s="7" t="n">
        <f aca="false">(E2895-F2895)</f>
        <v>0</v>
      </c>
    </row>
    <row r="2896" customFormat="false" ht="15.75" hidden="false" customHeight="true" outlineLevel="0" collapsed="false">
      <c r="A2896" s="1" t="n">
        <v>2895</v>
      </c>
      <c r="B2896" s="11" t="n">
        <v>5.92602629705859E+017</v>
      </c>
      <c r="C2896" s="8" t="s">
        <v>5443</v>
      </c>
      <c r="D2896" s="0" t="n">
        <v>1</v>
      </c>
      <c r="E2896" s="1" t="n">
        <v>7</v>
      </c>
      <c r="F2896" s="4" t="n">
        <v>7</v>
      </c>
      <c r="G2896" s="7" t="n">
        <f aca="false">(E2896-F2896)</f>
        <v>0</v>
      </c>
    </row>
    <row r="2897" customFormat="false" ht="15.75" hidden="false" customHeight="true" outlineLevel="0" collapsed="false">
      <c r="A2897" s="1" t="n">
        <v>2896</v>
      </c>
      <c r="B2897" s="11" t="n">
        <v>5.9260235637581E+017</v>
      </c>
      <c r="C2897" s="2" t="s">
        <v>5444</v>
      </c>
      <c r="D2897" s="0" t="n">
        <v>1</v>
      </c>
      <c r="E2897" s="1" t="n">
        <v>7</v>
      </c>
      <c r="F2897" s="4" t="n">
        <v>1</v>
      </c>
      <c r="G2897" s="7" t="n">
        <f aca="false">(E2897-F2897)</f>
        <v>6</v>
      </c>
    </row>
    <row r="2898" customFormat="false" ht="15.75" hidden="false" customHeight="true" outlineLevel="0" collapsed="false">
      <c r="A2898" s="1" t="n">
        <v>2897</v>
      </c>
      <c r="B2898" s="11" t="n">
        <v>5.92598301100286E+017</v>
      </c>
      <c r="C2898" s="2" t="s">
        <v>5445</v>
      </c>
      <c r="D2898" s="0" t="n">
        <v>1</v>
      </c>
      <c r="E2898" s="1" t="n">
        <v>7</v>
      </c>
      <c r="F2898" s="4" t="n">
        <v>1</v>
      </c>
      <c r="G2898" s="7" t="n">
        <f aca="false">(E2898-F2898)</f>
        <v>6</v>
      </c>
    </row>
    <row r="2899" customFormat="false" ht="15.75" hidden="false" customHeight="true" outlineLevel="0" collapsed="false">
      <c r="A2899" s="1" t="n">
        <v>2898</v>
      </c>
      <c r="B2899" s="11" t="n">
        <v>5.92595116801528E+017</v>
      </c>
      <c r="C2899" s="8" t="s">
        <v>5446</v>
      </c>
      <c r="D2899" s="0" t="n">
        <v>1</v>
      </c>
      <c r="E2899" s="1" t="n">
        <v>3</v>
      </c>
      <c r="F2899" s="4" t="n">
        <v>7</v>
      </c>
      <c r="G2899" s="7" t="n">
        <f aca="false">(E2899-F2899)</f>
        <v>-4</v>
      </c>
    </row>
    <row r="2900" customFormat="false" ht="15.75" hidden="false" customHeight="true" outlineLevel="0" collapsed="false">
      <c r="A2900" s="1" t="n">
        <v>2899</v>
      </c>
      <c r="B2900" s="11" t="n">
        <v>5.92598915725144E+017</v>
      </c>
      <c r="C2900" s="8" t="s">
        <v>5447</v>
      </c>
      <c r="D2900" s="0" t="n">
        <v>1</v>
      </c>
      <c r="E2900" s="1" t="n">
        <v>0</v>
      </c>
      <c r="F2900" s="4" t="n">
        <v>0</v>
      </c>
      <c r="G2900" s="7" t="n">
        <f aca="false">(E2900-F2900)</f>
        <v>0</v>
      </c>
    </row>
    <row r="2901" customFormat="false" ht="15.75" hidden="false" customHeight="true" outlineLevel="0" collapsed="false">
      <c r="A2901" s="1" t="n">
        <v>2900</v>
      </c>
      <c r="B2901" s="11" t="n">
        <v>5.92598302455177E+017</v>
      </c>
      <c r="C2901" s="2" t="s">
        <v>5448</v>
      </c>
      <c r="D2901" s="0" t="n">
        <v>1</v>
      </c>
      <c r="E2901" s="1" t="n">
        <v>7</v>
      </c>
      <c r="F2901" s="4" t="n">
        <v>5</v>
      </c>
      <c r="G2901" s="7" t="n">
        <f aca="false">(E2901-F2901)</f>
        <v>2</v>
      </c>
    </row>
    <row r="2902" customFormat="false" ht="15.75" hidden="false" customHeight="true" outlineLevel="0" collapsed="false">
      <c r="A2902" s="1" t="n">
        <v>2901</v>
      </c>
      <c r="B2902" s="11" t="n">
        <v>5.92598697063621E+017</v>
      </c>
      <c r="C2902" s="2" t="s">
        <v>5449</v>
      </c>
      <c r="D2902" s="0" t="n">
        <v>1</v>
      </c>
      <c r="E2902" s="1" t="n">
        <v>7</v>
      </c>
      <c r="F2902" s="4" t="n">
        <v>5</v>
      </c>
      <c r="G2902" s="7" t="n">
        <f aca="false">(E2902-F2902)</f>
        <v>2</v>
      </c>
    </row>
    <row r="2903" customFormat="false" ht="15.75" hidden="false" customHeight="true" outlineLevel="0" collapsed="false">
      <c r="A2903" s="1" t="n">
        <v>2902</v>
      </c>
      <c r="B2903" s="11" t="n">
        <v>5.92602786782667E+017</v>
      </c>
      <c r="C2903" s="2" t="s">
        <v>5450</v>
      </c>
      <c r="D2903" s="0" t="n">
        <v>1</v>
      </c>
      <c r="E2903" s="1" t="n">
        <v>1</v>
      </c>
      <c r="F2903" s="4" t="n">
        <v>1</v>
      </c>
      <c r="G2903" s="7" t="n">
        <f aca="false">(E2903-F2903)</f>
        <v>0</v>
      </c>
    </row>
    <row r="2904" customFormat="false" ht="15.75" hidden="false" customHeight="true" outlineLevel="0" collapsed="false">
      <c r="A2904" s="1" t="n">
        <v>2903</v>
      </c>
      <c r="B2904" s="11" t="n">
        <v>5.92601118934442E+017</v>
      </c>
      <c r="C2904" s="2" t="s">
        <v>5451</v>
      </c>
      <c r="D2904" s="0" t="n">
        <v>1</v>
      </c>
      <c r="E2904" s="1" t="n">
        <v>0</v>
      </c>
      <c r="F2904" s="4" t="n">
        <v>0</v>
      </c>
      <c r="G2904" s="7" t="n">
        <f aca="false">(E2904-F2904)</f>
        <v>0</v>
      </c>
    </row>
    <row r="2905" customFormat="false" ht="15.75" hidden="false" customHeight="true" outlineLevel="0" collapsed="false">
      <c r="A2905" s="1" t="n">
        <v>2904</v>
      </c>
      <c r="B2905" s="11" t="n">
        <v>5.92598779422868E+017</v>
      </c>
      <c r="C2905" s="2" t="s">
        <v>5452</v>
      </c>
      <c r="D2905" s="0" t="n">
        <v>1</v>
      </c>
      <c r="E2905" s="1" t="n">
        <v>5</v>
      </c>
      <c r="F2905" s="4" t="n">
        <v>5</v>
      </c>
      <c r="G2905" s="7" t="n">
        <f aca="false">(E2905-F2905)</f>
        <v>0</v>
      </c>
    </row>
    <row r="2906" customFormat="false" ht="15.75" hidden="false" customHeight="true" outlineLevel="0" collapsed="false">
      <c r="A2906" s="1" t="n">
        <v>2905</v>
      </c>
      <c r="B2906" s="11" t="n">
        <v>5.92598640889233E+017</v>
      </c>
      <c r="C2906" s="2" t="s">
        <v>5453</v>
      </c>
      <c r="D2906" s="0" t="n">
        <v>1</v>
      </c>
      <c r="E2906" s="1" t="n">
        <v>7</v>
      </c>
      <c r="F2906" s="4" t="n">
        <v>1</v>
      </c>
      <c r="G2906" s="7" t="n">
        <f aca="false">(E2906-F2906)</f>
        <v>6</v>
      </c>
    </row>
    <row r="2907" customFormat="false" ht="15.75" hidden="false" customHeight="true" outlineLevel="0" collapsed="false">
      <c r="A2907" s="1" t="n">
        <v>2906</v>
      </c>
      <c r="B2907" s="11" t="n">
        <v>5.92602515356586E+017</v>
      </c>
      <c r="C2907" s="2" t="s">
        <v>5454</v>
      </c>
      <c r="D2907" s="0" t="n">
        <v>1</v>
      </c>
      <c r="E2907" s="1" t="n">
        <v>7</v>
      </c>
      <c r="F2907" s="4" t="n">
        <v>1</v>
      </c>
      <c r="G2907" s="7" t="n">
        <f aca="false">(E2907-F2907)</f>
        <v>6</v>
      </c>
    </row>
    <row r="2908" customFormat="false" ht="15.75" hidden="false" customHeight="true" outlineLevel="0" collapsed="false">
      <c r="A2908" s="1" t="n">
        <v>2907</v>
      </c>
      <c r="B2908" s="11" t="n">
        <v>5.92595169616134E+017</v>
      </c>
      <c r="C2908" s="2" t="s">
        <v>5455</v>
      </c>
      <c r="D2908" s="0" t="n">
        <v>1</v>
      </c>
      <c r="E2908" s="1" t="n">
        <v>5</v>
      </c>
      <c r="F2908" s="4" t="n">
        <v>0</v>
      </c>
      <c r="G2908" s="7" t="n">
        <f aca="false">(E2908-F2908)</f>
        <v>5</v>
      </c>
    </row>
    <row r="2909" customFormat="false" ht="15.75" hidden="false" customHeight="true" outlineLevel="0" collapsed="false">
      <c r="A2909" s="1" t="n">
        <v>2908</v>
      </c>
      <c r="B2909" s="11" t="n">
        <v>5.9259957606391E+017</v>
      </c>
      <c r="C2909" s="2" t="s">
        <v>5456</v>
      </c>
      <c r="D2909" s="0" t="n">
        <v>1</v>
      </c>
      <c r="E2909" s="1" t="n">
        <v>5</v>
      </c>
      <c r="F2909" s="4" t="n">
        <v>5</v>
      </c>
      <c r="G2909" s="7" t="n">
        <f aca="false">(E2909-F2909)</f>
        <v>0</v>
      </c>
    </row>
    <row r="2910" customFormat="false" ht="15.75" hidden="false" customHeight="true" outlineLevel="0" collapsed="false">
      <c r="A2910" s="1" t="n">
        <v>2909</v>
      </c>
      <c r="B2910" s="11" t="n">
        <v>5.92601808285135E+017</v>
      </c>
      <c r="C2910" s="2" t="s">
        <v>5457</v>
      </c>
      <c r="D2910" s="0" t="n">
        <v>1</v>
      </c>
      <c r="E2910" s="1" t="n">
        <v>7</v>
      </c>
      <c r="F2910" s="4" t="n">
        <v>1</v>
      </c>
      <c r="G2910" s="7" t="n">
        <f aca="false">(E2910-F2910)</f>
        <v>6</v>
      </c>
    </row>
    <row r="2911" customFormat="false" ht="15.75" hidden="false" customHeight="true" outlineLevel="0" collapsed="false">
      <c r="A2911" s="1" t="n">
        <v>2910</v>
      </c>
      <c r="B2911" s="11" t="n">
        <v>5.92599982462607E+017</v>
      </c>
      <c r="C2911" s="2" t="s">
        <v>5458</v>
      </c>
      <c r="D2911" s="0" t="n">
        <v>1</v>
      </c>
      <c r="E2911" s="1" t="n">
        <v>1</v>
      </c>
      <c r="F2911" s="4" t="n">
        <v>1</v>
      </c>
      <c r="G2911" s="7" t="n">
        <f aca="false">(E2911-F2911)</f>
        <v>0</v>
      </c>
    </row>
    <row r="2912" customFormat="false" ht="15.75" hidden="false" customHeight="true" outlineLevel="0" collapsed="false">
      <c r="A2912" s="1" t="n">
        <v>2911</v>
      </c>
      <c r="B2912" s="11" t="n">
        <v>5.92598689127903E+017</v>
      </c>
      <c r="C2912" s="2" t="s">
        <v>5459</v>
      </c>
      <c r="D2912" s="0" t="n">
        <v>1</v>
      </c>
      <c r="E2912" s="1" t="n">
        <v>1</v>
      </c>
      <c r="F2912" s="4" t="n">
        <v>1</v>
      </c>
      <c r="G2912" s="7" t="n">
        <f aca="false">(E2912-F2912)</f>
        <v>0</v>
      </c>
    </row>
    <row r="2913" customFormat="false" ht="15.75" hidden="false" customHeight="true" outlineLevel="0" collapsed="false">
      <c r="A2913" s="1" t="n">
        <v>2912</v>
      </c>
      <c r="B2913" s="11" t="n">
        <v>5.92601273574252E+017</v>
      </c>
      <c r="C2913" s="2" t="s">
        <v>5460</v>
      </c>
      <c r="D2913" s="0" t="n">
        <v>1</v>
      </c>
      <c r="E2913" s="1" t="n">
        <v>7</v>
      </c>
      <c r="F2913" s="4" t="n">
        <v>4</v>
      </c>
      <c r="G2913" s="7" t="n">
        <f aca="false">(E2913-F2913)</f>
        <v>3</v>
      </c>
    </row>
    <row r="2914" customFormat="false" ht="15.75" hidden="false" customHeight="true" outlineLevel="0" collapsed="false">
      <c r="A2914" s="1" t="n">
        <v>2913</v>
      </c>
      <c r="B2914" s="11" t="n">
        <v>5.92595281054601E+017</v>
      </c>
      <c r="C2914" s="2" t="s">
        <v>5461</v>
      </c>
      <c r="D2914" s="0" t="n">
        <v>1</v>
      </c>
      <c r="E2914" s="1" t="n">
        <v>7</v>
      </c>
      <c r="F2914" s="4" t="n">
        <v>7</v>
      </c>
      <c r="G2914" s="7" t="n">
        <f aca="false">(E2914-F2914)</f>
        <v>0</v>
      </c>
    </row>
    <row r="2915" customFormat="false" ht="15.75" hidden="false" customHeight="true" outlineLevel="0" collapsed="false">
      <c r="A2915" s="1" t="n">
        <v>2914</v>
      </c>
      <c r="B2915" s="11" t="n">
        <v>5.92601153969459E+017</v>
      </c>
      <c r="C2915" s="8" t="s">
        <v>5462</v>
      </c>
      <c r="D2915" s="0" t="n">
        <v>1</v>
      </c>
      <c r="E2915" s="1" t="n">
        <v>5</v>
      </c>
      <c r="F2915" s="4" t="n">
        <v>7</v>
      </c>
      <c r="G2915" s="7" t="n">
        <f aca="false">(E2915-F2915)</f>
        <v>-2</v>
      </c>
    </row>
    <row r="2916" customFormat="false" ht="15.75" hidden="false" customHeight="true" outlineLevel="0" collapsed="false">
      <c r="A2916" s="1" t="n">
        <v>2915</v>
      </c>
      <c r="B2916" s="11" t="n">
        <v>5.92597608633238E+017</v>
      </c>
      <c r="C2916" s="2" t="s">
        <v>5463</v>
      </c>
      <c r="D2916" s="0" t="n">
        <v>1</v>
      </c>
      <c r="E2916" s="1" t="n">
        <v>7</v>
      </c>
      <c r="F2916" s="4" t="n">
        <v>5</v>
      </c>
      <c r="G2916" s="7" t="n">
        <f aca="false">(E2916-F2916)</f>
        <v>2</v>
      </c>
    </row>
    <row r="2917" customFormat="false" ht="15.75" hidden="false" customHeight="true" outlineLevel="0" collapsed="false">
      <c r="A2917" s="1" t="n">
        <v>2916</v>
      </c>
      <c r="B2917" s="11" t="n">
        <v>5.92600419743863E+017</v>
      </c>
      <c r="C2917" s="2" t="s">
        <v>5464</v>
      </c>
      <c r="D2917" s="0" t="n">
        <v>1</v>
      </c>
      <c r="E2917" s="1" t="n">
        <v>3</v>
      </c>
      <c r="F2917" s="4" t="n">
        <v>4</v>
      </c>
      <c r="G2917" s="7" t="n">
        <f aca="false">(E2917-F2917)</f>
        <v>-1</v>
      </c>
    </row>
    <row r="2918" customFormat="false" ht="15.75" hidden="false" customHeight="true" outlineLevel="0" collapsed="false">
      <c r="A2918" s="1" t="n">
        <v>2917</v>
      </c>
      <c r="B2918" s="11" t="n">
        <v>5.92596851779576E+017</v>
      </c>
      <c r="C2918" s="2" t="s">
        <v>5465</v>
      </c>
      <c r="D2918" s="0" t="n">
        <v>1</v>
      </c>
      <c r="E2918" s="1" t="n">
        <v>7</v>
      </c>
      <c r="F2918" s="4" t="n">
        <v>4</v>
      </c>
      <c r="G2918" s="7" t="n">
        <f aca="false">(E2918-F2918)</f>
        <v>3</v>
      </c>
    </row>
    <row r="2919" customFormat="false" ht="15.75" hidden="false" customHeight="true" outlineLevel="0" collapsed="false">
      <c r="A2919" s="1" t="n">
        <v>2918</v>
      </c>
      <c r="B2919" s="11" t="n">
        <v>5.92595594201461E+017</v>
      </c>
      <c r="C2919" s="2" t="s">
        <v>5466</v>
      </c>
      <c r="D2919" s="0" t="n">
        <v>1</v>
      </c>
      <c r="E2919" s="1" t="n">
        <v>7</v>
      </c>
      <c r="F2919" s="4" t="n">
        <v>1</v>
      </c>
      <c r="G2919" s="7" t="n">
        <f aca="false">(E2919-F2919)</f>
        <v>6</v>
      </c>
    </row>
    <row r="2920" customFormat="false" ht="15.75" hidden="false" customHeight="true" outlineLevel="0" collapsed="false">
      <c r="A2920" s="1" t="n">
        <v>2919</v>
      </c>
      <c r="B2920" s="11" t="n">
        <v>5.92602600194708E+017</v>
      </c>
      <c r="C2920" s="2" t="s">
        <v>5467</v>
      </c>
      <c r="D2920" s="0" t="n">
        <v>1</v>
      </c>
      <c r="E2920" s="1" t="n">
        <v>7</v>
      </c>
      <c r="F2920" s="4" t="n">
        <v>0</v>
      </c>
      <c r="G2920" s="7" t="n">
        <f aca="false">(E2920-F2920)</f>
        <v>7</v>
      </c>
    </row>
    <row r="2921" customFormat="false" ht="15.75" hidden="false" customHeight="true" outlineLevel="0" collapsed="false">
      <c r="A2921" s="1" t="n">
        <v>2920</v>
      </c>
      <c r="B2921" s="11" t="n">
        <v>5.92599340558E+017</v>
      </c>
      <c r="C2921" s="2" t="s">
        <v>5468</v>
      </c>
      <c r="D2921" s="0" t="n">
        <v>1</v>
      </c>
      <c r="E2921" s="1" t="n">
        <v>6</v>
      </c>
      <c r="F2921" s="4" t="n">
        <v>4</v>
      </c>
      <c r="G2921" s="7" t="n">
        <f aca="false">(E2921-F2921)</f>
        <v>2</v>
      </c>
    </row>
    <row r="2922" customFormat="false" ht="15.75" hidden="false" customHeight="true" outlineLevel="0" collapsed="false">
      <c r="A2922" s="1" t="n">
        <v>2921</v>
      </c>
      <c r="B2922" s="11" t="n">
        <v>5.92595101047743E+017</v>
      </c>
      <c r="C2922" s="2" t="s">
        <v>5469</v>
      </c>
      <c r="D2922" s="0" t="n">
        <v>1</v>
      </c>
      <c r="E2922" s="1" t="n">
        <v>5</v>
      </c>
      <c r="F2922" s="4" t="n">
        <v>5</v>
      </c>
      <c r="G2922" s="7" t="n">
        <f aca="false">(E2922-F2922)</f>
        <v>0</v>
      </c>
    </row>
    <row r="2923" customFormat="false" ht="15.75" hidden="false" customHeight="true" outlineLevel="0" collapsed="false">
      <c r="A2923" s="1" t="n">
        <v>2922</v>
      </c>
      <c r="B2923" s="11" t="n">
        <v>5.92603190836777E+017</v>
      </c>
      <c r="C2923" s="2" t="s">
        <v>5470</v>
      </c>
      <c r="D2923" s="0" t="n">
        <v>1</v>
      </c>
      <c r="E2923" s="1" t="n">
        <v>7</v>
      </c>
      <c r="F2923" s="4" t="n">
        <v>7</v>
      </c>
      <c r="G2923" s="7" t="n">
        <f aca="false">(E2923-F2923)</f>
        <v>0</v>
      </c>
    </row>
    <row r="2924" customFormat="false" ht="15.75" hidden="false" customHeight="true" outlineLevel="0" collapsed="false">
      <c r="A2924" s="1" t="n">
        <v>2923</v>
      </c>
      <c r="B2924" s="11" t="n">
        <v>5.92596526548914E+017</v>
      </c>
      <c r="C2924" s="2" t="s">
        <v>5471</v>
      </c>
      <c r="D2924" s="0" t="n">
        <v>1</v>
      </c>
      <c r="E2924" s="1" t="n">
        <v>7</v>
      </c>
      <c r="F2924" s="4" t="n">
        <v>5</v>
      </c>
      <c r="G2924" s="7" t="n">
        <f aca="false">(E2924-F2924)</f>
        <v>2</v>
      </c>
    </row>
    <row r="2925" customFormat="false" ht="15.75" hidden="false" customHeight="true" outlineLevel="0" collapsed="false">
      <c r="A2925" s="1" t="n">
        <v>2924</v>
      </c>
      <c r="B2925" s="11" t="n">
        <v>5.92601922856555E+017</v>
      </c>
      <c r="C2925" s="2" t="s">
        <v>5472</v>
      </c>
      <c r="D2925" s="0" t="n">
        <v>1</v>
      </c>
      <c r="E2925" s="1" t="n">
        <v>7</v>
      </c>
      <c r="F2925" s="4" t="n">
        <v>7</v>
      </c>
      <c r="G2925" s="7" t="n">
        <f aca="false">(E2925-F2925)</f>
        <v>0</v>
      </c>
    </row>
    <row r="2926" customFormat="false" ht="15.75" hidden="false" customHeight="true" outlineLevel="0" collapsed="false">
      <c r="A2926" s="1" t="n">
        <v>2925</v>
      </c>
      <c r="B2926" s="11" t="n">
        <v>5.92602886099571E+017</v>
      </c>
      <c r="C2926" s="2" t="s">
        <v>5473</v>
      </c>
      <c r="D2926" s="0" t="n">
        <v>1</v>
      </c>
      <c r="E2926" s="1" t="n">
        <v>7</v>
      </c>
      <c r="F2926" s="4" t="n">
        <v>1</v>
      </c>
      <c r="G2926" s="7" t="n">
        <f aca="false">(E2926-F2926)</f>
        <v>6</v>
      </c>
    </row>
    <row r="2927" customFormat="false" ht="15.75" hidden="false" customHeight="true" outlineLevel="0" collapsed="false">
      <c r="A2927" s="1" t="n">
        <v>2926</v>
      </c>
      <c r="B2927" s="11" t="n">
        <v>5.9259928900982E+017</v>
      </c>
      <c r="C2927" s="2" t="s">
        <v>5474</v>
      </c>
      <c r="D2927" s="0" t="n">
        <v>1</v>
      </c>
      <c r="E2927" s="1" t="n">
        <v>7</v>
      </c>
      <c r="F2927" s="4" t="n">
        <v>0</v>
      </c>
      <c r="G2927" s="7" t="n">
        <f aca="false">(E2927-F2927)</f>
        <v>7</v>
      </c>
    </row>
    <row r="2928" customFormat="false" ht="15.75" hidden="false" customHeight="true" outlineLevel="0" collapsed="false">
      <c r="A2928" s="1" t="n">
        <v>2927</v>
      </c>
      <c r="B2928" s="11" t="n">
        <v>5.92599114178761E+017</v>
      </c>
      <c r="C2928" s="2" t="s">
        <v>5475</v>
      </c>
      <c r="D2928" s="0" t="n">
        <v>1</v>
      </c>
      <c r="E2928" s="1" t="n">
        <v>7</v>
      </c>
      <c r="F2928" s="4" t="n">
        <v>2</v>
      </c>
      <c r="G2928" s="7" t="n">
        <f aca="false">(E2928-F2928)</f>
        <v>5</v>
      </c>
    </row>
    <row r="2929" customFormat="false" ht="15.75" hidden="false" customHeight="true" outlineLevel="0" collapsed="false">
      <c r="A2929" s="1" t="n">
        <v>2928</v>
      </c>
      <c r="B2929" s="11" t="n">
        <v>5.92599071333822E+017</v>
      </c>
      <c r="C2929" s="2" t="s">
        <v>5476</v>
      </c>
      <c r="D2929" s="0" t="n">
        <v>1</v>
      </c>
      <c r="E2929" s="1" t="n">
        <v>7</v>
      </c>
      <c r="F2929" s="4" t="n">
        <v>1</v>
      </c>
      <c r="G2929" s="7" t="n">
        <f aca="false">(E2929-F2929)</f>
        <v>6</v>
      </c>
    </row>
    <row r="2930" customFormat="false" ht="15.75" hidden="false" customHeight="true" outlineLevel="0" collapsed="false">
      <c r="A2930" s="1" t="n">
        <v>2929</v>
      </c>
      <c r="B2930" s="11" t="n">
        <v>5.92599362724762E+017</v>
      </c>
      <c r="C2930" s="2" t="s">
        <v>5477</v>
      </c>
      <c r="D2930" s="0" t="n">
        <v>1</v>
      </c>
      <c r="E2930" s="1" t="n">
        <v>7</v>
      </c>
      <c r="F2930" s="4" t="n">
        <v>4</v>
      </c>
      <c r="G2930" s="7" t="n">
        <f aca="false">(E2930-F2930)</f>
        <v>3</v>
      </c>
    </row>
    <row r="2931" customFormat="false" ht="15.75" hidden="false" customHeight="true" outlineLevel="0" collapsed="false">
      <c r="A2931" s="1" t="n">
        <v>2930</v>
      </c>
      <c r="B2931" s="11" t="n">
        <v>5.92602441117344E+017</v>
      </c>
      <c r="C2931" s="2" t="s">
        <v>5478</v>
      </c>
      <c r="D2931" s="0" t="n">
        <v>1</v>
      </c>
      <c r="E2931" s="1" t="n">
        <v>5</v>
      </c>
      <c r="F2931" s="4" t="n">
        <v>5</v>
      </c>
      <c r="G2931" s="7" t="n">
        <f aca="false">(E2931-F2931)</f>
        <v>0</v>
      </c>
    </row>
    <row r="2932" customFormat="false" ht="15.75" hidden="false" customHeight="true" outlineLevel="0" collapsed="false">
      <c r="A2932" s="1" t="n">
        <v>2931</v>
      </c>
      <c r="B2932" s="11" t="n">
        <v>5.92596225515455E+017</v>
      </c>
      <c r="C2932" s="2" t="s">
        <v>5479</v>
      </c>
      <c r="D2932" s="0" t="n">
        <v>1</v>
      </c>
      <c r="E2932" s="1" t="n">
        <v>7</v>
      </c>
      <c r="F2932" s="4" t="n">
        <v>1</v>
      </c>
      <c r="G2932" s="7" t="n">
        <f aca="false">(E2932-F2932)</f>
        <v>6</v>
      </c>
    </row>
    <row r="2933" customFormat="false" ht="15.75" hidden="false" customHeight="true" outlineLevel="0" collapsed="false">
      <c r="A2933" s="1" t="n">
        <v>2932</v>
      </c>
      <c r="B2933" s="11" t="n">
        <v>5.92598631041085E+017</v>
      </c>
      <c r="C2933" s="2" t="s">
        <v>5480</v>
      </c>
      <c r="D2933" s="0" t="n">
        <v>1</v>
      </c>
      <c r="E2933" s="1" t="n">
        <v>7</v>
      </c>
      <c r="F2933" s="4" t="n">
        <v>7</v>
      </c>
      <c r="G2933" s="7" t="n">
        <f aca="false">(E2933-F2933)</f>
        <v>0</v>
      </c>
    </row>
    <row r="2934" customFormat="false" ht="15.75" hidden="false" customHeight="true" outlineLevel="0" collapsed="false">
      <c r="A2934" s="1" t="n">
        <v>2933</v>
      </c>
      <c r="B2934" s="11" t="n">
        <v>5.92602281691877E+017</v>
      </c>
      <c r="C2934" s="2" t="s">
        <v>5481</v>
      </c>
      <c r="D2934" s="0" t="n">
        <v>1</v>
      </c>
      <c r="E2934" s="1" t="n">
        <v>7</v>
      </c>
      <c r="F2934" s="4" t="n">
        <v>7</v>
      </c>
      <c r="G2934" s="7" t="n">
        <f aca="false">(E2934-F2934)</f>
        <v>0</v>
      </c>
    </row>
    <row r="2935" customFormat="false" ht="15.75" hidden="false" customHeight="true" outlineLevel="0" collapsed="false">
      <c r="A2935" s="1" t="n">
        <v>2934</v>
      </c>
      <c r="B2935" s="11" t="n">
        <v>5.92597285965431E+017</v>
      </c>
      <c r="C2935" s="2" t="s">
        <v>5482</v>
      </c>
      <c r="D2935" s="0" t="n">
        <v>1</v>
      </c>
      <c r="E2935" s="1" t="n">
        <v>1</v>
      </c>
      <c r="F2935" s="4" t="n">
        <v>1</v>
      </c>
      <c r="G2935" s="7" t="n">
        <f aca="false">(E2935-F2935)</f>
        <v>0</v>
      </c>
    </row>
    <row r="2936" customFormat="false" ht="15.75" hidden="false" customHeight="true" outlineLevel="0" collapsed="false">
      <c r="A2936" s="1" t="n">
        <v>2935</v>
      </c>
      <c r="B2936" s="11" t="n">
        <v>5.92602609153757E+017</v>
      </c>
      <c r="C2936" s="2" t="s">
        <v>5483</v>
      </c>
      <c r="D2936" s="0" t="n">
        <v>1</v>
      </c>
      <c r="E2936" s="1" t="n">
        <v>7</v>
      </c>
      <c r="F2936" s="4" t="n">
        <v>7</v>
      </c>
      <c r="G2936" s="7" t="n">
        <f aca="false">(E2936-F2936)</f>
        <v>0</v>
      </c>
    </row>
    <row r="2937" customFormat="false" ht="15.75" hidden="false" customHeight="true" outlineLevel="0" collapsed="false">
      <c r="A2937" s="1" t="n">
        <v>2936</v>
      </c>
      <c r="B2937" s="11" t="n">
        <v>5.92597391422956E+017</v>
      </c>
      <c r="C2937" s="2" t="s">
        <v>5484</v>
      </c>
      <c r="D2937" s="0" t="n">
        <v>1</v>
      </c>
      <c r="E2937" s="1" t="n">
        <v>7</v>
      </c>
      <c r="F2937" s="4" t="n">
        <v>0</v>
      </c>
      <c r="G2937" s="7" t="n">
        <f aca="false">(E2937-F2937)</f>
        <v>7</v>
      </c>
    </row>
    <row r="2938" customFormat="false" ht="15.75" hidden="false" customHeight="true" outlineLevel="0" collapsed="false">
      <c r="A2938" s="1" t="n">
        <v>2937</v>
      </c>
      <c r="B2938" s="11" t="n">
        <v>5.92601307640365E+017</v>
      </c>
      <c r="C2938" s="2" t="s">
        <v>5485</v>
      </c>
      <c r="D2938" s="0" t="n">
        <v>1</v>
      </c>
      <c r="E2938" s="1" t="n">
        <v>5</v>
      </c>
      <c r="F2938" s="4" t="n">
        <v>5</v>
      </c>
      <c r="G2938" s="7" t="n">
        <f aca="false">(E2938-F2938)</f>
        <v>0</v>
      </c>
    </row>
    <row r="2939" customFormat="false" ht="15.75" hidden="false" customHeight="true" outlineLevel="0" collapsed="false">
      <c r="A2939" s="1" t="n">
        <v>2938</v>
      </c>
      <c r="B2939" s="11" t="n">
        <v>5.92596796549046E+017</v>
      </c>
      <c r="C2939" s="2" t="s">
        <v>5486</v>
      </c>
      <c r="D2939" s="0" t="n">
        <v>1</v>
      </c>
      <c r="E2939" s="1" t="n">
        <v>7</v>
      </c>
      <c r="F2939" s="4" t="n">
        <v>0</v>
      </c>
      <c r="G2939" s="7" t="n">
        <f aca="false">(E2939-F2939)</f>
        <v>7</v>
      </c>
    </row>
    <row r="2940" customFormat="false" ht="15.75" hidden="false" customHeight="true" outlineLevel="0" collapsed="false">
      <c r="A2940" s="1" t="n">
        <v>2939</v>
      </c>
      <c r="B2940" s="11" t="n">
        <v>5.92603175871361E+017</v>
      </c>
      <c r="C2940" s="2" t="s">
        <v>5487</v>
      </c>
      <c r="D2940" s="0" t="n">
        <v>1</v>
      </c>
      <c r="E2940" s="1" t="n">
        <v>7</v>
      </c>
      <c r="F2940" s="4" t="n">
        <v>1</v>
      </c>
      <c r="G2940" s="7" t="n">
        <f aca="false">(E2940-F2940)</f>
        <v>6</v>
      </c>
    </row>
    <row r="2941" customFormat="false" ht="15.75" hidden="false" customHeight="true" outlineLevel="0" collapsed="false">
      <c r="A2941" s="1" t="n">
        <v>2940</v>
      </c>
      <c r="B2941" s="11" t="n">
        <v>5.92600857407029E+017</v>
      </c>
      <c r="C2941" s="2" t="s">
        <v>5488</v>
      </c>
      <c r="D2941" s="0" t="n">
        <v>1</v>
      </c>
      <c r="E2941" s="1" t="n">
        <v>7</v>
      </c>
      <c r="F2941" s="4" t="n">
        <v>1</v>
      </c>
      <c r="G2941" s="7" t="n">
        <f aca="false">(E2941-F2941)</f>
        <v>6</v>
      </c>
    </row>
    <row r="2942" customFormat="false" ht="15.75" hidden="false" customHeight="true" outlineLevel="0" collapsed="false">
      <c r="A2942" s="1" t="n">
        <v>2941</v>
      </c>
      <c r="B2942" s="11" t="n">
        <v>5.92595136086848E+017</v>
      </c>
      <c r="C2942" s="2" t="s">
        <v>5489</v>
      </c>
      <c r="D2942" s="0" t="n">
        <v>1</v>
      </c>
      <c r="E2942" s="1" t="n">
        <v>5</v>
      </c>
      <c r="F2942" s="4" t="n">
        <v>7</v>
      </c>
      <c r="G2942" s="7" t="n">
        <f aca="false">(E2942-F2942)</f>
        <v>-2</v>
      </c>
    </row>
    <row r="2943" customFormat="false" ht="15.75" hidden="false" customHeight="true" outlineLevel="0" collapsed="false">
      <c r="A2943" s="1" t="n">
        <v>2942</v>
      </c>
      <c r="B2943" s="11" t="n">
        <v>5.92602641793876E+017</v>
      </c>
      <c r="C2943" s="2" t="s">
        <v>5490</v>
      </c>
      <c r="D2943" s="0" t="n">
        <v>1</v>
      </c>
      <c r="E2943" s="1" t="n">
        <v>7</v>
      </c>
      <c r="F2943" s="4" t="n">
        <v>5</v>
      </c>
      <c r="G2943" s="7" t="n">
        <f aca="false">(E2943-F2943)</f>
        <v>2</v>
      </c>
    </row>
    <row r="2944" customFormat="false" ht="15.75" hidden="false" customHeight="true" outlineLevel="0" collapsed="false">
      <c r="A2944" s="1" t="n">
        <v>2943</v>
      </c>
      <c r="B2944" s="11" t="n">
        <v>5.9261268724421E+017</v>
      </c>
      <c r="C2944" s="2" t="s">
        <v>5491</v>
      </c>
      <c r="D2944" s="0" t="n">
        <v>1</v>
      </c>
      <c r="E2944" s="1" t="n">
        <v>7</v>
      </c>
      <c r="F2944" s="4" t="n">
        <v>7</v>
      </c>
      <c r="G2944" s="7" t="n">
        <f aca="false">(E2944-F2944)</f>
        <v>0</v>
      </c>
    </row>
    <row r="2945" customFormat="false" ht="15.75" hidden="false" customHeight="true" outlineLevel="0" collapsed="false">
      <c r="A2945" s="1" t="n">
        <v>2944</v>
      </c>
      <c r="B2945" s="11" t="n">
        <v>5.92604333419659E+017</v>
      </c>
      <c r="C2945" s="8" t="s">
        <v>5492</v>
      </c>
      <c r="D2945" s="0" t="n">
        <v>1</v>
      </c>
      <c r="E2945" s="1" t="n">
        <v>7</v>
      </c>
      <c r="F2945" s="4" t="n">
        <v>7</v>
      </c>
      <c r="G2945" s="7" t="n">
        <f aca="false">(E2945-F2945)</f>
        <v>0</v>
      </c>
    </row>
    <row r="2946" customFormat="false" ht="15.75" hidden="false" customHeight="true" outlineLevel="0" collapsed="false">
      <c r="A2946" s="1" t="n">
        <v>2945</v>
      </c>
      <c r="B2946" s="11" t="n">
        <v>5.92613751439917E+017</v>
      </c>
      <c r="C2946" s="2" t="s">
        <v>5493</v>
      </c>
      <c r="D2946" s="0" t="n">
        <v>1</v>
      </c>
      <c r="E2946" s="1" t="n">
        <v>7</v>
      </c>
      <c r="F2946" s="4" t="n">
        <v>0</v>
      </c>
      <c r="G2946" s="7" t="n">
        <f aca="false">(E2946-F2946)</f>
        <v>7</v>
      </c>
    </row>
    <row r="2947" customFormat="false" ht="15.75" hidden="false" customHeight="true" outlineLevel="0" collapsed="false">
      <c r="A2947" s="1" t="n">
        <v>2946</v>
      </c>
      <c r="B2947" s="11" t="n">
        <v>5.9261216147984E+017</v>
      </c>
      <c r="C2947" s="2" t="s">
        <v>5494</v>
      </c>
      <c r="D2947" s="0" t="n">
        <v>1</v>
      </c>
      <c r="E2947" s="1" t="n">
        <v>1</v>
      </c>
      <c r="F2947" s="4" t="n">
        <v>1</v>
      </c>
      <c r="G2947" s="7" t="n">
        <f aca="false">(E2947-F2947)</f>
        <v>0</v>
      </c>
    </row>
    <row r="2948" customFormat="false" ht="15.75" hidden="false" customHeight="true" outlineLevel="0" collapsed="false">
      <c r="A2948" s="1" t="n">
        <v>2947</v>
      </c>
      <c r="B2948" s="11" t="n">
        <v>5.92608789330801E+017</v>
      </c>
      <c r="C2948" s="2" t="s">
        <v>5495</v>
      </c>
      <c r="D2948" s="0" t="n">
        <v>1</v>
      </c>
      <c r="E2948" s="1" t="n">
        <v>7</v>
      </c>
      <c r="F2948" s="4" t="n">
        <v>5</v>
      </c>
      <c r="G2948" s="7" t="n">
        <f aca="false">(E2948-F2948)</f>
        <v>2</v>
      </c>
    </row>
    <row r="2949" customFormat="false" ht="15.75" hidden="false" customHeight="true" outlineLevel="0" collapsed="false">
      <c r="A2949" s="1" t="n">
        <v>2948</v>
      </c>
      <c r="B2949" s="11" t="n">
        <v>5.92611351526134E+017</v>
      </c>
      <c r="C2949" s="2" t="s">
        <v>5496</v>
      </c>
      <c r="D2949" s="0" t="n">
        <v>1</v>
      </c>
      <c r="E2949" s="1" t="n">
        <v>7</v>
      </c>
      <c r="F2949" s="4" t="n">
        <v>7</v>
      </c>
      <c r="G2949" s="7" t="n">
        <f aca="false">(E2949-F2949)</f>
        <v>0</v>
      </c>
    </row>
    <row r="2950" customFormat="false" ht="15.75" hidden="false" customHeight="true" outlineLevel="0" collapsed="false">
      <c r="A2950" s="1" t="n">
        <v>2949</v>
      </c>
      <c r="B2950" s="11" t="n">
        <v>5.92607314403795E+017</v>
      </c>
      <c r="C2950" s="2" t="s">
        <v>5497</v>
      </c>
      <c r="D2950" s="0" t="n">
        <v>1</v>
      </c>
      <c r="E2950" s="1" t="n">
        <v>5</v>
      </c>
      <c r="F2950" s="4" t="n">
        <v>4</v>
      </c>
      <c r="G2950" s="7" t="n">
        <f aca="false">(E2950-F2950)</f>
        <v>1</v>
      </c>
    </row>
    <row r="2951" customFormat="false" ht="15.75" hidden="false" customHeight="true" outlineLevel="0" collapsed="false">
      <c r="A2951" s="1" t="n">
        <v>2950</v>
      </c>
      <c r="B2951" s="11" t="n">
        <v>5.92613322626703E+017</v>
      </c>
      <c r="C2951" s="8" t="s">
        <v>5498</v>
      </c>
      <c r="D2951" s="0" t="n">
        <v>1</v>
      </c>
      <c r="E2951" s="1" t="n">
        <v>7</v>
      </c>
      <c r="F2951" s="4" t="n">
        <v>7</v>
      </c>
      <c r="G2951" s="7" t="n">
        <f aca="false">(E2951-F2951)</f>
        <v>0</v>
      </c>
    </row>
    <row r="2952" customFormat="false" ht="15.75" hidden="false" customHeight="true" outlineLevel="0" collapsed="false">
      <c r="A2952" s="1" t="n">
        <v>2951</v>
      </c>
      <c r="B2952" s="11" t="n">
        <v>5.92606682192192E+017</v>
      </c>
      <c r="C2952" s="2" t="s">
        <v>5499</v>
      </c>
      <c r="D2952" s="0" t="n">
        <v>1</v>
      </c>
      <c r="E2952" s="1" t="n">
        <v>5</v>
      </c>
      <c r="F2952" s="4" t="n">
        <v>5</v>
      </c>
      <c r="G2952" s="7" t="n">
        <f aca="false">(E2952-F2952)</f>
        <v>0</v>
      </c>
    </row>
    <row r="2953" customFormat="false" ht="15.75" hidden="false" customHeight="true" outlineLevel="0" collapsed="false">
      <c r="A2953" s="1" t="n">
        <v>2952</v>
      </c>
      <c r="B2953" s="11" t="n">
        <v>5.92613578579948E+017</v>
      </c>
      <c r="C2953" s="8" t="s">
        <v>5500</v>
      </c>
      <c r="D2953" s="0" t="n">
        <v>1</v>
      </c>
      <c r="E2953" s="1" t="n">
        <v>7</v>
      </c>
      <c r="F2953" s="4" t="n">
        <v>5</v>
      </c>
      <c r="G2953" s="7" t="n">
        <f aca="false">(E2953-F2953)</f>
        <v>2</v>
      </c>
    </row>
    <row r="2954" customFormat="false" ht="15.75" hidden="false" customHeight="true" outlineLevel="0" collapsed="false">
      <c r="A2954" s="1" t="n">
        <v>2953</v>
      </c>
      <c r="B2954" s="11" t="n">
        <v>5.92605714687758E+017</v>
      </c>
      <c r="C2954" s="2" t="s">
        <v>5501</v>
      </c>
      <c r="D2954" s="0" t="n">
        <v>1</v>
      </c>
      <c r="E2954" s="1" t="n">
        <v>7</v>
      </c>
      <c r="F2954" s="4" t="n">
        <v>1</v>
      </c>
      <c r="G2954" s="7" t="n">
        <f aca="false">(E2954-F2954)</f>
        <v>6</v>
      </c>
    </row>
    <row r="2955" customFormat="false" ht="15.75" hidden="false" customHeight="true" outlineLevel="0" collapsed="false">
      <c r="A2955" s="1" t="n">
        <v>2954</v>
      </c>
      <c r="B2955" s="11" t="n">
        <v>5.92607621992952E+017</v>
      </c>
      <c r="C2955" s="2" t="s">
        <v>5502</v>
      </c>
      <c r="D2955" s="0" t="n">
        <v>1</v>
      </c>
      <c r="E2955" s="1" t="n">
        <v>5</v>
      </c>
      <c r="F2955" s="4" t="n">
        <v>5</v>
      </c>
      <c r="G2955" s="7" t="n">
        <f aca="false">(E2955-F2955)</f>
        <v>0</v>
      </c>
    </row>
    <row r="2956" customFormat="false" ht="15.75" hidden="false" customHeight="true" outlineLevel="0" collapsed="false">
      <c r="A2956" s="1" t="n">
        <v>2955</v>
      </c>
      <c r="B2956" s="11" t="n">
        <v>5.92603755830378E+017</v>
      </c>
      <c r="C2956" s="2" t="s">
        <v>5503</v>
      </c>
      <c r="D2956" s="0" t="n">
        <v>1</v>
      </c>
      <c r="E2956" s="1" t="n">
        <v>7</v>
      </c>
      <c r="F2956" s="4" t="n">
        <v>7</v>
      </c>
      <c r="G2956" s="7" t="n">
        <f aca="false">(E2956-F2956)</f>
        <v>0</v>
      </c>
    </row>
    <row r="2957" customFormat="false" ht="15.75" hidden="false" customHeight="true" outlineLevel="0" collapsed="false">
      <c r="A2957" s="1" t="n">
        <v>2956</v>
      </c>
      <c r="B2957" s="11" t="n">
        <v>5.92606776387736E+017</v>
      </c>
      <c r="C2957" s="2" t="s">
        <v>5504</v>
      </c>
      <c r="D2957" s="0" t="n">
        <v>1</v>
      </c>
      <c r="E2957" s="1" t="n">
        <v>7</v>
      </c>
      <c r="F2957" s="4" t="n">
        <v>7</v>
      </c>
      <c r="G2957" s="7" t="n">
        <f aca="false">(E2957-F2957)</f>
        <v>0</v>
      </c>
    </row>
    <row r="2958" customFormat="false" ht="15.75" hidden="false" customHeight="true" outlineLevel="0" collapsed="false">
      <c r="A2958" s="1" t="n">
        <v>2957</v>
      </c>
      <c r="B2958" s="11" t="n">
        <v>5.92606699418231E+017</v>
      </c>
      <c r="C2958" s="8" t="s">
        <v>5505</v>
      </c>
      <c r="D2958" s="0" t="n">
        <v>1</v>
      </c>
      <c r="E2958" s="1" t="n">
        <v>7</v>
      </c>
      <c r="F2958" s="4" t="n">
        <v>4</v>
      </c>
      <c r="G2958" s="7" t="n">
        <f aca="false">(E2958-F2958)</f>
        <v>3</v>
      </c>
    </row>
    <row r="2959" customFormat="false" ht="15.75" hidden="false" customHeight="true" outlineLevel="0" collapsed="false">
      <c r="A2959" s="1" t="n">
        <v>2958</v>
      </c>
      <c r="B2959" s="11" t="n">
        <v>5.92603808523362E+017</v>
      </c>
      <c r="C2959" s="2" t="s">
        <v>5506</v>
      </c>
      <c r="D2959" s="0" t="n">
        <v>1</v>
      </c>
      <c r="E2959" s="1" t="n">
        <v>5</v>
      </c>
      <c r="F2959" s="4" t="n">
        <v>5</v>
      </c>
      <c r="G2959" s="7" t="n">
        <f aca="false">(E2959-F2959)</f>
        <v>0</v>
      </c>
    </row>
    <row r="2960" customFormat="false" ht="15.75" hidden="false" customHeight="true" outlineLevel="0" collapsed="false">
      <c r="A2960" s="1" t="n">
        <v>2959</v>
      </c>
      <c r="B2960" s="11" t="n">
        <v>5.92611478420742E+017</v>
      </c>
      <c r="C2960" s="2" t="s">
        <v>5507</v>
      </c>
      <c r="D2960" s="0" t="n">
        <v>1</v>
      </c>
      <c r="E2960" s="1" t="n">
        <v>5</v>
      </c>
      <c r="F2960" s="4" t="n">
        <v>5</v>
      </c>
      <c r="G2960" s="7" t="n">
        <f aca="false">(E2960-F2960)</f>
        <v>0</v>
      </c>
    </row>
    <row r="2961" customFormat="false" ht="15.75" hidden="false" customHeight="true" outlineLevel="0" collapsed="false">
      <c r="A2961" s="1" t="n">
        <v>2960</v>
      </c>
      <c r="B2961" s="11" t="n">
        <v>5.92609535459623E+017</v>
      </c>
      <c r="C2961" s="2" t="s">
        <v>5508</v>
      </c>
      <c r="D2961" s="0" t="n">
        <v>1</v>
      </c>
      <c r="E2961" s="1" t="n">
        <v>7</v>
      </c>
      <c r="F2961" s="4" t="n">
        <v>5</v>
      </c>
      <c r="G2961" s="7" t="n">
        <f aca="false">(E2961-F2961)</f>
        <v>2</v>
      </c>
    </row>
    <row r="2962" customFormat="false" ht="15.75" hidden="false" customHeight="true" outlineLevel="0" collapsed="false">
      <c r="A2962" s="1" t="n">
        <v>2961</v>
      </c>
      <c r="B2962" s="11" t="n">
        <v>5.9260646599243E+017</v>
      </c>
      <c r="C2962" s="2" t="s">
        <v>5509</v>
      </c>
      <c r="D2962" s="0" t="n">
        <v>1</v>
      </c>
      <c r="E2962" s="1" t="n">
        <v>7</v>
      </c>
      <c r="F2962" s="4" t="n">
        <v>5</v>
      </c>
      <c r="G2962" s="7" t="n">
        <f aca="false">(E2962-F2962)</f>
        <v>2</v>
      </c>
    </row>
    <row r="2963" customFormat="false" ht="15.75" hidden="false" customHeight="true" outlineLevel="0" collapsed="false">
      <c r="A2963" s="1" t="n">
        <v>2962</v>
      </c>
      <c r="B2963" s="11" t="n">
        <v>5.92609732881457E+017</v>
      </c>
      <c r="C2963" s="2" t="s">
        <v>5510</v>
      </c>
      <c r="D2963" s="0" t="n">
        <v>1</v>
      </c>
      <c r="E2963" s="1" t="n">
        <v>7</v>
      </c>
      <c r="F2963" s="4" t="n">
        <v>5</v>
      </c>
      <c r="G2963" s="7" t="n">
        <f aca="false">(E2963-F2963)</f>
        <v>2</v>
      </c>
    </row>
    <row r="2964" customFormat="false" ht="15.75" hidden="false" customHeight="true" outlineLevel="0" collapsed="false">
      <c r="A2964" s="1" t="n">
        <v>2963</v>
      </c>
      <c r="B2964" s="11" t="n">
        <v>5.92611517188678E+017</v>
      </c>
      <c r="C2964" s="2" t="s">
        <v>5511</v>
      </c>
      <c r="D2964" s="0" t="n">
        <v>1</v>
      </c>
      <c r="E2964" s="1" t="n">
        <v>7</v>
      </c>
      <c r="F2964" s="4" t="n">
        <v>1</v>
      </c>
      <c r="G2964" s="7" t="n">
        <f aca="false">(E2964-F2964)</f>
        <v>6</v>
      </c>
    </row>
    <row r="2965" customFormat="false" ht="15.75" hidden="false" customHeight="true" outlineLevel="0" collapsed="false">
      <c r="A2965" s="1" t="n">
        <v>2964</v>
      </c>
      <c r="B2965" s="11" t="n">
        <v>5.92604501342822E+017</v>
      </c>
      <c r="C2965" s="2" t="s">
        <v>5512</v>
      </c>
      <c r="D2965" s="0" t="n">
        <v>1</v>
      </c>
      <c r="E2965" s="1" t="n">
        <v>5</v>
      </c>
      <c r="F2965" s="4" t="n">
        <v>5</v>
      </c>
      <c r="G2965" s="7" t="n">
        <f aca="false">(E2965-F2965)</f>
        <v>0</v>
      </c>
    </row>
    <row r="2966" customFormat="false" ht="15.75" hidden="false" customHeight="true" outlineLevel="0" collapsed="false">
      <c r="A2966" s="1" t="n">
        <v>2965</v>
      </c>
      <c r="B2966" s="11" t="n">
        <v>5.92606644451717E+017</v>
      </c>
      <c r="C2966" s="8" t="s">
        <v>5513</v>
      </c>
      <c r="D2966" s="0" t="n">
        <v>1</v>
      </c>
      <c r="E2966" s="1" t="n">
        <v>7</v>
      </c>
      <c r="F2966" s="4" t="n">
        <v>0</v>
      </c>
      <c r="G2966" s="7" t="n">
        <f aca="false">(E2966-F2966)</f>
        <v>7</v>
      </c>
    </row>
    <row r="2967" customFormat="false" ht="15.75" hidden="false" customHeight="true" outlineLevel="0" collapsed="false">
      <c r="A2967" s="1" t="n">
        <v>2966</v>
      </c>
      <c r="B2967" s="11" t="n">
        <v>5.92610132346835E+017</v>
      </c>
      <c r="C2967" s="2" t="s">
        <v>5514</v>
      </c>
      <c r="D2967" s="0" t="n">
        <v>1</v>
      </c>
      <c r="E2967" s="1" t="n">
        <v>7</v>
      </c>
      <c r="F2967" s="4" t="n">
        <v>7</v>
      </c>
      <c r="G2967" s="7" t="n">
        <f aca="false">(E2967-F2967)</f>
        <v>0</v>
      </c>
    </row>
    <row r="2968" customFormat="false" ht="15.75" hidden="false" customHeight="true" outlineLevel="0" collapsed="false">
      <c r="A2968" s="1" t="n">
        <v>2967</v>
      </c>
      <c r="B2968" s="11" t="n">
        <v>5.92609862019781E+017</v>
      </c>
      <c r="C2968" s="2" t="s">
        <v>5515</v>
      </c>
      <c r="D2968" s="0" t="n">
        <v>1</v>
      </c>
      <c r="E2968" s="1" t="n">
        <v>5</v>
      </c>
      <c r="F2968" s="4" t="n">
        <v>5</v>
      </c>
      <c r="G2968" s="7" t="n">
        <f aca="false">(E2968-F2968)</f>
        <v>0</v>
      </c>
    </row>
    <row r="2969" customFormat="false" ht="15.75" hidden="false" customHeight="true" outlineLevel="0" collapsed="false">
      <c r="A2969" s="1" t="n">
        <v>2968</v>
      </c>
      <c r="B2969" s="11" t="n">
        <v>5.92613244705108E+017</v>
      </c>
      <c r="C2969" s="2" t="s">
        <v>5516</v>
      </c>
      <c r="D2969" s="0" t="n">
        <v>1</v>
      </c>
      <c r="E2969" s="1" t="n">
        <v>7</v>
      </c>
      <c r="F2969" s="4" t="n">
        <v>0</v>
      </c>
      <c r="G2969" s="7" t="n">
        <f aca="false">(E2969-F2969)</f>
        <v>7</v>
      </c>
    </row>
    <row r="2970" customFormat="false" ht="15.75" hidden="false" customHeight="true" outlineLevel="0" collapsed="false">
      <c r="A2970" s="1" t="n">
        <v>2969</v>
      </c>
      <c r="B2970" s="11" t="n">
        <v>5.92612275221111E+017</v>
      </c>
      <c r="C2970" s="2" t="s">
        <v>5517</v>
      </c>
      <c r="D2970" s="0" t="n">
        <v>1</v>
      </c>
      <c r="E2970" s="1" t="n">
        <v>5</v>
      </c>
      <c r="F2970" s="4" t="n">
        <v>5</v>
      </c>
      <c r="G2970" s="7" t="n">
        <f aca="false">(E2970-F2970)</f>
        <v>0</v>
      </c>
    </row>
    <row r="2971" customFormat="false" ht="15.75" hidden="false" customHeight="true" outlineLevel="0" collapsed="false">
      <c r="A2971" s="1" t="n">
        <v>2970</v>
      </c>
      <c r="B2971" s="11" t="n">
        <v>5.92607522776834E+017</v>
      </c>
      <c r="C2971" s="2" t="s">
        <v>5518</v>
      </c>
      <c r="D2971" s="0" t="n">
        <v>1</v>
      </c>
      <c r="E2971" s="1" t="n">
        <v>7</v>
      </c>
      <c r="F2971" s="4" t="n">
        <v>1</v>
      </c>
      <c r="G2971" s="7" t="n">
        <f aca="false">(E2971-F2971)</f>
        <v>6</v>
      </c>
    </row>
    <row r="2972" customFormat="false" ht="15.75" hidden="false" customHeight="true" outlineLevel="0" collapsed="false">
      <c r="A2972" s="1" t="n">
        <v>2971</v>
      </c>
      <c r="B2972" s="11" t="n">
        <v>5.92610162466226E+017</v>
      </c>
      <c r="C2972" s="2" t="s">
        <v>5519</v>
      </c>
      <c r="D2972" s="0" t="n">
        <v>1</v>
      </c>
      <c r="E2972" s="1" t="n">
        <v>7</v>
      </c>
      <c r="F2972" s="4" t="n">
        <v>5</v>
      </c>
      <c r="G2972" s="7" t="n">
        <f aca="false">(E2972-F2972)</f>
        <v>2</v>
      </c>
    </row>
    <row r="2973" customFormat="false" ht="15.75" hidden="false" customHeight="true" outlineLevel="0" collapsed="false">
      <c r="A2973" s="1" t="n">
        <v>2972</v>
      </c>
      <c r="B2973" s="11" t="n">
        <v>5.92607569195078E+017</v>
      </c>
      <c r="C2973" s="2" t="s">
        <v>5520</v>
      </c>
      <c r="D2973" s="0" t="n">
        <v>1</v>
      </c>
      <c r="E2973" s="1" t="n">
        <v>7</v>
      </c>
      <c r="F2973" s="4" t="n">
        <v>1</v>
      </c>
      <c r="G2973" s="7" t="n">
        <f aca="false">(E2973-F2973)</f>
        <v>6</v>
      </c>
    </row>
    <row r="2974" customFormat="false" ht="15.75" hidden="false" customHeight="true" outlineLevel="0" collapsed="false">
      <c r="A2974" s="1" t="n">
        <v>2973</v>
      </c>
      <c r="B2974" s="11" t="n">
        <v>5.92610910415364E+017</v>
      </c>
      <c r="C2974" s="2" t="s">
        <v>5521</v>
      </c>
      <c r="D2974" s="0" t="n">
        <v>1</v>
      </c>
      <c r="E2974" s="1" t="n">
        <v>7</v>
      </c>
      <c r="F2974" s="4" t="n">
        <v>1</v>
      </c>
      <c r="G2974" s="7" t="n">
        <f aca="false">(E2974-F2974)</f>
        <v>6</v>
      </c>
    </row>
    <row r="2975" customFormat="false" ht="15.75" hidden="false" customHeight="true" outlineLevel="0" collapsed="false">
      <c r="A2975" s="1" t="n">
        <v>2974</v>
      </c>
      <c r="B2975" s="11" t="n">
        <v>5.92607838574354E+017</v>
      </c>
      <c r="C2975" s="2" t="s">
        <v>5522</v>
      </c>
      <c r="D2975" s="0" t="n">
        <v>1</v>
      </c>
      <c r="E2975" s="1" t="n">
        <v>7</v>
      </c>
      <c r="F2975" s="4" t="n">
        <v>0</v>
      </c>
      <c r="G2975" s="7" t="n">
        <f aca="false">(E2975-F2975)</f>
        <v>7</v>
      </c>
    </row>
    <row r="2976" customFormat="false" ht="15.75" hidden="false" customHeight="true" outlineLevel="0" collapsed="false">
      <c r="A2976" s="1" t="n">
        <v>2975</v>
      </c>
      <c r="B2976" s="11" t="n">
        <v>5.92605271228224E+017</v>
      </c>
      <c r="C2976" s="2" t="s">
        <v>5523</v>
      </c>
      <c r="D2976" s="0" t="n">
        <v>1</v>
      </c>
      <c r="E2976" s="1" t="n">
        <v>7</v>
      </c>
      <c r="F2976" s="4" t="n">
        <v>0</v>
      </c>
      <c r="G2976" s="7" t="n">
        <f aca="false">(E2976-F2976)</f>
        <v>7</v>
      </c>
    </row>
    <row r="2977" customFormat="false" ht="15.75" hidden="false" customHeight="true" outlineLevel="0" collapsed="false">
      <c r="A2977" s="1" t="n">
        <v>2976</v>
      </c>
      <c r="B2977" s="11" t="n">
        <v>5.92610494827008E+017</v>
      </c>
      <c r="C2977" s="2" t="s">
        <v>5524</v>
      </c>
      <c r="D2977" s="0" t="n">
        <v>1</v>
      </c>
      <c r="E2977" s="1" t="n">
        <v>7</v>
      </c>
      <c r="F2977" s="4" t="n">
        <v>5</v>
      </c>
      <c r="G2977" s="7" t="n">
        <f aca="false">(E2977-F2977)</f>
        <v>2</v>
      </c>
    </row>
    <row r="2978" customFormat="false" ht="15.75" hidden="false" customHeight="true" outlineLevel="0" collapsed="false">
      <c r="A2978" s="1" t="n">
        <v>2977</v>
      </c>
      <c r="B2978" s="11" t="n">
        <v>5.92604253207822E+017</v>
      </c>
      <c r="C2978" s="2" t="s">
        <v>5525</v>
      </c>
      <c r="D2978" s="0" t="n">
        <v>1</v>
      </c>
      <c r="E2978" s="1" t="n">
        <v>7</v>
      </c>
      <c r="F2978" s="4" t="n">
        <v>0</v>
      </c>
      <c r="G2978" s="7" t="n">
        <f aca="false">(E2978-F2978)</f>
        <v>7</v>
      </c>
    </row>
    <row r="2979" customFormat="false" ht="15.75" hidden="false" customHeight="true" outlineLevel="0" collapsed="false">
      <c r="A2979" s="1" t="n">
        <v>2978</v>
      </c>
      <c r="B2979" s="11" t="n">
        <v>5.92607582134501E+017</v>
      </c>
      <c r="C2979" s="2" t="s">
        <v>5526</v>
      </c>
      <c r="D2979" s="0" t="n">
        <v>1</v>
      </c>
      <c r="E2979" s="1" t="n">
        <v>7</v>
      </c>
      <c r="F2979" s="4" t="n">
        <v>7</v>
      </c>
      <c r="G2979" s="7" t="n">
        <f aca="false">(E2979-F2979)</f>
        <v>0</v>
      </c>
    </row>
    <row r="2980" customFormat="false" ht="15.75" hidden="false" customHeight="true" outlineLevel="0" collapsed="false">
      <c r="A2980" s="1" t="n">
        <v>2979</v>
      </c>
      <c r="B2980" s="11" t="n">
        <v>5.92610886721876E+017</v>
      </c>
      <c r="C2980" s="2" t="s">
        <v>5527</v>
      </c>
      <c r="D2980" s="0" t="n">
        <v>1</v>
      </c>
      <c r="E2980" s="1" t="n">
        <v>7</v>
      </c>
      <c r="F2980" s="4" t="n">
        <v>7</v>
      </c>
      <c r="G2980" s="7" t="n">
        <f aca="false">(E2980-F2980)</f>
        <v>0</v>
      </c>
    </row>
    <row r="2981" customFormat="false" ht="15.75" hidden="false" customHeight="true" outlineLevel="0" collapsed="false">
      <c r="A2981" s="1" t="n">
        <v>2980</v>
      </c>
      <c r="B2981" s="11" t="n">
        <v>5.92606635329135E+017</v>
      </c>
      <c r="C2981" s="2" t="s">
        <v>5528</v>
      </c>
      <c r="D2981" s="0" t="n">
        <v>1</v>
      </c>
      <c r="E2981" s="1" t="n">
        <v>7</v>
      </c>
      <c r="F2981" s="4" t="n">
        <v>7</v>
      </c>
      <c r="G2981" s="7" t="n">
        <f aca="false">(E2981-F2981)</f>
        <v>0</v>
      </c>
    </row>
    <row r="2982" customFormat="false" ht="15.75" hidden="false" customHeight="true" outlineLevel="0" collapsed="false">
      <c r="A2982" s="1" t="n">
        <v>2981</v>
      </c>
      <c r="B2982" s="11" t="n">
        <v>5.92607176855659E+017</v>
      </c>
      <c r="C2982" s="2" t="s">
        <v>5529</v>
      </c>
      <c r="D2982" s="0" t="n">
        <v>1</v>
      </c>
      <c r="E2982" s="1" t="n">
        <v>7</v>
      </c>
      <c r="F2982" s="4" t="n">
        <v>7</v>
      </c>
      <c r="G2982" s="7" t="n">
        <f aca="false">(E2982-F2982)</f>
        <v>0</v>
      </c>
    </row>
    <row r="2983" customFormat="false" ht="15.75" hidden="false" customHeight="true" outlineLevel="0" collapsed="false">
      <c r="A2983" s="1" t="n">
        <v>2982</v>
      </c>
      <c r="B2983" s="11" t="n">
        <v>5.92608989474488E+017</v>
      </c>
      <c r="C2983" s="2" t="s">
        <v>5530</v>
      </c>
      <c r="D2983" s="0" t="n">
        <v>1</v>
      </c>
      <c r="E2983" s="1" t="n">
        <v>7</v>
      </c>
      <c r="F2983" s="4" t="n">
        <v>1</v>
      </c>
      <c r="G2983" s="7" t="n">
        <f aca="false">(E2983-F2983)</f>
        <v>6</v>
      </c>
    </row>
    <row r="2984" customFormat="false" ht="15.75" hidden="false" customHeight="true" outlineLevel="0" collapsed="false">
      <c r="A2984" s="1" t="n">
        <v>2983</v>
      </c>
      <c r="B2984" s="11" t="n">
        <v>5.92609083909243E+017</v>
      </c>
      <c r="C2984" s="2" t="s">
        <v>5531</v>
      </c>
      <c r="D2984" s="0" t="n">
        <v>1</v>
      </c>
      <c r="E2984" s="1" t="n">
        <v>5</v>
      </c>
      <c r="F2984" s="4" t="n">
        <v>5</v>
      </c>
      <c r="G2984" s="7" t="n">
        <f aca="false">(E2984-F2984)</f>
        <v>0</v>
      </c>
    </row>
    <row r="2985" customFormat="false" ht="15.75" hidden="false" customHeight="true" outlineLevel="0" collapsed="false">
      <c r="A2985" s="1" t="n">
        <v>2984</v>
      </c>
      <c r="B2985" s="11" t="n">
        <v>5.92612693586022E+017</v>
      </c>
      <c r="C2985" s="2" t="s">
        <v>5532</v>
      </c>
      <c r="D2985" s="0" t="n">
        <v>1</v>
      </c>
      <c r="E2985" s="1" t="n">
        <v>5</v>
      </c>
      <c r="F2985" s="4" t="n">
        <v>5</v>
      </c>
      <c r="G2985" s="7" t="n">
        <f aca="false">(E2985-F2985)</f>
        <v>0</v>
      </c>
    </row>
    <row r="2986" customFormat="false" ht="15.75" hidden="false" customHeight="true" outlineLevel="0" collapsed="false">
      <c r="A2986" s="1" t="n">
        <v>2985</v>
      </c>
      <c r="B2986" s="11" t="n">
        <v>5.92612893172093E+017</v>
      </c>
      <c r="C2986" s="2" t="s">
        <v>5533</v>
      </c>
      <c r="D2986" s="0" t="n">
        <v>1</v>
      </c>
      <c r="E2986" s="1" t="n">
        <v>7</v>
      </c>
      <c r="F2986" s="4" t="n">
        <v>4</v>
      </c>
      <c r="G2986" s="7" t="n">
        <f aca="false">(E2986-F2986)</f>
        <v>3</v>
      </c>
    </row>
    <row r="2987" customFormat="false" ht="15.75" hidden="false" customHeight="true" outlineLevel="0" collapsed="false">
      <c r="A2987" s="1" t="n">
        <v>2986</v>
      </c>
      <c r="B2987" s="11" t="n">
        <v>5.92607401263571E+017</v>
      </c>
      <c r="C2987" s="2" t="s">
        <v>5534</v>
      </c>
      <c r="D2987" s="0" t="n">
        <v>1</v>
      </c>
      <c r="E2987" s="1" t="n">
        <v>7</v>
      </c>
      <c r="F2987" s="4" t="n">
        <v>7</v>
      </c>
      <c r="G2987" s="7" t="n">
        <f aca="false">(E2987-F2987)</f>
        <v>0</v>
      </c>
    </row>
    <row r="2988" customFormat="false" ht="15.75" hidden="false" customHeight="true" outlineLevel="0" collapsed="false">
      <c r="A2988" s="1" t="n">
        <v>2987</v>
      </c>
      <c r="B2988" s="11" t="n">
        <v>5.92613159304696E+017</v>
      </c>
      <c r="C2988" s="2" t="s">
        <v>5535</v>
      </c>
      <c r="D2988" s="0" t="n">
        <v>1</v>
      </c>
      <c r="E2988" s="1" t="n">
        <v>5</v>
      </c>
      <c r="F2988" s="4" t="n">
        <v>5</v>
      </c>
      <c r="G2988" s="7" t="n">
        <f aca="false">(E2988-F2988)</f>
        <v>0</v>
      </c>
    </row>
    <row r="2989" customFormat="false" ht="15.75" hidden="false" customHeight="true" outlineLevel="0" collapsed="false">
      <c r="A2989" s="1" t="n">
        <v>2988</v>
      </c>
      <c r="B2989" s="11" t="n">
        <v>5.92604046164365E+017</v>
      </c>
      <c r="C2989" s="2" t="s">
        <v>5536</v>
      </c>
      <c r="D2989" s="0" t="n">
        <v>1</v>
      </c>
      <c r="E2989" s="1" t="n">
        <v>7</v>
      </c>
      <c r="F2989" s="4" t="n">
        <v>1</v>
      </c>
      <c r="G2989" s="7" t="n">
        <f aca="false">(E2989-F2989)</f>
        <v>6</v>
      </c>
    </row>
    <row r="2990" customFormat="false" ht="15.75" hidden="false" customHeight="true" outlineLevel="0" collapsed="false">
      <c r="A2990" s="1" t="n">
        <v>2989</v>
      </c>
      <c r="B2990" s="11" t="n">
        <v>5.9260946018449E+017</v>
      </c>
      <c r="C2990" s="2" t="s">
        <v>5537</v>
      </c>
      <c r="D2990" s="0" t="n">
        <v>1</v>
      </c>
      <c r="E2990" s="1" t="n">
        <v>7</v>
      </c>
      <c r="F2990" s="4" t="n">
        <v>0</v>
      </c>
      <c r="G2990" s="7" t="n">
        <f aca="false">(E2990-F2990)</f>
        <v>7</v>
      </c>
    </row>
    <row r="2991" customFormat="false" ht="15.75" hidden="false" customHeight="true" outlineLevel="0" collapsed="false">
      <c r="A2991" s="1" t="n">
        <v>2990</v>
      </c>
      <c r="B2991" s="11" t="n">
        <v>5.92609535270986E+017</v>
      </c>
      <c r="C2991" s="2" t="s">
        <v>5538</v>
      </c>
      <c r="D2991" s="0" t="n">
        <v>1</v>
      </c>
      <c r="E2991" s="1" t="n">
        <v>5</v>
      </c>
      <c r="F2991" s="4" t="n">
        <v>5</v>
      </c>
      <c r="G2991" s="7" t="n">
        <f aca="false">(E2991-F2991)</f>
        <v>0</v>
      </c>
    </row>
    <row r="2992" customFormat="false" ht="15.75" hidden="false" customHeight="true" outlineLevel="0" collapsed="false">
      <c r="A2992" s="1" t="n">
        <v>2991</v>
      </c>
      <c r="B2992" s="11" t="n">
        <v>5.9260974436531E+017</v>
      </c>
      <c r="C2992" s="2" t="s">
        <v>5539</v>
      </c>
      <c r="D2992" s="0" t="n">
        <v>1</v>
      </c>
      <c r="E2992" s="1" t="n">
        <v>7</v>
      </c>
      <c r="F2992" s="4" t="n">
        <v>7</v>
      </c>
      <c r="G2992" s="7" t="n">
        <f aca="false">(E2992-F2992)</f>
        <v>0</v>
      </c>
    </row>
    <row r="2993" customFormat="false" ht="15.75" hidden="false" customHeight="true" outlineLevel="0" collapsed="false">
      <c r="A2993" s="1" t="n">
        <v>2992</v>
      </c>
      <c r="B2993" s="11" t="n">
        <v>5.92610551626207E+017</v>
      </c>
      <c r="C2993" s="2" t="s">
        <v>5540</v>
      </c>
      <c r="D2993" s="0" t="n">
        <v>1</v>
      </c>
      <c r="E2993" s="1" t="n">
        <v>7</v>
      </c>
      <c r="F2993" s="4" t="n">
        <v>5</v>
      </c>
      <c r="G2993" s="7" t="n">
        <f aca="false">(E2993-F2993)</f>
        <v>2</v>
      </c>
    </row>
    <row r="2994" customFormat="false" ht="15.75" hidden="false" customHeight="true" outlineLevel="0" collapsed="false">
      <c r="A2994" s="1" t="n">
        <v>2993</v>
      </c>
      <c r="B2994" s="11" t="n">
        <v>5.92608289562702E+017</v>
      </c>
      <c r="C2994" s="2" t="s">
        <v>5541</v>
      </c>
      <c r="D2994" s="0" t="n">
        <v>1</v>
      </c>
      <c r="E2994" s="1" t="n">
        <v>5</v>
      </c>
      <c r="F2994" s="4" t="n">
        <v>5</v>
      </c>
      <c r="G2994" s="7" t="n">
        <f aca="false">(E2994-F2994)</f>
        <v>0</v>
      </c>
    </row>
    <row r="2995" customFormat="false" ht="15.75" hidden="false" customHeight="true" outlineLevel="0" collapsed="false">
      <c r="A2995" s="1" t="n">
        <v>2994</v>
      </c>
      <c r="B2995" s="11" t="n">
        <v>5.92606727511548E+017</v>
      </c>
      <c r="C2995" s="2" t="s">
        <v>5542</v>
      </c>
      <c r="D2995" s="0" t="n">
        <v>1</v>
      </c>
      <c r="E2995" s="1" t="n">
        <v>7</v>
      </c>
      <c r="F2995" s="4" t="n">
        <v>5</v>
      </c>
      <c r="G2995" s="7" t="n">
        <f aca="false">(E2995-F2995)</f>
        <v>2</v>
      </c>
    </row>
    <row r="2996" customFormat="false" ht="15.75" hidden="false" customHeight="true" outlineLevel="0" collapsed="false">
      <c r="A2996" s="1" t="n">
        <v>2995</v>
      </c>
      <c r="B2996" s="11" t="n">
        <v>5.92606396434125E+017</v>
      </c>
      <c r="C2996" s="8" t="s">
        <v>5543</v>
      </c>
      <c r="D2996" s="0" t="n">
        <v>1</v>
      </c>
      <c r="E2996" s="1" t="n">
        <v>7</v>
      </c>
      <c r="F2996" s="4" t="n">
        <v>5</v>
      </c>
      <c r="G2996" s="7" t="n">
        <f aca="false">(E2996-F2996)</f>
        <v>2</v>
      </c>
    </row>
    <row r="2997" customFormat="false" ht="15.75" hidden="false" customHeight="true" outlineLevel="0" collapsed="false">
      <c r="A2997" s="1" t="n">
        <v>2996</v>
      </c>
      <c r="B2997" s="11" t="n">
        <v>5.92607219390132E+017</v>
      </c>
      <c r="C2997" s="8" t="s">
        <v>5544</v>
      </c>
      <c r="D2997" s="0" t="n">
        <v>1</v>
      </c>
      <c r="E2997" s="1" t="n">
        <v>5</v>
      </c>
      <c r="F2997" s="4" t="n">
        <v>5</v>
      </c>
      <c r="G2997" s="7" t="n">
        <f aca="false">(E2997-F2997)</f>
        <v>0</v>
      </c>
    </row>
    <row r="2998" customFormat="false" ht="15.75" hidden="false" customHeight="true" outlineLevel="0" collapsed="false">
      <c r="A2998" s="1" t="n">
        <v>2997</v>
      </c>
      <c r="B2998" s="11" t="n">
        <v>5.92612285845115E+017</v>
      </c>
      <c r="C2998" s="2" t="s">
        <v>5545</v>
      </c>
      <c r="D2998" s="0" t="n">
        <v>1</v>
      </c>
      <c r="E2998" s="1" t="n">
        <v>7</v>
      </c>
      <c r="F2998" s="4" t="n">
        <v>5</v>
      </c>
      <c r="G2998" s="7" t="n">
        <f aca="false">(E2998-F2998)</f>
        <v>2</v>
      </c>
    </row>
    <row r="2999" customFormat="false" ht="15.75" hidden="false" customHeight="true" outlineLevel="0" collapsed="false">
      <c r="A2999" s="1" t="n">
        <v>2998</v>
      </c>
      <c r="B2999" s="11" t="n">
        <v>5.92603471242613E+017</v>
      </c>
      <c r="C2999" s="2" t="s">
        <v>5546</v>
      </c>
      <c r="D2999" s="0" t="n">
        <v>1</v>
      </c>
      <c r="E2999" s="1" t="n">
        <v>7</v>
      </c>
      <c r="F2999" s="4" t="n">
        <v>7</v>
      </c>
      <c r="G2999" s="7" t="n">
        <f aca="false">(E2999-F2999)</f>
        <v>0</v>
      </c>
    </row>
    <row r="3000" customFormat="false" ht="15.75" hidden="false" customHeight="true" outlineLevel="0" collapsed="false">
      <c r="A3000" s="1" t="n">
        <v>2999</v>
      </c>
      <c r="B3000" s="11" t="n">
        <v>5.92605808992486E+017</v>
      </c>
      <c r="C3000" s="2" t="s">
        <v>5547</v>
      </c>
      <c r="D3000" s="0" t="n">
        <v>1</v>
      </c>
      <c r="E3000" s="1" t="n">
        <v>7</v>
      </c>
      <c r="F3000" s="4" t="n">
        <v>5</v>
      </c>
      <c r="G3000" s="7" t="n">
        <f aca="false">(E3000-F3000)</f>
        <v>2</v>
      </c>
    </row>
    <row r="3001" customFormat="false" ht="15.75" hidden="false" customHeight="true" outlineLevel="0" collapsed="false">
      <c r="A3001" s="1" t="n">
        <v>3000</v>
      </c>
      <c r="B3001" s="11" t="n">
        <v>5.92605893897757E+017</v>
      </c>
      <c r="C3001" s="2" t="s">
        <v>5548</v>
      </c>
      <c r="D3001" s="0" t="n">
        <v>1</v>
      </c>
      <c r="E3001" s="1" t="n">
        <v>5</v>
      </c>
      <c r="F3001" s="4" t="n">
        <v>7</v>
      </c>
      <c r="G3001" s="7" t="n">
        <f aca="false">(E3001-F3001)</f>
        <v>-2</v>
      </c>
    </row>
    <row r="3002" customFormat="false" ht="15.75" hidden="false" customHeight="true" outlineLevel="0" collapsed="false">
      <c r="A3002" s="1" t="n">
        <v>3001</v>
      </c>
      <c r="B3002" s="11" t="n">
        <v>5.92611653365137E+017</v>
      </c>
      <c r="C3002" s="2" t="s">
        <v>5549</v>
      </c>
      <c r="D3002" s="0" t="n">
        <v>1</v>
      </c>
      <c r="E3002" s="1" t="n">
        <v>7</v>
      </c>
      <c r="F3002" s="4" t="n">
        <v>1</v>
      </c>
      <c r="G3002" s="7" t="n">
        <f aca="false">(E3002-F3002)</f>
        <v>6</v>
      </c>
    </row>
    <row r="3003" customFormat="false" ht="15.75" hidden="false" customHeight="true" outlineLevel="0" collapsed="false">
      <c r="A3003" s="1" t="n">
        <v>3002</v>
      </c>
      <c r="B3003" s="11" t="n">
        <v>5.92608738135003E+017</v>
      </c>
      <c r="C3003" s="2" t="s">
        <v>5550</v>
      </c>
      <c r="D3003" s="0" t="n">
        <v>1</v>
      </c>
      <c r="E3003" s="1" t="n">
        <v>7</v>
      </c>
      <c r="F3003" s="4" t="n">
        <v>7</v>
      </c>
      <c r="G3003" s="7" t="n">
        <f aca="false">(E3003-F3003)</f>
        <v>0</v>
      </c>
    </row>
    <row r="3004" customFormat="false" ht="15.75" hidden="false" customHeight="true" outlineLevel="0" collapsed="false">
      <c r="A3004" s="1" t="n">
        <v>3003</v>
      </c>
      <c r="B3004" s="11" t="n">
        <v>5.92609884434145E+017</v>
      </c>
      <c r="C3004" s="8" t="s">
        <v>5551</v>
      </c>
      <c r="D3004" s="0" t="n">
        <v>1</v>
      </c>
      <c r="E3004" s="1" t="n">
        <v>0</v>
      </c>
      <c r="F3004" s="4" t="n">
        <v>1</v>
      </c>
      <c r="G3004" s="7" t="n">
        <f aca="false">(E3004-F3004)</f>
        <v>-1</v>
      </c>
    </row>
    <row r="3005" customFormat="false" ht="15.75" hidden="false" customHeight="true" outlineLevel="0" collapsed="false">
      <c r="A3005" s="1" t="n">
        <v>3004</v>
      </c>
      <c r="B3005" s="11" t="n">
        <v>5.92608029553615E+017</v>
      </c>
      <c r="C3005" s="2" t="s">
        <v>5552</v>
      </c>
      <c r="D3005" s="0" t="n">
        <v>1</v>
      </c>
      <c r="E3005" s="1" t="n">
        <v>5</v>
      </c>
      <c r="F3005" s="4" t="n">
        <v>5</v>
      </c>
      <c r="G3005" s="7" t="n">
        <f aca="false">(E3005-F3005)</f>
        <v>0</v>
      </c>
    </row>
    <row r="3006" customFormat="false" ht="15.75" hidden="false" customHeight="true" outlineLevel="0" collapsed="false">
      <c r="A3006" s="1" t="n">
        <v>3005</v>
      </c>
      <c r="B3006" s="11" t="n">
        <v>5.92608242523472E+017</v>
      </c>
      <c r="C3006" s="2" t="s">
        <v>5553</v>
      </c>
      <c r="D3006" s="0" t="n">
        <v>1</v>
      </c>
      <c r="E3006" s="1" t="n">
        <v>5</v>
      </c>
      <c r="F3006" s="4" t="n">
        <v>5</v>
      </c>
      <c r="G3006" s="7" t="n">
        <f aca="false">(E3006-F3006)</f>
        <v>0</v>
      </c>
    </row>
    <row r="3007" customFormat="false" ht="15.75" hidden="false" customHeight="true" outlineLevel="0" collapsed="false">
      <c r="A3007" s="1" t="n">
        <v>3006</v>
      </c>
      <c r="B3007" s="11" t="n">
        <v>5.92603653694825E+017</v>
      </c>
      <c r="C3007" s="2" t="s">
        <v>5554</v>
      </c>
      <c r="D3007" s="0" t="n">
        <v>1</v>
      </c>
      <c r="E3007" s="1" t="n">
        <v>5</v>
      </c>
      <c r="F3007" s="4" t="n">
        <v>5</v>
      </c>
      <c r="G3007" s="7" t="n">
        <f aca="false">(E3007-F3007)</f>
        <v>0</v>
      </c>
    </row>
    <row r="3008" customFormat="false" ht="15.75" hidden="false" customHeight="true" outlineLevel="0" collapsed="false">
      <c r="A3008" s="1" t="n">
        <v>3007</v>
      </c>
      <c r="B3008" s="11" t="n">
        <v>5.92609783699538E+017</v>
      </c>
      <c r="C3008" s="2" t="s">
        <v>5555</v>
      </c>
      <c r="D3008" s="0" t="n">
        <v>1</v>
      </c>
      <c r="E3008" s="1" t="n">
        <v>5</v>
      </c>
      <c r="F3008" s="4" t="n">
        <v>5</v>
      </c>
      <c r="G3008" s="7" t="n">
        <f aca="false">(E3008-F3008)</f>
        <v>0</v>
      </c>
    </row>
    <row r="3009" customFormat="false" ht="15.75" hidden="false" customHeight="true" outlineLevel="0" collapsed="false">
      <c r="A3009" s="1" t="n">
        <v>3008</v>
      </c>
      <c r="B3009" s="11" t="n">
        <v>5.92606388209095E+017</v>
      </c>
      <c r="C3009" s="8" t="s">
        <v>5556</v>
      </c>
      <c r="D3009" s="0" t="n">
        <v>1</v>
      </c>
      <c r="E3009" s="1" t="n">
        <v>0</v>
      </c>
      <c r="F3009" s="4" t="n">
        <v>1</v>
      </c>
      <c r="G3009" s="7" t="n">
        <f aca="false">(E3009-F3009)</f>
        <v>-1</v>
      </c>
    </row>
    <row r="3010" customFormat="false" ht="15.75" hidden="false" customHeight="true" outlineLevel="0" collapsed="false">
      <c r="A3010" s="1" t="n">
        <v>3009</v>
      </c>
      <c r="B3010" s="11" t="n">
        <v>5.92608481657532E+017</v>
      </c>
      <c r="C3010" s="2" t="s">
        <v>5557</v>
      </c>
      <c r="D3010" s="0" t="n">
        <v>1</v>
      </c>
      <c r="E3010" s="1" t="n">
        <v>5</v>
      </c>
      <c r="F3010" s="4" t="n">
        <v>7</v>
      </c>
      <c r="G3010" s="7" t="n">
        <f aca="false">(E3010-F3010)</f>
        <v>-2</v>
      </c>
    </row>
    <row r="3011" customFormat="false" ht="15.75" hidden="false" customHeight="true" outlineLevel="0" collapsed="false">
      <c r="A3011" s="1" t="n">
        <v>3010</v>
      </c>
      <c r="B3011" s="11" t="n">
        <v>5.92612650476966E+017</v>
      </c>
      <c r="C3011" s="2" t="s">
        <v>5558</v>
      </c>
      <c r="D3011" s="0" t="n">
        <v>1</v>
      </c>
      <c r="E3011" s="1" t="n">
        <v>7</v>
      </c>
      <c r="F3011" s="4" t="n">
        <v>7</v>
      </c>
      <c r="G3011" s="7" t="n">
        <f aca="false">(E3011-F3011)</f>
        <v>0</v>
      </c>
    </row>
    <row r="3012" customFormat="false" ht="15.75" hidden="false" customHeight="true" outlineLevel="0" collapsed="false">
      <c r="A3012" s="1" t="n">
        <v>3011</v>
      </c>
      <c r="B3012" s="11" t="n">
        <v>5.9261318375336E+017</v>
      </c>
      <c r="C3012" s="2" t="s">
        <v>5559</v>
      </c>
      <c r="D3012" s="0" t="n">
        <v>1</v>
      </c>
      <c r="E3012" s="1" t="n">
        <v>5</v>
      </c>
      <c r="F3012" s="4" t="n">
        <v>5</v>
      </c>
      <c r="G3012" s="7" t="n">
        <f aca="false">(E3012-F3012)</f>
        <v>0</v>
      </c>
    </row>
    <row r="3013" customFormat="false" ht="15.75" hidden="false" customHeight="true" outlineLevel="0" collapsed="false">
      <c r="A3013" s="1" t="n">
        <v>3012</v>
      </c>
      <c r="B3013" s="11" t="n">
        <v>5.92603979760054E+017</v>
      </c>
      <c r="C3013" s="2" t="s">
        <v>5560</v>
      </c>
      <c r="D3013" s="0" t="n">
        <v>1</v>
      </c>
      <c r="E3013" s="1" t="n">
        <v>0</v>
      </c>
      <c r="F3013" s="4" t="n">
        <v>1</v>
      </c>
      <c r="G3013" s="7" t="n">
        <f aca="false">(E3013-F3013)</f>
        <v>-1</v>
      </c>
    </row>
    <row r="3014" customFormat="false" ht="15.75" hidden="false" customHeight="true" outlineLevel="0" collapsed="false">
      <c r="A3014" s="1" t="n">
        <v>3013</v>
      </c>
      <c r="B3014" s="11" t="n">
        <v>5.92609965115712E+017</v>
      </c>
      <c r="C3014" s="2" t="s">
        <v>5561</v>
      </c>
      <c r="D3014" s="0" t="n">
        <v>1</v>
      </c>
      <c r="E3014" s="1" t="n">
        <v>7</v>
      </c>
      <c r="F3014" s="4" t="n">
        <v>7</v>
      </c>
      <c r="G3014" s="7" t="n">
        <f aca="false">(E3014-F3014)</f>
        <v>0</v>
      </c>
    </row>
    <row r="3015" customFormat="false" ht="15.75" hidden="false" customHeight="true" outlineLevel="0" collapsed="false">
      <c r="A3015" s="1" t="n">
        <v>3014</v>
      </c>
      <c r="B3015" s="11" t="n">
        <v>5.92608300035744E+017</v>
      </c>
      <c r="C3015" s="2" t="s">
        <v>5562</v>
      </c>
      <c r="D3015" s="0" t="n">
        <v>1</v>
      </c>
      <c r="E3015" s="1" t="n">
        <v>7</v>
      </c>
      <c r="F3015" s="4" t="n">
        <v>7</v>
      </c>
      <c r="G3015" s="7" t="n">
        <f aca="false">(E3015-F3015)</f>
        <v>0</v>
      </c>
    </row>
    <row r="3016" customFormat="false" ht="15.75" hidden="false" customHeight="true" outlineLevel="0" collapsed="false">
      <c r="A3016" s="1" t="n">
        <v>3015</v>
      </c>
      <c r="B3016" s="11" t="n">
        <v>5.92603760540688E+017</v>
      </c>
      <c r="C3016" s="8" t="s">
        <v>5563</v>
      </c>
      <c r="D3016" s="0" t="n">
        <v>1</v>
      </c>
      <c r="E3016" s="1" t="n">
        <v>7</v>
      </c>
      <c r="F3016" s="4" t="n">
        <v>0</v>
      </c>
      <c r="G3016" s="7" t="n">
        <f aca="false">(E3016-F3016)</f>
        <v>7</v>
      </c>
    </row>
    <row r="3017" customFormat="false" ht="15.75" hidden="false" customHeight="true" outlineLevel="0" collapsed="false">
      <c r="A3017" s="1" t="n">
        <v>3016</v>
      </c>
      <c r="B3017" s="11" t="n">
        <v>5.92607170350469E+017</v>
      </c>
      <c r="C3017" s="2" t="s">
        <v>5564</v>
      </c>
      <c r="D3017" s="0" t="n">
        <v>1</v>
      </c>
      <c r="E3017" s="1" t="n">
        <v>7</v>
      </c>
      <c r="F3017" s="4" t="n">
        <v>0</v>
      </c>
      <c r="G3017" s="7" t="n">
        <f aca="false">(E3017-F3017)</f>
        <v>7</v>
      </c>
    </row>
    <row r="3018" customFormat="false" ht="15.75" hidden="false" customHeight="true" outlineLevel="0" collapsed="false">
      <c r="A3018" s="1" t="n">
        <v>3017</v>
      </c>
      <c r="B3018" s="11" t="n">
        <v>5.92609049989894E+017</v>
      </c>
      <c r="C3018" s="2" t="s">
        <v>5565</v>
      </c>
      <c r="D3018" s="0" t="n">
        <v>1</v>
      </c>
      <c r="E3018" s="1" t="n">
        <v>1</v>
      </c>
      <c r="F3018" s="4" t="n">
        <v>1</v>
      </c>
      <c r="G3018" s="7" t="n">
        <f aca="false">(E3018-F3018)</f>
        <v>0</v>
      </c>
    </row>
    <row r="3019" customFormat="false" ht="15.75" hidden="false" customHeight="true" outlineLevel="0" collapsed="false">
      <c r="A3019" s="1" t="n">
        <v>3018</v>
      </c>
      <c r="B3019" s="11" t="n">
        <v>5.92608550020522E+017</v>
      </c>
      <c r="C3019" s="2" t="s">
        <v>5566</v>
      </c>
      <c r="D3019" s="0" t="n">
        <v>1</v>
      </c>
      <c r="E3019" s="1" t="n">
        <v>7</v>
      </c>
      <c r="F3019" s="4" t="n">
        <v>5</v>
      </c>
      <c r="G3019" s="7" t="n">
        <f aca="false">(E3019-F3019)</f>
        <v>2</v>
      </c>
    </row>
    <row r="3020" customFormat="false" ht="15.75" hidden="false" customHeight="true" outlineLevel="0" collapsed="false">
      <c r="A3020" s="1" t="n">
        <v>3019</v>
      </c>
      <c r="B3020" s="11" t="n">
        <v>5.9260514233319E+017</v>
      </c>
      <c r="C3020" s="2" t="s">
        <v>5567</v>
      </c>
      <c r="D3020" s="0" t="n">
        <v>1</v>
      </c>
      <c r="E3020" s="1" t="n">
        <v>7</v>
      </c>
      <c r="F3020" s="4" t="n">
        <v>0</v>
      </c>
      <c r="G3020" s="7" t="n">
        <f aca="false">(E3020-F3020)</f>
        <v>7</v>
      </c>
    </row>
    <row r="3021" customFormat="false" ht="15.75" hidden="false" customHeight="true" outlineLevel="0" collapsed="false">
      <c r="A3021" s="1" t="n">
        <v>3020</v>
      </c>
      <c r="B3021" s="11" t="n">
        <v>5.92608592953365E+017</v>
      </c>
      <c r="C3021" s="2" t="s">
        <v>5568</v>
      </c>
      <c r="D3021" s="0" t="n">
        <v>1</v>
      </c>
      <c r="E3021" s="1" t="n">
        <v>5</v>
      </c>
      <c r="F3021" s="4" t="n">
        <v>5</v>
      </c>
      <c r="G3021" s="7" t="n">
        <f aca="false">(E3021-F3021)</f>
        <v>0</v>
      </c>
    </row>
    <row r="3022" customFormat="false" ht="15.75" hidden="false" customHeight="true" outlineLevel="0" collapsed="false">
      <c r="A3022" s="1" t="n">
        <v>3021</v>
      </c>
      <c r="B3022" s="11" t="n">
        <v>5.92612195122291E+017</v>
      </c>
      <c r="C3022" s="2" t="s">
        <v>5569</v>
      </c>
      <c r="D3022" s="0" t="n">
        <v>1</v>
      </c>
      <c r="E3022" s="1" t="n">
        <v>7</v>
      </c>
      <c r="F3022" s="4" t="n">
        <v>0</v>
      </c>
      <c r="G3022" s="7" t="n">
        <f aca="false">(E3022-F3022)</f>
        <v>7</v>
      </c>
    </row>
    <row r="3023" customFormat="false" ht="15.75" hidden="false" customHeight="true" outlineLevel="0" collapsed="false">
      <c r="A3023" s="1" t="n">
        <v>3022</v>
      </c>
      <c r="B3023" s="11" t="n">
        <v>5.9261097582556E+017</v>
      </c>
      <c r="C3023" s="2" t="s">
        <v>5570</v>
      </c>
      <c r="D3023" s="0" t="n">
        <v>1</v>
      </c>
      <c r="E3023" s="1" t="n">
        <v>5</v>
      </c>
      <c r="F3023" s="4" t="n">
        <v>5</v>
      </c>
      <c r="G3023" s="7" t="n">
        <f aca="false">(E3023-F3023)</f>
        <v>0</v>
      </c>
    </row>
    <row r="3024" customFormat="false" ht="15.75" hidden="false" customHeight="true" outlineLevel="0" collapsed="false">
      <c r="A3024" s="1" t="n">
        <v>3023</v>
      </c>
      <c r="B3024" s="11" t="n">
        <v>5.92610130161611E+017</v>
      </c>
      <c r="C3024" s="2" t="s">
        <v>5571</v>
      </c>
      <c r="D3024" s="0" t="n">
        <v>1</v>
      </c>
      <c r="E3024" s="1" t="n">
        <v>7</v>
      </c>
      <c r="F3024" s="4" t="n">
        <v>1</v>
      </c>
      <c r="G3024" s="7" t="n">
        <f aca="false">(E3024-F3024)</f>
        <v>6</v>
      </c>
    </row>
    <row r="3025" customFormat="false" ht="15.75" hidden="false" customHeight="true" outlineLevel="0" collapsed="false">
      <c r="A3025" s="1" t="n">
        <v>3024</v>
      </c>
      <c r="B3025" s="11" t="n">
        <v>5.92612668692922E+017</v>
      </c>
      <c r="C3025" s="2" t="s">
        <v>5572</v>
      </c>
      <c r="D3025" s="0" t="n">
        <v>1</v>
      </c>
      <c r="E3025" s="1" t="n">
        <v>1</v>
      </c>
      <c r="F3025" s="4" t="n">
        <v>3</v>
      </c>
      <c r="G3025" s="7" t="n">
        <f aca="false">(E3025-F3025)</f>
        <v>-2</v>
      </c>
    </row>
    <row r="3026" customFormat="false" ht="15.75" hidden="false" customHeight="true" outlineLevel="0" collapsed="false">
      <c r="A3026" s="1" t="n">
        <v>3025</v>
      </c>
      <c r="B3026" s="11" t="n">
        <v>5.92620817134985E+017</v>
      </c>
      <c r="C3026" s="2" t="s">
        <v>5573</v>
      </c>
      <c r="D3026" s="0" t="n">
        <v>1</v>
      </c>
      <c r="E3026" s="1" t="n">
        <v>1</v>
      </c>
      <c r="F3026" s="4" t="n">
        <v>1</v>
      </c>
      <c r="G3026" s="7" t="n">
        <f aca="false">(E3026-F3026)</f>
        <v>0</v>
      </c>
    </row>
    <row r="3027" customFormat="false" ht="15.75" hidden="false" customHeight="true" outlineLevel="0" collapsed="false">
      <c r="A3027" s="1" t="n">
        <v>3026</v>
      </c>
      <c r="B3027" s="11" t="n">
        <v>5.92619930165576E+017</v>
      </c>
      <c r="C3027" s="2" t="s">
        <v>5574</v>
      </c>
      <c r="D3027" s="0" t="n">
        <v>1</v>
      </c>
      <c r="E3027" s="1" t="n">
        <v>5</v>
      </c>
      <c r="F3027" s="4" t="n">
        <v>5</v>
      </c>
      <c r="G3027" s="7" t="n">
        <f aca="false">(E3027-F3027)</f>
        <v>0</v>
      </c>
    </row>
    <row r="3028" customFormat="false" ht="15.75" hidden="false" customHeight="true" outlineLevel="0" collapsed="false">
      <c r="A3028" s="1" t="n">
        <v>3027</v>
      </c>
      <c r="B3028" s="11" t="n">
        <v>5.92616723099947E+017</v>
      </c>
      <c r="C3028" s="2" t="s">
        <v>5575</v>
      </c>
      <c r="D3028" s="0" t="n">
        <v>1</v>
      </c>
      <c r="E3028" s="1" t="n">
        <v>7</v>
      </c>
      <c r="F3028" s="4" t="n">
        <v>5</v>
      </c>
      <c r="G3028" s="7" t="n">
        <f aca="false">(E3028-F3028)</f>
        <v>2</v>
      </c>
    </row>
    <row r="3029" customFormat="false" ht="15.75" hidden="false" customHeight="true" outlineLevel="0" collapsed="false">
      <c r="A3029" s="1" t="n">
        <v>3028</v>
      </c>
      <c r="B3029" s="11" t="n">
        <v>5.92621138305389E+017</v>
      </c>
      <c r="C3029" s="2" t="s">
        <v>5576</v>
      </c>
      <c r="D3029" s="0" t="n">
        <v>1</v>
      </c>
      <c r="E3029" s="1" t="n">
        <v>5</v>
      </c>
      <c r="F3029" s="4" t="n">
        <v>7</v>
      </c>
      <c r="G3029" s="7" t="n">
        <f aca="false">(E3029-F3029)</f>
        <v>-2</v>
      </c>
    </row>
    <row r="3030" customFormat="false" ht="15.75" hidden="false" customHeight="true" outlineLevel="0" collapsed="false">
      <c r="A3030" s="1" t="n">
        <v>3029</v>
      </c>
      <c r="B3030" s="11" t="n">
        <v>5.92616826586079E+017</v>
      </c>
      <c r="C3030" s="2" t="s">
        <v>5577</v>
      </c>
      <c r="D3030" s="0" t="n">
        <v>1</v>
      </c>
      <c r="E3030" s="1" t="n">
        <v>7</v>
      </c>
      <c r="F3030" s="4" t="n">
        <v>5</v>
      </c>
      <c r="G3030" s="7" t="n">
        <f aca="false">(E3030-F3030)</f>
        <v>2</v>
      </c>
    </row>
    <row r="3031" customFormat="false" ht="15.75" hidden="false" customHeight="true" outlineLevel="0" collapsed="false">
      <c r="A3031" s="1" t="n">
        <v>3030</v>
      </c>
      <c r="B3031" s="11" t="n">
        <v>5.92618939571659E+017</v>
      </c>
      <c r="C3031" s="2" t="s">
        <v>5578</v>
      </c>
      <c r="D3031" s="0" t="n">
        <v>1</v>
      </c>
      <c r="E3031" s="1" t="n">
        <v>7</v>
      </c>
      <c r="F3031" s="4" t="n">
        <v>3</v>
      </c>
      <c r="G3031" s="7" t="n">
        <f aca="false">(E3031-F3031)</f>
        <v>4</v>
      </c>
    </row>
    <row r="3032" customFormat="false" ht="15.75" hidden="false" customHeight="true" outlineLevel="0" collapsed="false">
      <c r="A3032" s="1" t="n">
        <v>3031</v>
      </c>
      <c r="B3032" s="11" t="n">
        <v>5.92615752747778E+017</v>
      </c>
      <c r="C3032" s="2" t="s">
        <v>5579</v>
      </c>
      <c r="D3032" s="0" t="n">
        <v>1</v>
      </c>
      <c r="E3032" s="1" t="n">
        <v>5</v>
      </c>
      <c r="F3032" s="4" t="n">
        <v>7</v>
      </c>
      <c r="G3032" s="7" t="n">
        <f aca="false">(E3032-F3032)</f>
        <v>-2</v>
      </c>
    </row>
    <row r="3033" customFormat="false" ht="15.75" hidden="false" customHeight="true" outlineLevel="0" collapsed="false">
      <c r="A3033" s="1" t="n">
        <v>3032</v>
      </c>
      <c r="B3033" s="11" t="n">
        <v>5.92614003030958E+017</v>
      </c>
      <c r="C3033" s="2" t="s">
        <v>5580</v>
      </c>
      <c r="D3033" s="0" t="n">
        <v>1</v>
      </c>
      <c r="E3033" s="1" t="n">
        <v>7</v>
      </c>
      <c r="F3033" s="4" t="n">
        <v>5</v>
      </c>
      <c r="G3033" s="7" t="n">
        <f aca="false">(E3033-F3033)</f>
        <v>2</v>
      </c>
    </row>
    <row r="3034" customFormat="false" ht="15.75" hidden="false" customHeight="true" outlineLevel="0" collapsed="false">
      <c r="A3034" s="1" t="n">
        <v>3033</v>
      </c>
      <c r="B3034" s="11" t="n">
        <v>5.92616254034293E+017</v>
      </c>
      <c r="C3034" s="8" t="s">
        <v>5581</v>
      </c>
      <c r="D3034" s="0" t="n">
        <v>1</v>
      </c>
      <c r="E3034" s="1" t="n">
        <v>7</v>
      </c>
      <c r="F3034" s="4" t="n">
        <v>1</v>
      </c>
      <c r="G3034" s="7" t="n">
        <f aca="false">(E3034-F3034)</f>
        <v>6</v>
      </c>
    </row>
    <row r="3035" customFormat="false" ht="15.75" hidden="false" customHeight="true" outlineLevel="0" collapsed="false">
      <c r="A3035" s="1" t="n">
        <v>3034</v>
      </c>
      <c r="B3035" s="11" t="n">
        <v>5.92613868620284E+017</v>
      </c>
      <c r="C3035" s="2" t="s">
        <v>5582</v>
      </c>
      <c r="D3035" s="0" t="n">
        <v>1</v>
      </c>
      <c r="E3035" s="1" t="n">
        <v>7</v>
      </c>
      <c r="F3035" s="4" t="n">
        <v>5</v>
      </c>
      <c r="G3035" s="7" t="n">
        <f aca="false">(E3035-F3035)</f>
        <v>2</v>
      </c>
    </row>
    <row r="3036" customFormat="false" ht="15.75" hidden="false" customHeight="true" outlineLevel="0" collapsed="false">
      <c r="A3036" s="1" t="n">
        <v>3035</v>
      </c>
      <c r="B3036" s="11" t="n">
        <v>5.92619415151071E+017</v>
      </c>
      <c r="C3036" s="2" t="s">
        <v>5583</v>
      </c>
      <c r="D3036" s="0" t="n">
        <v>1</v>
      </c>
      <c r="E3036" s="1" t="n">
        <v>5</v>
      </c>
      <c r="F3036" s="4" t="n">
        <v>5</v>
      </c>
      <c r="G3036" s="7" t="n">
        <f aca="false">(E3036-F3036)</f>
        <v>0</v>
      </c>
    </row>
    <row r="3037" customFormat="false" ht="15.75" hidden="false" customHeight="true" outlineLevel="0" collapsed="false">
      <c r="A3037" s="1" t="n">
        <v>3036</v>
      </c>
      <c r="B3037" s="11" t="n">
        <v>5.92620230112846E+017</v>
      </c>
      <c r="C3037" s="2" t="s">
        <v>5584</v>
      </c>
      <c r="D3037" s="0" t="n">
        <v>1</v>
      </c>
      <c r="E3037" s="1" t="n">
        <v>7</v>
      </c>
      <c r="F3037" s="4" t="n">
        <v>1</v>
      </c>
      <c r="G3037" s="7" t="n">
        <f aca="false">(E3037-F3037)</f>
        <v>6</v>
      </c>
    </row>
    <row r="3038" customFormat="false" ht="15.75" hidden="false" customHeight="true" outlineLevel="0" collapsed="false">
      <c r="A3038" s="1" t="n">
        <v>3037</v>
      </c>
      <c r="B3038" s="11" t="n">
        <v>5.92614851324859E+017</v>
      </c>
      <c r="C3038" s="2" t="s">
        <v>5585</v>
      </c>
      <c r="D3038" s="0" t="n">
        <v>1</v>
      </c>
      <c r="E3038" s="1" t="n">
        <v>7</v>
      </c>
      <c r="F3038" s="4" t="n">
        <v>7</v>
      </c>
      <c r="G3038" s="7" t="n">
        <f aca="false">(E3038-F3038)</f>
        <v>0</v>
      </c>
    </row>
    <row r="3039" customFormat="false" ht="15.75" hidden="false" customHeight="true" outlineLevel="0" collapsed="false">
      <c r="A3039" s="1" t="n">
        <v>3038</v>
      </c>
      <c r="B3039" s="11" t="n">
        <v>5.92619591110529E+017</v>
      </c>
      <c r="C3039" s="2" t="s">
        <v>5586</v>
      </c>
      <c r="D3039" s="0" t="n">
        <v>1</v>
      </c>
      <c r="E3039" s="1" t="n">
        <v>7</v>
      </c>
      <c r="F3039" s="4" t="n">
        <v>0</v>
      </c>
      <c r="G3039" s="7" t="n">
        <f aca="false">(E3039-F3039)</f>
        <v>7</v>
      </c>
    </row>
    <row r="3040" customFormat="false" ht="15.75" hidden="false" customHeight="true" outlineLevel="0" collapsed="false">
      <c r="A3040" s="1" t="n">
        <v>3039</v>
      </c>
      <c r="B3040" s="11" t="n">
        <v>5.92619317126107E+017</v>
      </c>
      <c r="C3040" s="2" t="s">
        <v>5587</v>
      </c>
      <c r="D3040" s="0" t="n">
        <v>1</v>
      </c>
      <c r="E3040" s="1" t="n">
        <v>7</v>
      </c>
      <c r="F3040" s="4" t="n">
        <v>0</v>
      </c>
      <c r="G3040" s="7" t="n">
        <f aca="false">(E3040-F3040)</f>
        <v>7</v>
      </c>
    </row>
    <row r="3041" customFormat="false" ht="15.75" hidden="false" customHeight="true" outlineLevel="0" collapsed="false">
      <c r="A3041" s="1" t="n">
        <v>3040</v>
      </c>
      <c r="B3041" s="11" t="n">
        <v>5.9261638124741E+017</v>
      </c>
      <c r="C3041" s="2" t="s">
        <v>5588</v>
      </c>
      <c r="D3041" s="0" t="n">
        <v>1</v>
      </c>
      <c r="E3041" s="1" t="n">
        <v>7</v>
      </c>
      <c r="F3041" s="4" t="n">
        <v>1</v>
      </c>
      <c r="G3041" s="7" t="n">
        <f aca="false">(E3041-F3041)</f>
        <v>6</v>
      </c>
    </row>
    <row r="3042" customFormat="false" ht="15.75" hidden="false" customHeight="true" outlineLevel="0" collapsed="false">
      <c r="A3042" s="1" t="n">
        <v>3041</v>
      </c>
      <c r="B3042" s="11" t="n">
        <v>5.92618118255608E+017</v>
      </c>
      <c r="C3042" s="2" t="s">
        <v>5589</v>
      </c>
      <c r="D3042" s="0" t="n">
        <v>1</v>
      </c>
      <c r="E3042" s="1" t="n">
        <v>4</v>
      </c>
      <c r="F3042" s="4" t="n">
        <v>4</v>
      </c>
      <c r="G3042" s="7" t="n">
        <f aca="false">(E3042-F3042)</f>
        <v>0</v>
      </c>
    </row>
    <row r="3043" customFormat="false" ht="15.75" hidden="false" customHeight="true" outlineLevel="0" collapsed="false">
      <c r="A3043" s="1" t="n">
        <v>3042</v>
      </c>
      <c r="B3043" s="11" t="n">
        <v>5.92614521790857E+017</v>
      </c>
      <c r="C3043" s="2" t="s">
        <v>5590</v>
      </c>
      <c r="D3043" s="0" t="n">
        <v>1</v>
      </c>
      <c r="E3043" s="1" t="n">
        <v>7</v>
      </c>
      <c r="F3043" s="4" t="n">
        <v>7</v>
      </c>
      <c r="G3043" s="7" t="n">
        <f aca="false">(E3043-F3043)</f>
        <v>0</v>
      </c>
    </row>
    <row r="3044" customFormat="false" ht="15.75" hidden="false" customHeight="true" outlineLevel="0" collapsed="false">
      <c r="A3044" s="1" t="n">
        <v>3043</v>
      </c>
      <c r="B3044" s="11" t="n">
        <v>5.92615633025511E+017</v>
      </c>
      <c r="C3044" s="2" t="s">
        <v>5591</v>
      </c>
      <c r="D3044" s="0" t="n">
        <v>1</v>
      </c>
      <c r="E3044" s="1" t="n">
        <v>7</v>
      </c>
      <c r="F3044" s="4" t="n">
        <v>5</v>
      </c>
      <c r="G3044" s="7" t="n">
        <f aca="false">(E3044-F3044)</f>
        <v>2</v>
      </c>
    </row>
    <row r="3045" customFormat="false" ht="15.75" hidden="false" customHeight="true" outlineLevel="0" collapsed="false">
      <c r="A3045" s="1" t="n">
        <v>3044</v>
      </c>
      <c r="B3045" s="11" t="n">
        <v>5.92617255868863E+017</v>
      </c>
      <c r="C3045" s="2" t="s">
        <v>5592</v>
      </c>
      <c r="D3045" s="0" t="n">
        <v>1</v>
      </c>
      <c r="E3045" s="1" t="n">
        <v>7</v>
      </c>
      <c r="F3045" s="4" t="n">
        <v>5</v>
      </c>
      <c r="G3045" s="7" t="n">
        <f aca="false">(E3045-F3045)</f>
        <v>2</v>
      </c>
    </row>
    <row r="3046" customFormat="false" ht="15.75" hidden="false" customHeight="true" outlineLevel="0" collapsed="false">
      <c r="A3046" s="1" t="n">
        <v>3045</v>
      </c>
      <c r="B3046" s="11" t="n">
        <v>5.9262123306308E+017</v>
      </c>
      <c r="C3046" s="2" t="s">
        <v>5593</v>
      </c>
      <c r="D3046" s="0" t="n">
        <v>1</v>
      </c>
      <c r="E3046" s="1" t="n">
        <v>7</v>
      </c>
      <c r="F3046" s="4" t="n">
        <v>5</v>
      </c>
      <c r="G3046" s="7" t="n">
        <f aca="false">(E3046-F3046)</f>
        <v>2</v>
      </c>
    </row>
    <row r="3047" customFormat="false" ht="15.75" hidden="false" customHeight="true" outlineLevel="0" collapsed="false">
      <c r="A3047" s="1" t="n">
        <v>3046</v>
      </c>
      <c r="B3047" s="11" t="n">
        <v>5.92618587489227E+017</v>
      </c>
      <c r="C3047" s="2" t="s">
        <v>5594</v>
      </c>
      <c r="D3047" s="0" t="n">
        <v>1</v>
      </c>
      <c r="E3047" s="1" t="n">
        <v>7</v>
      </c>
      <c r="F3047" s="4" t="n">
        <v>1</v>
      </c>
      <c r="G3047" s="7" t="n">
        <f aca="false">(E3047-F3047)</f>
        <v>6</v>
      </c>
    </row>
    <row r="3048" customFormat="false" ht="15.75" hidden="false" customHeight="true" outlineLevel="0" collapsed="false">
      <c r="A3048" s="1" t="n">
        <v>3047</v>
      </c>
      <c r="B3048" s="11" t="n">
        <v>5.92618483730481E+017</v>
      </c>
      <c r="C3048" s="2" t="s">
        <v>5595</v>
      </c>
      <c r="D3048" s="0" t="n">
        <v>1</v>
      </c>
      <c r="E3048" s="1" t="n">
        <v>1</v>
      </c>
      <c r="F3048" s="4" t="n">
        <v>1</v>
      </c>
      <c r="G3048" s="7" t="n">
        <f aca="false">(E3048-F3048)</f>
        <v>0</v>
      </c>
    </row>
    <row r="3049" customFormat="false" ht="15.75" hidden="false" customHeight="true" outlineLevel="0" collapsed="false">
      <c r="A3049" s="1" t="n">
        <v>3048</v>
      </c>
      <c r="B3049" s="11" t="n">
        <v>5.92615841746694E+017</v>
      </c>
      <c r="C3049" s="2" t="s">
        <v>5596</v>
      </c>
      <c r="D3049" s="0" t="n">
        <v>1</v>
      </c>
      <c r="E3049" s="1" t="n">
        <v>5</v>
      </c>
      <c r="F3049" s="4" t="n">
        <v>5</v>
      </c>
      <c r="G3049" s="7" t="n">
        <f aca="false">(E3049-F3049)</f>
        <v>0</v>
      </c>
    </row>
    <row r="3050" customFormat="false" ht="15.75" hidden="false" customHeight="true" outlineLevel="0" collapsed="false">
      <c r="A3050" s="1" t="n">
        <v>3049</v>
      </c>
      <c r="B3050" s="11" t="n">
        <v>5.92621054993965E+017</v>
      </c>
      <c r="C3050" s="2" t="s">
        <v>5597</v>
      </c>
      <c r="D3050" s="0" t="n">
        <v>1</v>
      </c>
      <c r="E3050" s="1" t="n">
        <v>7</v>
      </c>
      <c r="F3050" s="4" t="n">
        <v>5</v>
      </c>
      <c r="G3050" s="7" t="n">
        <f aca="false">(E3050-F3050)</f>
        <v>2</v>
      </c>
    </row>
    <row r="3051" customFormat="false" ht="15.75" hidden="false" customHeight="true" outlineLevel="0" collapsed="false">
      <c r="A3051" s="1" t="n">
        <v>3050</v>
      </c>
      <c r="B3051" s="11" t="n">
        <v>5.92619147156001E+017</v>
      </c>
      <c r="C3051" s="2" t="s">
        <v>5598</v>
      </c>
      <c r="D3051" s="0" t="n">
        <v>1</v>
      </c>
      <c r="E3051" s="1" t="n">
        <v>7</v>
      </c>
      <c r="F3051" s="4" t="n">
        <v>1</v>
      </c>
      <c r="G3051" s="7" t="n">
        <f aca="false">(E3051-F3051)</f>
        <v>6</v>
      </c>
    </row>
    <row r="3052" customFormat="false" ht="15.75" hidden="false" customHeight="true" outlineLevel="0" collapsed="false">
      <c r="A3052" s="1" t="n">
        <v>3051</v>
      </c>
      <c r="B3052" s="11" t="n">
        <v>5.92619811781222E+017</v>
      </c>
      <c r="C3052" s="2" t="s">
        <v>5599</v>
      </c>
      <c r="D3052" s="0" t="n">
        <v>1</v>
      </c>
      <c r="E3052" s="1" t="n">
        <v>7</v>
      </c>
      <c r="F3052" s="4" t="n">
        <v>7</v>
      </c>
      <c r="G3052" s="7" t="n">
        <f aca="false">(E3052-F3052)</f>
        <v>0</v>
      </c>
    </row>
    <row r="3053" customFormat="false" ht="15.75" hidden="false" customHeight="true" outlineLevel="0" collapsed="false">
      <c r="A3053" s="1" t="n">
        <v>3052</v>
      </c>
      <c r="B3053" s="11" t="n">
        <v>5.92614342945853E+017</v>
      </c>
      <c r="C3053" s="2" t="s">
        <v>5600</v>
      </c>
      <c r="D3053" s="0" t="n">
        <v>1</v>
      </c>
      <c r="E3053" s="1" t="n">
        <v>7</v>
      </c>
      <c r="F3053" s="4" t="n">
        <v>7</v>
      </c>
      <c r="G3053" s="7" t="n">
        <f aca="false">(E3053-F3053)</f>
        <v>0</v>
      </c>
    </row>
    <row r="3054" customFormat="false" ht="15.75" hidden="false" customHeight="true" outlineLevel="0" collapsed="false">
      <c r="A3054" s="1" t="n">
        <v>3053</v>
      </c>
      <c r="B3054" s="11" t="n">
        <v>5.92621134207701E+017</v>
      </c>
      <c r="C3054" s="2" t="s">
        <v>5601</v>
      </c>
      <c r="D3054" s="0" t="n">
        <v>1</v>
      </c>
      <c r="E3054" s="1" t="n">
        <v>7</v>
      </c>
      <c r="F3054" s="4" t="n">
        <v>5</v>
      </c>
      <c r="G3054" s="7" t="n">
        <f aca="false">(E3054-F3054)</f>
        <v>2</v>
      </c>
    </row>
    <row r="3055" customFormat="false" ht="15.75" hidden="false" customHeight="true" outlineLevel="0" collapsed="false">
      <c r="A3055" s="1" t="n">
        <v>3054</v>
      </c>
      <c r="B3055" s="11" t="n">
        <v>5.92621210078487E+017</v>
      </c>
      <c r="C3055" s="2" t="s">
        <v>5602</v>
      </c>
      <c r="D3055" s="0" t="n">
        <v>1</v>
      </c>
      <c r="E3055" s="1" t="n">
        <v>8</v>
      </c>
      <c r="F3055" s="4" t="n">
        <v>8</v>
      </c>
      <c r="G3055" s="7" t="n">
        <f aca="false">(E3055-F3055)</f>
        <v>0</v>
      </c>
    </row>
    <row r="3056" customFormat="false" ht="15.75" hidden="false" customHeight="true" outlineLevel="0" collapsed="false">
      <c r="A3056" s="1" t="n">
        <v>3055</v>
      </c>
      <c r="B3056" s="11" t="n">
        <v>5.92614391096283E+017</v>
      </c>
      <c r="C3056" s="2" t="s">
        <v>5603</v>
      </c>
      <c r="D3056" s="0" t="n">
        <v>1</v>
      </c>
      <c r="E3056" s="1" t="n">
        <v>7</v>
      </c>
      <c r="F3056" s="4" t="n">
        <v>0</v>
      </c>
      <c r="G3056" s="7" t="n">
        <f aca="false">(E3056-F3056)</f>
        <v>7</v>
      </c>
    </row>
    <row r="3057" customFormat="false" ht="15.75" hidden="false" customHeight="true" outlineLevel="0" collapsed="false">
      <c r="A3057" s="1" t="n">
        <v>3056</v>
      </c>
      <c r="B3057" s="11" t="n">
        <v>5.92618354147373E+017</v>
      </c>
      <c r="C3057" s="2" t="s">
        <v>5604</v>
      </c>
      <c r="D3057" s="0" t="n">
        <v>1</v>
      </c>
      <c r="E3057" s="1" t="n">
        <v>7</v>
      </c>
      <c r="F3057" s="4" t="n">
        <v>3</v>
      </c>
      <c r="G3057" s="7" t="n">
        <f aca="false">(E3057-F3057)</f>
        <v>4</v>
      </c>
    </row>
    <row r="3058" customFormat="false" ht="15.75" hidden="false" customHeight="true" outlineLevel="0" collapsed="false">
      <c r="A3058" s="1" t="n">
        <v>3057</v>
      </c>
      <c r="B3058" s="11" t="n">
        <v>5.92616549900427E+017</v>
      </c>
      <c r="C3058" s="2" t="s">
        <v>5605</v>
      </c>
      <c r="D3058" s="0" t="n">
        <v>1</v>
      </c>
      <c r="E3058" s="1" t="n">
        <v>7</v>
      </c>
      <c r="F3058" s="4" t="n">
        <v>5</v>
      </c>
      <c r="G3058" s="7" t="n">
        <f aca="false">(E3058-F3058)</f>
        <v>2</v>
      </c>
    </row>
    <row r="3059" customFormat="false" ht="15.75" hidden="false" customHeight="true" outlineLevel="0" collapsed="false">
      <c r="A3059" s="1" t="n">
        <v>3058</v>
      </c>
      <c r="B3059" s="11" t="n">
        <v>5.92620637585289E+017</v>
      </c>
      <c r="C3059" s="2" t="s">
        <v>5606</v>
      </c>
      <c r="D3059" s="0" t="n">
        <v>1</v>
      </c>
      <c r="E3059" s="1" t="n">
        <v>7</v>
      </c>
      <c r="F3059" s="4" t="n">
        <v>7</v>
      </c>
      <c r="G3059" s="7" t="n">
        <f aca="false">(E3059-F3059)</f>
        <v>0</v>
      </c>
    </row>
    <row r="3060" customFormat="false" ht="15.75" hidden="false" customHeight="true" outlineLevel="0" collapsed="false">
      <c r="A3060" s="1" t="n">
        <v>3059</v>
      </c>
      <c r="B3060" s="11" t="n">
        <v>5.92621670998749E+017</v>
      </c>
      <c r="C3060" s="2" t="s">
        <v>5607</v>
      </c>
      <c r="D3060" s="0" t="n">
        <v>1</v>
      </c>
      <c r="E3060" s="1" t="n">
        <v>5</v>
      </c>
      <c r="F3060" s="4" t="n">
        <v>5</v>
      </c>
      <c r="G3060" s="7" t="n">
        <f aca="false">(E3060-F3060)</f>
        <v>0</v>
      </c>
    </row>
    <row r="3061" customFormat="false" ht="15.75" hidden="false" customHeight="true" outlineLevel="0" collapsed="false">
      <c r="A3061" s="1" t="n">
        <v>3060</v>
      </c>
      <c r="B3061" s="11" t="n">
        <v>5.92618408614715E+017</v>
      </c>
      <c r="C3061" s="2" t="s">
        <v>5608</v>
      </c>
      <c r="D3061" s="0" t="n">
        <v>1</v>
      </c>
      <c r="E3061" s="1" t="n">
        <v>7</v>
      </c>
      <c r="F3061" s="4" t="n">
        <v>7</v>
      </c>
      <c r="G3061" s="7" t="n">
        <f aca="false">(E3061-F3061)</f>
        <v>0</v>
      </c>
    </row>
    <row r="3062" customFormat="false" ht="15.75" hidden="false" customHeight="true" outlineLevel="0" collapsed="false">
      <c r="A3062" s="1" t="n">
        <v>3061</v>
      </c>
      <c r="B3062" s="11" t="n">
        <v>5.92617337737458E+017</v>
      </c>
      <c r="C3062" s="8" t="s">
        <v>5609</v>
      </c>
      <c r="D3062" s="0" t="n">
        <v>1</v>
      </c>
      <c r="E3062" s="1" t="n">
        <v>7</v>
      </c>
      <c r="F3062" s="4" t="n">
        <v>7</v>
      </c>
      <c r="G3062" s="7" t="n">
        <f aca="false">(E3062-F3062)</f>
        <v>0</v>
      </c>
    </row>
    <row r="3063" customFormat="false" ht="15.75" hidden="false" customHeight="true" outlineLevel="0" collapsed="false">
      <c r="A3063" s="1" t="n">
        <v>3062</v>
      </c>
      <c r="B3063" s="11" t="n">
        <v>5.92615027284136E+017</v>
      </c>
      <c r="C3063" s="2" t="s">
        <v>5610</v>
      </c>
      <c r="D3063" s="0" t="n">
        <v>1</v>
      </c>
      <c r="E3063" s="1" t="n">
        <v>5</v>
      </c>
      <c r="F3063" s="4" t="n">
        <v>7</v>
      </c>
      <c r="G3063" s="7" t="n">
        <f aca="false">(E3063-F3063)</f>
        <v>-2</v>
      </c>
    </row>
    <row r="3064" customFormat="false" ht="15.75" hidden="false" customHeight="true" outlineLevel="0" collapsed="false">
      <c r="A3064" s="1" t="n">
        <v>3063</v>
      </c>
      <c r="B3064" s="11" t="n">
        <v>5.92614366660301E+017</v>
      </c>
      <c r="C3064" s="2" t="s">
        <v>5611</v>
      </c>
      <c r="D3064" s="0" t="n">
        <v>1</v>
      </c>
      <c r="E3064" s="1" t="n">
        <v>5</v>
      </c>
      <c r="F3064" s="4" t="n">
        <v>5</v>
      </c>
      <c r="G3064" s="7" t="n">
        <f aca="false">(E3064-F3064)</f>
        <v>0</v>
      </c>
    </row>
    <row r="3065" customFormat="false" ht="15.75" hidden="false" customHeight="true" outlineLevel="0" collapsed="false">
      <c r="A3065" s="1" t="n">
        <v>3064</v>
      </c>
      <c r="B3065" s="11" t="n">
        <v>5.92619437674607E+017</v>
      </c>
      <c r="C3065" s="2" t="s">
        <v>5612</v>
      </c>
      <c r="D3065" s="0" t="n">
        <v>1</v>
      </c>
      <c r="E3065" s="1" t="n">
        <v>5</v>
      </c>
      <c r="F3065" s="4" t="n">
        <v>7</v>
      </c>
      <c r="G3065" s="7" t="n">
        <f aca="false">(E3065-F3065)</f>
        <v>-2</v>
      </c>
    </row>
    <row r="3066" customFormat="false" ht="15.75" hidden="false" customHeight="true" outlineLevel="0" collapsed="false">
      <c r="A3066" s="1" t="n">
        <v>3065</v>
      </c>
      <c r="B3066" s="11" t="n">
        <v>5.92618069677068E+017</v>
      </c>
      <c r="C3066" s="2" t="s">
        <v>5613</v>
      </c>
      <c r="D3066" s="0" t="n">
        <v>1</v>
      </c>
      <c r="E3066" s="1" t="n">
        <v>7</v>
      </c>
      <c r="F3066" s="4" t="n">
        <v>7</v>
      </c>
      <c r="G3066" s="7" t="n">
        <f aca="false">(E3066-F3066)</f>
        <v>0</v>
      </c>
    </row>
    <row r="3067" customFormat="false" ht="15.75" hidden="false" customHeight="true" outlineLevel="0" collapsed="false">
      <c r="A3067" s="1" t="n">
        <v>3066</v>
      </c>
      <c r="B3067" s="11" t="n">
        <v>5.92619438622409E+017</v>
      </c>
      <c r="C3067" s="2" t="s">
        <v>5614</v>
      </c>
      <c r="D3067" s="0" t="n">
        <v>1</v>
      </c>
      <c r="E3067" s="1" t="n">
        <v>7</v>
      </c>
      <c r="F3067" s="4" t="n">
        <v>6</v>
      </c>
      <c r="G3067" s="7" t="n">
        <f aca="false">(E3067-F3067)</f>
        <v>1</v>
      </c>
    </row>
    <row r="3068" customFormat="false" ht="15.75" hidden="false" customHeight="true" outlineLevel="0" collapsed="false">
      <c r="A3068" s="1" t="n">
        <v>3067</v>
      </c>
      <c r="B3068" s="11" t="n">
        <v>5.92620598280507E+017</v>
      </c>
      <c r="C3068" s="2" t="s">
        <v>5615</v>
      </c>
      <c r="D3068" s="0" t="n">
        <v>1</v>
      </c>
      <c r="E3068" s="1" t="n">
        <v>5</v>
      </c>
      <c r="F3068" s="4" t="n">
        <v>5</v>
      </c>
      <c r="G3068" s="7" t="n">
        <f aca="false">(E3068-F3068)</f>
        <v>0</v>
      </c>
    </row>
    <row r="3069" customFormat="false" ht="15.75" hidden="false" customHeight="true" outlineLevel="0" collapsed="false">
      <c r="A3069" s="1" t="n">
        <v>3068</v>
      </c>
      <c r="B3069" s="11" t="n">
        <v>5.92614176574472E+017</v>
      </c>
      <c r="C3069" s="8" t="s">
        <v>5616</v>
      </c>
      <c r="D3069" s="0" t="n">
        <v>1</v>
      </c>
      <c r="E3069" s="1" t="n">
        <v>7</v>
      </c>
      <c r="F3069" s="4" t="n">
        <v>7</v>
      </c>
      <c r="G3069" s="7" t="n">
        <f aca="false">(E3069-F3069)</f>
        <v>0</v>
      </c>
    </row>
    <row r="3070" customFormat="false" ht="15.75" hidden="false" customHeight="true" outlineLevel="0" collapsed="false">
      <c r="A3070" s="1" t="n">
        <v>3069</v>
      </c>
      <c r="B3070" s="11" t="n">
        <v>5.92615846595297E+017</v>
      </c>
      <c r="C3070" s="2" t="s">
        <v>5617</v>
      </c>
      <c r="D3070" s="0" t="n">
        <v>1</v>
      </c>
      <c r="E3070" s="1" t="n">
        <v>7</v>
      </c>
      <c r="F3070" s="4" t="n">
        <v>7</v>
      </c>
      <c r="G3070" s="7" t="n">
        <f aca="false">(E3070-F3070)</f>
        <v>0</v>
      </c>
    </row>
    <row r="3071" customFormat="false" ht="15.75" hidden="false" customHeight="true" outlineLevel="0" collapsed="false">
      <c r="A3071" s="1" t="n">
        <v>3070</v>
      </c>
      <c r="B3071" s="11" t="n">
        <v>5.926193155364E+017</v>
      </c>
      <c r="C3071" s="2" t="s">
        <v>5618</v>
      </c>
      <c r="D3071" s="0" t="n">
        <v>1</v>
      </c>
      <c r="E3071" s="1" t="n">
        <v>7</v>
      </c>
      <c r="F3071" s="4" t="n">
        <v>8</v>
      </c>
      <c r="G3071" s="7" t="n">
        <f aca="false">(E3071-F3071)</f>
        <v>-1</v>
      </c>
    </row>
    <row r="3072" customFormat="false" ht="15.75" hidden="false" customHeight="true" outlineLevel="0" collapsed="false">
      <c r="A3072" s="1" t="n">
        <v>3071</v>
      </c>
      <c r="B3072" s="11" t="n">
        <v>5.92620213029442E+017</v>
      </c>
      <c r="C3072" s="2" t="s">
        <v>5619</v>
      </c>
      <c r="D3072" s="0" t="n">
        <v>1</v>
      </c>
      <c r="E3072" s="1" t="n">
        <v>7</v>
      </c>
      <c r="F3072" s="4" t="n">
        <v>7</v>
      </c>
      <c r="G3072" s="7" t="n">
        <f aca="false">(E3072-F3072)</f>
        <v>0</v>
      </c>
    </row>
    <row r="3073" customFormat="false" ht="15.75" hidden="false" customHeight="true" outlineLevel="0" collapsed="false">
      <c r="A3073" s="1" t="n">
        <v>3072</v>
      </c>
      <c r="B3073" s="11" t="n">
        <v>5.92621338201842E+017</v>
      </c>
      <c r="C3073" s="2" t="s">
        <v>5620</v>
      </c>
      <c r="D3073" s="0" t="n">
        <v>1</v>
      </c>
      <c r="E3073" s="1" t="n">
        <v>1</v>
      </c>
      <c r="F3073" s="4" t="n">
        <v>2</v>
      </c>
      <c r="G3073" s="7" t="n">
        <f aca="false">(E3073-F3073)</f>
        <v>-1</v>
      </c>
    </row>
    <row r="3074" customFormat="false" ht="15.75" hidden="false" customHeight="true" outlineLevel="0" collapsed="false">
      <c r="A3074" s="1" t="n">
        <v>3073</v>
      </c>
      <c r="B3074" s="11" t="n">
        <v>5.92614191179018E+017</v>
      </c>
      <c r="C3074" s="2" t="s">
        <v>5621</v>
      </c>
      <c r="D3074" s="0" t="n">
        <v>1</v>
      </c>
      <c r="E3074" s="1" t="n">
        <v>8</v>
      </c>
      <c r="F3074" s="4" t="n">
        <v>8</v>
      </c>
      <c r="G3074" s="7" t="n">
        <f aca="false">(E3074-F3074)</f>
        <v>0</v>
      </c>
    </row>
    <row r="3075" customFormat="false" ht="15.75" hidden="false" customHeight="true" outlineLevel="0" collapsed="false">
      <c r="A3075" s="1" t="n">
        <v>3074</v>
      </c>
      <c r="B3075" s="11" t="n">
        <v>5.92618320135786E+017</v>
      </c>
      <c r="C3075" s="2" t="s">
        <v>5622</v>
      </c>
      <c r="D3075" s="0" t="n">
        <v>1</v>
      </c>
      <c r="E3075" s="1" t="n">
        <v>7</v>
      </c>
      <c r="F3075" s="4" t="n">
        <v>7</v>
      </c>
      <c r="G3075" s="7" t="n">
        <f aca="false">(E3075-F3075)</f>
        <v>0</v>
      </c>
    </row>
    <row r="3076" customFormat="false" ht="15.75" hidden="false" customHeight="true" outlineLevel="0" collapsed="false">
      <c r="A3076" s="1" t="n">
        <v>3075</v>
      </c>
      <c r="B3076" s="11" t="n">
        <v>5.92621310171284E+017</v>
      </c>
      <c r="C3076" s="2" t="s">
        <v>5623</v>
      </c>
      <c r="D3076" s="0" t="n">
        <v>1</v>
      </c>
      <c r="E3076" s="1" t="n">
        <v>7</v>
      </c>
      <c r="F3076" s="4" t="n">
        <v>2</v>
      </c>
      <c r="G3076" s="7" t="n">
        <f aca="false">(E3076-F3076)</f>
        <v>5</v>
      </c>
    </row>
    <row r="3077" customFormat="false" ht="15.75" hidden="false" customHeight="true" outlineLevel="0" collapsed="false">
      <c r="A3077" s="1" t="n">
        <v>3076</v>
      </c>
      <c r="B3077" s="11" t="n">
        <v>5.92613997473436E+017</v>
      </c>
      <c r="C3077" s="2" t="s">
        <v>5624</v>
      </c>
      <c r="D3077" s="0" t="n">
        <v>1</v>
      </c>
      <c r="E3077" s="1" t="n">
        <v>7</v>
      </c>
      <c r="F3077" s="4" t="n">
        <v>4</v>
      </c>
      <c r="G3077" s="7" t="n">
        <f aca="false">(E3077-F3077)</f>
        <v>3</v>
      </c>
    </row>
    <row r="3078" customFormat="false" ht="15.75" hidden="false" customHeight="true" outlineLevel="0" collapsed="false">
      <c r="A3078" s="1" t="n">
        <v>3077</v>
      </c>
      <c r="B3078" s="11" t="n">
        <v>5.9262125187872E+017</v>
      </c>
      <c r="C3078" s="2" t="s">
        <v>5625</v>
      </c>
      <c r="D3078" s="0" t="n">
        <v>1</v>
      </c>
      <c r="E3078" s="1" t="n">
        <v>7</v>
      </c>
      <c r="F3078" s="4" t="n">
        <v>0</v>
      </c>
      <c r="G3078" s="7" t="n">
        <f aca="false">(E3078-F3078)</f>
        <v>7</v>
      </c>
    </row>
    <row r="3079" customFormat="false" ht="15.75" hidden="false" customHeight="true" outlineLevel="0" collapsed="false">
      <c r="A3079" s="1" t="n">
        <v>3078</v>
      </c>
      <c r="B3079" s="11" t="n">
        <v>5.92621105732432E+017</v>
      </c>
      <c r="C3079" s="2" t="s">
        <v>5626</v>
      </c>
      <c r="D3079" s="0" t="n">
        <v>1</v>
      </c>
      <c r="E3079" s="1" t="n">
        <v>5</v>
      </c>
      <c r="F3079" s="4" t="n">
        <v>5</v>
      </c>
      <c r="G3079" s="7" t="n">
        <f aca="false">(E3079-F3079)</f>
        <v>0</v>
      </c>
    </row>
    <row r="3080" customFormat="false" ht="15.75" hidden="false" customHeight="true" outlineLevel="0" collapsed="false">
      <c r="A3080" s="1" t="n">
        <v>3079</v>
      </c>
      <c r="B3080" s="11" t="n">
        <v>5.92616622281642E+017</v>
      </c>
      <c r="C3080" s="2" t="s">
        <v>5627</v>
      </c>
      <c r="D3080" s="0" t="n">
        <v>1</v>
      </c>
      <c r="E3080" s="1" t="n">
        <v>4</v>
      </c>
      <c r="F3080" s="4" t="n">
        <v>4</v>
      </c>
      <c r="G3080" s="7" t="n">
        <f aca="false">(E3080-F3080)</f>
        <v>0</v>
      </c>
    </row>
    <row r="3081" customFormat="false" ht="15.75" hidden="false" customHeight="true" outlineLevel="0" collapsed="false">
      <c r="A3081" s="1" t="n">
        <v>3080</v>
      </c>
      <c r="B3081" s="11" t="n">
        <v>5.92619976713962E+017</v>
      </c>
      <c r="C3081" s="2" t="s">
        <v>5628</v>
      </c>
      <c r="D3081" s="0" t="n">
        <v>1</v>
      </c>
      <c r="E3081" s="1" t="n">
        <v>1</v>
      </c>
      <c r="F3081" s="4" t="n">
        <v>1</v>
      </c>
      <c r="G3081" s="7" t="n">
        <f aca="false">(E3081-F3081)</f>
        <v>0</v>
      </c>
    </row>
    <row r="3082" customFormat="false" ht="15.75" hidden="false" customHeight="true" outlineLevel="0" collapsed="false">
      <c r="A3082" s="1" t="n">
        <v>3081</v>
      </c>
      <c r="B3082" s="11" t="n">
        <v>5.92621539733938E+017</v>
      </c>
      <c r="C3082" s="8" t="s">
        <v>5629</v>
      </c>
      <c r="D3082" s="0" t="n">
        <v>1</v>
      </c>
      <c r="E3082" s="1" t="n">
        <v>7</v>
      </c>
      <c r="F3082" s="4" t="n">
        <v>1</v>
      </c>
      <c r="G3082" s="7" t="n">
        <f aca="false">(E3082-F3082)</f>
        <v>6</v>
      </c>
    </row>
    <row r="3083" customFormat="false" ht="15.75" hidden="false" customHeight="true" outlineLevel="0" collapsed="false">
      <c r="A3083" s="1" t="n">
        <v>3082</v>
      </c>
      <c r="B3083" s="11" t="n">
        <v>5.92618708490654E+017</v>
      </c>
      <c r="C3083" s="2" t="s">
        <v>5630</v>
      </c>
      <c r="D3083" s="0" t="n">
        <v>1</v>
      </c>
      <c r="E3083" s="1" t="n">
        <v>4</v>
      </c>
      <c r="F3083" s="4" t="n">
        <v>1</v>
      </c>
      <c r="G3083" s="7" t="n">
        <f aca="false">(E3083-F3083)</f>
        <v>3</v>
      </c>
    </row>
    <row r="3084" customFormat="false" ht="15.75" hidden="false" customHeight="true" outlineLevel="0" collapsed="false">
      <c r="A3084" s="1" t="n">
        <v>3083</v>
      </c>
      <c r="B3084" s="11" t="n">
        <v>5.92619037202473E+017</v>
      </c>
      <c r="C3084" s="2" t="s">
        <v>5631</v>
      </c>
      <c r="D3084" s="0" t="n">
        <v>1</v>
      </c>
      <c r="E3084" s="1" t="n">
        <v>7</v>
      </c>
      <c r="F3084" s="4" t="n">
        <v>7</v>
      </c>
      <c r="G3084" s="7" t="n">
        <f aca="false">(E3084-F3084)</f>
        <v>0</v>
      </c>
    </row>
    <row r="3085" customFormat="false" ht="15.75" hidden="false" customHeight="true" outlineLevel="0" collapsed="false">
      <c r="A3085" s="1" t="n">
        <v>3084</v>
      </c>
      <c r="B3085" s="11" t="n">
        <v>5.92621724966883E+017</v>
      </c>
      <c r="C3085" s="2" t="s">
        <v>5632</v>
      </c>
      <c r="D3085" s="0" t="n">
        <v>1</v>
      </c>
      <c r="E3085" s="1" t="n">
        <v>7</v>
      </c>
      <c r="F3085" s="4" t="n">
        <v>7</v>
      </c>
      <c r="G3085" s="7" t="n">
        <f aca="false">(E3085-F3085)</f>
        <v>0</v>
      </c>
    </row>
    <row r="3086" customFormat="false" ht="15.75" hidden="false" customHeight="true" outlineLevel="0" collapsed="false">
      <c r="A3086" s="1" t="n">
        <v>3085</v>
      </c>
      <c r="B3086" s="11" t="n">
        <v>5.92614393759793E+017</v>
      </c>
      <c r="C3086" s="2" t="s">
        <v>5633</v>
      </c>
      <c r="D3086" s="0" t="n">
        <v>1</v>
      </c>
      <c r="E3086" s="1" t="n">
        <v>5</v>
      </c>
      <c r="F3086" s="4" t="n">
        <v>5</v>
      </c>
      <c r="G3086" s="7" t="n">
        <f aca="false">(E3086-F3086)</f>
        <v>0</v>
      </c>
    </row>
    <row r="3087" customFormat="false" ht="15.75" hidden="false" customHeight="true" outlineLevel="0" collapsed="false">
      <c r="A3087" s="1" t="n">
        <v>3086</v>
      </c>
      <c r="B3087" s="11" t="n">
        <v>5.92614773360984E+017</v>
      </c>
      <c r="C3087" s="2" t="s">
        <v>5634</v>
      </c>
      <c r="D3087" s="0" t="n">
        <v>1</v>
      </c>
      <c r="E3087" s="1" t="n">
        <v>7</v>
      </c>
      <c r="F3087" s="4" t="n">
        <v>4</v>
      </c>
      <c r="G3087" s="7" t="n">
        <f aca="false">(E3087-F3087)</f>
        <v>3</v>
      </c>
    </row>
    <row r="3088" customFormat="false" ht="15.75" hidden="false" customHeight="true" outlineLevel="0" collapsed="false">
      <c r="A3088" s="1" t="n">
        <v>3087</v>
      </c>
      <c r="B3088" s="11" t="n">
        <v>5.92614326864863E+017</v>
      </c>
      <c r="C3088" s="2" t="s">
        <v>5635</v>
      </c>
      <c r="D3088" s="0" t="n">
        <v>1</v>
      </c>
      <c r="E3088" s="1" t="n">
        <v>8</v>
      </c>
      <c r="F3088" s="4" t="n">
        <v>8</v>
      </c>
      <c r="G3088" s="7" t="n">
        <f aca="false">(E3088-F3088)</f>
        <v>0</v>
      </c>
    </row>
    <row r="3089" customFormat="false" ht="15.75" hidden="false" customHeight="true" outlineLevel="0" collapsed="false">
      <c r="A3089" s="1" t="n">
        <v>3088</v>
      </c>
      <c r="B3089" s="11" t="n">
        <v>5.92618278540841E+017</v>
      </c>
      <c r="C3089" s="2" t="s">
        <v>5636</v>
      </c>
      <c r="D3089" s="0" t="n">
        <v>1</v>
      </c>
      <c r="E3089" s="1" t="n">
        <v>8</v>
      </c>
      <c r="F3089" s="4" t="n">
        <v>8</v>
      </c>
      <c r="G3089" s="7" t="n">
        <f aca="false">(E3089-F3089)</f>
        <v>0</v>
      </c>
    </row>
    <row r="3090" customFormat="false" ht="15.75" hidden="false" customHeight="true" outlineLevel="0" collapsed="false">
      <c r="A3090" s="1" t="n">
        <v>3089</v>
      </c>
      <c r="B3090" s="11" t="n">
        <v>5.9261635586782E+017</v>
      </c>
      <c r="C3090" s="2" t="s">
        <v>5637</v>
      </c>
      <c r="D3090" s="0" t="n">
        <v>1</v>
      </c>
      <c r="E3090" s="1" t="n">
        <v>7</v>
      </c>
      <c r="F3090" s="4" t="n">
        <v>7</v>
      </c>
      <c r="G3090" s="7" t="n">
        <f aca="false">(E3090-F3090)</f>
        <v>0</v>
      </c>
    </row>
    <row r="3091" customFormat="false" ht="15.75" hidden="false" customHeight="true" outlineLevel="0" collapsed="false">
      <c r="A3091" s="1" t="n">
        <v>3090</v>
      </c>
      <c r="B3091" s="11" t="n">
        <v>5.92621670730494E+017</v>
      </c>
      <c r="C3091" s="9" t="s">
        <v>5638</v>
      </c>
      <c r="D3091" s="0" t="n">
        <v>1</v>
      </c>
      <c r="E3091" s="1" t="n">
        <v>7</v>
      </c>
      <c r="F3091" s="4" t="n">
        <v>7</v>
      </c>
      <c r="G3091" s="7" t="n">
        <f aca="false">(E3091-F3091)</f>
        <v>0</v>
      </c>
    </row>
    <row r="3092" customFormat="false" ht="15.75" hidden="false" customHeight="true" outlineLevel="0" collapsed="false">
      <c r="A3092" s="1" t="n">
        <v>3091</v>
      </c>
      <c r="B3092" s="11" t="n">
        <v>5.92620741289468E+017</v>
      </c>
      <c r="C3092" s="2" t="s">
        <v>5639</v>
      </c>
      <c r="D3092" s="0" t="n">
        <v>1</v>
      </c>
      <c r="E3092" s="1" t="n">
        <v>7</v>
      </c>
      <c r="F3092" s="4" t="n">
        <v>3</v>
      </c>
      <c r="G3092" s="7" t="n">
        <f aca="false">(E3092-F3092)</f>
        <v>4</v>
      </c>
    </row>
    <row r="3093" customFormat="false" ht="15.75" hidden="false" customHeight="true" outlineLevel="0" collapsed="false">
      <c r="A3093" s="1" t="n">
        <v>3092</v>
      </c>
      <c r="B3093" s="11" t="n">
        <v>5.926201861062E+017</v>
      </c>
      <c r="C3093" s="8" t="s">
        <v>5640</v>
      </c>
      <c r="D3093" s="0" t="n">
        <v>1</v>
      </c>
      <c r="E3093" s="1" t="n">
        <v>7</v>
      </c>
      <c r="F3093" s="4" t="n">
        <v>7</v>
      </c>
      <c r="G3093" s="7" t="n">
        <f aca="false">(E3093-F3093)</f>
        <v>0</v>
      </c>
    </row>
    <row r="3094" customFormat="false" ht="15.75" hidden="false" customHeight="true" outlineLevel="0" collapsed="false">
      <c r="A3094" s="1" t="n">
        <v>3093</v>
      </c>
      <c r="B3094" s="11" t="n">
        <v>5.92620981576864E+017</v>
      </c>
      <c r="C3094" s="9" t="s">
        <v>5641</v>
      </c>
      <c r="D3094" s="0" t="n">
        <v>1</v>
      </c>
      <c r="E3094" s="1" t="n">
        <v>7</v>
      </c>
      <c r="F3094" s="4" t="n">
        <v>4</v>
      </c>
      <c r="G3094" s="7" t="n">
        <f aca="false">(E3094-F3094)</f>
        <v>3</v>
      </c>
    </row>
    <row r="3095" customFormat="false" ht="15.75" hidden="false" customHeight="true" outlineLevel="0" collapsed="false">
      <c r="A3095" s="1" t="n">
        <v>3094</v>
      </c>
      <c r="B3095" s="11" t="n">
        <v>5.92621092533084E+017</v>
      </c>
      <c r="C3095" s="2" t="s">
        <v>5642</v>
      </c>
      <c r="D3095" s="0" t="n">
        <v>1</v>
      </c>
      <c r="E3095" s="1" t="n">
        <v>1</v>
      </c>
      <c r="F3095" s="4" t="n">
        <v>1</v>
      </c>
      <c r="G3095" s="7" t="n">
        <f aca="false">(E3095-F3095)</f>
        <v>0</v>
      </c>
    </row>
    <row r="3096" customFormat="false" ht="15.75" hidden="false" customHeight="true" outlineLevel="0" collapsed="false">
      <c r="A3096" s="1" t="n">
        <v>3095</v>
      </c>
      <c r="B3096" s="11" t="n">
        <v>5.92621760312377E+017</v>
      </c>
      <c r="C3096" s="2" t="s">
        <v>5643</v>
      </c>
      <c r="D3096" s="0" t="n">
        <v>1</v>
      </c>
      <c r="E3096" s="1" t="n">
        <v>8</v>
      </c>
      <c r="F3096" s="4" t="n">
        <v>8</v>
      </c>
      <c r="G3096" s="7" t="n">
        <f aca="false">(E3096-F3096)</f>
        <v>0</v>
      </c>
    </row>
    <row r="3097" customFormat="false" ht="15.75" hidden="false" customHeight="true" outlineLevel="0" collapsed="false">
      <c r="A3097" s="1" t="n">
        <v>3096</v>
      </c>
      <c r="B3097" s="11" t="n">
        <v>5.92623103013958E+017</v>
      </c>
      <c r="C3097" s="8" t="s">
        <v>5644</v>
      </c>
      <c r="D3097" s="0" t="n">
        <v>1</v>
      </c>
      <c r="E3097" s="1" t="n">
        <v>1</v>
      </c>
      <c r="F3097" s="4" t="n">
        <v>1</v>
      </c>
      <c r="G3097" s="7" t="n">
        <f aca="false">(E3097-F3097)</f>
        <v>0</v>
      </c>
    </row>
    <row r="3098" customFormat="false" ht="15.75" hidden="false" customHeight="true" outlineLevel="0" collapsed="false">
      <c r="A3098" s="1" t="n">
        <v>3097</v>
      </c>
      <c r="B3098" s="11" t="n">
        <v>5.92626379578937E+017</v>
      </c>
      <c r="C3098" s="2" t="s">
        <v>5645</v>
      </c>
      <c r="D3098" s="0" t="n">
        <v>1</v>
      </c>
      <c r="E3098" s="1" t="n">
        <v>7</v>
      </c>
      <c r="F3098" s="4" t="n">
        <v>0</v>
      </c>
      <c r="G3098" s="7" t="n">
        <f aca="false">(E3098-F3098)</f>
        <v>7</v>
      </c>
    </row>
    <row r="3099" customFormat="false" ht="15.75" hidden="false" customHeight="true" outlineLevel="0" collapsed="false">
      <c r="A3099" s="1" t="n">
        <v>3098</v>
      </c>
      <c r="B3099" s="11" t="n">
        <v>5.92624890772992E+017</v>
      </c>
      <c r="C3099" s="2" t="s">
        <v>5646</v>
      </c>
      <c r="D3099" s="0" t="n">
        <v>1</v>
      </c>
      <c r="E3099" s="1" t="n">
        <v>7</v>
      </c>
      <c r="F3099" s="4" t="n">
        <v>0</v>
      </c>
      <c r="G3099" s="7" t="n">
        <f aca="false">(E3099-F3099)</f>
        <v>7</v>
      </c>
    </row>
    <row r="3100" customFormat="false" ht="15.75" hidden="false" customHeight="true" outlineLevel="0" collapsed="false">
      <c r="A3100" s="1" t="n">
        <v>3099</v>
      </c>
      <c r="B3100" s="11" t="n">
        <v>5.92627454205927E+017</v>
      </c>
      <c r="C3100" s="2" t="s">
        <v>5647</v>
      </c>
      <c r="D3100" s="0" t="n">
        <v>1</v>
      </c>
      <c r="E3100" s="1" t="n">
        <v>1</v>
      </c>
      <c r="F3100" s="4" t="n">
        <v>1</v>
      </c>
      <c r="G3100" s="7" t="n">
        <f aca="false">(E3100-F3100)</f>
        <v>0</v>
      </c>
    </row>
    <row r="3101" customFormat="false" ht="15.75" hidden="false" customHeight="true" outlineLevel="0" collapsed="false">
      <c r="A3101" s="1" t="n">
        <v>3100</v>
      </c>
      <c r="B3101" s="11" t="n">
        <v>5.92623390118183E+017</v>
      </c>
      <c r="C3101" s="2" t="s">
        <v>5215</v>
      </c>
      <c r="D3101" s="0" t="n">
        <v>1</v>
      </c>
      <c r="E3101" s="1" t="n">
        <v>1</v>
      </c>
      <c r="F3101" s="4" t="n">
        <v>0</v>
      </c>
      <c r="G3101" s="7" t="n">
        <f aca="false">(E3101-F3101)</f>
        <v>1</v>
      </c>
    </row>
    <row r="3102" customFormat="false" ht="15.75" hidden="false" customHeight="true" outlineLevel="0" collapsed="false">
      <c r="A3102" s="1" t="n">
        <v>3101</v>
      </c>
      <c r="B3102" s="11" t="n">
        <v>5.92626381302936E+017</v>
      </c>
      <c r="C3102" s="2" t="s">
        <v>5648</v>
      </c>
      <c r="D3102" s="0" t="n">
        <v>1</v>
      </c>
      <c r="E3102" s="1" t="n">
        <v>7</v>
      </c>
      <c r="F3102" s="4" t="n">
        <v>0</v>
      </c>
      <c r="G3102" s="7" t="n">
        <f aca="false">(E3102-F3102)</f>
        <v>7</v>
      </c>
    </row>
    <row r="3103" customFormat="false" ht="15.75" hidden="false" customHeight="true" outlineLevel="0" collapsed="false">
      <c r="A3103" s="1" t="n">
        <v>3102</v>
      </c>
      <c r="B3103" s="11" t="n">
        <v>5.92626633460294E+017</v>
      </c>
      <c r="C3103" s="8" t="s">
        <v>5649</v>
      </c>
      <c r="D3103" s="0" t="n">
        <v>1</v>
      </c>
      <c r="E3103" s="1" t="n">
        <v>5</v>
      </c>
      <c r="F3103" s="4" t="n">
        <v>6</v>
      </c>
      <c r="G3103" s="7" t="n">
        <f aca="false">(E3103-F3103)</f>
        <v>-1</v>
      </c>
    </row>
    <row r="3104" customFormat="false" ht="15.75" hidden="false" customHeight="true" outlineLevel="0" collapsed="false">
      <c r="A3104" s="1" t="n">
        <v>3103</v>
      </c>
      <c r="B3104" s="11" t="n">
        <v>5.9262231476149E+017</v>
      </c>
      <c r="C3104" s="2" t="s">
        <v>5650</v>
      </c>
      <c r="D3104" s="0" t="n">
        <v>1</v>
      </c>
      <c r="E3104" s="1" t="n">
        <v>5</v>
      </c>
      <c r="F3104" s="4" t="n">
        <v>5</v>
      </c>
      <c r="G3104" s="7" t="n">
        <f aca="false">(E3104-F3104)</f>
        <v>0</v>
      </c>
    </row>
    <row r="3105" customFormat="false" ht="15.75" hidden="false" customHeight="true" outlineLevel="0" collapsed="false">
      <c r="A3105" s="1" t="n">
        <v>3104</v>
      </c>
      <c r="B3105" s="11" t="n">
        <v>5.9262617236367E+017</v>
      </c>
      <c r="C3105" s="2" t="s">
        <v>5651</v>
      </c>
      <c r="D3105" s="0" t="n">
        <v>1</v>
      </c>
      <c r="E3105" s="1" t="n">
        <v>5</v>
      </c>
      <c r="F3105" s="4" t="n">
        <v>0</v>
      </c>
      <c r="G3105" s="7" t="n">
        <f aca="false">(E3105-F3105)</f>
        <v>5</v>
      </c>
    </row>
    <row r="3106" customFormat="false" ht="15.75" hidden="false" customHeight="true" outlineLevel="0" collapsed="false">
      <c r="A3106" s="1" t="n">
        <v>3105</v>
      </c>
      <c r="B3106" s="11" t="n">
        <v>5.92622650385662E+017</v>
      </c>
      <c r="C3106" s="2" t="s">
        <v>5652</v>
      </c>
      <c r="D3106" s="0" t="n">
        <v>1</v>
      </c>
      <c r="E3106" s="1" t="n">
        <v>0</v>
      </c>
      <c r="F3106" s="4" t="n">
        <v>5</v>
      </c>
      <c r="G3106" s="7" t="n">
        <f aca="false">(E3106-F3106)</f>
        <v>-5</v>
      </c>
    </row>
    <row r="3107" customFormat="false" ht="15.75" hidden="false" customHeight="true" outlineLevel="0" collapsed="false">
      <c r="A3107" s="1" t="n">
        <v>3106</v>
      </c>
      <c r="B3107" s="11" t="n">
        <v>5.92626165409395E+017</v>
      </c>
      <c r="C3107" s="2" t="s">
        <v>5653</v>
      </c>
      <c r="D3107" s="0" t="n">
        <v>1</v>
      </c>
      <c r="E3107" s="1" t="n">
        <v>5</v>
      </c>
      <c r="F3107" s="4" t="n">
        <v>5</v>
      </c>
      <c r="G3107" s="7" t="n">
        <f aca="false">(E3107-F3107)</f>
        <v>0</v>
      </c>
    </row>
    <row r="3108" customFormat="false" ht="15.75" hidden="false" customHeight="true" outlineLevel="0" collapsed="false">
      <c r="A3108" s="1" t="n">
        <v>3107</v>
      </c>
      <c r="B3108" s="11" t="n">
        <v>5.9262643026294E+017</v>
      </c>
      <c r="C3108" s="2" t="s">
        <v>5654</v>
      </c>
      <c r="D3108" s="0" t="n">
        <v>1</v>
      </c>
      <c r="E3108" s="1" t="n">
        <v>0</v>
      </c>
      <c r="F3108" s="4" t="n">
        <v>0</v>
      </c>
      <c r="G3108" s="7" t="n">
        <f aca="false">(E3108-F3108)</f>
        <v>0</v>
      </c>
    </row>
    <row r="3109" customFormat="false" ht="15.75" hidden="false" customHeight="true" outlineLevel="0" collapsed="false">
      <c r="A3109" s="1" t="n">
        <v>3108</v>
      </c>
      <c r="B3109" s="11" t="n">
        <v>5.92623334749155E+017</v>
      </c>
      <c r="C3109" s="2" t="s">
        <v>5655</v>
      </c>
      <c r="D3109" s="0" t="n">
        <v>1</v>
      </c>
      <c r="E3109" s="1" t="n">
        <v>7</v>
      </c>
      <c r="F3109" s="4" t="n">
        <v>5</v>
      </c>
      <c r="G3109" s="7" t="n">
        <f aca="false">(E3109-F3109)</f>
        <v>2</v>
      </c>
    </row>
    <row r="3110" customFormat="false" ht="15.75" hidden="false" customHeight="true" outlineLevel="0" collapsed="false">
      <c r="A3110" s="1" t="n">
        <v>3109</v>
      </c>
      <c r="B3110" s="11" t="n">
        <v>5.9262497943638E+017</v>
      </c>
      <c r="C3110" s="2" t="s">
        <v>5656</v>
      </c>
      <c r="D3110" s="0" t="n">
        <v>1</v>
      </c>
      <c r="E3110" s="1" t="n">
        <v>7</v>
      </c>
      <c r="F3110" s="4" t="n">
        <v>5</v>
      </c>
      <c r="G3110" s="7" t="n">
        <f aca="false">(E3110-F3110)</f>
        <v>2</v>
      </c>
    </row>
    <row r="3111" customFormat="false" ht="15.75" hidden="false" customHeight="true" outlineLevel="0" collapsed="false">
      <c r="A3111" s="1" t="n">
        <v>3110</v>
      </c>
      <c r="B3111" s="11" t="n">
        <v>5.92625903135429E+017</v>
      </c>
      <c r="C3111" s="8" t="s">
        <v>5657</v>
      </c>
      <c r="D3111" s="0" t="n">
        <v>1</v>
      </c>
      <c r="E3111" s="1" t="n">
        <v>3</v>
      </c>
      <c r="F3111" s="4" t="n">
        <v>4</v>
      </c>
      <c r="G3111" s="7" t="n">
        <f aca="false">(E3111-F3111)</f>
        <v>-1</v>
      </c>
    </row>
    <row r="3112" customFormat="false" ht="15.75" hidden="false" customHeight="true" outlineLevel="0" collapsed="false">
      <c r="A3112" s="1" t="n">
        <v>3111</v>
      </c>
      <c r="B3112" s="11" t="n">
        <v>5.9262199739954E+017</v>
      </c>
      <c r="C3112" s="2" t="s">
        <v>5658</v>
      </c>
      <c r="D3112" s="0" t="n">
        <v>1</v>
      </c>
      <c r="E3112" s="1" t="n">
        <v>7</v>
      </c>
      <c r="F3112" s="4" t="n">
        <v>5</v>
      </c>
      <c r="G3112" s="7" t="n">
        <f aca="false">(E3112-F3112)</f>
        <v>2</v>
      </c>
    </row>
    <row r="3113" customFormat="false" ht="15.75" hidden="false" customHeight="true" outlineLevel="0" collapsed="false">
      <c r="A3113" s="1" t="n">
        <v>3112</v>
      </c>
      <c r="B3113" s="11" t="n">
        <v>5.92626869003887E+017</v>
      </c>
      <c r="C3113" s="8" t="s">
        <v>5659</v>
      </c>
      <c r="D3113" s="0" t="n">
        <v>1</v>
      </c>
      <c r="E3113" s="1" t="n">
        <v>3</v>
      </c>
      <c r="F3113" s="4" t="n">
        <v>4</v>
      </c>
      <c r="G3113" s="7" t="n">
        <f aca="false">(E3113-F3113)</f>
        <v>-1</v>
      </c>
    </row>
    <row r="3114" customFormat="false" ht="15.75" hidden="false" customHeight="true" outlineLevel="0" collapsed="false">
      <c r="A3114" s="1" t="n">
        <v>3113</v>
      </c>
      <c r="B3114" s="11" t="n">
        <v>5.92624392078627E+017</v>
      </c>
      <c r="C3114" s="2" t="s">
        <v>5660</v>
      </c>
      <c r="D3114" s="0" t="n">
        <v>1</v>
      </c>
      <c r="E3114" s="1" t="n">
        <v>7</v>
      </c>
      <c r="F3114" s="4" t="n">
        <v>0</v>
      </c>
      <c r="G3114" s="7" t="n">
        <f aca="false">(E3114-F3114)</f>
        <v>7</v>
      </c>
    </row>
    <row r="3115" customFormat="false" ht="15.75" hidden="false" customHeight="true" outlineLevel="0" collapsed="false">
      <c r="A3115" s="1" t="n">
        <v>3114</v>
      </c>
      <c r="B3115" s="11" t="n">
        <v>5.92623748634677E+017</v>
      </c>
      <c r="C3115" s="2" t="s">
        <v>5661</v>
      </c>
      <c r="D3115" s="0" t="n">
        <v>1</v>
      </c>
      <c r="E3115" s="1" t="n">
        <v>7</v>
      </c>
      <c r="F3115" s="4" t="n">
        <v>5</v>
      </c>
      <c r="G3115" s="7" t="n">
        <f aca="false">(E3115-F3115)</f>
        <v>2</v>
      </c>
    </row>
    <row r="3116" customFormat="false" ht="15.75" hidden="false" customHeight="true" outlineLevel="0" collapsed="false">
      <c r="A3116" s="1" t="n">
        <v>3115</v>
      </c>
      <c r="B3116" s="11" t="n">
        <v>5.92626841300509E+017</v>
      </c>
      <c r="C3116" s="2" t="s">
        <v>5662</v>
      </c>
      <c r="D3116" s="0" t="n">
        <v>1</v>
      </c>
      <c r="E3116" s="1" t="n">
        <v>7</v>
      </c>
      <c r="F3116" s="4" t="n">
        <v>0</v>
      </c>
      <c r="G3116" s="7" t="n">
        <f aca="false">(E3116-F3116)</f>
        <v>7</v>
      </c>
    </row>
    <row r="3117" customFormat="false" ht="15.75" hidden="false" customHeight="true" outlineLevel="0" collapsed="false">
      <c r="A3117" s="1" t="n">
        <v>3116</v>
      </c>
      <c r="B3117" s="11" t="n">
        <v>5.92625625615233E+017</v>
      </c>
      <c r="C3117" s="2" t="s">
        <v>5663</v>
      </c>
      <c r="D3117" s="0" t="n">
        <v>1</v>
      </c>
      <c r="E3117" s="1" t="n">
        <v>7</v>
      </c>
      <c r="F3117" s="4" t="n">
        <v>0</v>
      </c>
      <c r="G3117" s="7" t="n">
        <f aca="false">(E3117-F3117)</f>
        <v>7</v>
      </c>
    </row>
    <row r="3118" customFormat="false" ht="15.75" hidden="false" customHeight="true" outlineLevel="0" collapsed="false">
      <c r="A3118" s="1" t="n">
        <v>3117</v>
      </c>
      <c r="B3118" s="11" t="n">
        <v>5.92627581213639E+017</v>
      </c>
      <c r="C3118" s="2" t="s">
        <v>5664</v>
      </c>
      <c r="D3118" s="0" t="n">
        <v>1</v>
      </c>
      <c r="E3118" s="1" t="n">
        <v>0</v>
      </c>
      <c r="F3118" s="4" t="n">
        <v>0</v>
      </c>
      <c r="G3118" s="7" t="n">
        <f aca="false">(E3118-F3118)</f>
        <v>0</v>
      </c>
    </row>
    <row r="3119" customFormat="false" ht="15.75" hidden="false" customHeight="true" outlineLevel="0" collapsed="false">
      <c r="A3119" s="1" t="n">
        <v>3118</v>
      </c>
      <c r="B3119" s="11" t="n">
        <v>5.92624030051639E+017</v>
      </c>
      <c r="C3119" s="2" t="s">
        <v>5665</v>
      </c>
      <c r="D3119" s="0" t="n">
        <v>1</v>
      </c>
      <c r="E3119" s="1" t="n">
        <v>4</v>
      </c>
      <c r="F3119" s="4" t="n">
        <v>4</v>
      </c>
      <c r="G3119" s="7" t="n">
        <f aca="false">(E3119-F3119)</f>
        <v>0</v>
      </c>
    </row>
    <row r="3120" customFormat="false" ht="15.75" hidden="false" customHeight="true" outlineLevel="0" collapsed="false">
      <c r="A3120" s="1" t="n">
        <v>3119</v>
      </c>
      <c r="B3120" s="11" t="n">
        <v>5.9262612776566E+017</v>
      </c>
      <c r="C3120" s="2" t="s">
        <v>5666</v>
      </c>
      <c r="D3120" s="0" t="n">
        <v>1</v>
      </c>
      <c r="E3120" s="1" t="n">
        <v>5</v>
      </c>
      <c r="F3120" s="4" t="n">
        <v>5</v>
      </c>
      <c r="G3120" s="7" t="n">
        <f aca="false">(E3120-F3120)</f>
        <v>0</v>
      </c>
    </row>
    <row r="3121" customFormat="false" ht="15.75" hidden="false" customHeight="true" outlineLevel="0" collapsed="false">
      <c r="A3121" s="1" t="n">
        <v>3120</v>
      </c>
      <c r="B3121" s="11" t="n">
        <v>5.92625149188276E+017</v>
      </c>
      <c r="C3121" s="2" t="s">
        <v>5667</v>
      </c>
      <c r="D3121" s="0" t="n">
        <v>1</v>
      </c>
      <c r="E3121" s="1" t="n">
        <v>7</v>
      </c>
      <c r="F3121" s="4" t="n">
        <v>1</v>
      </c>
      <c r="G3121" s="7" t="n">
        <f aca="false">(E3121-F3121)</f>
        <v>6</v>
      </c>
    </row>
    <row r="3122" customFormat="false" ht="15.75" hidden="false" customHeight="true" outlineLevel="0" collapsed="false">
      <c r="A3122" s="1" t="n">
        <v>3121</v>
      </c>
      <c r="B3122" s="11" t="n">
        <v>5.92623531252285E+017</v>
      </c>
      <c r="C3122" s="2" t="s">
        <v>5668</v>
      </c>
      <c r="D3122" s="0" t="n">
        <v>1</v>
      </c>
      <c r="E3122" s="1" t="n">
        <v>7</v>
      </c>
      <c r="F3122" s="4" t="n">
        <v>0</v>
      </c>
      <c r="G3122" s="7" t="n">
        <f aca="false">(E3122-F3122)</f>
        <v>7</v>
      </c>
    </row>
    <row r="3123" customFormat="false" ht="15.75" hidden="false" customHeight="true" outlineLevel="0" collapsed="false">
      <c r="A3123" s="1" t="n">
        <v>3122</v>
      </c>
      <c r="B3123" s="11" t="n">
        <v>5.92623251047784E+017</v>
      </c>
      <c r="C3123" s="2" t="s">
        <v>5669</v>
      </c>
      <c r="D3123" s="0" t="n">
        <v>1</v>
      </c>
      <c r="E3123" s="1" t="n">
        <v>7</v>
      </c>
      <c r="F3123" s="4" t="n">
        <v>7</v>
      </c>
      <c r="G3123" s="7" t="n">
        <f aca="false">(E3123-F3123)</f>
        <v>0</v>
      </c>
    </row>
    <row r="3124" customFormat="false" ht="15.75" hidden="false" customHeight="true" outlineLevel="0" collapsed="false">
      <c r="A3124" s="1" t="n">
        <v>3123</v>
      </c>
      <c r="B3124" s="11" t="n">
        <v>5.92626953473172E+017</v>
      </c>
      <c r="C3124" s="2" t="s">
        <v>5670</v>
      </c>
      <c r="D3124" s="0" t="n">
        <v>1</v>
      </c>
      <c r="E3124" s="1" t="n">
        <v>7</v>
      </c>
      <c r="F3124" s="4" t="n">
        <v>0</v>
      </c>
      <c r="G3124" s="7" t="n">
        <f aca="false">(E3124-F3124)</f>
        <v>7</v>
      </c>
    </row>
    <row r="3125" customFormat="false" ht="15.75" hidden="false" customHeight="true" outlineLevel="0" collapsed="false">
      <c r="A3125" s="1" t="n">
        <v>3124</v>
      </c>
      <c r="B3125" s="11" t="n">
        <v>5.92627685588767E+017</v>
      </c>
      <c r="C3125" s="8" t="s">
        <v>5671</v>
      </c>
      <c r="D3125" s="0" t="n">
        <v>1</v>
      </c>
      <c r="E3125" s="1" t="n">
        <v>7</v>
      </c>
      <c r="F3125" s="4" t="n">
        <v>5</v>
      </c>
      <c r="G3125" s="7" t="n">
        <f aca="false">(E3125-F3125)</f>
        <v>2</v>
      </c>
    </row>
    <row r="3126" customFormat="false" ht="15.75" hidden="false" customHeight="true" outlineLevel="0" collapsed="false">
      <c r="A3126" s="1" t="n">
        <v>3125</v>
      </c>
      <c r="B3126" s="11" t="n">
        <v>5.926248173517E+017</v>
      </c>
      <c r="C3126" s="2" t="s">
        <v>5672</v>
      </c>
      <c r="D3126" s="0" t="n">
        <v>1</v>
      </c>
      <c r="E3126" s="1" t="n">
        <v>7</v>
      </c>
      <c r="F3126" s="4" t="n">
        <v>0</v>
      </c>
      <c r="G3126" s="7" t="n">
        <f aca="false">(E3126-F3126)</f>
        <v>7</v>
      </c>
    </row>
    <row r="3127" customFormat="false" ht="15.75" hidden="false" customHeight="true" outlineLevel="0" collapsed="false">
      <c r="A3127" s="1" t="n">
        <v>3126</v>
      </c>
      <c r="B3127" s="11" t="n">
        <v>5.92627083953734E+017</v>
      </c>
      <c r="C3127" s="2" t="s">
        <v>5673</v>
      </c>
      <c r="D3127" s="0" t="n">
        <v>1</v>
      </c>
      <c r="E3127" s="1" t="n">
        <v>5</v>
      </c>
      <c r="F3127" s="4" t="n">
        <v>5</v>
      </c>
      <c r="G3127" s="7" t="n">
        <f aca="false">(E3127-F3127)</f>
        <v>0</v>
      </c>
    </row>
    <row r="3128" customFormat="false" ht="15.75" hidden="false" customHeight="true" outlineLevel="0" collapsed="false">
      <c r="A3128" s="1" t="n">
        <v>3127</v>
      </c>
      <c r="B3128" s="11" t="n">
        <v>5.92626842147762E+017</v>
      </c>
      <c r="C3128" s="2" t="s">
        <v>5674</v>
      </c>
      <c r="D3128" s="0" t="n">
        <v>1</v>
      </c>
      <c r="E3128" s="1" t="n">
        <v>7</v>
      </c>
      <c r="F3128" s="4" t="n">
        <v>5</v>
      </c>
      <c r="G3128" s="7" t="n">
        <f aca="false">(E3128-F3128)</f>
        <v>2</v>
      </c>
    </row>
    <row r="3129" customFormat="false" ht="15.75" hidden="false" customHeight="true" outlineLevel="0" collapsed="false">
      <c r="A3129" s="1" t="n">
        <v>3128</v>
      </c>
      <c r="B3129" s="11" t="n">
        <v>5.92622131558547E+017</v>
      </c>
      <c r="C3129" s="2" t="s">
        <v>5675</v>
      </c>
      <c r="D3129" s="0" t="n">
        <v>1</v>
      </c>
      <c r="E3129" s="1" t="n">
        <v>7</v>
      </c>
      <c r="F3129" s="4" t="n">
        <v>5</v>
      </c>
      <c r="G3129" s="7" t="n">
        <f aca="false">(E3129-F3129)</f>
        <v>2</v>
      </c>
    </row>
    <row r="3130" customFormat="false" ht="15.75" hidden="false" customHeight="true" outlineLevel="0" collapsed="false">
      <c r="A3130" s="1" t="n">
        <v>3129</v>
      </c>
      <c r="B3130" s="11" t="n">
        <v>5.92624082283201E+017</v>
      </c>
      <c r="C3130" s="2" t="s">
        <v>5676</v>
      </c>
      <c r="D3130" s="0" t="n">
        <v>1</v>
      </c>
      <c r="E3130" s="1" t="n">
        <v>0</v>
      </c>
      <c r="F3130" s="4" t="n">
        <v>0</v>
      </c>
      <c r="G3130" s="7" t="n">
        <f aca="false">(E3130-F3130)</f>
        <v>0</v>
      </c>
    </row>
    <row r="3131" customFormat="false" ht="15.75" hidden="false" customHeight="true" outlineLevel="0" collapsed="false">
      <c r="A3131" s="1" t="n">
        <v>3130</v>
      </c>
      <c r="B3131" s="11" t="n">
        <v>5.92623763612512E+017</v>
      </c>
      <c r="C3131" s="2" t="s">
        <v>5677</v>
      </c>
      <c r="D3131" s="0" t="n">
        <v>1</v>
      </c>
      <c r="E3131" s="1" t="n">
        <v>5</v>
      </c>
      <c r="F3131" s="4" t="n">
        <v>5</v>
      </c>
      <c r="G3131" s="7" t="n">
        <f aca="false">(E3131-F3131)</f>
        <v>0</v>
      </c>
    </row>
    <row r="3132" customFormat="false" ht="15.75" hidden="false" customHeight="true" outlineLevel="0" collapsed="false">
      <c r="A3132" s="1" t="n">
        <v>3131</v>
      </c>
      <c r="B3132" s="11" t="n">
        <v>5.92623552412582E+017</v>
      </c>
      <c r="C3132" s="2" t="s">
        <v>5678</v>
      </c>
      <c r="D3132" s="0" t="n">
        <v>1</v>
      </c>
      <c r="E3132" s="1" t="n">
        <v>7</v>
      </c>
      <c r="F3132" s="4" t="n">
        <v>7</v>
      </c>
      <c r="G3132" s="7" t="n">
        <f aca="false">(E3132-F3132)</f>
        <v>0</v>
      </c>
    </row>
    <row r="3133" customFormat="false" ht="15.75" hidden="false" customHeight="true" outlineLevel="0" collapsed="false">
      <c r="A3133" s="1" t="n">
        <v>3132</v>
      </c>
      <c r="B3133" s="11" t="n">
        <v>5.92624358847164E+017</v>
      </c>
      <c r="C3133" s="2" t="s">
        <v>5679</v>
      </c>
      <c r="D3133" s="0" t="n">
        <v>1</v>
      </c>
      <c r="E3133" s="1" t="n">
        <v>1</v>
      </c>
      <c r="F3133" s="4" t="n">
        <v>1</v>
      </c>
      <c r="G3133" s="7" t="n">
        <f aca="false">(E3133-F3133)</f>
        <v>0</v>
      </c>
    </row>
    <row r="3134" customFormat="false" ht="15.75" hidden="false" customHeight="true" outlineLevel="0" collapsed="false">
      <c r="A3134" s="1" t="n">
        <v>3133</v>
      </c>
      <c r="B3134" s="11" t="n">
        <v>5.92625391954567E+017</v>
      </c>
      <c r="C3134" s="2" t="s">
        <v>5680</v>
      </c>
      <c r="D3134" s="0" t="n">
        <v>1</v>
      </c>
      <c r="E3134" s="1" t="n">
        <v>7</v>
      </c>
      <c r="F3134" s="4" t="n">
        <v>5</v>
      </c>
      <c r="G3134" s="7" t="n">
        <f aca="false">(E3134-F3134)</f>
        <v>2</v>
      </c>
    </row>
    <row r="3135" customFormat="false" ht="15.75" hidden="false" customHeight="true" outlineLevel="0" collapsed="false">
      <c r="A3135" s="1" t="n">
        <v>3134</v>
      </c>
      <c r="B3135" s="11" t="n">
        <v>5.92622097416884E+017</v>
      </c>
      <c r="C3135" s="2" t="s">
        <v>5681</v>
      </c>
      <c r="D3135" s="0" t="n">
        <v>1</v>
      </c>
      <c r="E3135" s="1" t="n">
        <v>4</v>
      </c>
      <c r="F3135" s="4" t="n">
        <v>1</v>
      </c>
      <c r="G3135" s="7" t="n">
        <f aca="false">(E3135-F3135)</f>
        <v>3</v>
      </c>
    </row>
    <row r="3136" customFormat="false" ht="15.75" hidden="false" customHeight="true" outlineLevel="0" collapsed="false">
      <c r="A3136" s="1" t="n">
        <v>3135</v>
      </c>
      <c r="B3136" s="11" t="n">
        <v>5.92626373933421E+017</v>
      </c>
      <c r="C3136" s="8" t="s">
        <v>5682</v>
      </c>
      <c r="D3136" s="0" t="n">
        <v>1</v>
      </c>
      <c r="E3136" s="1" t="n">
        <v>3</v>
      </c>
      <c r="F3136" s="4" t="n">
        <v>4</v>
      </c>
      <c r="G3136" s="7" t="n">
        <f aca="false">(E3136-F3136)</f>
        <v>-1</v>
      </c>
    </row>
    <row r="3137" customFormat="false" ht="15.75" hidden="false" customHeight="true" outlineLevel="0" collapsed="false">
      <c r="A3137" s="1" t="n">
        <v>3136</v>
      </c>
      <c r="B3137" s="11" t="n">
        <v>5.9262371896834E+017</v>
      </c>
      <c r="C3137" s="2" t="s">
        <v>5683</v>
      </c>
      <c r="D3137" s="0" t="n">
        <v>1</v>
      </c>
      <c r="E3137" s="1" t="n">
        <v>7</v>
      </c>
      <c r="F3137" s="4" t="n">
        <v>7</v>
      </c>
      <c r="G3137" s="7" t="n">
        <f aca="false">(E3137-F3137)</f>
        <v>0</v>
      </c>
    </row>
    <row r="3138" customFormat="false" ht="15.75" hidden="false" customHeight="true" outlineLevel="0" collapsed="false">
      <c r="A3138" s="1" t="n">
        <v>3137</v>
      </c>
      <c r="B3138" s="11" t="n">
        <v>5.92623112350491E+017</v>
      </c>
      <c r="C3138" s="2" t="s">
        <v>5684</v>
      </c>
      <c r="D3138" s="0" t="n">
        <v>1</v>
      </c>
      <c r="E3138" s="1" t="n">
        <v>7</v>
      </c>
      <c r="F3138" s="4" t="n">
        <v>0</v>
      </c>
      <c r="G3138" s="7" t="n">
        <f aca="false">(E3138-F3138)</f>
        <v>7</v>
      </c>
    </row>
    <row r="3139" customFormat="false" ht="15.75" hidden="false" customHeight="true" outlineLevel="0" collapsed="false">
      <c r="A3139" s="1" t="n">
        <v>3138</v>
      </c>
      <c r="B3139" s="11" t="n">
        <v>5.92623511102882E+017</v>
      </c>
      <c r="C3139" s="2" t="s">
        <v>5685</v>
      </c>
      <c r="D3139" s="0" t="n">
        <v>1</v>
      </c>
      <c r="E3139" s="1" t="n">
        <v>5</v>
      </c>
      <c r="F3139" s="4" t="n">
        <v>7</v>
      </c>
      <c r="G3139" s="7" t="n">
        <f aca="false">(E3139-F3139)</f>
        <v>-2</v>
      </c>
    </row>
    <row r="3140" customFormat="false" ht="15.75" hidden="false" customHeight="true" outlineLevel="0" collapsed="false">
      <c r="A3140" s="1" t="n">
        <v>3139</v>
      </c>
      <c r="B3140" s="11" t="n">
        <v>5.92622275645428E+017</v>
      </c>
      <c r="C3140" s="2" t="s">
        <v>5686</v>
      </c>
      <c r="D3140" s="0" t="n">
        <v>1</v>
      </c>
      <c r="E3140" s="1" t="n">
        <v>5</v>
      </c>
      <c r="F3140" s="4" t="n">
        <v>5</v>
      </c>
      <c r="G3140" s="7" t="n">
        <f aca="false">(E3140-F3140)</f>
        <v>0</v>
      </c>
    </row>
    <row r="3141" customFormat="false" ht="15.75" hidden="false" customHeight="true" outlineLevel="0" collapsed="false">
      <c r="A3141" s="1" t="n">
        <v>3140</v>
      </c>
      <c r="B3141" s="11" t="n">
        <v>5.92626416375566E+017</v>
      </c>
      <c r="C3141" s="2" t="s">
        <v>5687</v>
      </c>
      <c r="D3141" s="0" t="n">
        <v>1</v>
      </c>
      <c r="E3141" s="1" t="n">
        <v>7</v>
      </c>
      <c r="F3141" s="4" t="n">
        <v>1</v>
      </c>
      <c r="G3141" s="7" t="n">
        <f aca="false">(E3141-F3141)</f>
        <v>6</v>
      </c>
    </row>
    <row r="3142" customFormat="false" ht="15.75" hidden="false" customHeight="true" outlineLevel="0" collapsed="false">
      <c r="A3142" s="1" t="n">
        <v>3141</v>
      </c>
      <c r="B3142" s="11" t="n">
        <v>5.92621762514428E+017</v>
      </c>
      <c r="C3142" s="2" t="s">
        <v>5688</v>
      </c>
      <c r="D3142" s="0" t="n">
        <v>1</v>
      </c>
      <c r="E3142" s="1" t="n">
        <v>8</v>
      </c>
      <c r="F3142" s="4" t="n">
        <v>8</v>
      </c>
      <c r="G3142" s="7" t="n">
        <f aca="false">(E3142-F3142)</f>
        <v>0</v>
      </c>
    </row>
    <row r="3143" customFormat="false" ht="15.75" hidden="false" customHeight="true" outlineLevel="0" collapsed="false">
      <c r="A3143" s="1" t="n">
        <v>3142</v>
      </c>
      <c r="B3143" s="11" t="n">
        <v>5.92624144744731E+017</v>
      </c>
      <c r="C3143" s="2" t="s">
        <v>5689</v>
      </c>
      <c r="D3143" s="0" t="n">
        <v>1</v>
      </c>
      <c r="E3143" s="1" t="n">
        <v>7</v>
      </c>
      <c r="F3143" s="4" t="n">
        <v>5</v>
      </c>
      <c r="G3143" s="7" t="n">
        <f aca="false">(E3143-F3143)</f>
        <v>2</v>
      </c>
    </row>
    <row r="3144" customFormat="false" ht="15.75" hidden="false" customHeight="true" outlineLevel="0" collapsed="false">
      <c r="A3144" s="1" t="n">
        <v>3143</v>
      </c>
      <c r="B3144" s="11" t="n">
        <v>5.92621795997549E+017</v>
      </c>
      <c r="C3144" s="2" t="s">
        <v>5690</v>
      </c>
      <c r="D3144" s="0" t="n">
        <v>1</v>
      </c>
      <c r="E3144" s="1" t="n">
        <v>7</v>
      </c>
      <c r="F3144" s="4" t="n">
        <v>7</v>
      </c>
      <c r="G3144" s="7" t="n">
        <f aca="false">(E3144-F3144)</f>
        <v>0</v>
      </c>
    </row>
    <row r="3145" customFormat="false" ht="15.75" hidden="false" customHeight="true" outlineLevel="0" collapsed="false">
      <c r="A3145" s="1" t="n">
        <v>3144</v>
      </c>
      <c r="B3145" s="11" t="n">
        <v>5.92623903891042E+017</v>
      </c>
      <c r="C3145" s="2" t="s">
        <v>5691</v>
      </c>
      <c r="D3145" s="0" t="n">
        <v>1</v>
      </c>
      <c r="E3145" s="1" t="n">
        <v>7</v>
      </c>
      <c r="F3145" s="4" t="n">
        <v>5</v>
      </c>
      <c r="G3145" s="7" t="n">
        <f aca="false">(E3145-F3145)</f>
        <v>2</v>
      </c>
    </row>
    <row r="3146" customFormat="false" ht="15.75" hidden="false" customHeight="true" outlineLevel="0" collapsed="false">
      <c r="A3146" s="1" t="n">
        <v>3145</v>
      </c>
      <c r="B3146" s="11" t="n">
        <v>5.92622468243661E+017</v>
      </c>
      <c r="C3146" s="2" t="s">
        <v>5692</v>
      </c>
      <c r="D3146" s="0" t="n">
        <v>1</v>
      </c>
      <c r="E3146" s="1" t="n">
        <v>7</v>
      </c>
      <c r="F3146" s="4" t="n">
        <v>6</v>
      </c>
      <c r="G3146" s="7" t="n">
        <f aca="false">(E3146-F3146)</f>
        <v>1</v>
      </c>
    </row>
    <row r="3147" customFormat="false" ht="15.75" hidden="false" customHeight="true" outlineLevel="0" collapsed="false">
      <c r="A3147" s="1" t="n">
        <v>3146</v>
      </c>
      <c r="B3147" s="11" t="n">
        <v>5.92625947846672E+017</v>
      </c>
      <c r="C3147" s="2" t="s">
        <v>5693</v>
      </c>
      <c r="D3147" s="0" t="n">
        <v>1</v>
      </c>
      <c r="E3147" s="1" t="n">
        <v>1</v>
      </c>
      <c r="F3147" s="4" t="n">
        <v>1</v>
      </c>
      <c r="G3147" s="7" t="n">
        <f aca="false">(E3147-F3147)</f>
        <v>0</v>
      </c>
    </row>
    <row r="3148" customFormat="false" ht="15.75" hidden="false" customHeight="true" outlineLevel="0" collapsed="false">
      <c r="A3148" s="1" t="n">
        <v>3147</v>
      </c>
      <c r="B3148" s="11" t="n">
        <v>5.92627711685759E+017</v>
      </c>
      <c r="C3148" s="2" t="s">
        <v>5694</v>
      </c>
      <c r="D3148" s="0" t="n">
        <v>1</v>
      </c>
      <c r="E3148" s="1" t="n">
        <v>3</v>
      </c>
      <c r="F3148" s="4" t="n">
        <v>4</v>
      </c>
      <c r="G3148" s="7" t="n">
        <f aca="false">(E3148-F3148)</f>
        <v>-1</v>
      </c>
    </row>
    <row r="3149" customFormat="false" ht="15.75" hidden="false" customHeight="true" outlineLevel="0" collapsed="false">
      <c r="A3149" s="1" t="n">
        <v>3148</v>
      </c>
      <c r="B3149" s="11" t="n">
        <v>5.92624519665226E+017</v>
      </c>
      <c r="C3149" s="2" t="s">
        <v>5695</v>
      </c>
      <c r="D3149" s="0" t="n">
        <v>1</v>
      </c>
      <c r="E3149" s="1" t="n">
        <v>7</v>
      </c>
      <c r="F3149" s="4" t="n">
        <v>7</v>
      </c>
      <c r="G3149" s="7" t="n">
        <f aca="false">(E3149-F3149)</f>
        <v>0</v>
      </c>
    </row>
    <row r="3150" customFormat="false" ht="15.75" hidden="false" customHeight="true" outlineLevel="0" collapsed="false">
      <c r="A3150" s="1" t="n">
        <v>3149</v>
      </c>
      <c r="B3150" s="11" t="n">
        <v>5.92626169796633E+017</v>
      </c>
      <c r="C3150" s="2" t="s">
        <v>5696</v>
      </c>
      <c r="D3150" s="0" t="n">
        <v>1</v>
      </c>
      <c r="E3150" s="1" t="n">
        <v>3</v>
      </c>
      <c r="F3150" s="4" t="n">
        <v>4</v>
      </c>
      <c r="G3150" s="7" t="n">
        <f aca="false">(E3150-F3150)</f>
        <v>-1</v>
      </c>
    </row>
    <row r="3151" customFormat="false" ht="15.75" hidden="false" customHeight="true" outlineLevel="0" collapsed="false">
      <c r="A3151" s="1" t="n">
        <v>3150</v>
      </c>
      <c r="B3151" s="11" t="n">
        <v>5.92624521158337E+017</v>
      </c>
      <c r="C3151" s="8" t="s">
        <v>5697</v>
      </c>
      <c r="D3151" s="0" t="n">
        <v>1</v>
      </c>
      <c r="E3151" s="1" t="n">
        <v>7</v>
      </c>
      <c r="F3151" s="4" t="n">
        <v>7</v>
      </c>
      <c r="G3151" s="7" t="n">
        <f aca="false">(E3151-F3151)</f>
        <v>0</v>
      </c>
    </row>
    <row r="3152" customFormat="false" ht="15.75" hidden="false" customHeight="true" outlineLevel="0" collapsed="false">
      <c r="A3152" s="1" t="n">
        <v>3151</v>
      </c>
      <c r="B3152" s="11" t="n">
        <v>5.92627037229187E+017</v>
      </c>
      <c r="C3152" s="2" t="s">
        <v>5698</v>
      </c>
      <c r="D3152" s="0" t="n">
        <v>1</v>
      </c>
      <c r="E3152" s="1" t="n">
        <v>5</v>
      </c>
      <c r="F3152" s="4" t="n">
        <v>5</v>
      </c>
      <c r="G3152" s="7" t="n">
        <f aca="false">(E3152-F3152)</f>
        <v>0</v>
      </c>
    </row>
    <row r="3153" customFormat="false" ht="15.75" hidden="false" customHeight="true" outlineLevel="0" collapsed="false">
      <c r="A3153" s="1" t="n">
        <v>3152</v>
      </c>
      <c r="B3153" s="11" t="n">
        <v>5.92625029277426E+017</v>
      </c>
      <c r="C3153" s="2" t="s">
        <v>5699</v>
      </c>
      <c r="D3153" s="0" t="n">
        <v>1</v>
      </c>
      <c r="E3153" s="1" t="n">
        <v>5</v>
      </c>
      <c r="F3153" s="4" t="n">
        <v>5</v>
      </c>
      <c r="G3153" s="7" t="n">
        <f aca="false">(E3153-F3153)</f>
        <v>0</v>
      </c>
    </row>
    <row r="3154" customFormat="false" ht="15.75" hidden="false" customHeight="true" outlineLevel="0" collapsed="false">
      <c r="A3154" s="1" t="n">
        <v>3153</v>
      </c>
      <c r="B3154" s="11" t="n">
        <v>5.92623033694618E+017</v>
      </c>
      <c r="C3154" s="2" t="s">
        <v>5700</v>
      </c>
      <c r="D3154" s="0" t="n">
        <v>1</v>
      </c>
      <c r="E3154" s="1" t="n">
        <v>7</v>
      </c>
      <c r="F3154" s="4" t="n">
        <v>7</v>
      </c>
      <c r="G3154" s="7" t="n">
        <f aca="false">(E3154-F3154)</f>
        <v>0</v>
      </c>
    </row>
    <row r="3155" customFormat="false" ht="15.75" hidden="false" customHeight="true" outlineLevel="0" collapsed="false">
      <c r="A3155" s="1" t="n">
        <v>3154</v>
      </c>
      <c r="B3155" s="11" t="n">
        <v>5.92622210579333E+017</v>
      </c>
      <c r="C3155" s="2" t="s">
        <v>5701</v>
      </c>
      <c r="D3155" s="0" t="n">
        <v>1</v>
      </c>
      <c r="E3155" s="1" t="n">
        <v>7</v>
      </c>
      <c r="F3155" s="4" t="n">
        <v>7</v>
      </c>
      <c r="G3155" s="7" t="n">
        <f aca="false">(E3155-F3155)</f>
        <v>0</v>
      </c>
    </row>
    <row r="3156" customFormat="false" ht="15.75" hidden="false" customHeight="true" outlineLevel="0" collapsed="false">
      <c r="A3156" s="1" t="n">
        <v>3155</v>
      </c>
      <c r="B3156" s="11" t="n">
        <v>5.92621811113677E+017</v>
      </c>
      <c r="C3156" s="2" t="s">
        <v>5702</v>
      </c>
      <c r="D3156" s="0" t="n">
        <v>1</v>
      </c>
      <c r="E3156" s="1" t="n">
        <v>5</v>
      </c>
      <c r="F3156" s="4" t="n">
        <v>5</v>
      </c>
      <c r="G3156" s="7" t="n">
        <f aca="false">(E3156-F3156)</f>
        <v>0</v>
      </c>
    </row>
    <row r="3157" customFormat="false" ht="15.75" hidden="false" customHeight="true" outlineLevel="0" collapsed="false">
      <c r="A3157" s="1" t="n">
        <v>3156</v>
      </c>
      <c r="B3157" s="11" t="n">
        <v>5.9262576326384E+017</v>
      </c>
      <c r="C3157" s="2" t="s">
        <v>5703</v>
      </c>
      <c r="D3157" s="0" t="n">
        <v>1</v>
      </c>
      <c r="E3157" s="1" t="n">
        <v>3</v>
      </c>
      <c r="F3157" s="4" t="n">
        <v>4</v>
      </c>
      <c r="G3157" s="7" t="n">
        <f aca="false">(E3157-F3157)</f>
        <v>-1</v>
      </c>
    </row>
    <row r="3158" customFormat="false" ht="15.75" hidden="false" customHeight="true" outlineLevel="0" collapsed="false">
      <c r="A3158" s="1" t="n">
        <v>3157</v>
      </c>
      <c r="B3158" s="11" t="n">
        <v>5.92622375616799E+017</v>
      </c>
      <c r="C3158" s="2" t="s">
        <v>5704</v>
      </c>
      <c r="D3158" s="0" t="n">
        <v>1</v>
      </c>
      <c r="E3158" s="1" t="n">
        <v>8</v>
      </c>
      <c r="F3158" s="4" t="n">
        <v>8</v>
      </c>
      <c r="G3158" s="7" t="n">
        <f aca="false">(E3158-F3158)</f>
        <v>0</v>
      </c>
    </row>
    <row r="3159" customFormat="false" ht="15.75" hidden="false" customHeight="true" outlineLevel="0" collapsed="false">
      <c r="A3159" s="1" t="n">
        <v>3158</v>
      </c>
      <c r="B3159" s="11" t="n">
        <v>5.9262363114813E+017</v>
      </c>
      <c r="C3159" s="2" t="s">
        <v>5705</v>
      </c>
      <c r="D3159" s="0" t="n">
        <v>1</v>
      </c>
      <c r="E3159" s="1" t="n">
        <v>7</v>
      </c>
      <c r="F3159" s="4" t="n">
        <v>4</v>
      </c>
      <c r="G3159" s="7" t="n">
        <f aca="false">(E3159-F3159)</f>
        <v>3</v>
      </c>
    </row>
    <row r="3160" customFormat="false" ht="15.75" hidden="false" customHeight="true" outlineLevel="0" collapsed="false">
      <c r="A3160" s="1" t="n">
        <v>3159</v>
      </c>
      <c r="B3160" s="11" t="n">
        <v>5.92627491644146E+017</v>
      </c>
      <c r="C3160" s="2" t="s">
        <v>5706</v>
      </c>
      <c r="D3160" s="0" t="n">
        <v>1</v>
      </c>
      <c r="E3160" s="1" t="n">
        <v>7</v>
      </c>
      <c r="F3160" s="4" t="n">
        <v>0</v>
      </c>
      <c r="G3160" s="7" t="n">
        <f aca="false">(E3160-F3160)</f>
        <v>7</v>
      </c>
    </row>
    <row r="3161" customFormat="false" ht="15.75" hidden="false" customHeight="true" outlineLevel="0" collapsed="false">
      <c r="A3161" s="1" t="n">
        <v>3160</v>
      </c>
      <c r="B3161" s="11" t="n">
        <v>5.9262706800701E+017</v>
      </c>
      <c r="C3161" s="8" t="s">
        <v>5707</v>
      </c>
      <c r="D3161" s="0" t="n">
        <v>1</v>
      </c>
      <c r="E3161" s="1" t="n">
        <v>7</v>
      </c>
      <c r="F3161" s="4" t="n">
        <v>1</v>
      </c>
      <c r="G3161" s="7" t="n">
        <f aca="false">(E3161-F3161)</f>
        <v>6</v>
      </c>
    </row>
    <row r="3162" customFormat="false" ht="15.75" hidden="false" customHeight="true" outlineLevel="0" collapsed="false">
      <c r="A3162" s="1" t="n">
        <v>3161</v>
      </c>
      <c r="B3162" s="11" t="n">
        <v>5.92627440129704E+017</v>
      </c>
      <c r="C3162" s="2" t="s">
        <v>5708</v>
      </c>
      <c r="D3162" s="0" t="n">
        <v>1</v>
      </c>
      <c r="E3162" s="1" t="n">
        <v>7</v>
      </c>
      <c r="F3162" s="4" t="n">
        <v>1</v>
      </c>
      <c r="G3162" s="7" t="n">
        <f aca="false">(E3162-F3162)</f>
        <v>6</v>
      </c>
    </row>
    <row r="3163" customFormat="false" ht="15.75" hidden="false" customHeight="true" outlineLevel="0" collapsed="false">
      <c r="A3163" s="1" t="n">
        <v>3162</v>
      </c>
      <c r="B3163" s="11" t="n">
        <v>5.92624510643372E+017</v>
      </c>
      <c r="C3163" s="8" t="s">
        <v>5709</v>
      </c>
      <c r="D3163" s="0" t="n">
        <v>1</v>
      </c>
      <c r="E3163" s="1" t="n">
        <v>1</v>
      </c>
      <c r="F3163" s="4" t="n">
        <v>1</v>
      </c>
      <c r="G3163" s="7" t="n">
        <f aca="false">(E3163-F3163)</f>
        <v>0</v>
      </c>
    </row>
    <row r="3164" customFormat="false" ht="15.75" hidden="false" customHeight="true" outlineLevel="0" collapsed="false">
      <c r="A3164" s="1" t="n">
        <v>3163</v>
      </c>
      <c r="B3164" s="11" t="n">
        <v>5.92623463287906E+017</v>
      </c>
      <c r="C3164" s="2" t="s">
        <v>5710</v>
      </c>
      <c r="D3164" s="0" t="n">
        <v>1</v>
      </c>
      <c r="E3164" s="1" t="n">
        <v>7</v>
      </c>
      <c r="F3164" s="4" t="n">
        <v>0</v>
      </c>
      <c r="G3164" s="7" t="n">
        <f aca="false">(E3164-F3164)</f>
        <v>7</v>
      </c>
    </row>
    <row r="3165" customFormat="false" ht="15.75" hidden="false" customHeight="true" outlineLevel="0" collapsed="false">
      <c r="A3165" s="1" t="n">
        <v>3164</v>
      </c>
      <c r="B3165" s="11" t="n">
        <v>5.92626856949481E+017</v>
      </c>
      <c r="C3165" s="2" t="s">
        <v>5711</v>
      </c>
      <c r="D3165" s="0" t="n">
        <v>1</v>
      </c>
      <c r="E3165" s="1" t="n">
        <v>5</v>
      </c>
      <c r="F3165" s="4" t="n">
        <v>5</v>
      </c>
      <c r="G3165" s="7" t="n">
        <f aca="false">(E3165-F3165)</f>
        <v>0</v>
      </c>
    </row>
    <row r="3166" customFormat="false" ht="15.75" hidden="false" customHeight="true" outlineLevel="0" collapsed="false">
      <c r="A3166" s="1" t="n">
        <v>3165</v>
      </c>
      <c r="B3166" s="11" t="n">
        <v>5.92627159849566E+017</v>
      </c>
      <c r="C3166" s="2" t="s">
        <v>5712</v>
      </c>
      <c r="D3166" s="0" t="n">
        <v>1</v>
      </c>
      <c r="E3166" s="1" t="n">
        <v>7</v>
      </c>
      <c r="F3166" s="4" t="n">
        <v>7</v>
      </c>
      <c r="G3166" s="7" t="n">
        <f aca="false">(E3166-F3166)</f>
        <v>0</v>
      </c>
    </row>
    <row r="3167" customFormat="false" ht="15.75" hidden="false" customHeight="true" outlineLevel="0" collapsed="false">
      <c r="A3167" s="1" t="n">
        <v>3166</v>
      </c>
      <c r="B3167" s="11" t="n">
        <v>5.92626516007072E+017</v>
      </c>
      <c r="C3167" s="2" t="s">
        <v>5713</v>
      </c>
      <c r="D3167" s="0" t="n">
        <v>1</v>
      </c>
      <c r="E3167" s="1" t="n">
        <v>7</v>
      </c>
      <c r="F3167" s="4" t="n">
        <v>5</v>
      </c>
      <c r="G3167" s="7" t="n">
        <f aca="false">(E3167-F3167)</f>
        <v>2</v>
      </c>
    </row>
    <row r="3168" customFormat="false" ht="15.75" hidden="false" customHeight="true" outlineLevel="0" collapsed="false">
      <c r="A3168" s="1" t="n">
        <v>3167</v>
      </c>
      <c r="B3168" s="11" t="n">
        <v>5.92622037136323E+017</v>
      </c>
      <c r="C3168" s="8" t="s">
        <v>5714</v>
      </c>
      <c r="D3168" s="0" t="n">
        <v>1</v>
      </c>
      <c r="E3168" s="1" t="n">
        <v>7</v>
      </c>
      <c r="F3168" s="4" t="n">
        <v>5</v>
      </c>
      <c r="G3168" s="7" t="n">
        <f aca="false">(E3168-F3168)</f>
        <v>2</v>
      </c>
    </row>
    <row r="3169" customFormat="false" ht="15.75" hidden="false" customHeight="true" outlineLevel="0" collapsed="false">
      <c r="A3169" s="1" t="n">
        <v>3168</v>
      </c>
      <c r="B3169" s="11" t="n">
        <v>5.92626569757102E+017</v>
      </c>
      <c r="C3169" s="8" t="s">
        <v>5715</v>
      </c>
      <c r="D3169" s="0" t="n">
        <v>1</v>
      </c>
      <c r="E3169" s="1" t="n">
        <v>3</v>
      </c>
      <c r="F3169" s="4" t="n">
        <v>4</v>
      </c>
      <c r="G3169" s="7" t="n">
        <f aca="false">(E3169-F3169)</f>
        <v>-1</v>
      </c>
    </row>
    <row r="3170" customFormat="false" ht="15.75" hidden="false" customHeight="true" outlineLevel="0" collapsed="false">
      <c r="A3170" s="1" t="n">
        <v>3169</v>
      </c>
      <c r="B3170" s="11" t="n">
        <v>5.92626065366864E+017</v>
      </c>
      <c r="C3170" s="2" t="s">
        <v>5716</v>
      </c>
      <c r="D3170" s="0" t="n">
        <v>1</v>
      </c>
      <c r="E3170" s="1" t="n">
        <v>0</v>
      </c>
      <c r="F3170" s="4" t="n">
        <v>0</v>
      </c>
      <c r="G3170" s="7" t="n">
        <f aca="false">(E3170-F3170)</f>
        <v>0</v>
      </c>
    </row>
    <row r="3171" customFormat="false" ht="15.75" hidden="false" customHeight="true" outlineLevel="0" collapsed="false">
      <c r="A3171" s="1" t="n">
        <v>3170</v>
      </c>
      <c r="B3171" s="11" t="n">
        <v>5.92624015677751E+017</v>
      </c>
      <c r="C3171" s="2" t="s">
        <v>5717</v>
      </c>
      <c r="D3171" s="0" t="n">
        <v>1</v>
      </c>
      <c r="E3171" s="1" t="n">
        <v>5</v>
      </c>
      <c r="F3171" s="4" t="n">
        <v>7</v>
      </c>
      <c r="G3171" s="7" t="n">
        <f aca="false">(E3171-F3171)</f>
        <v>-2</v>
      </c>
    </row>
    <row r="3172" customFormat="false" ht="15.75" hidden="false" customHeight="true" outlineLevel="0" collapsed="false">
      <c r="A3172" s="1" t="n">
        <v>3171</v>
      </c>
      <c r="B3172" s="11" t="n">
        <v>5.92623896664343E+017</v>
      </c>
      <c r="C3172" s="2" t="s">
        <v>5718</v>
      </c>
      <c r="D3172" s="0" t="n">
        <v>1</v>
      </c>
      <c r="E3172" s="1" t="n">
        <v>7</v>
      </c>
      <c r="F3172" s="4" t="n">
        <v>5</v>
      </c>
      <c r="G3172" s="7" t="n">
        <f aca="false">(E3172-F3172)</f>
        <v>2</v>
      </c>
    </row>
    <row r="3173" customFormat="false" ht="15.75" hidden="false" customHeight="true" outlineLevel="0" collapsed="false">
      <c r="A3173" s="1" t="n">
        <v>3172</v>
      </c>
      <c r="B3173" s="11" t="n">
        <v>5.92622826927993E+017</v>
      </c>
      <c r="C3173" s="2" t="s">
        <v>5719</v>
      </c>
      <c r="D3173" s="0" t="n">
        <v>1</v>
      </c>
      <c r="E3173" s="1" t="n">
        <v>7</v>
      </c>
      <c r="F3173" s="4" t="n">
        <v>0</v>
      </c>
      <c r="G3173" s="7" t="n">
        <f aca="false">(E3173-F3173)</f>
        <v>7</v>
      </c>
    </row>
    <row r="3174" customFormat="false" ht="15.75" hidden="false" customHeight="true" outlineLevel="0" collapsed="false">
      <c r="A3174" s="1" t="n">
        <v>3173</v>
      </c>
      <c r="B3174" s="11" t="n">
        <v>5.92624850151309E+017</v>
      </c>
      <c r="C3174" s="2" t="s">
        <v>5720</v>
      </c>
      <c r="D3174" s="0" t="n">
        <v>1</v>
      </c>
      <c r="E3174" s="1" t="n">
        <v>7</v>
      </c>
      <c r="F3174" s="4" t="n">
        <v>3</v>
      </c>
      <c r="G3174" s="7" t="n">
        <f aca="false">(E3174-F3174)</f>
        <v>4</v>
      </c>
    </row>
    <row r="3175" customFormat="false" ht="15.75" hidden="false" customHeight="true" outlineLevel="0" collapsed="false">
      <c r="A3175" s="1" t="n">
        <v>3174</v>
      </c>
      <c r="B3175" s="11" t="n">
        <v>5.92622323095761E+017</v>
      </c>
      <c r="C3175" s="2" t="s">
        <v>5721</v>
      </c>
      <c r="D3175" s="0" t="n">
        <v>1</v>
      </c>
      <c r="E3175" s="1" t="n">
        <v>7</v>
      </c>
      <c r="F3175" s="4" t="n">
        <v>0</v>
      </c>
      <c r="G3175" s="7" t="n">
        <f aca="false">(E3175-F3175)</f>
        <v>7</v>
      </c>
    </row>
    <row r="3176" customFormat="false" ht="15.75" hidden="false" customHeight="true" outlineLevel="0" collapsed="false">
      <c r="A3176" s="1" t="n">
        <v>3175</v>
      </c>
      <c r="B3176" s="11" t="n">
        <v>5.92625985452835E+017</v>
      </c>
      <c r="C3176" s="8" t="s">
        <v>5722</v>
      </c>
      <c r="D3176" s="0" t="n">
        <v>1</v>
      </c>
      <c r="E3176" s="1" t="n">
        <v>7</v>
      </c>
      <c r="F3176" s="4" t="n">
        <v>5</v>
      </c>
      <c r="G3176" s="7" t="n">
        <f aca="false">(E3176-F3176)</f>
        <v>2</v>
      </c>
    </row>
    <row r="3177" customFormat="false" ht="15.75" hidden="false" customHeight="true" outlineLevel="0" collapsed="false">
      <c r="A3177" s="1" t="n">
        <v>3176</v>
      </c>
      <c r="B3177" s="11" t="n">
        <v>5.92631744819557E+017</v>
      </c>
      <c r="C3177" s="2" t="s">
        <v>5723</v>
      </c>
      <c r="D3177" s="0" t="n">
        <v>1</v>
      </c>
      <c r="E3177" s="1" t="n">
        <v>0</v>
      </c>
      <c r="F3177" s="4" t="n">
        <v>0</v>
      </c>
      <c r="G3177" s="7" t="n">
        <f aca="false">(E3177-F3177)</f>
        <v>0</v>
      </c>
    </row>
    <row r="3178" customFormat="false" ht="15.75" hidden="false" customHeight="true" outlineLevel="0" collapsed="false">
      <c r="A3178" s="1" t="n">
        <v>3177</v>
      </c>
      <c r="B3178" s="11" t="n">
        <v>5.92629734451892E+017</v>
      </c>
      <c r="C3178" s="2" t="s">
        <v>5724</v>
      </c>
      <c r="D3178" s="0" t="n">
        <v>1</v>
      </c>
      <c r="E3178" s="1" t="n">
        <v>0</v>
      </c>
      <c r="F3178" s="4" t="n">
        <v>3</v>
      </c>
      <c r="G3178" s="7" t="n">
        <f aca="false">(E3178-F3178)</f>
        <v>-3</v>
      </c>
    </row>
    <row r="3179" customFormat="false" ht="15.75" hidden="false" customHeight="true" outlineLevel="0" collapsed="false">
      <c r="A3179" s="1" t="n">
        <v>3178</v>
      </c>
      <c r="B3179" s="11" t="n">
        <v>5.92628565620961E+017</v>
      </c>
      <c r="C3179" s="2" t="s">
        <v>5725</v>
      </c>
      <c r="D3179" s="0" t="n">
        <v>1</v>
      </c>
      <c r="E3179" s="1" t="n">
        <v>7</v>
      </c>
      <c r="F3179" s="4" t="n">
        <v>0</v>
      </c>
      <c r="G3179" s="7" t="n">
        <f aca="false">(E3179-F3179)</f>
        <v>7</v>
      </c>
    </row>
    <row r="3180" customFormat="false" ht="15.75" hidden="false" customHeight="true" outlineLevel="0" collapsed="false">
      <c r="A3180" s="1" t="n">
        <v>3179</v>
      </c>
      <c r="B3180" s="11" t="n">
        <v>5.92631519543489E+017</v>
      </c>
      <c r="C3180" s="2" t="s">
        <v>5726</v>
      </c>
      <c r="D3180" s="0" t="n">
        <v>1</v>
      </c>
      <c r="E3180" s="1" t="n">
        <v>7</v>
      </c>
      <c r="F3180" s="4" t="n">
        <v>4</v>
      </c>
      <c r="G3180" s="7" t="n">
        <f aca="false">(E3180-F3180)</f>
        <v>3</v>
      </c>
    </row>
    <row r="3181" customFormat="false" ht="15.75" hidden="false" customHeight="true" outlineLevel="0" collapsed="false">
      <c r="A3181" s="1" t="n">
        <v>3180</v>
      </c>
      <c r="B3181" s="11" t="n">
        <v>5.92631179238584E+017</v>
      </c>
      <c r="C3181" s="2" t="s">
        <v>5727</v>
      </c>
      <c r="D3181" s="0" t="n">
        <v>1</v>
      </c>
      <c r="E3181" s="1" t="n">
        <v>0</v>
      </c>
      <c r="F3181" s="4" t="n">
        <v>0</v>
      </c>
      <c r="G3181" s="7" t="n">
        <f aca="false">(E3181-F3181)</f>
        <v>0</v>
      </c>
    </row>
    <row r="3182" customFormat="false" ht="15.75" hidden="false" customHeight="true" outlineLevel="0" collapsed="false">
      <c r="A3182" s="1" t="n">
        <v>3181</v>
      </c>
      <c r="B3182" s="11" t="n">
        <v>5.92629342385132E+017</v>
      </c>
      <c r="C3182" s="2" t="s">
        <v>5728</v>
      </c>
      <c r="D3182" s="0" t="n">
        <v>1</v>
      </c>
      <c r="E3182" s="1" t="n">
        <v>5</v>
      </c>
      <c r="F3182" s="4" t="n">
        <v>5</v>
      </c>
      <c r="G3182" s="7" t="n">
        <f aca="false">(E3182-F3182)</f>
        <v>0</v>
      </c>
    </row>
    <row r="3183" customFormat="false" ht="15.75" hidden="false" customHeight="true" outlineLevel="0" collapsed="false">
      <c r="A3183" s="1" t="n">
        <v>3182</v>
      </c>
      <c r="B3183" s="11" t="n">
        <v>5.92632345632625E+017</v>
      </c>
      <c r="C3183" s="2" t="s">
        <v>5729</v>
      </c>
      <c r="D3183" s="0" t="n">
        <v>1</v>
      </c>
      <c r="E3183" s="1" t="n">
        <v>7</v>
      </c>
      <c r="F3183" s="4" t="n">
        <v>7</v>
      </c>
      <c r="G3183" s="7" t="n">
        <f aca="false">(E3183-F3183)</f>
        <v>0</v>
      </c>
    </row>
    <row r="3184" customFormat="false" ht="15.75" hidden="false" customHeight="true" outlineLevel="0" collapsed="false">
      <c r="A3184" s="1" t="n">
        <v>3183</v>
      </c>
      <c r="B3184" s="11" t="n">
        <v>5.92632175171867E+017</v>
      </c>
      <c r="C3184" s="2" t="s">
        <v>5730</v>
      </c>
      <c r="D3184" s="0" t="n">
        <v>1</v>
      </c>
      <c r="E3184" s="1" t="n">
        <v>5</v>
      </c>
      <c r="F3184" s="4" t="n">
        <v>5</v>
      </c>
      <c r="G3184" s="7" t="n">
        <f aca="false">(E3184-F3184)</f>
        <v>0</v>
      </c>
    </row>
    <row r="3185" customFormat="false" ht="15.75" hidden="false" customHeight="true" outlineLevel="0" collapsed="false">
      <c r="A3185" s="1" t="n">
        <v>3184</v>
      </c>
      <c r="B3185" s="11" t="n">
        <v>5.92632286719439E+017</v>
      </c>
      <c r="C3185" s="2" t="s">
        <v>5731</v>
      </c>
      <c r="D3185" s="0" t="n">
        <v>1</v>
      </c>
      <c r="E3185" s="1" t="n">
        <v>7</v>
      </c>
      <c r="F3185" s="4" t="n">
        <v>1</v>
      </c>
      <c r="G3185" s="7" t="n">
        <f aca="false">(E3185-F3185)</f>
        <v>6</v>
      </c>
    </row>
    <row r="3186" customFormat="false" ht="15.75" hidden="false" customHeight="true" outlineLevel="0" collapsed="false">
      <c r="A3186" s="1" t="n">
        <v>3185</v>
      </c>
      <c r="B3186" s="11" t="n">
        <v>5.9263089896262E+017</v>
      </c>
      <c r="C3186" s="2" t="s">
        <v>5732</v>
      </c>
      <c r="D3186" s="0" t="n">
        <v>1</v>
      </c>
      <c r="E3186" s="1" t="n">
        <v>7</v>
      </c>
      <c r="F3186" s="4" t="n">
        <v>0</v>
      </c>
      <c r="G3186" s="7" t="n">
        <f aca="false">(E3186-F3186)</f>
        <v>7</v>
      </c>
    </row>
    <row r="3187" customFormat="false" ht="15.75" hidden="false" customHeight="true" outlineLevel="0" collapsed="false">
      <c r="A3187" s="1" t="n">
        <v>3186</v>
      </c>
      <c r="B3187" s="11" t="n">
        <v>5.92632018753589E+017</v>
      </c>
      <c r="C3187" s="2" t="s">
        <v>5733</v>
      </c>
      <c r="D3187" s="0" t="n">
        <v>1</v>
      </c>
      <c r="E3187" s="1" t="n">
        <v>7</v>
      </c>
      <c r="F3187" s="4" t="n">
        <v>5</v>
      </c>
      <c r="G3187" s="7" t="n">
        <f aca="false">(E3187-F3187)</f>
        <v>2</v>
      </c>
    </row>
    <row r="3188" customFormat="false" ht="15.75" hidden="false" customHeight="true" outlineLevel="0" collapsed="false">
      <c r="A3188" s="1" t="n">
        <v>3187</v>
      </c>
      <c r="B3188" s="11" t="n">
        <v>5.92627952266805E+017</v>
      </c>
      <c r="C3188" s="2" t="s">
        <v>5734</v>
      </c>
      <c r="D3188" s="0" t="n">
        <v>1</v>
      </c>
      <c r="E3188" s="1" t="n">
        <v>7</v>
      </c>
      <c r="F3188" s="4" t="n">
        <v>5</v>
      </c>
      <c r="G3188" s="7" t="n">
        <f aca="false">(E3188-F3188)</f>
        <v>2</v>
      </c>
    </row>
    <row r="3189" customFormat="false" ht="15.75" hidden="false" customHeight="true" outlineLevel="0" collapsed="false">
      <c r="A3189" s="1" t="n">
        <v>3188</v>
      </c>
      <c r="B3189" s="11" t="n">
        <v>5.92632279802872E+017</v>
      </c>
      <c r="C3189" s="2" t="s">
        <v>5735</v>
      </c>
      <c r="D3189" s="0" t="n">
        <v>1</v>
      </c>
      <c r="E3189" s="1" t="n">
        <v>7</v>
      </c>
      <c r="F3189" s="4" t="n">
        <v>7</v>
      </c>
      <c r="G3189" s="7" t="n">
        <f aca="false">(E3189-F3189)</f>
        <v>0</v>
      </c>
    </row>
    <row r="3190" customFormat="false" ht="15.75" hidden="false" customHeight="true" outlineLevel="0" collapsed="false">
      <c r="A3190" s="1" t="n">
        <v>3189</v>
      </c>
      <c r="B3190" s="11" t="n">
        <v>5.92631763698065E+017</v>
      </c>
      <c r="C3190" s="2" t="s">
        <v>5736</v>
      </c>
      <c r="D3190" s="0" t="n">
        <v>1</v>
      </c>
      <c r="E3190" s="1" t="n">
        <v>5</v>
      </c>
      <c r="F3190" s="4" t="n">
        <v>5</v>
      </c>
      <c r="G3190" s="7" t="n">
        <f aca="false">(E3190-F3190)</f>
        <v>0</v>
      </c>
    </row>
    <row r="3191" customFormat="false" ht="15.75" hidden="false" customHeight="true" outlineLevel="0" collapsed="false">
      <c r="A3191" s="1" t="n">
        <v>3190</v>
      </c>
      <c r="B3191" s="11" t="n">
        <v>5.92631987430695E+017</v>
      </c>
      <c r="C3191" s="2" t="s">
        <v>5737</v>
      </c>
      <c r="D3191" s="0" t="n">
        <v>1</v>
      </c>
      <c r="E3191" s="1" t="n">
        <v>5</v>
      </c>
      <c r="F3191" s="4" t="n">
        <v>5</v>
      </c>
      <c r="G3191" s="7" t="n">
        <f aca="false">(E3191-F3191)</f>
        <v>0</v>
      </c>
    </row>
    <row r="3192" customFormat="false" ht="15.75" hidden="false" customHeight="true" outlineLevel="0" collapsed="false">
      <c r="A3192" s="1" t="n">
        <v>3191</v>
      </c>
      <c r="B3192" s="11" t="n">
        <v>5.92630941773865E+017</v>
      </c>
      <c r="C3192" s="2" t="s">
        <v>5738</v>
      </c>
      <c r="D3192" s="0" t="n">
        <v>1</v>
      </c>
      <c r="E3192" s="1" t="n">
        <v>7</v>
      </c>
      <c r="F3192" s="4" t="n">
        <v>7</v>
      </c>
      <c r="G3192" s="7" t="n">
        <f aca="false">(E3192-F3192)</f>
        <v>0</v>
      </c>
    </row>
    <row r="3193" customFormat="false" ht="15.75" hidden="false" customHeight="true" outlineLevel="0" collapsed="false">
      <c r="A3193" s="1" t="n">
        <v>3192</v>
      </c>
      <c r="B3193" s="11" t="n">
        <v>5.92628529654665E+017</v>
      </c>
      <c r="C3193" s="2" t="s">
        <v>5739</v>
      </c>
      <c r="D3193" s="0" t="n">
        <v>1</v>
      </c>
      <c r="E3193" s="1" t="n">
        <v>7</v>
      </c>
      <c r="F3193" s="4" t="n">
        <v>0</v>
      </c>
      <c r="G3193" s="7" t="n">
        <f aca="false">(E3193-F3193)</f>
        <v>7</v>
      </c>
    </row>
    <row r="3194" customFormat="false" ht="15.75" hidden="false" customHeight="true" outlineLevel="0" collapsed="false">
      <c r="A3194" s="1" t="n">
        <v>3193</v>
      </c>
      <c r="B3194" s="11" t="n">
        <v>5.9263087081037E+017</v>
      </c>
      <c r="C3194" s="8" t="s">
        <v>5740</v>
      </c>
      <c r="D3194" s="0" t="n">
        <v>1</v>
      </c>
      <c r="E3194" s="1" t="n">
        <v>7</v>
      </c>
      <c r="F3194" s="4" t="n">
        <v>5</v>
      </c>
      <c r="G3194" s="7" t="n">
        <f aca="false">(E3194-F3194)</f>
        <v>2</v>
      </c>
    </row>
    <row r="3195" customFormat="false" ht="15.75" hidden="false" customHeight="true" outlineLevel="0" collapsed="false">
      <c r="A3195" s="1" t="n">
        <v>3194</v>
      </c>
      <c r="B3195" s="11" t="n">
        <v>5.9262797984446E+017</v>
      </c>
      <c r="C3195" s="2" t="s">
        <v>5741</v>
      </c>
      <c r="D3195" s="0" t="n">
        <v>1</v>
      </c>
      <c r="E3195" s="1" t="n">
        <v>7</v>
      </c>
      <c r="F3195" s="4" t="n">
        <v>5</v>
      </c>
      <c r="G3195" s="7" t="n">
        <f aca="false">(E3195-F3195)</f>
        <v>2</v>
      </c>
    </row>
    <row r="3196" customFormat="false" ht="15.75" hidden="false" customHeight="true" outlineLevel="0" collapsed="false">
      <c r="A3196" s="1" t="n">
        <v>3195</v>
      </c>
      <c r="B3196" s="11" t="n">
        <v>5.92627713749295E+017</v>
      </c>
      <c r="C3196" s="2" t="s">
        <v>5742</v>
      </c>
      <c r="D3196" s="0" t="n">
        <v>1</v>
      </c>
      <c r="E3196" s="1" t="n">
        <v>5</v>
      </c>
      <c r="F3196" s="4" t="n">
        <v>7</v>
      </c>
      <c r="G3196" s="7" t="n">
        <f aca="false">(E3196-F3196)</f>
        <v>-2</v>
      </c>
    </row>
    <row r="3197" customFormat="false" ht="15.75" hidden="false" customHeight="true" outlineLevel="0" collapsed="false">
      <c r="A3197" s="1" t="n">
        <v>3196</v>
      </c>
      <c r="B3197" s="11" t="n">
        <v>5.92629646434443E+017</v>
      </c>
      <c r="C3197" s="2" t="s">
        <v>5743</v>
      </c>
      <c r="D3197" s="0" t="n">
        <v>1</v>
      </c>
      <c r="E3197" s="1" t="n">
        <v>7</v>
      </c>
      <c r="F3197" s="4" t="n">
        <v>1</v>
      </c>
      <c r="G3197" s="7" t="n">
        <f aca="false">(E3197-F3197)</f>
        <v>6</v>
      </c>
    </row>
    <row r="3198" customFormat="false" ht="15.75" hidden="false" customHeight="true" outlineLevel="0" collapsed="false">
      <c r="A3198" s="1" t="n">
        <v>3197</v>
      </c>
      <c r="B3198" s="11" t="n">
        <v>5.92628530246124E+017</v>
      </c>
      <c r="C3198" s="2" t="s">
        <v>5744</v>
      </c>
      <c r="D3198" s="0" t="n">
        <v>1</v>
      </c>
      <c r="E3198" s="1" t="n">
        <v>7</v>
      </c>
      <c r="F3198" s="4" t="n">
        <v>7</v>
      </c>
      <c r="G3198" s="7" t="n">
        <f aca="false">(E3198-F3198)</f>
        <v>0</v>
      </c>
    </row>
    <row r="3199" customFormat="false" ht="15.75" hidden="false" customHeight="true" outlineLevel="0" collapsed="false">
      <c r="A3199" s="1" t="n">
        <v>3198</v>
      </c>
      <c r="B3199" s="11" t="n">
        <v>5.92628883742163E+017</v>
      </c>
      <c r="C3199" s="2" t="s">
        <v>5745</v>
      </c>
      <c r="D3199" s="0" t="n">
        <v>1</v>
      </c>
      <c r="E3199" s="1" t="n">
        <v>7</v>
      </c>
      <c r="F3199" s="4" t="n">
        <v>0</v>
      </c>
      <c r="G3199" s="7" t="n">
        <f aca="false">(E3199-F3199)</f>
        <v>7</v>
      </c>
    </row>
    <row r="3200" customFormat="false" ht="15.75" hidden="false" customHeight="true" outlineLevel="0" collapsed="false">
      <c r="A3200" s="1" t="n">
        <v>3199</v>
      </c>
      <c r="B3200" s="11" t="n">
        <v>5.92628048685437E+017</v>
      </c>
      <c r="C3200" s="2" t="s">
        <v>5746</v>
      </c>
      <c r="D3200" s="0" t="n">
        <v>1</v>
      </c>
      <c r="E3200" s="1" t="n">
        <v>7</v>
      </c>
      <c r="F3200" s="4" t="n">
        <v>1</v>
      </c>
      <c r="G3200" s="7" t="n">
        <f aca="false">(E3200-F3200)</f>
        <v>6</v>
      </c>
    </row>
    <row r="3201" customFormat="false" ht="15.75" hidden="false" customHeight="true" outlineLevel="0" collapsed="false">
      <c r="A3201" s="1" t="n">
        <v>3200</v>
      </c>
      <c r="B3201" s="11" t="n">
        <v>5.92628393503515E+017</v>
      </c>
      <c r="C3201" s="2" t="s">
        <v>5747</v>
      </c>
      <c r="D3201" s="0" t="n">
        <v>1</v>
      </c>
      <c r="E3201" s="1" t="n">
        <v>7</v>
      </c>
      <c r="F3201" s="4" t="n">
        <v>1</v>
      </c>
      <c r="G3201" s="7" t="n">
        <f aca="false">(E3201-F3201)</f>
        <v>6</v>
      </c>
    </row>
    <row r="3202" customFormat="false" ht="15.75" hidden="false" customHeight="true" outlineLevel="0" collapsed="false">
      <c r="A3202" s="1" t="n">
        <v>3201</v>
      </c>
      <c r="B3202" s="11" t="n">
        <v>5.92628988171973E+017</v>
      </c>
      <c r="C3202" s="2" t="s">
        <v>5748</v>
      </c>
      <c r="D3202" s="0" t="n">
        <v>1</v>
      </c>
      <c r="E3202" s="1" t="n">
        <v>5</v>
      </c>
      <c r="F3202" s="4" t="n">
        <v>5</v>
      </c>
      <c r="G3202" s="7" t="n">
        <f aca="false">(E3202-F3202)</f>
        <v>0</v>
      </c>
    </row>
    <row r="3203" customFormat="false" ht="15.75" hidden="false" customHeight="true" outlineLevel="0" collapsed="false">
      <c r="A3203" s="1" t="n">
        <v>3202</v>
      </c>
      <c r="B3203" s="11" t="n">
        <v>5.92629183777473E+017</v>
      </c>
      <c r="C3203" s="8" t="s">
        <v>5749</v>
      </c>
      <c r="D3203" s="0" t="n">
        <v>1</v>
      </c>
      <c r="E3203" s="1" t="n">
        <v>7</v>
      </c>
      <c r="F3203" s="4" t="n">
        <v>7</v>
      </c>
      <c r="G3203" s="7" t="n">
        <f aca="false">(E3203-F3203)</f>
        <v>0</v>
      </c>
    </row>
    <row r="3204" customFormat="false" ht="15.75" hidden="false" customHeight="true" outlineLevel="0" collapsed="false">
      <c r="A3204" s="1" t="n">
        <v>3203</v>
      </c>
      <c r="B3204" s="11" t="n">
        <v>5.92629055536534E+017</v>
      </c>
      <c r="C3204" s="2" t="s">
        <v>5750</v>
      </c>
      <c r="D3204" s="0" t="n">
        <v>1</v>
      </c>
      <c r="E3204" s="1" t="n">
        <v>7</v>
      </c>
      <c r="F3204" s="4" t="n">
        <v>1</v>
      </c>
      <c r="G3204" s="7" t="n">
        <f aca="false">(E3204-F3204)</f>
        <v>6</v>
      </c>
    </row>
    <row r="3205" customFormat="false" ht="15.75" hidden="false" customHeight="true" outlineLevel="0" collapsed="false">
      <c r="A3205" s="1" t="n">
        <v>3204</v>
      </c>
      <c r="B3205" s="11" t="n">
        <v>5.92630912543625E+017</v>
      </c>
      <c r="C3205" s="2" t="s">
        <v>5751</v>
      </c>
      <c r="D3205" s="0" t="n">
        <v>1</v>
      </c>
      <c r="E3205" s="1" t="n">
        <v>7</v>
      </c>
      <c r="F3205" s="4" t="n">
        <v>0</v>
      </c>
      <c r="G3205" s="7" t="n">
        <f aca="false">(E3205-F3205)</f>
        <v>7</v>
      </c>
    </row>
    <row r="3206" customFormat="false" ht="15.75" hidden="false" customHeight="true" outlineLevel="0" collapsed="false">
      <c r="A3206" s="1" t="n">
        <v>3205</v>
      </c>
      <c r="B3206" s="11" t="n">
        <v>5.92628984006873E+017</v>
      </c>
      <c r="C3206" s="2" t="s">
        <v>5752</v>
      </c>
      <c r="D3206" s="0" t="n">
        <v>1</v>
      </c>
      <c r="E3206" s="1" t="n">
        <v>7</v>
      </c>
      <c r="F3206" s="4" t="n">
        <v>4</v>
      </c>
      <c r="G3206" s="7" t="n">
        <f aca="false">(E3206-F3206)</f>
        <v>3</v>
      </c>
    </row>
    <row r="3207" customFormat="false" ht="15.75" hidden="false" customHeight="true" outlineLevel="0" collapsed="false">
      <c r="A3207" s="1" t="n">
        <v>3206</v>
      </c>
      <c r="B3207" s="11" t="n">
        <v>5.92629436001858E+017</v>
      </c>
      <c r="C3207" s="2" t="s">
        <v>5753</v>
      </c>
      <c r="D3207" s="0" t="n">
        <v>1</v>
      </c>
      <c r="E3207" s="1" t="n">
        <v>7</v>
      </c>
      <c r="F3207" s="4" t="n">
        <v>1</v>
      </c>
      <c r="G3207" s="7" t="n">
        <f aca="false">(E3207-F3207)</f>
        <v>6</v>
      </c>
    </row>
    <row r="3208" customFormat="false" ht="15.75" hidden="false" customHeight="true" outlineLevel="0" collapsed="false">
      <c r="A3208" s="1" t="n">
        <v>3207</v>
      </c>
      <c r="B3208" s="11" t="n">
        <v>5.92628366064386E+017</v>
      </c>
      <c r="C3208" s="2" t="s">
        <v>5754</v>
      </c>
      <c r="D3208" s="0" t="n">
        <v>1</v>
      </c>
      <c r="E3208" s="1" t="n">
        <v>7</v>
      </c>
      <c r="F3208" s="4" t="n">
        <v>0</v>
      </c>
      <c r="G3208" s="7" t="n">
        <f aca="false">(E3208-F3208)</f>
        <v>7</v>
      </c>
    </row>
    <row r="3209" customFormat="false" ht="15.75" hidden="false" customHeight="true" outlineLevel="0" collapsed="false">
      <c r="A3209" s="1" t="n">
        <v>3208</v>
      </c>
      <c r="B3209" s="11" t="n">
        <v>5.92628979305194E+017</v>
      </c>
      <c r="C3209" s="2" t="s">
        <v>5755</v>
      </c>
      <c r="D3209" s="0" t="n">
        <v>1</v>
      </c>
      <c r="E3209" s="1" t="n">
        <v>7</v>
      </c>
      <c r="F3209" s="4" t="n">
        <v>1</v>
      </c>
      <c r="G3209" s="7" t="n">
        <f aca="false">(E3209-F3209)</f>
        <v>6</v>
      </c>
    </row>
    <row r="3210" customFormat="false" ht="15.75" hidden="false" customHeight="true" outlineLevel="0" collapsed="false">
      <c r="A3210" s="1" t="n">
        <v>3209</v>
      </c>
      <c r="B3210" s="11" t="n">
        <v>5.92631486920135E+017</v>
      </c>
      <c r="C3210" s="2" t="s">
        <v>5756</v>
      </c>
      <c r="D3210" s="0" t="n">
        <v>1</v>
      </c>
      <c r="E3210" s="1" t="n">
        <v>8</v>
      </c>
      <c r="F3210" s="4" t="n">
        <v>8</v>
      </c>
      <c r="G3210" s="7" t="n">
        <f aca="false">(E3210-F3210)</f>
        <v>0</v>
      </c>
    </row>
    <row r="3211" customFormat="false" ht="15.75" hidden="false" customHeight="true" outlineLevel="0" collapsed="false">
      <c r="A3211" s="1" t="n">
        <v>3210</v>
      </c>
      <c r="B3211" s="11" t="n">
        <v>5.92628864586646E+017</v>
      </c>
      <c r="C3211" s="2" t="s">
        <v>5757</v>
      </c>
      <c r="D3211" s="0" t="n">
        <v>1</v>
      </c>
      <c r="E3211" s="1" t="n">
        <v>7</v>
      </c>
      <c r="F3211" s="4" t="n">
        <v>0</v>
      </c>
      <c r="G3211" s="7" t="n">
        <f aca="false">(E3211-F3211)</f>
        <v>7</v>
      </c>
    </row>
    <row r="3212" customFormat="false" ht="15.75" hidden="false" customHeight="true" outlineLevel="0" collapsed="false">
      <c r="A3212" s="1" t="n">
        <v>3211</v>
      </c>
      <c r="B3212" s="11" t="n">
        <v>5.92630262074212E+017</v>
      </c>
      <c r="C3212" s="2" t="s">
        <v>5758</v>
      </c>
      <c r="D3212" s="0" t="n">
        <v>1</v>
      </c>
      <c r="E3212" s="1" t="n">
        <v>7</v>
      </c>
      <c r="F3212" s="4" t="n">
        <v>0</v>
      </c>
      <c r="G3212" s="7" t="n">
        <f aca="false">(E3212-F3212)</f>
        <v>7</v>
      </c>
    </row>
    <row r="3213" customFormat="false" ht="15.75" hidden="false" customHeight="true" outlineLevel="0" collapsed="false">
      <c r="A3213" s="1" t="n">
        <v>3212</v>
      </c>
      <c r="B3213" s="11" t="n">
        <v>5.92630011989008E+017</v>
      </c>
      <c r="C3213" s="2" t="s">
        <v>5759</v>
      </c>
      <c r="D3213" s="0" t="n">
        <v>1</v>
      </c>
      <c r="E3213" s="1" t="n">
        <v>8</v>
      </c>
      <c r="F3213" s="4" t="n">
        <v>7</v>
      </c>
      <c r="G3213" s="7" t="n">
        <f aca="false">(E3213-F3213)</f>
        <v>1</v>
      </c>
    </row>
    <row r="3214" customFormat="false" ht="15.75" hidden="false" customHeight="true" outlineLevel="0" collapsed="false">
      <c r="A3214" s="1" t="n">
        <v>3213</v>
      </c>
      <c r="B3214" s="11" t="n">
        <v>5.92630560977244E+017</v>
      </c>
      <c r="C3214" s="2" t="s">
        <v>5760</v>
      </c>
      <c r="D3214" s="0" t="n">
        <v>1</v>
      </c>
      <c r="E3214" s="1" t="n">
        <v>5</v>
      </c>
      <c r="F3214" s="4" t="n">
        <v>7</v>
      </c>
      <c r="G3214" s="7" t="n">
        <f aca="false">(E3214-F3214)</f>
        <v>-2</v>
      </c>
    </row>
    <row r="3215" customFormat="false" ht="15.75" hidden="false" customHeight="true" outlineLevel="0" collapsed="false">
      <c r="A3215" s="1" t="n">
        <v>3214</v>
      </c>
      <c r="B3215" s="11" t="n">
        <v>5.92630231304831E+017</v>
      </c>
      <c r="C3215" s="2" t="s">
        <v>5761</v>
      </c>
      <c r="D3215" s="0" t="n">
        <v>1</v>
      </c>
      <c r="E3215" s="1" t="n">
        <v>7</v>
      </c>
      <c r="F3215" s="4" t="n">
        <v>1</v>
      </c>
      <c r="G3215" s="7" t="n">
        <f aca="false">(E3215-F3215)</f>
        <v>6</v>
      </c>
    </row>
    <row r="3216" customFormat="false" ht="15.75" hidden="false" customHeight="true" outlineLevel="0" collapsed="false">
      <c r="A3216" s="1" t="n">
        <v>3215</v>
      </c>
      <c r="B3216" s="11" t="n">
        <v>5.92629163426644E+017</v>
      </c>
      <c r="C3216" s="2" t="s">
        <v>5762</v>
      </c>
      <c r="D3216" s="0" t="n">
        <v>1</v>
      </c>
      <c r="E3216" s="1" t="n">
        <v>7</v>
      </c>
      <c r="F3216" s="4" t="n">
        <v>7</v>
      </c>
      <c r="G3216" s="7" t="n">
        <f aca="false">(E3216-F3216)</f>
        <v>0</v>
      </c>
    </row>
    <row r="3217" customFormat="false" ht="15.75" hidden="false" customHeight="true" outlineLevel="0" collapsed="false">
      <c r="A3217" s="1" t="n">
        <v>3216</v>
      </c>
      <c r="B3217" s="11" t="n">
        <v>5.92629055725384E+017</v>
      </c>
      <c r="C3217" s="2" t="s">
        <v>5763</v>
      </c>
      <c r="D3217" s="0" t="n">
        <v>1</v>
      </c>
      <c r="E3217" s="1" t="n">
        <v>7</v>
      </c>
      <c r="F3217" s="4" t="n">
        <v>7</v>
      </c>
      <c r="G3217" s="7" t="n">
        <f aca="false">(E3217-F3217)</f>
        <v>0</v>
      </c>
    </row>
    <row r="3218" customFormat="false" ht="15.75" hidden="false" customHeight="true" outlineLevel="0" collapsed="false">
      <c r="A3218" s="1" t="n">
        <v>3217</v>
      </c>
      <c r="B3218" s="11" t="n">
        <v>5.92630855819887E+017</v>
      </c>
      <c r="C3218" s="2" t="s">
        <v>5764</v>
      </c>
      <c r="D3218" s="0" t="n">
        <v>1</v>
      </c>
      <c r="E3218" s="1" t="n">
        <v>7</v>
      </c>
      <c r="F3218" s="4" t="n">
        <v>7</v>
      </c>
      <c r="G3218" s="7" t="n">
        <f aca="false">(E3218-F3218)</f>
        <v>0</v>
      </c>
    </row>
    <row r="3219" customFormat="false" ht="15.75" hidden="false" customHeight="true" outlineLevel="0" collapsed="false">
      <c r="A3219" s="1" t="n">
        <v>3218</v>
      </c>
      <c r="B3219" s="11" t="n">
        <v>5.9262829180414E+017</v>
      </c>
      <c r="C3219" s="2" t="s">
        <v>5765</v>
      </c>
      <c r="D3219" s="0" t="n">
        <v>1</v>
      </c>
      <c r="E3219" s="1" t="n">
        <v>7</v>
      </c>
      <c r="F3219" s="4" t="n">
        <v>7</v>
      </c>
      <c r="G3219" s="7" t="n">
        <f aca="false">(E3219-F3219)</f>
        <v>0</v>
      </c>
    </row>
    <row r="3220" customFormat="false" ht="15.75" hidden="false" customHeight="true" outlineLevel="0" collapsed="false">
      <c r="A3220" s="1" t="n">
        <v>3219</v>
      </c>
      <c r="B3220" s="11" t="n">
        <v>5.92632053813813E+017</v>
      </c>
      <c r="C3220" s="2" t="s">
        <v>5766</v>
      </c>
      <c r="D3220" s="0" t="n">
        <v>1</v>
      </c>
      <c r="E3220" s="1" t="n">
        <v>7</v>
      </c>
      <c r="F3220" s="4" t="n">
        <v>5</v>
      </c>
      <c r="G3220" s="7" t="n">
        <f aca="false">(E3220-F3220)</f>
        <v>2</v>
      </c>
    </row>
    <row r="3221" customFormat="false" ht="15.75" hidden="false" customHeight="true" outlineLevel="0" collapsed="false">
      <c r="A3221" s="1" t="n">
        <v>3220</v>
      </c>
      <c r="B3221" s="11" t="n">
        <v>5.92630811863704E+017</v>
      </c>
      <c r="C3221" s="2" t="s">
        <v>5767</v>
      </c>
      <c r="D3221" s="0" t="n">
        <v>1</v>
      </c>
      <c r="E3221" s="1" t="n">
        <v>7</v>
      </c>
      <c r="F3221" s="7"/>
      <c r="G3221" s="7" t="n">
        <f aca="false">(E3221-F3221)</f>
        <v>7</v>
      </c>
    </row>
    <row r="3222" customFormat="false" ht="15.75" hidden="false" customHeight="true" outlineLevel="0" collapsed="false">
      <c r="A3222" s="1" t="n">
        <v>3221</v>
      </c>
      <c r="B3222" s="11" t="n">
        <v>5.92628352609079E+017</v>
      </c>
      <c r="C3222" s="2" t="s">
        <v>5768</v>
      </c>
      <c r="D3222" s="0" t="n">
        <v>1</v>
      </c>
      <c r="E3222" s="1" t="n">
        <v>7</v>
      </c>
      <c r="F3222" s="4" t="n">
        <v>5</v>
      </c>
      <c r="G3222" s="7" t="n">
        <f aca="false">(E3222-F3222)</f>
        <v>2</v>
      </c>
    </row>
    <row r="3223" customFormat="false" ht="15.75" hidden="false" customHeight="true" outlineLevel="0" collapsed="false">
      <c r="A3223" s="1" t="n">
        <v>3222</v>
      </c>
      <c r="B3223" s="11" t="n">
        <v>5.92630851298398E+017</v>
      </c>
      <c r="C3223" s="2" t="s">
        <v>5769</v>
      </c>
      <c r="D3223" s="0" t="n">
        <v>1</v>
      </c>
      <c r="E3223" s="1" t="n">
        <v>7</v>
      </c>
      <c r="F3223" s="4" t="n">
        <v>7</v>
      </c>
      <c r="G3223" s="7" t="n">
        <f aca="false">(E3223-F3223)</f>
        <v>0</v>
      </c>
    </row>
    <row r="3224" customFormat="false" ht="15.75" hidden="false" customHeight="true" outlineLevel="0" collapsed="false">
      <c r="A3224" s="1" t="n">
        <v>3223</v>
      </c>
      <c r="B3224" s="11" t="n">
        <v>5.92628956412518E+017</v>
      </c>
      <c r="C3224" s="2" t="s">
        <v>5770</v>
      </c>
      <c r="D3224" s="0" t="n">
        <v>1</v>
      </c>
      <c r="E3224" s="1" t="n">
        <v>7</v>
      </c>
      <c r="F3224" s="4" t="n">
        <v>5</v>
      </c>
      <c r="G3224" s="7" t="n">
        <f aca="false">(E3224-F3224)</f>
        <v>2</v>
      </c>
    </row>
    <row r="3225" customFormat="false" ht="15.75" hidden="false" customHeight="true" outlineLevel="0" collapsed="false">
      <c r="A3225" s="1" t="n">
        <v>3224</v>
      </c>
      <c r="B3225" s="11" t="n">
        <v>5.92628914633093E+017</v>
      </c>
      <c r="C3225" s="9" t="s">
        <v>5771</v>
      </c>
      <c r="D3225" s="0" t="n">
        <v>1</v>
      </c>
      <c r="E3225" s="1" t="n">
        <v>7</v>
      </c>
      <c r="F3225" s="4" t="n">
        <v>0</v>
      </c>
      <c r="G3225" s="7" t="n">
        <f aca="false">(E3225-F3225)</f>
        <v>7</v>
      </c>
    </row>
    <row r="3226" customFormat="false" ht="15.75" hidden="false" customHeight="true" outlineLevel="0" collapsed="false">
      <c r="A3226" s="1" t="n">
        <v>3225</v>
      </c>
      <c r="B3226" s="11" t="n">
        <v>5.92628126737244E+017</v>
      </c>
      <c r="C3226" s="2" t="s">
        <v>5772</v>
      </c>
      <c r="D3226" s="0" t="n">
        <v>1</v>
      </c>
      <c r="E3226" s="1" t="n">
        <v>0</v>
      </c>
      <c r="F3226" s="4" t="n">
        <v>1</v>
      </c>
      <c r="G3226" s="7" t="n">
        <f aca="false">(E3226-F3226)</f>
        <v>-1</v>
      </c>
    </row>
    <row r="3227" customFormat="false" ht="15.75" hidden="false" customHeight="true" outlineLevel="0" collapsed="false">
      <c r="A3227" s="1" t="n">
        <v>3226</v>
      </c>
      <c r="B3227" s="11" t="n">
        <v>5.92629441051894E+017</v>
      </c>
      <c r="C3227" s="2" t="s">
        <v>5773</v>
      </c>
      <c r="D3227" s="0" t="n">
        <v>1</v>
      </c>
      <c r="E3227" s="1" t="n">
        <v>4</v>
      </c>
      <c r="F3227" s="4" t="n">
        <v>4</v>
      </c>
      <c r="G3227" s="7" t="n">
        <f aca="false">(E3227-F3227)</f>
        <v>0</v>
      </c>
    </row>
    <row r="3228" customFormat="false" ht="15.75" hidden="false" customHeight="true" outlineLevel="0" collapsed="false">
      <c r="A3228" s="1" t="n">
        <v>3227</v>
      </c>
      <c r="B3228" s="11" t="n">
        <v>5.92631966152852E+017</v>
      </c>
      <c r="C3228" s="2" t="s">
        <v>5774</v>
      </c>
      <c r="D3228" s="0" t="n">
        <v>1</v>
      </c>
      <c r="E3228" s="1" t="n">
        <v>7</v>
      </c>
      <c r="F3228" s="4" t="n">
        <v>7</v>
      </c>
      <c r="G3228" s="7" t="n">
        <f aca="false">(E3228-F3228)</f>
        <v>0</v>
      </c>
    </row>
    <row r="3229" customFormat="false" ht="15.75" hidden="false" customHeight="true" outlineLevel="0" collapsed="false">
      <c r="A3229" s="1" t="n">
        <v>3228</v>
      </c>
      <c r="B3229" s="11" t="n">
        <v>5.9262811490517E+017</v>
      </c>
      <c r="C3229" s="2" t="s">
        <v>5775</v>
      </c>
      <c r="D3229" s="0" t="n">
        <v>1</v>
      </c>
      <c r="E3229" s="1" t="n">
        <v>7</v>
      </c>
      <c r="F3229" s="4" t="n">
        <v>1</v>
      </c>
      <c r="G3229" s="7" t="n">
        <f aca="false">(E3229-F3229)</f>
        <v>6</v>
      </c>
    </row>
    <row r="3230" customFormat="false" ht="15.75" hidden="false" customHeight="true" outlineLevel="0" collapsed="false">
      <c r="A3230" s="1" t="n">
        <v>3229</v>
      </c>
      <c r="B3230" s="11" t="n">
        <v>5.92627899796193E+017</v>
      </c>
      <c r="C3230" s="2" t="s">
        <v>5776</v>
      </c>
      <c r="D3230" s="0" t="n">
        <v>1</v>
      </c>
      <c r="E3230" s="1" t="n">
        <v>5</v>
      </c>
      <c r="F3230" s="4" t="n">
        <v>7</v>
      </c>
      <c r="G3230" s="7" t="n">
        <f aca="false">(E3230-F3230)</f>
        <v>-2</v>
      </c>
    </row>
    <row r="3231" customFormat="false" ht="15.75" hidden="false" customHeight="true" outlineLevel="0" collapsed="false">
      <c r="A3231" s="1" t="n">
        <v>3230</v>
      </c>
      <c r="B3231" s="11" t="n">
        <v>5.92631202349191E+017</v>
      </c>
      <c r="C3231" s="2" t="s">
        <v>5777</v>
      </c>
      <c r="D3231" s="0" t="n">
        <v>1</v>
      </c>
      <c r="E3231" s="1" t="n">
        <v>5</v>
      </c>
      <c r="F3231" s="4" t="n">
        <v>5</v>
      </c>
      <c r="G3231" s="7" t="n">
        <f aca="false">(E3231-F3231)</f>
        <v>0</v>
      </c>
    </row>
    <row r="3232" customFormat="false" ht="15.75" hidden="false" customHeight="true" outlineLevel="0" collapsed="false">
      <c r="A3232" s="1" t="n">
        <v>3231</v>
      </c>
      <c r="B3232" s="11" t="n">
        <v>5.92631176302473E+017</v>
      </c>
      <c r="C3232" s="2" t="s">
        <v>5778</v>
      </c>
      <c r="D3232" s="0" t="n">
        <v>1</v>
      </c>
      <c r="E3232" s="1" t="n">
        <v>7</v>
      </c>
      <c r="F3232" s="4" t="n">
        <v>7</v>
      </c>
      <c r="G3232" s="7" t="n">
        <f aca="false">(E3232-F3232)</f>
        <v>0</v>
      </c>
    </row>
    <row r="3233" customFormat="false" ht="15.75" hidden="false" customHeight="true" outlineLevel="0" collapsed="false">
      <c r="A3233" s="1" t="n">
        <v>3232</v>
      </c>
      <c r="B3233" s="11" t="n">
        <v>5.9263111535514E+017</v>
      </c>
      <c r="C3233" s="2" t="s">
        <v>5779</v>
      </c>
      <c r="D3233" s="0" t="n">
        <v>1</v>
      </c>
      <c r="E3233" s="1" t="n">
        <v>8</v>
      </c>
      <c r="F3233" s="4" t="n">
        <v>8</v>
      </c>
      <c r="G3233" s="7" t="n">
        <f aca="false">(E3233-F3233)</f>
        <v>0</v>
      </c>
    </row>
    <row r="3234" customFormat="false" ht="15.75" hidden="false" customHeight="true" outlineLevel="0" collapsed="false">
      <c r="A3234" s="1" t="n">
        <v>3233</v>
      </c>
      <c r="B3234" s="11" t="n">
        <v>5.9262814205071E+017</v>
      </c>
      <c r="C3234" s="2" t="s">
        <v>5780</v>
      </c>
      <c r="D3234" s="0" t="n">
        <v>1</v>
      </c>
      <c r="E3234" s="1" t="n">
        <v>7</v>
      </c>
      <c r="F3234" s="4" t="n">
        <v>5</v>
      </c>
      <c r="G3234" s="7" t="n">
        <f aca="false">(E3234-F3234)</f>
        <v>2</v>
      </c>
    </row>
    <row r="3235" customFormat="false" ht="15.75" hidden="false" customHeight="true" outlineLevel="0" collapsed="false">
      <c r="A3235" s="1" t="n">
        <v>3234</v>
      </c>
      <c r="B3235" s="11" t="n">
        <v>5.92629804051997E+017</v>
      </c>
      <c r="C3235" s="2" t="s">
        <v>5781</v>
      </c>
      <c r="D3235" s="0" t="n">
        <v>1</v>
      </c>
      <c r="E3235" s="1" t="n">
        <v>7</v>
      </c>
      <c r="F3235" s="4" t="n">
        <v>5</v>
      </c>
      <c r="G3235" s="7" t="n">
        <f aca="false">(E3235-F3235)</f>
        <v>2</v>
      </c>
    </row>
    <row r="3236" customFormat="false" ht="15.75" hidden="false" customHeight="true" outlineLevel="0" collapsed="false">
      <c r="A3236" s="1" t="n">
        <v>3235</v>
      </c>
      <c r="B3236" s="11" t="n">
        <v>5.92629797173514E+017</v>
      </c>
      <c r="C3236" s="2" t="s">
        <v>5782</v>
      </c>
      <c r="D3236" s="0" t="n">
        <v>1</v>
      </c>
      <c r="E3236" s="1" t="n">
        <v>7</v>
      </c>
      <c r="F3236" s="4" t="n">
        <v>0</v>
      </c>
      <c r="G3236" s="7" t="n">
        <f aca="false">(E3236-F3236)</f>
        <v>7</v>
      </c>
    </row>
    <row r="3237" customFormat="false" ht="15.75" hidden="false" customHeight="true" outlineLevel="0" collapsed="false">
      <c r="A3237" s="1" t="n">
        <v>3236</v>
      </c>
      <c r="B3237" s="11" t="n">
        <v>5.9263079402521E+017</v>
      </c>
      <c r="C3237" s="2" t="s">
        <v>5783</v>
      </c>
      <c r="D3237" s="0" t="n">
        <v>1</v>
      </c>
      <c r="E3237" s="1" t="n">
        <v>7</v>
      </c>
      <c r="F3237" s="4" t="n">
        <v>7</v>
      </c>
      <c r="G3237" s="7" t="n">
        <f aca="false">(E3237-F3237)</f>
        <v>0</v>
      </c>
    </row>
    <row r="3238" customFormat="false" ht="15.75" hidden="false" customHeight="true" outlineLevel="0" collapsed="false">
      <c r="A3238" s="1" t="n">
        <v>3237</v>
      </c>
      <c r="B3238" s="11" t="n">
        <v>5.92631784816251E+017</v>
      </c>
      <c r="C3238" s="2" t="s">
        <v>5784</v>
      </c>
      <c r="D3238" s="0" t="n">
        <v>1</v>
      </c>
      <c r="E3238" s="1" t="n">
        <v>7</v>
      </c>
      <c r="F3238" s="4" t="n">
        <v>0</v>
      </c>
      <c r="G3238" s="7" t="n">
        <f aca="false">(E3238-F3238)</f>
        <v>7</v>
      </c>
    </row>
    <row r="3239" customFormat="false" ht="15.75" hidden="false" customHeight="true" outlineLevel="0" collapsed="false">
      <c r="A3239" s="1" t="n">
        <v>3238</v>
      </c>
      <c r="B3239" s="11" t="n">
        <v>5.92630976565613E+017</v>
      </c>
      <c r="C3239" s="2" t="s">
        <v>5785</v>
      </c>
      <c r="D3239" s="0" t="n">
        <v>1</v>
      </c>
      <c r="E3239" s="1" t="n">
        <v>7</v>
      </c>
      <c r="F3239" s="4" t="n">
        <v>0</v>
      </c>
      <c r="G3239" s="7" t="n">
        <f aca="false">(E3239-F3239)</f>
        <v>7</v>
      </c>
    </row>
    <row r="3240" customFormat="false" ht="15.75" hidden="false" customHeight="true" outlineLevel="0" collapsed="false">
      <c r="A3240" s="1" t="n">
        <v>3239</v>
      </c>
      <c r="B3240" s="11" t="n">
        <v>5.92631774259192E+017</v>
      </c>
      <c r="C3240" s="2" t="s">
        <v>5786</v>
      </c>
      <c r="D3240" s="0" t="n">
        <v>1</v>
      </c>
      <c r="E3240" s="1" t="n">
        <v>7</v>
      </c>
      <c r="F3240" s="4" t="n">
        <v>0</v>
      </c>
      <c r="G3240" s="7" t="n">
        <f aca="false">(E3240-F3240)</f>
        <v>7</v>
      </c>
    </row>
    <row r="3241" customFormat="false" ht="15.75" hidden="false" customHeight="true" outlineLevel="0" collapsed="false">
      <c r="A3241" s="1" t="n">
        <v>3240</v>
      </c>
      <c r="B3241" s="11" t="n">
        <v>5.92628691265425E+017</v>
      </c>
      <c r="C3241" s="2" t="s">
        <v>5787</v>
      </c>
      <c r="D3241" s="0" t="n">
        <v>1</v>
      </c>
      <c r="E3241" s="1" t="n">
        <v>5</v>
      </c>
      <c r="F3241" s="4" t="n">
        <v>5</v>
      </c>
      <c r="G3241" s="7" t="n">
        <f aca="false">(E3241-F3241)</f>
        <v>0</v>
      </c>
    </row>
    <row r="3242" customFormat="false" ht="15.75" hidden="false" customHeight="true" outlineLevel="0" collapsed="false">
      <c r="A3242" s="1" t="n">
        <v>3241</v>
      </c>
      <c r="B3242" s="11" t="n">
        <v>5.92629706756727E+017</v>
      </c>
      <c r="C3242" s="2" t="s">
        <v>5788</v>
      </c>
      <c r="D3242" s="0" t="n">
        <v>1</v>
      </c>
      <c r="E3242" s="1" t="n">
        <v>8</v>
      </c>
      <c r="F3242" s="4" t="n">
        <v>0</v>
      </c>
      <c r="G3242" s="7" t="n">
        <f aca="false">(E3242-F3242)</f>
        <v>8</v>
      </c>
    </row>
    <row r="3243" customFormat="false" ht="15.75" hidden="false" customHeight="true" outlineLevel="0" collapsed="false">
      <c r="A3243" s="1" t="n">
        <v>3242</v>
      </c>
      <c r="B3243" s="11" t="n">
        <v>5.92629150302675E+017</v>
      </c>
      <c r="C3243" s="2" t="s">
        <v>5789</v>
      </c>
      <c r="D3243" s="0" t="n">
        <v>1</v>
      </c>
      <c r="E3243" s="1" t="n">
        <v>5</v>
      </c>
      <c r="F3243" s="4" t="n">
        <v>5</v>
      </c>
      <c r="G3243" s="7" t="n">
        <f aca="false">(E3243-F3243)</f>
        <v>0</v>
      </c>
    </row>
    <row r="3244" customFormat="false" ht="15.75" hidden="false" customHeight="true" outlineLevel="0" collapsed="false">
      <c r="A3244" s="1" t="n">
        <v>3243</v>
      </c>
      <c r="B3244" s="11" t="n">
        <v>5.92631207722033E+017</v>
      </c>
      <c r="C3244" s="2" t="s">
        <v>5790</v>
      </c>
      <c r="D3244" s="0" t="n">
        <v>1</v>
      </c>
      <c r="E3244" s="1" t="n">
        <v>7</v>
      </c>
      <c r="F3244" s="4" t="n">
        <v>5</v>
      </c>
      <c r="G3244" s="7" t="n">
        <f aca="false">(E3244-F3244)</f>
        <v>2</v>
      </c>
    </row>
    <row r="3245" customFormat="false" ht="15.75" hidden="false" customHeight="true" outlineLevel="0" collapsed="false">
      <c r="A3245" s="1" t="n">
        <v>3244</v>
      </c>
      <c r="B3245" s="11" t="n">
        <v>5.92631079229501E+017</v>
      </c>
      <c r="C3245" s="2" t="s">
        <v>5791</v>
      </c>
      <c r="D3245" s="0" t="n">
        <v>1</v>
      </c>
      <c r="E3245" s="1" t="n">
        <v>7</v>
      </c>
      <c r="F3245" s="4" t="n">
        <v>7</v>
      </c>
      <c r="G3245" s="7" t="n">
        <f aca="false">(E3245-F3245)</f>
        <v>0</v>
      </c>
    </row>
    <row r="3246" customFormat="false" ht="15.75" hidden="false" customHeight="true" outlineLevel="0" collapsed="false">
      <c r="A3246" s="1" t="n">
        <v>3245</v>
      </c>
      <c r="B3246" s="11" t="n">
        <v>5.92631489713471E+017</v>
      </c>
      <c r="C3246" s="2" t="s">
        <v>5792</v>
      </c>
      <c r="D3246" s="0" t="n">
        <v>1</v>
      </c>
      <c r="E3246" s="1" t="n">
        <v>7</v>
      </c>
      <c r="F3246" s="4" t="n">
        <v>5</v>
      </c>
      <c r="G3246" s="7" t="n">
        <f aca="false">(E3246-F3246)</f>
        <v>2</v>
      </c>
    </row>
    <row r="3247" customFormat="false" ht="15.75" hidden="false" customHeight="true" outlineLevel="0" collapsed="false">
      <c r="A3247" s="1" t="n">
        <v>3246</v>
      </c>
      <c r="B3247" s="11" t="n">
        <v>5.92632191768597E+017</v>
      </c>
      <c r="C3247" s="2" t="s">
        <v>5793</v>
      </c>
      <c r="D3247" s="0" t="n">
        <v>1</v>
      </c>
      <c r="E3247" s="1" t="n">
        <v>7</v>
      </c>
      <c r="F3247" s="4" t="n">
        <v>5</v>
      </c>
      <c r="G3247" s="7" t="n">
        <f aca="false">(E3247-F3247)</f>
        <v>2</v>
      </c>
    </row>
    <row r="3248" customFormat="false" ht="15.75" hidden="false" customHeight="true" outlineLevel="0" collapsed="false">
      <c r="A3248" s="1" t="n">
        <v>3247</v>
      </c>
      <c r="B3248" s="11" t="n">
        <v>5.92630539313484E+017</v>
      </c>
      <c r="C3248" s="2" t="s">
        <v>5794</v>
      </c>
      <c r="D3248" s="0" t="n">
        <v>1</v>
      </c>
      <c r="E3248" s="1" t="n">
        <v>7</v>
      </c>
      <c r="F3248" s="4" t="n">
        <v>0</v>
      </c>
      <c r="G3248" s="7" t="n">
        <f aca="false">(E3248-F3248)</f>
        <v>7</v>
      </c>
    </row>
    <row r="3249" customFormat="false" ht="15.75" hidden="false" customHeight="true" outlineLevel="0" collapsed="false">
      <c r="A3249" s="1" t="n">
        <v>3248</v>
      </c>
      <c r="B3249" s="11" t="n">
        <v>5.92632072151245E+017</v>
      </c>
      <c r="C3249" s="2" t="s">
        <v>5795</v>
      </c>
      <c r="D3249" s="0" t="n">
        <v>1</v>
      </c>
      <c r="E3249" s="1" t="n">
        <v>7</v>
      </c>
      <c r="F3249" s="4" t="n">
        <v>6</v>
      </c>
      <c r="G3249" s="7" t="n">
        <f aca="false">(E3249-F3249)</f>
        <v>1</v>
      </c>
    </row>
    <row r="3250" customFormat="false" ht="15.75" hidden="false" customHeight="true" outlineLevel="0" collapsed="false">
      <c r="A3250" s="1" t="n">
        <v>3249</v>
      </c>
      <c r="B3250" s="11" t="n">
        <v>5.92630286522921E+017</v>
      </c>
      <c r="C3250" s="8" t="s">
        <v>5796</v>
      </c>
      <c r="D3250" s="0" t="n">
        <v>1</v>
      </c>
      <c r="E3250" s="1" t="n">
        <v>7</v>
      </c>
      <c r="F3250" s="4" t="n">
        <v>0</v>
      </c>
      <c r="G3250" s="7" t="n">
        <f aca="false">(E3250-F3250)</f>
        <v>7</v>
      </c>
    </row>
    <row r="3251" customFormat="false" ht="15.75" hidden="false" customHeight="true" outlineLevel="0" collapsed="false">
      <c r="A3251" s="1" t="n">
        <v>3250</v>
      </c>
      <c r="B3251" s="11" t="n">
        <v>5.92631142735487E+017</v>
      </c>
      <c r="C3251" s="2" t="s">
        <v>5797</v>
      </c>
      <c r="D3251" s="0" t="n">
        <v>1</v>
      </c>
      <c r="E3251" s="1" t="n">
        <v>7</v>
      </c>
      <c r="F3251" s="4" t="n">
        <v>1</v>
      </c>
      <c r="G3251" s="7" t="n">
        <f aca="false">(E3251-F3251)</f>
        <v>6</v>
      </c>
    </row>
    <row r="3252" customFormat="false" ht="15.75" hidden="false" customHeight="true" outlineLevel="0" collapsed="false">
      <c r="A3252" s="1" t="n">
        <v>3251</v>
      </c>
      <c r="B3252" s="11" t="n">
        <v>5.9262819446705E+017</v>
      </c>
      <c r="C3252" s="2" t="s">
        <v>5798</v>
      </c>
      <c r="D3252" s="0" t="n">
        <v>1</v>
      </c>
      <c r="E3252" s="1" t="n">
        <v>7</v>
      </c>
      <c r="F3252" s="4" t="n">
        <v>5</v>
      </c>
      <c r="G3252" s="7" t="n">
        <f aca="false">(E3252-F3252)</f>
        <v>2</v>
      </c>
    </row>
    <row r="3253" customFormat="false" ht="15.75" hidden="false" customHeight="true" outlineLevel="0" collapsed="false">
      <c r="A3253" s="1" t="n">
        <v>3252</v>
      </c>
      <c r="B3253" s="11" t="n">
        <v>5.92628116478132E+017</v>
      </c>
      <c r="C3253" s="2" t="s">
        <v>5799</v>
      </c>
      <c r="D3253" s="0" t="n">
        <v>1</v>
      </c>
      <c r="E3253" s="1" t="n">
        <v>7</v>
      </c>
      <c r="F3253" s="4" t="n">
        <v>5</v>
      </c>
      <c r="G3253" s="7" t="n">
        <f aca="false">(E3253-F3253)</f>
        <v>2</v>
      </c>
    </row>
    <row r="3254" customFormat="false" ht="15.75" hidden="false" customHeight="true" outlineLevel="0" collapsed="false">
      <c r="A3254" s="1" t="n">
        <v>3253</v>
      </c>
      <c r="B3254" s="11" t="n">
        <v>5.92633967607718E+017</v>
      </c>
      <c r="C3254" s="9" t="s">
        <v>5800</v>
      </c>
      <c r="D3254" s="0" t="n">
        <v>1</v>
      </c>
      <c r="E3254" s="1" t="n">
        <v>7</v>
      </c>
      <c r="F3254" s="4" t="n">
        <v>1</v>
      </c>
      <c r="G3254" s="7" t="n">
        <f aca="false">(E3254-F3254)</f>
        <v>6</v>
      </c>
    </row>
    <row r="3255" customFormat="false" ht="15.75" hidden="false" customHeight="true" outlineLevel="0" collapsed="false">
      <c r="A3255" s="1" t="n">
        <v>3254</v>
      </c>
      <c r="B3255" s="11" t="n">
        <v>5.92634475437236E+017</v>
      </c>
      <c r="C3255" s="8" t="s">
        <v>5801</v>
      </c>
      <c r="D3255" s="0" t="n">
        <v>1</v>
      </c>
      <c r="E3255" s="1" t="n">
        <v>7</v>
      </c>
      <c r="F3255" s="4" t="n">
        <v>1</v>
      </c>
      <c r="G3255" s="7" t="n">
        <f aca="false">(E3255-F3255)</f>
        <v>6</v>
      </c>
    </row>
    <row r="3256" customFormat="false" ht="15.75" hidden="false" customHeight="true" outlineLevel="0" collapsed="false">
      <c r="A3256" s="1" t="n">
        <v>3255</v>
      </c>
      <c r="B3256" s="11" t="n">
        <v>5.92636661466444E+017</v>
      </c>
      <c r="C3256" s="2" t="s">
        <v>5802</v>
      </c>
      <c r="D3256" s="0" t="n">
        <v>1</v>
      </c>
      <c r="E3256" s="1" t="n">
        <v>7</v>
      </c>
      <c r="F3256" s="4" t="n">
        <v>5</v>
      </c>
      <c r="G3256" s="7" t="n">
        <f aca="false">(E3256-F3256)</f>
        <v>2</v>
      </c>
    </row>
    <row r="3257" customFormat="false" ht="15.75" hidden="false" customHeight="true" outlineLevel="0" collapsed="false">
      <c r="A3257" s="1" t="n">
        <v>3256</v>
      </c>
      <c r="B3257" s="11" t="n">
        <v>5.92633887257428E+017</v>
      </c>
      <c r="C3257" s="2" t="s">
        <v>5803</v>
      </c>
      <c r="D3257" s="0" t="n">
        <v>1</v>
      </c>
      <c r="E3257" s="1" t="n">
        <v>7</v>
      </c>
      <c r="F3257" s="4" t="n">
        <v>4</v>
      </c>
      <c r="G3257" s="7" t="n">
        <f aca="false">(E3257-F3257)</f>
        <v>3</v>
      </c>
    </row>
    <row r="3258" customFormat="false" ht="15.75" hidden="false" customHeight="true" outlineLevel="0" collapsed="false">
      <c r="A3258" s="1" t="n">
        <v>3257</v>
      </c>
      <c r="B3258" s="11" t="n">
        <v>5.92637430504628E+017</v>
      </c>
      <c r="C3258" s="2" t="s">
        <v>5804</v>
      </c>
      <c r="D3258" s="0" t="n">
        <v>1</v>
      </c>
      <c r="E3258" s="1" t="n">
        <v>7</v>
      </c>
      <c r="F3258" s="4" t="n">
        <v>1</v>
      </c>
      <c r="G3258" s="7" t="n">
        <f aca="false">(E3258-F3258)</f>
        <v>6</v>
      </c>
    </row>
    <row r="3259" customFormat="false" ht="15.75" hidden="false" customHeight="true" outlineLevel="0" collapsed="false">
      <c r="A3259" s="1" t="n">
        <v>3258</v>
      </c>
      <c r="B3259" s="11" t="n">
        <v>5.92636224633844E+017</v>
      </c>
      <c r="C3259" s="2" t="s">
        <v>5805</v>
      </c>
      <c r="D3259" s="0" t="n">
        <v>1</v>
      </c>
      <c r="E3259" s="1" t="n">
        <v>7</v>
      </c>
      <c r="F3259" s="4" t="n">
        <v>7</v>
      </c>
      <c r="G3259" s="7" t="n">
        <f aca="false">(E3259-F3259)</f>
        <v>0</v>
      </c>
    </row>
    <row r="3260" customFormat="false" ht="15.75" hidden="false" customHeight="true" outlineLevel="0" collapsed="false">
      <c r="A3260" s="1" t="n">
        <v>3259</v>
      </c>
      <c r="B3260" s="11" t="n">
        <v>5.92636166299472E+017</v>
      </c>
      <c r="C3260" s="2" t="s">
        <v>5806</v>
      </c>
      <c r="D3260" s="0" t="n">
        <v>1</v>
      </c>
      <c r="E3260" s="1" t="n">
        <v>7</v>
      </c>
      <c r="F3260" s="4" t="n">
        <v>7</v>
      </c>
      <c r="G3260" s="7" t="n">
        <f aca="false">(E3260-F3260)</f>
        <v>0</v>
      </c>
    </row>
    <row r="3261" customFormat="false" ht="15.75" hidden="false" customHeight="true" outlineLevel="0" collapsed="false">
      <c r="A3261" s="1" t="n">
        <v>3260</v>
      </c>
      <c r="B3261" s="11" t="n">
        <v>5.92633281818001E+017</v>
      </c>
      <c r="C3261" s="2" t="s">
        <v>5807</v>
      </c>
      <c r="D3261" s="0" t="n">
        <v>1</v>
      </c>
      <c r="E3261" s="1" t="n">
        <v>8</v>
      </c>
      <c r="F3261" s="4" t="n">
        <v>8</v>
      </c>
      <c r="G3261" s="7" t="n">
        <f aca="false">(E3261-F3261)</f>
        <v>0</v>
      </c>
    </row>
    <row r="3262" customFormat="false" ht="15.75" hidden="false" customHeight="true" outlineLevel="0" collapsed="false">
      <c r="A3262" s="1" t="n">
        <v>3261</v>
      </c>
      <c r="B3262" s="11" t="n">
        <v>5.92634929218986E+017</v>
      </c>
      <c r="C3262" s="2" t="s">
        <v>5808</v>
      </c>
      <c r="D3262" s="0" t="n">
        <v>1</v>
      </c>
      <c r="E3262" s="1" t="n">
        <v>7</v>
      </c>
      <c r="F3262" s="4" t="n">
        <v>7</v>
      </c>
      <c r="G3262" s="7" t="n">
        <f aca="false">(E3262-F3262)</f>
        <v>0</v>
      </c>
    </row>
    <row r="3263" customFormat="false" ht="15.75" hidden="false" customHeight="true" outlineLevel="0" collapsed="false">
      <c r="A3263" s="1" t="n">
        <v>3262</v>
      </c>
      <c r="B3263" s="11" t="n">
        <v>5.92636908527686E+017</v>
      </c>
      <c r="C3263" s="8" t="s">
        <v>5809</v>
      </c>
      <c r="D3263" s="0" t="n">
        <v>1</v>
      </c>
      <c r="E3263" s="1" t="n">
        <v>7</v>
      </c>
      <c r="F3263" s="4" t="n">
        <v>4</v>
      </c>
      <c r="G3263" s="7" t="n">
        <f aca="false">(E3263-F3263)</f>
        <v>3</v>
      </c>
    </row>
    <row r="3264" customFormat="false" ht="15.75" hidden="false" customHeight="true" outlineLevel="0" collapsed="false">
      <c r="A3264" s="1" t="n">
        <v>3263</v>
      </c>
      <c r="B3264" s="11" t="n">
        <v>5.92632351349285E+017</v>
      </c>
      <c r="C3264" s="8" t="s">
        <v>5810</v>
      </c>
      <c r="D3264" s="0" t="n">
        <v>1</v>
      </c>
      <c r="E3264" s="1" t="n">
        <v>7</v>
      </c>
      <c r="F3264" s="4" t="n">
        <v>7</v>
      </c>
      <c r="G3264" s="7" t="n">
        <f aca="false">(E3264-F3264)</f>
        <v>0</v>
      </c>
    </row>
    <row r="3265" customFormat="false" ht="15.75" hidden="false" customHeight="true" outlineLevel="0" collapsed="false">
      <c r="A3265" s="1" t="n">
        <v>3264</v>
      </c>
      <c r="B3265" s="11" t="n">
        <v>5.92635783208509E+017</v>
      </c>
      <c r="C3265" s="2" t="s">
        <v>5811</v>
      </c>
      <c r="D3265" s="0" t="n">
        <v>1</v>
      </c>
      <c r="E3265" s="1" t="n">
        <v>5</v>
      </c>
      <c r="F3265" s="4" t="n">
        <v>5</v>
      </c>
      <c r="G3265" s="7" t="n">
        <f aca="false">(E3265-F3265)</f>
        <v>0</v>
      </c>
    </row>
    <row r="3266" customFormat="false" ht="15.75" hidden="false" customHeight="true" outlineLevel="0" collapsed="false">
      <c r="A3266" s="1" t="n">
        <v>3265</v>
      </c>
      <c r="B3266" s="11" t="n">
        <v>5.92635168289993E+017</v>
      </c>
      <c r="C3266" s="2" t="s">
        <v>5812</v>
      </c>
      <c r="D3266" s="0" t="n">
        <v>1</v>
      </c>
      <c r="E3266" s="1" t="n">
        <v>5</v>
      </c>
      <c r="F3266" s="4" t="n">
        <v>5</v>
      </c>
      <c r="G3266" s="7" t="n">
        <f aca="false">(E3266-F3266)</f>
        <v>0</v>
      </c>
    </row>
    <row r="3267" customFormat="false" ht="15.75" hidden="false" customHeight="true" outlineLevel="0" collapsed="false">
      <c r="A3267" s="1" t="n">
        <v>3266</v>
      </c>
      <c r="B3267" s="11" t="n">
        <v>5.92634483955732E+017</v>
      </c>
      <c r="C3267" s="2" t="s">
        <v>5813</v>
      </c>
      <c r="D3267" s="0" t="n">
        <v>1</v>
      </c>
      <c r="E3267" s="1" t="n">
        <v>7</v>
      </c>
      <c r="F3267" s="4" t="n">
        <v>7</v>
      </c>
      <c r="G3267" s="7" t="n">
        <f aca="false">(E3267-F3267)</f>
        <v>0</v>
      </c>
    </row>
    <row r="3268" customFormat="false" ht="15.75" hidden="false" customHeight="true" outlineLevel="0" collapsed="false">
      <c r="A3268" s="1" t="n">
        <v>3267</v>
      </c>
      <c r="B3268" s="11" t="n">
        <v>5.9263626946689E+017</v>
      </c>
      <c r="C3268" s="2" t="s">
        <v>5814</v>
      </c>
      <c r="D3268" s="0" t="n">
        <v>1</v>
      </c>
      <c r="E3268" s="1" t="n">
        <v>7</v>
      </c>
      <c r="F3268" s="4" t="n">
        <v>5</v>
      </c>
      <c r="G3268" s="7" t="n">
        <f aca="false">(E3268-F3268)</f>
        <v>2</v>
      </c>
    </row>
    <row r="3269" customFormat="false" ht="15.75" hidden="false" customHeight="true" outlineLevel="0" collapsed="false">
      <c r="A3269" s="1" t="n">
        <v>3268</v>
      </c>
      <c r="B3269" s="11" t="n">
        <v>5.9263671084193E+017</v>
      </c>
      <c r="C3269" s="2" t="s">
        <v>5815</v>
      </c>
      <c r="D3269" s="0" t="n">
        <v>1</v>
      </c>
      <c r="E3269" s="1" t="n">
        <v>5</v>
      </c>
      <c r="F3269" s="4" t="n">
        <v>5</v>
      </c>
      <c r="G3269" s="7" t="n">
        <f aca="false">(E3269-F3269)</f>
        <v>0</v>
      </c>
    </row>
    <row r="3270" customFormat="false" ht="15.75" hidden="false" customHeight="true" outlineLevel="0" collapsed="false">
      <c r="A3270" s="1" t="n">
        <v>3269</v>
      </c>
      <c r="B3270" s="11" t="n">
        <v>5.92633742742725E+017</v>
      </c>
      <c r="C3270" s="2" t="s">
        <v>5816</v>
      </c>
      <c r="D3270" s="0" t="n">
        <v>1</v>
      </c>
      <c r="E3270" s="1" t="n">
        <v>5</v>
      </c>
      <c r="F3270" s="4" t="n">
        <v>0</v>
      </c>
      <c r="G3270" s="7" t="n">
        <f aca="false">(E3270-F3270)</f>
        <v>5</v>
      </c>
    </row>
    <row r="3271" customFormat="false" ht="15.75" hidden="false" customHeight="true" outlineLevel="0" collapsed="false">
      <c r="A3271" s="1" t="n">
        <v>3270</v>
      </c>
      <c r="B3271" s="11" t="n">
        <v>5.92635326042087E+017</v>
      </c>
      <c r="C3271" s="2" t="s">
        <v>5817</v>
      </c>
      <c r="D3271" s="0" t="n">
        <v>1</v>
      </c>
      <c r="E3271" s="1" t="n">
        <v>7</v>
      </c>
      <c r="F3271" s="4" t="n">
        <v>4</v>
      </c>
      <c r="G3271" s="7" t="n">
        <f aca="false">(E3271-F3271)</f>
        <v>3</v>
      </c>
    </row>
    <row r="3272" customFormat="false" ht="15.75" hidden="false" customHeight="true" outlineLevel="0" collapsed="false">
      <c r="A3272" s="1" t="n">
        <v>3271</v>
      </c>
      <c r="B3272" s="11" t="n">
        <v>5.92633673012372E+017</v>
      </c>
      <c r="C3272" s="2" t="s">
        <v>5818</v>
      </c>
      <c r="D3272" s="0" t="n">
        <v>1</v>
      </c>
      <c r="E3272" s="1" t="n">
        <v>7</v>
      </c>
      <c r="F3272" s="4" t="n">
        <v>1</v>
      </c>
      <c r="G3272" s="7" t="n">
        <f aca="false">(E3272-F3272)</f>
        <v>6</v>
      </c>
    </row>
    <row r="3273" customFormat="false" ht="15.75" hidden="false" customHeight="true" outlineLevel="0" collapsed="false">
      <c r="A3273" s="1" t="n">
        <v>3272</v>
      </c>
      <c r="B3273" s="11" t="n">
        <v>5.92634269488452E+017</v>
      </c>
      <c r="C3273" s="2" t="s">
        <v>5819</v>
      </c>
      <c r="D3273" s="0" t="n">
        <v>1</v>
      </c>
      <c r="E3273" s="1" t="n">
        <v>7</v>
      </c>
      <c r="F3273" s="4" t="n">
        <v>7</v>
      </c>
      <c r="G3273" s="7" t="n">
        <f aca="false">(E3273-F3273)</f>
        <v>0</v>
      </c>
    </row>
    <row r="3274" customFormat="false" ht="15.75" hidden="false" customHeight="true" outlineLevel="0" collapsed="false">
      <c r="A3274" s="1" t="n">
        <v>3273</v>
      </c>
      <c r="B3274" s="11" t="n">
        <v>5.92635189672727E+017</v>
      </c>
      <c r="C3274" s="2" t="s">
        <v>5820</v>
      </c>
      <c r="D3274" s="0" t="n">
        <v>1</v>
      </c>
      <c r="E3274" s="1" t="n">
        <v>7</v>
      </c>
      <c r="F3274" s="4" t="n">
        <v>1</v>
      </c>
      <c r="G3274" s="7" t="n">
        <f aca="false">(E3274-F3274)</f>
        <v>6</v>
      </c>
    </row>
    <row r="3275" customFormat="false" ht="15.75" hidden="false" customHeight="true" outlineLevel="0" collapsed="false">
      <c r="A3275" s="1" t="n">
        <v>3274</v>
      </c>
      <c r="B3275" s="11" t="n">
        <v>5.92633463523553E+017</v>
      </c>
      <c r="C3275" s="2" t="s">
        <v>5821</v>
      </c>
      <c r="D3275" s="0" t="n">
        <v>1</v>
      </c>
      <c r="E3275" s="1" t="n">
        <v>7</v>
      </c>
      <c r="F3275" s="4" t="n">
        <v>7</v>
      </c>
      <c r="G3275" s="7" t="n">
        <f aca="false">(E3275-F3275)</f>
        <v>0</v>
      </c>
    </row>
    <row r="3276" customFormat="false" ht="15.75" hidden="false" customHeight="true" outlineLevel="0" collapsed="false">
      <c r="A3276" s="1" t="n">
        <v>3275</v>
      </c>
      <c r="B3276" s="11" t="n">
        <v>5.92633915313119E+017</v>
      </c>
      <c r="C3276" s="2" t="s">
        <v>5822</v>
      </c>
      <c r="D3276" s="0" t="n">
        <v>1</v>
      </c>
      <c r="E3276" s="1" t="n">
        <v>7</v>
      </c>
      <c r="F3276" s="4" t="n">
        <v>1</v>
      </c>
      <c r="G3276" s="7" t="n">
        <f aca="false">(E3276-F3276)</f>
        <v>6</v>
      </c>
    </row>
    <row r="3277" customFormat="false" ht="15.75" hidden="false" customHeight="true" outlineLevel="0" collapsed="false">
      <c r="A3277" s="1" t="n">
        <v>3276</v>
      </c>
      <c r="B3277" s="11" t="n">
        <v>5.92633714812805E+017</v>
      </c>
      <c r="C3277" s="2" t="s">
        <v>5823</v>
      </c>
      <c r="D3277" s="0" t="n">
        <v>1</v>
      </c>
      <c r="E3277" s="1" t="n">
        <v>7</v>
      </c>
      <c r="F3277" s="4" t="n">
        <v>1</v>
      </c>
      <c r="G3277" s="7" t="n">
        <f aca="false">(E3277-F3277)</f>
        <v>6</v>
      </c>
    </row>
    <row r="3278" customFormat="false" ht="15.75" hidden="false" customHeight="true" outlineLevel="0" collapsed="false">
      <c r="A3278" s="1" t="n">
        <v>3277</v>
      </c>
      <c r="B3278" s="11" t="n">
        <v>5.92637108126376E+017</v>
      </c>
      <c r="C3278" s="2" t="s">
        <v>5824</v>
      </c>
      <c r="D3278" s="0" t="n">
        <v>1</v>
      </c>
      <c r="E3278" s="1" t="n">
        <v>7</v>
      </c>
      <c r="F3278" s="4" t="n">
        <v>3</v>
      </c>
      <c r="G3278" s="7" t="n">
        <f aca="false">(E3278-F3278)</f>
        <v>4</v>
      </c>
    </row>
    <row r="3279" customFormat="false" ht="15.75" hidden="false" customHeight="true" outlineLevel="0" collapsed="false">
      <c r="A3279" s="1" t="n">
        <v>3278</v>
      </c>
      <c r="B3279" s="11" t="n">
        <v>5.92635003437077E+017</v>
      </c>
      <c r="C3279" s="2" t="s">
        <v>5825</v>
      </c>
      <c r="D3279" s="0" t="n">
        <v>1</v>
      </c>
      <c r="E3279" s="1" t="n">
        <v>7</v>
      </c>
      <c r="F3279" s="4" t="n">
        <v>7</v>
      </c>
      <c r="G3279" s="7" t="n">
        <f aca="false">(E3279-F3279)</f>
        <v>0</v>
      </c>
    </row>
    <row r="3280" customFormat="false" ht="15.75" hidden="false" customHeight="true" outlineLevel="0" collapsed="false">
      <c r="A3280" s="1" t="n">
        <v>3279</v>
      </c>
      <c r="B3280" s="11" t="n">
        <v>5.92633341502882E+017</v>
      </c>
      <c r="C3280" s="2" t="s">
        <v>5826</v>
      </c>
      <c r="D3280" s="0" t="n">
        <v>1</v>
      </c>
      <c r="E3280" s="1" t="n">
        <v>7</v>
      </c>
      <c r="F3280" s="4" t="n">
        <v>7</v>
      </c>
      <c r="G3280" s="7" t="n">
        <f aca="false">(E3280-F3280)</f>
        <v>0</v>
      </c>
    </row>
    <row r="3281" customFormat="false" ht="15.75" hidden="false" customHeight="true" outlineLevel="0" collapsed="false">
      <c r="A3281" s="1" t="n">
        <v>3280</v>
      </c>
      <c r="B3281" s="11" t="n">
        <v>5.92633447140594E+017</v>
      </c>
      <c r="C3281" s="8" t="s">
        <v>5827</v>
      </c>
      <c r="D3281" s="0" t="n">
        <v>1</v>
      </c>
      <c r="E3281" s="1" t="n">
        <v>7</v>
      </c>
      <c r="F3281" s="4" t="n">
        <v>7</v>
      </c>
      <c r="G3281" s="7" t="n">
        <f aca="false">(E3281-F3281)</f>
        <v>0</v>
      </c>
    </row>
    <row r="3282" customFormat="false" ht="15.75" hidden="false" customHeight="true" outlineLevel="0" collapsed="false">
      <c r="A3282" s="1" t="n">
        <v>3281</v>
      </c>
      <c r="B3282" s="11" t="n">
        <v>5.92635625800475E+017</v>
      </c>
      <c r="C3282" s="2" t="s">
        <v>5828</v>
      </c>
      <c r="D3282" s="0" t="n">
        <v>1</v>
      </c>
      <c r="E3282" s="1" t="n">
        <v>7</v>
      </c>
      <c r="F3282" s="4" t="n">
        <v>7</v>
      </c>
      <c r="G3282" s="7" t="n">
        <f aca="false">(E3282-F3282)</f>
        <v>0</v>
      </c>
    </row>
    <row r="3283" customFormat="false" ht="15.75" hidden="false" customHeight="true" outlineLevel="0" collapsed="false">
      <c r="A3283" s="1" t="n">
        <v>3282</v>
      </c>
      <c r="B3283" s="11" t="n">
        <v>5.92637194168345E+017</v>
      </c>
      <c r="C3283" s="2" t="s">
        <v>5829</v>
      </c>
      <c r="D3283" s="0" t="n">
        <v>1</v>
      </c>
      <c r="E3283" s="1" t="n">
        <v>7</v>
      </c>
      <c r="F3283" s="4" t="n">
        <v>1</v>
      </c>
      <c r="G3283" s="7" t="n">
        <f aca="false">(E3283-F3283)</f>
        <v>6</v>
      </c>
    </row>
    <row r="3284" customFormat="false" ht="15.75" hidden="false" customHeight="true" outlineLevel="0" collapsed="false">
      <c r="A3284" s="1" t="n">
        <v>3283</v>
      </c>
      <c r="B3284" s="11" t="n">
        <v>5.92634906896765E+017</v>
      </c>
      <c r="C3284" s="2" t="s">
        <v>5830</v>
      </c>
      <c r="D3284" s="0" t="n">
        <v>1</v>
      </c>
      <c r="E3284" s="1" t="n">
        <v>5</v>
      </c>
      <c r="F3284" s="4" t="n">
        <v>1</v>
      </c>
      <c r="G3284" s="7" t="n">
        <f aca="false">(E3284-F3284)</f>
        <v>4</v>
      </c>
    </row>
    <row r="3285" customFormat="false" ht="15.75" hidden="false" customHeight="true" outlineLevel="0" collapsed="false">
      <c r="A3285" s="1" t="n">
        <v>3284</v>
      </c>
      <c r="B3285" s="11" t="n">
        <v>5.92636985941959E+017</v>
      </c>
      <c r="C3285" s="2" t="s">
        <v>5831</v>
      </c>
      <c r="D3285" s="0" t="n">
        <v>1</v>
      </c>
      <c r="E3285" s="1" t="n">
        <v>7</v>
      </c>
      <c r="F3285" s="4" t="n">
        <v>5</v>
      </c>
      <c r="G3285" s="7" t="n">
        <f aca="false">(E3285-F3285)</f>
        <v>2</v>
      </c>
    </row>
    <row r="3286" customFormat="false" ht="15.75" hidden="false" customHeight="true" outlineLevel="0" collapsed="false">
      <c r="A3286" s="1" t="n">
        <v>3285</v>
      </c>
      <c r="B3286" s="11" t="n">
        <v>5.92637249386316E+017</v>
      </c>
      <c r="C3286" s="2" t="s">
        <v>5832</v>
      </c>
      <c r="D3286" s="0" t="n">
        <v>1</v>
      </c>
      <c r="E3286" s="1" t="n">
        <v>7</v>
      </c>
      <c r="F3286" s="4" t="n">
        <v>6</v>
      </c>
      <c r="G3286" s="7" t="n">
        <f aca="false">(E3286-F3286)</f>
        <v>1</v>
      </c>
    </row>
    <row r="3287" customFormat="false" ht="15.75" hidden="false" customHeight="true" outlineLevel="0" collapsed="false">
      <c r="A3287" s="1" t="n">
        <v>3286</v>
      </c>
      <c r="B3287" s="11" t="n">
        <v>5.9263629746391E+017</v>
      </c>
      <c r="C3287" s="2" t="s">
        <v>5833</v>
      </c>
      <c r="D3287" s="0" t="n">
        <v>1</v>
      </c>
      <c r="E3287" s="1" t="n">
        <v>7</v>
      </c>
      <c r="F3287" s="4" t="n">
        <v>1</v>
      </c>
      <c r="G3287" s="7" t="n">
        <f aca="false">(E3287-F3287)</f>
        <v>6</v>
      </c>
    </row>
    <row r="3288" customFormat="false" ht="15.75" hidden="false" customHeight="true" outlineLevel="0" collapsed="false">
      <c r="A3288" s="1" t="n">
        <v>3287</v>
      </c>
      <c r="B3288" s="11" t="n">
        <v>5.92633985454318E+017</v>
      </c>
      <c r="C3288" s="2" t="s">
        <v>5834</v>
      </c>
      <c r="D3288" s="0" t="n">
        <v>1</v>
      </c>
      <c r="E3288" s="1" t="n">
        <v>7</v>
      </c>
      <c r="F3288" s="4" t="n">
        <v>0</v>
      </c>
      <c r="G3288" s="7" t="n">
        <f aca="false">(E3288-F3288)</f>
        <v>7</v>
      </c>
    </row>
    <row r="3289" customFormat="false" ht="15.75" hidden="false" customHeight="true" outlineLevel="0" collapsed="false">
      <c r="A3289" s="1" t="n">
        <v>3288</v>
      </c>
      <c r="B3289" s="11" t="n">
        <v>5.926369904384E+017</v>
      </c>
      <c r="C3289" s="2" t="s">
        <v>5835</v>
      </c>
      <c r="D3289" s="0" t="n">
        <v>1</v>
      </c>
      <c r="E3289" s="1" t="n">
        <v>7</v>
      </c>
      <c r="F3289" s="4" t="n">
        <v>5</v>
      </c>
      <c r="G3289" s="7" t="n">
        <f aca="false">(E3289-F3289)</f>
        <v>2</v>
      </c>
    </row>
    <row r="3290" customFormat="false" ht="15.75" hidden="false" customHeight="true" outlineLevel="0" collapsed="false">
      <c r="A3290" s="1" t="n">
        <v>3289</v>
      </c>
      <c r="B3290" s="11" t="n">
        <v>5.92637199021117E+017</v>
      </c>
      <c r="C3290" s="2" t="s">
        <v>5836</v>
      </c>
      <c r="D3290" s="0" t="n">
        <v>1</v>
      </c>
      <c r="E3290" s="1" t="n">
        <v>7</v>
      </c>
      <c r="F3290" s="4" t="n">
        <v>7</v>
      </c>
      <c r="G3290" s="7" t="n">
        <f aca="false">(E3290-F3290)</f>
        <v>0</v>
      </c>
    </row>
    <row r="3291" customFormat="false" ht="15.75" hidden="false" customHeight="true" outlineLevel="0" collapsed="false">
      <c r="A3291" s="1" t="n">
        <v>3290</v>
      </c>
      <c r="B3291" s="11" t="n">
        <v>5.92634433750082E+017</v>
      </c>
      <c r="C3291" s="2" t="s">
        <v>5837</v>
      </c>
      <c r="D3291" s="0" t="n">
        <v>1</v>
      </c>
      <c r="E3291" s="1" t="n">
        <v>1</v>
      </c>
      <c r="F3291" s="4" t="n">
        <v>8</v>
      </c>
      <c r="G3291" s="7" t="n">
        <f aca="false">(E3291-F3291)</f>
        <v>-7</v>
      </c>
    </row>
    <row r="3292" customFormat="false" ht="15.75" hidden="false" customHeight="true" outlineLevel="0" collapsed="false">
      <c r="A3292" s="1" t="n">
        <v>3291</v>
      </c>
      <c r="B3292" s="11" t="n">
        <v>5.926358800005E+017</v>
      </c>
      <c r="C3292" s="2" t="s">
        <v>5838</v>
      </c>
      <c r="D3292" s="0" t="n">
        <v>1</v>
      </c>
      <c r="E3292" s="1" t="n">
        <v>5</v>
      </c>
      <c r="F3292" s="4" t="n">
        <v>5</v>
      </c>
      <c r="G3292" s="7" t="n">
        <f aca="false">(E3292-F3292)</f>
        <v>0</v>
      </c>
    </row>
    <row r="3293" customFormat="false" ht="15.75" hidden="false" customHeight="true" outlineLevel="0" collapsed="false">
      <c r="A3293" s="1" t="n">
        <v>3292</v>
      </c>
      <c r="B3293" s="11" t="n">
        <v>5.92634556882248E+017</v>
      </c>
      <c r="C3293" s="2" t="s">
        <v>5839</v>
      </c>
      <c r="D3293" s="0" t="n">
        <v>1</v>
      </c>
      <c r="E3293" s="1" t="n">
        <v>7</v>
      </c>
      <c r="F3293" s="4" t="n">
        <v>6</v>
      </c>
      <c r="G3293" s="7" t="n">
        <f aca="false">(E3293-F3293)</f>
        <v>1</v>
      </c>
    </row>
    <row r="3294" customFormat="false" ht="15.75" hidden="false" customHeight="true" outlineLevel="0" collapsed="false">
      <c r="A3294" s="1" t="n">
        <v>3293</v>
      </c>
      <c r="B3294" s="11" t="n">
        <v>5.9263412234383E+017</v>
      </c>
      <c r="C3294" s="2" t="s">
        <v>5840</v>
      </c>
      <c r="D3294" s="0" t="n">
        <v>1</v>
      </c>
      <c r="E3294" s="1" t="n">
        <v>7</v>
      </c>
      <c r="F3294" s="4" t="n">
        <v>7</v>
      </c>
      <c r="G3294" s="7" t="n">
        <f aca="false">(E3294-F3294)</f>
        <v>0</v>
      </c>
    </row>
    <row r="3295" customFormat="false" ht="15.75" hidden="false" customHeight="true" outlineLevel="0" collapsed="false">
      <c r="A3295" s="1" t="n">
        <v>3294</v>
      </c>
      <c r="B3295" s="11" t="n">
        <v>5.92636589072843E+017</v>
      </c>
      <c r="C3295" s="2" t="s">
        <v>5841</v>
      </c>
      <c r="D3295" s="0" t="n">
        <v>1</v>
      </c>
      <c r="E3295" s="1" t="n">
        <v>5</v>
      </c>
      <c r="F3295" s="4" t="n">
        <v>5</v>
      </c>
      <c r="G3295" s="7" t="n">
        <f aca="false">(E3295-F3295)</f>
        <v>0</v>
      </c>
    </row>
    <row r="3296" customFormat="false" ht="15.75" hidden="false" customHeight="true" outlineLevel="0" collapsed="false">
      <c r="A3296" s="1" t="n">
        <v>3295</v>
      </c>
      <c r="B3296" s="11" t="n">
        <v>5.92637266335375E+017</v>
      </c>
      <c r="C3296" s="2" t="s">
        <v>5842</v>
      </c>
      <c r="D3296" s="0" t="n">
        <v>1</v>
      </c>
      <c r="E3296" s="1" t="n">
        <v>7</v>
      </c>
      <c r="F3296" s="4" t="n">
        <v>6</v>
      </c>
      <c r="G3296" s="7" t="n">
        <f aca="false">(E3296-F3296)</f>
        <v>1</v>
      </c>
    </row>
    <row r="3297" customFormat="false" ht="15.75" hidden="false" customHeight="true" outlineLevel="0" collapsed="false">
      <c r="A3297" s="1" t="n">
        <v>3296</v>
      </c>
      <c r="B3297" s="11" t="n">
        <v>5.92636256548495E+017</v>
      </c>
      <c r="C3297" s="2" t="s">
        <v>5843</v>
      </c>
      <c r="D3297" s="0" t="n">
        <v>1</v>
      </c>
      <c r="E3297" s="1" t="n">
        <v>7</v>
      </c>
      <c r="F3297" s="4" t="n">
        <v>4</v>
      </c>
      <c r="G3297" s="7" t="n">
        <f aca="false">(E3297-F3297)</f>
        <v>3</v>
      </c>
    </row>
    <row r="3298" customFormat="false" ht="15.75" hidden="false" customHeight="true" outlineLevel="0" collapsed="false">
      <c r="A3298" s="1" t="n">
        <v>3297</v>
      </c>
      <c r="B3298" s="11" t="n">
        <v>5.92637187323253E+017</v>
      </c>
      <c r="C3298" s="2" t="s">
        <v>5844</v>
      </c>
      <c r="D3298" s="0" t="n">
        <v>1</v>
      </c>
      <c r="E3298" s="1" t="n">
        <v>5</v>
      </c>
      <c r="F3298" s="4" t="n">
        <v>5</v>
      </c>
      <c r="G3298" s="7" t="n">
        <f aca="false">(E3298-F3298)</f>
        <v>0</v>
      </c>
    </row>
    <row r="3299" customFormat="false" ht="15.75" hidden="false" customHeight="true" outlineLevel="0" collapsed="false">
      <c r="A3299" s="1" t="n">
        <v>3298</v>
      </c>
      <c r="B3299" s="11" t="n">
        <v>5.92636001635283E+017</v>
      </c>
      <c r="C3299" s="2" t="s">
        <v>5845</v>
      </c>
      <c r="D3299" s="0" t="n">
        <v>1</v>
      </c>
      <c r="E3299" s="1" t="n">
        <v>7</v>
      </c>
      <c r="F3299" s="4" t="n">
        <v>5</v>
      </c>
      <c r="G3299" s="7" t="n">
        <f aca="false">(E3299-F3299)</f>
        <v>2</v>
      </c>
    </row>
    <row r="3300" customFormat="false" ht="15.75" hidden="false" customHeight="true" outlineLevel="0" collapsed="false">
      <c r="A3300" s="1" t="n">
        <v>3299</v>
      </c>
      <c r="B3300" s="11" t="n">
        <v>5.92634385448469E+017</v>
      </c>
      <c r="C3300" s="8" t="s">
        <v>5846</v>
      </c>
      <c r="D3300" s="0" t="n">
        <v>1</v>
      </c>
      <c r="E3300" s="1" t="n">
        <v>7</v>
      </c>
      <c r="F3300" s="4" t="n">
        <v>4</v>
      </c>
      <c r="G3300" s="7" t="n">
        <f aca="false">(E3300-F3300)</f>
        <v>3</v>
      </c>
    </row>
    <row r="3301" customFormat="false" ht="15.75" hidden="false" customHeight="true" outlineLevel="0" collapsed="false">
      <c r="A3301" s="1" t="n">
        <v>3300</v>
      </c>
      <c r="B3301" s="11" t="n">
        <v>5.92634819902841E+017</v>
      </c>
      <c r="C3301" s="2" t="s">
        <v>5847</v>
      </c>
      <c r="D3301" s="0" t="n">
        <v>1</v>
      </c>
      <c r="E3301" s="1" t="n">
        <v>7</v>
      </c>
      <c r="F3301" s="4" t="n">
        <v>7</v>
      </c>
      <c r="G3301" s="7" t="n">
        <f aca="false">(E3301-F3301)</f>
        <v>0</v>
      </c>
    </row>
    <row r="3302" customFormat="false" ht="15.75" hidden="false" customHeight="true" outlineLevel="0" collapsed="false">
      <c r="A3302" s="1" t="n">
        <v>3301</v>
      </c>
      <c r="B3302" s="11" t="n">
        <v>5.92632997418897E+017</v>
      </c>
      <c r="C3302" s="2" t="s">
        <v>5848</v>
      </c>
      <c r="D3302" s="0" t="n">
        <v>1</v>
      </c>
      <c r="E3302" s="1" t="n">
        <v>7</v>
      </c>
      <c r="F3302" s="4" t="n">
        <v>0</v>
      </c>
      <c r="G3302" s="7" t="n">
        <f aca="false">(E3302-F3302)</f>
        <v>7</v>
      </c>
    </row>
    <row r="3303" customFormat="false" ht="15.75" hidden="false" customHeight="true" outlineLevel="0" collapsed="false">
      <c r="A3303" s="1" t="n">
        <v>3302</v>
      </c>
      <c r="B3303" s="11" t="n">
        <v>5.92636889691071E+017</v>
      </c>
      <c r="C3303" s="8" t="s">
        <v>5849</v>
      </c>
      <c r="D3303" s="0" t="n">
        <v>1</v>
      </c>
      <c r="E3303" s="1" t="n">
        <v>7</v>
      </c>
      <c r="F3303" s="4" t="n">
        <v>0</v>
      </c>
      <c r="G3303" s="7" t="n">
        <f aca="false">(E3303-F3303)</f>
        <v>7</v>
      </c>
    </row>
    <row r="3304" customFormat="false" ht="15.75" hidden="false" customHeight="true" outlineLevel="0" collapsed="false">
      <c r="A3304" s="1" t="n">
        <v>3303</v>
      </c>
      <c r="B3304" s="11" t="n">
        <v>5.92634915386167E+017</v>
      </c>
      <c r="C3304" s="2" t="s">
        <v>5850</v>
      </c>
      <c r="D3304" s="0" t="n">
        <v>1</v>
      </c>
      <c r="E3304" s="1" t="n">
        <v>5</v>
      </c>
      <c r="F3304" s="4" t="n">
        <v>5</v>
      </c>
      <c r="G3304" s="7" t="n">
        <f aca="false">(E3304-F3304)</f>
        <v>0</v>
      </c>
    </row>
    <row r="3305" customFormat="false" ht="15.75" hidden="false" customHeight="true" outlineLevel="0" collapsed="false">
      <c r="A3305" s="1" t="n">
        <v>3304</v>
      </c>
      <c r="B3305" s="11" t="n">
        <v>5.92633226730021E+017</v>
      </c>
      <c r="C3305" s="2" t="s">
        <v>5851</v>
      </c>
      <c r="D3305" s="0" t="n">
        <v>1</v>
      </c>
      <c r="E3305" s="1" t="n">
        <v>7</v>
      </c>
      <c r="F3305" s="4" t="n">
        <v>7</v>
      </c>
      <c r="G3305" s="7" t="n">
        <f aca="false">(E3305-F3305)</f>
        <v>0</v>
      </c>
    </row>
    <row r="3306" customFormat="false" ht="15.75" hidden="false" customHeight="true" outlineLevel="0" collapsed="false">
      <c r="A3306" s="1" t="n">
        <v>3305</v>
      </c>
      <c r="B3306" s="11" t="n">
        <v>5.92633519752417E+017</v>
      </c>
      <c r="C3306" s="2" t="s">
        <v>5852</v>
      </c>
      <c r="D3306" s="0" t="n">
        <v>1</v>
      </c>
      <c r="E3306" s="1" t="n">
        <v>7</v>
      </c>
      <c r="F3306" s="4" t="n">
        <v>5</v>
      </c>
      <c r="G3306" s="7" t="n">
        <f aca="false">(E3306-F3306)</f>
        <v>2</v>
      </c>
    </row>
    <row r="3307" customFormat="false" ht="15.75" hidden="false" customHeight="true" outlineLevel="0" collapsed="false">
      <c r="A3307" s="1" t="n">
        <v>3306</v>
      </c>
      <c r="B3307" s="11" t="n">
        <v>5.92637302570152E+017</v>
      </c>
      <c r="C3307" s="2" t="s">
        <v>5853</v>
      </c>
      <c r="D3307" s="0" t="n">
        <v>1</v>
      </c>
      <c r="E3307" s="1" t="n">
        <v>5</v>
      </c>
      <c r="F3307" s="4" t="n">
        <v>5</v>
      </c>
      <c r="G3307" s="7" t="n">
        <f aca="false">(E3307-F3307)</f>
        <v>0</v>
      </c>
    </row>
    <row r="3308" customFormat="false" ht="15.75" hidden="false" customHeight="true" outlineLevel="0" collapsed="false">
      <c r="A3308" s="1" t="n">
        <v>3307</v>
      </c>
      <c r="B3308" s="11" t="n">
        <v>5.92635533165089E+017</v>
      </c>
      <c r="C3308" s="2" t="s">
        <v>5854</v>
      </c>
      <c r="D3308" s="0" t="n">
        <v>1</v>
      </c>
      <c r="E3308" s="1" t="n">
        <v>5</v>
      </c>
      <c r="F3308" s="4" t="n">
        <v>5</v>
      </c>
      <c r="G3308" s="7" t="n">
        <f aca="false">(E3308-F3308)</f>
        <v>0</v>
      </c>
    </row>
    <row r="3309" customFormat="false" ht="15.75" hidden="false" customHeight="true" outlineLevel="0" collapsed="false">
      <c r="A3309" s="1" t="n">
        <v>3308</v>
      </c>
      <c r="B3309" s="11" t="n">
        <v>5.92635692209013E+017</v>
      </c>
      <c r="C3309" s="2" t="s">
        <v>5855</v>
      </c>
      <c r="D3309" s="0" t="n">
        <v>1</v>
      </c>
      <c r="E3309" s="1" t="n">
        <v>7</v>
      </c>
      <c r="F3309" s="4" t="n">
        <v>3</v>
      </c>
      <c r="G3309" s="7" t="n">
        <f aca="false">(E3309-F3309)</f>
        <v>4</v>
      </c>
    </row>
    <row r="3310" customFormat="false" ht="15.75" hidden="false" customHeight="true" outlineLevel="0" collapsed="false">
      <c r="A3310" s="1" t="n">
        <v>3309</v>
      </c>
      <c r="B3310" s="11" t="n">
        <v>5.92633817241821E+017</v>
      </c>
      <c r="C3310" s="2" t="s">
        <v>5856</v>
      </c>
      <c r="D3310" s="0" t="n">
        <v>1</v>
      </c>
      <c r="E3310" s="1" t="n">
        <v>7</v>
      </c>
      <c r="F3310" s="4" t="n">
        <v>8</v>
      </c>
      <c r="G3310" s="7" t="n">
        <f aca="false">(E3310-F3310)</f>
        <v>-1</v>
      </c>
    </row>
    <row r="3311" customFormat="false" ht="15.75" hidden="false" customHeight="true" outlineLevel="0" collapsed="false">
      <c r="A3311" s="1" t="n">
        <v>3310</v>
      </c>
      <c r="B3311" s="11" t="n">
        <v>5.9263259385149E+017</v>
      </c>
      <c r="C3311" s="2" t="s">
        <v>5857</v>
      </c>
      <c r="D3311" s="0" t="n">
        <v>1</v>
      </c>
      <c r="E3311" s="1" t="n">
        <v>7</v>
      </c>
      <c r="F3311" s="4" t="n">
        <v>1</v>
      </c>
      <c r="G3311" s="7" t="n">
        <f aca="false">(E3311-F3311)</f>
        <v>6</v>
      </c>
    </row>
    <row r="3312" customFormat="false" ht="15.75" hidden="false" customHeight="true" outlineLevel="0" collapsed="false">
      <c r="A3312" s="1" t="n">
        <v>3311</v>
      </c>
      <c r="B3312" s="11" t="n">
        <v>5.92635635384586E+017</v>
      </c>
      <c r="C3312" s="2" t="s">
        <v>5858</v>
      </c>
      <c r="D3312" s="0" t="n">
        <v>1</v>
      </c>
      <c r="E3312" s="1" t="n">
        <v>7</v>
      </c>
      <c r="F3312" s="4" t="n">
        <v>4</v>
      </c>
      <c r="G3312" s="7" t="n">
        <f aca="false">(E3312-F3312)</f>
        <v>3</v>
      </c>
    </row>
    <row r="3313" customFormat="false" ht="15.75" hidden="false" customHeight="true" outlineLevel="0" collapsed="false">
      <c r="A3313" s="1" t="n">
        <v>3312</v>
      </c>
      <c r="B3313" s="11" t="n">
        <v>5.92633654733574E+017</v>
      </c>
      <c r="C3313" s="2" t="s">
        <v>5859</v>
      </c>
      <c r="D3313" s="0" t="n">
        <v>1</v>
      </c>
      <c r="E3313" s="1" t="n">
        <v>4</v>
      </c>
      <c r="F3313" s="4" t="n">
        <v>4</v>
      </c>
      <c r="G3313" s="7" t="n">
        <f aca="false">(E3313-F3313)</f>
        <v>0</v>
      </c>
    </row>
    <row r="3314" customFormat="false" ht="15.75" hidden="false" customHeight="true" outlineLevel="0" collapsed="false">
      <c r="A3314" s="1" t="n">
        <v>3313</v>
      </c>
      <c r="B3314" s="11" t="n">
        <v>5.92633288767963E+017</v>
      </c>
      <c r="C3314" s="2" t="s">
        <v>5860</v>
      </c>
      <c r="D3314" s="0" t="n">
        <v>1</v>
      </c>
      <c r="E3314" s="1" t="n">
        <v>5</v>
      </c>
      <c r="F3314" s="4" t="n">
        <v>5</v>
      </c>
      <c r="G3314" s="7" t="n">
        <f aca="false">(E3314-F3314)</f>
        <v>0</v>
      </c>
    </row>
    <row r="3315" customFormat="false" ht="15.75" hidden="false" customHeight="true" outlineLevel="0" collapsed="false">
      <c r="A3315" s="1" t="n">
        <v>3314</v>
      </c>
      <c r="B3315" s="11" t="n">
        <v>5.92637183401427E+017</v>
      </c>
      <c r="C3315" s="2" t="s">
        <v>5861</v>
      </c>
      <c r="D3315" s="0" t="n">
        <v>1</v>
      </c>
      <c r="E3315" s="1" t="n">
        <v>7</v>
      </c>
      <c r="F3315" s="4" t="n">
        <v>7</v>
      </c>
      <c r="G3315" s="7" t="n">
        <f aca="false">(E3315-F3315)</f>
        <v>0</v>
      </c>
    </row>
    <row r="3316" customFormat="false" ht="15.75" hidden="false" customHeight="true" outlineLevel="0" collapsed="false">
      <c r="A3316" s="1" t="n">
        <v>3315</v>
      </c>
      <c r="B3316" s="11" t="n">
        <v>5.92634602453209E+017</v>
      </c>
      <c r="C3316" s="8" t="s">
        <v>5862</v>
      </c>
      <c r="D3316" s="0" t="n">
        <v>1</v>
      </c>
      <c r="E3316" s="1" t="n">
        <v>7</v>
      </c>
      <c r="F3316" s="4" t="n">
        <v>4</v>
      </c>
      <c r="G3316" s="7" t="n">
        <f aca="false">(E3316-F3316)</f>
        <v>3</v>
      </c>
    </row>
    <row r="3317" customFormat="false" ht="15.75" hidden="false" customHeight="true" outlineLevel="0" collapsed="false">
      <c r="A3317" s="1" t="n">
        <v>3316</v>
      </c>
      <c r="B3317" s="11" t="n">
        <v>5.92636814009172E+017</v>
      </c>
      <c r="C3317" s="2" t="s">
        <v>5863</v>
      </c>
      <c r="D3317" s="0" t="n">
        <v>1</v>
      </c>
      <c r="E3317" s="1" t="n">
        <v>7</v>
      </c>
      <c r="F3317" s="4" t="n">
        <v>4</v>
      </c>
      <c r="G3317" s="7" t="n">
        <f aca="false">(E3317-F3317)</f>
        <v>3</v>
      </c>
    </row>
    <row r="3318" customFormat="false" ht="15.75" hidden="false" customHeight="true" outlineLevel="0" collapsed="false">
      <c r="A3318" s="1" t="n">
        <v>3317</v>
      </c>
      <c r="B3318" s="11" t="n">
        <v>5.92635942009201E+017</v>
      </c>
      <c r="C3318" s="2" t="s">
        <v>5864</v>
      </c>
      <c r="D3318" s="0" t="n">
        <v>1</v>
      </c>
      <c r="E3318" s="1" t="n">
        <v>7</v>
      </c>
      <c r="F3318" s="4" t="n">
        <v>0</v>
      </c>
      <c r="G3318" s="7" t="n">
        <f aca="false">(E3318-F3318)</f>
        <v>7</v>
      </c>
    </row>
    <row r="3319" customFormat="false" ht="15.75" hidden="false" customHeight="true" outlineLevel="0" collapsed="false">
      <c r="A3319" s="1" t="n">
        <v>3318</v>
      </c>
      <c r="B3319" s="11" t="n">
        <v>5.92636898415399E+017</v>
      </c>
      <c r="C3319" s="2" t="s">
        <v>5865</v>
      </c>
      <c r="D3319" s="0" t="n">
        <v>1</v>
      </c>
      <c r="E3319" s="1" t="n">
        <v>7</v>
      </c>
      <c r="F3319" s="4" t="n">
        <v>5</v>
      </c>
      <c r="G3319" s="7" t="n">
        <f aca="false">(E3319-F3319)</f>
        <v>2</v>
      </c>
    </row>
    <row r="3320" customFormat="false" ht="15.75" hidden="false" customHeight="true" outlineLevel="0" collapsed="false">
      <c r="A3320" s="1" t="n">
        <v>3319</v>
      </c>
      <c r="B3320" s="11" t="n">
        <v>5.92637463325119E+017</v>
      </c>
      <c r="C3320" s="2" t="s">
        <v>5866</v>
      </c>
      <c r="D3320" s="0" t="n">
        <v>1</v>
      </c>
      <c r="E3320" s="1" t="n">
        <v>7</v>
      </c>
      <c r="F3320" s="4" t="n">
        <v>7</v>
      </c>
      <c r="G3320" s="7" t="n">
        <f aca="false">(E3320-F3320)</f>
        <v>0</v>
      </c>
    </row>
    <row r="3321" customFormat="false" ht="15.75" hidden="false" customHeight="true" outlineLevel="0" collapsed="false">
      <c r="A3321" s="1" t="n">
        <v>3320</v>
      </c>
      <c r="B3321" s="11" t="n">
        <v>5.92636190328652E+017</v>
      </c>
      <c r="C3321" s="8" t="s">
        <v>5867</v>
      </c>
      <c r="D3321" s="0" t="n">
        <v>1</v>
      </c>
      <c r="E3321" s="1" t="n">
        <v>7</v>
      </c>
      <c r="F3321" s="4" t="n">
        <v>0</v>
      </c>
      <c r="G3321" s="7" t="n">
        <f aca="false">(E3321-F3321)</f>
        <v>7</v>
      </c>
    </row>
    <row r="3322" customFormat="false" ht="15.75" hidden="false" customHeight="true" outlineLevel="0" collapsed="false">
      <c r="A3322" s="1" t="n">
        <v>3321</v>
      </c>
      <c r="B3322" s="11" t="n">
        <v>5.92634395757924E+017</v>
      </c>
      <c r="C3322" s="2" t="s">
        <v>5868</v>
      </c>
      <c r="D3322" s="0" t="n">
        <v>1</v>
      </c>
      <c r="E3322" s="1" t="n">
        <v>7</v>
      </c>
      <c r="F3322" s="4" t="n">
        <v>0</v>
      </c>
      <c r="G3322" s="7" t="n">
        <f aca="false">(E3322-F3322)</f>
        <v>7</v>
      </c>
    </row>
    <row r="3323" customFormat="false" ht="15.75" hidden="false" customHeight="true" outlineLevel="0" collapsed="false">
      <c r="A3323" s="1" t="n">
        <v>3322</v>
      </c>
      <c r="B3323" s="11" t="n">
        <v>5.9263634408362E+017</v>
      </c>
      <c r="C3323" s="2" t="s">
        <v>5869</v>
      </c>
      <c r="D3323" s="0" t="n">
        <v>1</v>
      </c>
      <c r="E3323" s="1" t="n">
        <v>5</v>
      </c>
      <c r="F3323" s="4" t="n">
        <v>5</v>
      </c>
      <c r="G3323" s="7" t="n">
        <f aca="false">(E3323-F3323)</f>
        <v>0</v>
      </c>
    </row>
    <row r="3324" customFormat="false" ht="15.75" hidden="false" customHeight="true" outlineLevel="0" collapsed="false">
      <c r="A3324" s="1" t="n">
        <v>3323</v>
      </c>
      <c r="B3324" s="11" t="n">
        <v>5.92636620202967E+017</v>
      </c>
      <c r="C3324" s="2" t="s">
        <v>5870</v>
      </c>
      <c r="D3324" s="0" t="n">
        <v>1</v>
      </c>
      <c r="E3324" s="1" t="n">
        <v>7</v>
      </c>
      <c r="F3324" s="4" t="n">
        <v>7</v>
      </c>
      <c r="G3324" s="7" t="n">
        <f aca="false">(E3324-F3324)</f>
        <v>0</v>
      </c>
    </row>
    <row r="3325" customFormat="false" ht="15.75" hidden="false" customHeight="true" outlineLevel="0" collapsed="false">
      <c r="A3325" s="1" t="n">
        <v>3324</v>
      </c>
      <c r="B3325" s="11" t="n">
        <v>5.92636241713103E+017</v>
      </c>
      <c r="C3325" s="2" t="s">
        <v>5871</v>
      </c>
      <c r="D3325" s="0" t="n">
        <v>1</v>
      </c>
      <c r="E3325" s="1" t="n">
        <v>7</v>
      </c>
      <c r="F3325" s="4" t="n">
        <v>1</v>
      </c>
      <c r="G3325" s="7" t="n">
        <f aca="false">(E3325-F3325)</f>
        <v>6</v>
      </c>
    </row>
    <row r="3326" customFormat="false" ht="15.75" hidden="false" customHeight="true" outlineLevel="0" collapsed="false">
      <c r="A3326" s="1" t="n">
        <v>3325</v>
      </c>
      <c r="B3326" s="11" t="n">
        <v>5.9263295153322E+017</v>
      </c>
      <c r="C3326" s="2" t="s">
        <v>5872</v>
      </c>
      <c r="D3326" s="0" t="n">
        <v>1</v>
      </c>
      <c r="E3326" s="1" t="n">
        <v>7</v>
      </c>
      <c r="F3326" s="4" t="n">
        <v>7</v>
      </c>
      <c r="G3326" s="7" t="n">
        <f aca="false">(E3326-F3326)</f>
        <v>0</v>
      </c>
    </row>
    <row r="3327" customFormat="false" ht="15.75" hidden="false" customHeight="true" outlineLevel="0" collapsed="false">
      <c r="A3327" s="1" t="n">
        <v>3326</v>
      </c>
      <c r="B3327" s="11" t="n">
        <v>5.92632798671983E+017</v>
      </c>
      <c r="C3327" s="2" t="s">
        <v>5873</v>
      </c>
      <c r="D3327" s="0" t="n">
        <v>1</v>
      </c>
      <c r="E3327" s="1" t="n">
        <v>7</v>
      </c>
      <c r="F3327" s="4" t="n">
        <v>0</v>
      </c>
      <c r="G3327" s="7" t="n">
        <f aca="false">(E3327-F3327)</f>
        <v>7</v>
      </c>
    </row>
    <row r="3328" customFormat="false" ht="15.75" hidden="false" customHeight="true" outlineLevel="0" collapsed="false">
      <c r="A3328" s="1" t="n">
        <v>3327</v>
      </c>
      <c r="B3328" s="11" t="n">
        <v>5.926332892083E+017</v>
      </c>
      <c r="C3328" s="2" t="s">
        <v>5874</v>
      </c>
      <c r="D3328" s="0" t="n">
        <v>1</v>
      </c>
      <c r="E3328" s="1" t="n">
        <v>7</v>
      </c>
      <c r="F3328" s="4" t="n">
        <v>0</v>
      </c>
      <c r="G3328" s="7" t="n">
        <f aca="false">(E3328-F3328)</f>
        <v>7</v>
      </c>
    </row>
    <row r="3329" customFormat="false" ht="15.75" hidden="false" customHeight="true" outlineLevel="0" collapsed="false">
      <c r="A3329" s="1" t="n">
        <v>3328</v>
      </c>
      <c r="B3329" s="11" t="n">
        <v>5.92633384687436E+017</v>
      </c>
      <c r="C3329" s="2" t="s">
        <v>5875</v>
      </c>
      <c r="D3329" s="0" t="n">
        <v>1</v>
      </c>
      <c r="E3329" s="1" t="n">
        <v>7</v>
      </c>
      <c r="F3329" s="4" t="n">
        <v>0</v>
      </c>
      <c r="G3329" s="7" t="n">
        <f aca="false">(E3329-F3329)</f>
        <v>7</v>
      </c>
    </row>
    <row r="3330" customFormat="false" ht="15.75" hidden="false" customHeight="true" outlineLevel="0" collapsed="false">
      <c r="A3330" s="1" t="n">
        <v>3329</v>
      </c>
      <c r="B3330" s="11" t="n">
        <v>5.92633001583907E+017</v>
      </c>
      <c r="C3330" s="2" t="s">
        <v>5876</v>
      </c>
      <c r="D3330" s="0" t="n">
        <v>1</v>
      </c>
      <c r="E3330" s="1" t="n">
        <v>7</v>
      </c>
      <c r="F3330" s="4" t="n">
        <v>4</v>
      </c>
      <c r="G3330" s="7" t="n">
        <f aca="false">(E3330-F3330)</f>
        <v>3</v>
      </c>
    </row>
    <row r="3331" customFormat="false" ht="15.75" hidden="false" customHeight="true" outlineLevel="0" collapsed="false">
      <c r="A3331" s="1" t="n">
        <v>3330</v>
      </c>
      <c r="B3331" s="11" t="n">
        <v>5.92634792220467E+017</v>
      </c>
      <c r="C3331" s="8" t="s">
        <v>5877</v>
      </c>
      <c r="D3331" s="0" t="n">
        <v>1</v>
      </c>
      <c r="E3331" s="1" t="n">
        <v>7</v>
      </c>
      <c r="F3331" s="4" t="n">
        <v>1</v>
      </c>
      <c r="G3331" s="7" t="n">
        <f aca="false">(E3331-F3331)</f>
        <v>6</v>
      </c>
    </row>
    <row r="3332" customFormat="false" ht="15.75" hidden="false" customHeight="true" outlineLevel="0" collapsed="false">
      <c r="A3332" s="1" t="n">
        <v>3331</v>
      </c>
      <c r="B3332" s="11" t="n">
        <v>5.92636176961417E+017</v>
      </c>
      <c r="C3332" s="2" t="s">
        <v>5878</v>
      </c>
      <c r="D3332" s="0" t="n">
        <v>1</v>
      </c>
      <c r="E3332" s="1" t="n">
        <v>5</v>
      </c>
      <c r="F3332" s="4" t="n">
        <v>7</v>
      </c>
      <c r="G3332" s="7" t="n">
        <f aca="false">(E3332-F3332)</f>
        <v>-2</v>
      </c>
    </row>
    <row r="3333" customFormat="false" ht="15.75" hidden="false" customHeight="true" outlineLevel="0" collapsed="false">
      <c r="A3333" s="1" t="n">
        <v>3332</v>
      </c>
      <c r="B3333" s="11" t="n">
        <v>5.92633808358224E+017</v>
      </c>
      <c r="C3333" s="2" t="s">
        <v>5879</v>
      </c>
      <c r="D3333" s="0" t="n">
        <v>1</v>
      </c>
      <c r="E3333" s="1" t="n">
        <v>7</v>
      </c>
      <c r="F3333" s="4" t="n">
        <v>7</v>
      </c>
      <c r="G3333" s="7" t="n">
        <f aca="false">(E3333-F3333)</f>
        <v>0</v>
      </c>
    </row>
    <row r="3334" customFormat="false" ht="15.75" hidden="false" customHeight="true" outlineLevel="0" collapsed="false">
      <c r="A3334" s="1" t="n">
        <v>3333</v>
      </c>
      <c r="B3334" s="11" t="n">
        <v>5.92640154491363E+017</v>
      </c>
      <c r="C3334" s="2" t="s">
        <v>5880</v>
      </c>
      <c r="D3334" s="0" t="n">
        <v>1</v>
      </c>
      <c r="E3334" s="1" t="n">
        <v>7</v>
      </c>
      <c r="F3334" s="4" t="n">
        <v>1</v>
      </c>
      <c r="G3334" s="7" t="n">
        <f aca="false">(E3334-F3334)</f>
        <v>6</v>
      </c>
    </row>
    <row r="3335" customFormat="false" ht="15.75" hidden="false" customHeight="true" outlineLevel="0" collapsed="false">
      <c r="A3335" s="1" t="n">
        <v>3334</v>
      </c>
      <c r="B3335" s="11" t="n">
        <v>5.92641681993826E+017</v>
      </c>
      <c r="C3335" s="2" t="s">
        <v>5881</v>
      </c>
      <c r="D3335" s="0" t="n">
        <v>1</v>
      </c>
      <c r="E3335" s="1" t="n">
        <v>7</v>
      </c>
      <c r="F3335" s="4" t="n">
        <v>7</v>
      </c>
      <c r="G3335" s="7" t="n">
        <f aca="false">(E3335-F3335)</f>
        <v>0</v>
      </c>
    </row>
    <row r="3336" customFormat="false" ht="15.75" hidden="false" customHeight="true" outlineLevel="0" collapsed="false">
      <c r="A3336" s="1" t="n">
        <v>3335</v>
      </c>
      <c r="B3336" s="11" t="n">
        <v>5.92638747172336E+017</v>
      </c>
      <c r="C3336" s="2" t="s">
        <v>5882</v>
      </c>
      <c r="D3336" s="0" t="n">
        <v>1</v>
      </c>
      <c r="E3336" s="1" t="n">
        <v>7</v>
      </c>
      <c r="F3336" s="4" t="n">
        <v>4</v>
      </c>
      <c r="G3336" s="7" t="n">
        <f aca="false">(E3336-F3336)</f>
        <v>3</v>
      </c>
    </row>
    <row r="3337" customFormat="false" ht="15.75" hidden="false" customHeight="true" outlineLevel="0" collapsed="false">
      <c r="A3337" s="1" t="n">
        <v>3336</v>
      </c>
      <c r="B3337" s="11" t="n">
        <v>5.9263875403416E+017</v>
      </c>
      <c r="C3337" s="2" t="s">
        <v>5883</v>
      </c>
      <c r="D3337" s="0" t="n">
        <v>1</v>
      </c>
      <c r="E3337" s="1" t="n">
        <v>7</v>
      </c>
      <c r="F3337" s="4" t="n">
        <v>5</v>
      </c>
      <c r="G3337" s="7" t="n">
        <f aca="false">(E3337-F3337)</f>
        <v>2</v>
      </c>
    </row>
    <row r="3338" customFormat="false" ht="15.75" hidden="false" customHeight="true" outlineLevel="0" collapsed="false">
      <c r="A3338" s="1" t="n">
        <v>3337</v>
      </c>
      <c r="B3338" s="11" t="n">
        <v>5.92639169249153E+017</v>
      </c>
      <c r="C3338" s="2" t="s">
        <v>5884</v>
      </c>
      <c r="D3338" s="0" t="n">
        <v>1</v>
      </c>
      <c r="E3338" s="1" t="n">
        <v>5</v>
      </c>
      <c r="F3338" s="4" t="n">
        <v>5</v>
      </c>
      <c r="G3338" s="7" t="n">
        <f aca="false">(E3338-F3338)</f>
        <v>0</v>
      </c>
    </row>
    <row r="3339" customFormat="false" ht="15.75" hidden="false" customHeight="true" outlineLevel="0" collapsed="false">
      <c r="A3339" s="1" t="n">
        <v>3338</v>
      </c>
      <c r="B3339" s="11" t="n">
        <v>5.92639172654932E+017</v>
      </c>
      <c r="C3339" s="2" t="s">
        <v>5885</v>
      </c>
      <c r="D3339" s="0" t="n">
        <v>1</v>
      </c>
      <c r="E3339" s="1" t="n">
        <v>7</v>
      </c>
      <c r="F3339" s="4" t="n">
        <v>7</v>
      </c>
      <c r="G3339" s="7" t="n">
        <f aca="false">(E3339-F3339)</f>
        <v>0</v>
      </c>
    </row>
    <row r="3340" customFormat="false" ht="15.75" hidden="false" customHeight="true" outlineLevel="0" collapsed="false">
      <c r="A3340" s="1" t="n">
        <v>3339</v>
      </c>
      <c r="B3340" s="11" t="n">
        <v>5.92638740113195E+017</v>
      </c>
      <c r="C3340" s="2" t="s">
        <v>5886</v>
      </c>
      <c r="D3340" s="0" t="n">
        <v>1</v>
      </c>
      <c r="E3340" s="1" t="n">
        <v>7</v>
      </c>
      <c r="F3340" s="4" t="n">
        <v>5</v>
      </c>
      <c r="G3340" s="7" t="n">
        <f aca="false">(E3340-F3340)</f>
        <v>2</v>
      </c>
    </row>
    <row r="3341" customFormat="false" ht="15.75" hidden="false" customHeight="true" outlineLevel="0" collapsed="false">
      <c r="A3341" s="1" t="n">
        <v>3340</v>
      </c>
      <c r="B3341" s="11" t="n">
        <v>5.92641603564474E+017</v>
      </c>
      <c r="C3341" s="8" t="s">
        <v>5887</v>
      </c>
      <c r="D3341" s="0" t="n">
        <v>1</v>
      </c>
      <c r="E3341" s="1" t="n">
        <v>5</v>
      </c>
      <c r="F3341" s="4" t="n">
        <v>5</v>
      </c>
      <c r="G3341" s="7" t="n">
        <f aca="false">(E3341-F3341)</f>
        <v>0</v>
      </c>
    </row>
    <row r="3342" customFormat="false" ht="15.75" hidden="false" customHeight="true" outlineLevel="0" collapsed="false">
      <c r="A3342" s="1" t="n">
        <v>3341</v>
      </c>
      <c r="B3342" s="11" t="n">
        <v>5.92637782679527E+017</v>
      </c>
      <c r="C3342" s="2" t="s">
        <v>5888</v>
      </c>
      <c r="D3342" s="0" t="n">
        <v>1</v>
      </c>
      <c r="E3342" s="1" t="n">
        <v>7</v>
      </c>
      <c r="F3342" s="4" t="n">
        <v>7</v>
      </c>
      <c r="G3342" s="7" t="n">
        <f aca="false">(E3342-F3342)</f>
        <v>0</v>
      </c>
    </row>
    <row r="3343" customFormat="false" ht="15.75" hidden="false" customHeight="true" outlineLevel="0" collapsed="false">
      <c r="A3343" s="1" t="n">
        <v>3342</v>
      </c>
      <c r="B3343" s="11" t="n">
        <v>5.92639806909207E+017</v>
      </c>
      <c r="C3343" s="8" t="s">
        <v>5889</v>
      </c>
      <c r="D3343" s="0" t="n">
        <v>1</v>
      </c>
      <c r="E3343" s="1" t="n">
        <v>7</v>
      </c>
      <c r="F3343" s="4" t="n">
        <v>0</v>
      </c>
      <c r="G3343" s="7" t="n">
        <f aca="false">(E3343-F3343)</f>
        <v>7</v>
      </c>
    </row>
    <row r="3344" customFormat="false" ht="15.75" hidden="false" customHeight="true" outlineLevel="0" collapsed="false">
      <c r="A3344" s="1" t="n">
        <v>3343</v>
      </c>
      <c r="B3344" s="11" t="n">
        <v>5.92639739162927E+017</v>
      </c>
      <c r="C3344" s="8" t="s">
        <v>5890</v>
      </c>
      <c r="D3344" s="0" t="n">
        <v>1</v>
      </c>
      <c r="E3344" s="1" t="n">
        <v>0</v>
      </c>
      <c r="F3344" s="4" t="n">
        <v>4</v>
      </c>
      <c r="G3344" s="7" t="n">
        <f aca="false">(E3344-F3344)</f>
        <v>-4</v>
      </c>
    </row>
    <row r="3345" customFormat="false" ht="15.75" hidden="false" customHeight="true" outlineLevel="0" collapsed="false">
      <c r="A3345" s="1" t="n">
        <v>3344</v>
      </c>
      <c r="B3345" s="11" t="n">
        <v>5.92637634200998E+017</v>
      </c>
      <c r="C3345" s="2" t="s">
        <v>5891</v>
      </c>
      <c r="D3345" s="0" t="n">
        <v>1</v>
      </c>
      <c r="E3345" s="1" t="n">
        <v>7</v>
      </c>
      <c r="F3345" s="4" t="n">
        <v>7</v>
      </c>
      <c r="G3345" s="7" t="n">
        <f aca="false">(E3345-F3345)</f>
        <v>0</v>
      </c>
    </row>
    <row r="3346" customFormat="false" ht="15.75" hidden="false" customHeight="true" outlineLevel="0" collapsed="false">
      <c r="A3346" s="1" t="n">
        <v>3345</v>
      </c>
      <c r="B3346" s="11" t="n">
        <v>5.92642564827816E+017</v>
      </c>
      <c r="C3346" s="2" t="s">
        <v>5892</v>
      </c>
      <c r="D3346" s="0" t="n">
        <v>1</v>
      </c>
      <c r="E3346" s="1" t="n">
        <v>7</v>
      </c>
      <c r="F3346" s="4" t="n">
        <v>1</v>
      </c>
      <c r="G3346" s="7" t="n">
        <f aca="false">(E3346-F3346)</f>
        <v>6</v>
      </c>
    </row>
    <row r="3347" customFormat="false" ht="15.75" hidden="false" customHeight="true" outlineLevel="0" collapsed="false">
      <c r="A3347" s="1" t="n">
        <v>3346</v>
      </c>
      <c r="B3347" s="11" t="n">
        <v>5.92639526008271E+017</v>
      </c>
      <c r="C3347" s="8" t="s">
        <v>5893</v>
      </c>
      <c r="D3347" s="0" t="n">
        <v>1</v>
      </c>
      <c r="E3347" s="1" t="n">
        <v>7</v>
      </c>
      <c r="F3347" s="4" t="n">
        <v>4</v>
      </c>
      <c r="G3347" s="7" t="n">
        <f aca="false">(E3347-F3347)</f>
        <v>3</v>
      </c>
    </row>
    <row r="3348" customFormat="false" ht="15.75" hidden="false" customHeight="true" outlineLevel="0" collapsed="false">
      <c r="A3348" s="1" t="n">
        <v>3347</v>
      </c>
      <c r="B3348" s="11" t="n">
        <v>5.92640875437503E+017</v>
      </c>
      <c r="C3348" s="8" t="s">
        <v>5894</v>
      </c>
      <c r="D3348" s="0" t="n">
        <v>1</v>
      </c>
      <c r="E3348" s="1" t="n">
        <v>7</v>
      </c>
      <c r="F3348" s="4" t="n">
        <v>7</v>
      </c>
      <c r="G3348" s="7" t="n">
        <f aca="false">(E3348-F3348)</f>
        <v>0</v>
      </c>
    </row>
    <row r="3349" customFormat="false" ht="15.75" hidden="false" customHeight="true" outlineLevel="0" collapsed="false">
      <c r="A3349" s="1" t="n">
        <v>3348</v>
      </c>
      <c r="B3349" s="11" t="n">
        <v>5.92643203905511E+017</v>
      </c>
      <c r="C3349" s="2" t="s">
        <v>5895</v>
      </c>
      <c r="D3349" s="0" t="n">
        <v>1</v>
      </c>
      <c r="E3349" s="1" t="n">
        <v>4</v>
      </c>
      <c r="F3349" s="4" t="n">
        <v>5</v>
      </c>
      <c r="G3349" s="7" t="n">
        <f aca="false">(E3349-F3349)</f>
        <v>-1</v>
      </c>
    </row>
    <row r="3350" customFormat="false" ht="15.75" hidden="false" customHeight="true" outlineLevel="0" collapsed="false">
      <c r="A3350" s="1" t="n">
        <v>3349</v>
      </c>
      <c r="B3350" s="11" t="n">
        <v>5.92638824074715E+017</v>
      </c>
      <c r="C3350" s="2" t="s">
        <v>5896</v>
      </c>
      <c r="D3350" s="0" t="n">
        <v>1</v>
      </c>
      <c r="E3350" s="1" t="n">
        <v>7</v>
      </c>
      <c r="F3350" s="4" t="n">
        <v>7</v>
      </c>
      <c r="G3350" s="7" t="n">
        <f aca="false">(E3350-F3350)</f>
        <v>0</v>
      </c>
    </row>
    <row r="3351" customFormat="false" ht="15.75" hidden="false" customHeight="true" outlineLevel="0" collapsed="false">
      <c r="A3351" s="1" t="n">
        <v>3350</v>
      </c>
      <c r="B3351" s="11" t="n">
        <v>5.92640752989114E+017</v>
      </c>
      <c r="C3351" s="2" t="s">
        <v>5897</v>
      </c>
      <c r="D3351" s="0" t="n">
        <v>1</v>
      </c>
      <c r="E3351" s="1" t="n">
        <v>1</v>
      </c>
      <c r="F3351" s="4" t="n">
        <v>1</v>
      </c>
      <c r="G3351" s="7" t="n">
        <f aca="false">(E3351-F3351)</f>
        <v>0</v>
      </c>
    </row>
    <row r="3352" customFormat="false" ht="15.75" hidden="false" customHeight="true" outlineLevel="0" collapsed="false">
      <c r="A3352" s="1" t="n">
        <v>3351</v>
      </c>
      <c r="B3352" s="11" t="n">
        <v>5.92639724831023E+017</v>
      </c>
      <c r="C3352" s="2" t="s">
        <v>5898</v>
      </c>
      <c r="D3352" s="0" t="n">
        <v>1</v>
      </c>
      <c r="E3352" s="1" t="n">
        <v>7</v>
      </c>
      <c r="F3352" s="4" t="n">
        <v>7</v>
      </c>
      <c r="G3352" s="7" t="n">
        <f aca="false">(E3352-F3352)</f>
        <v>0</v>
      </c>
    </row>
    <row r="3353" customFormat="false" ht="15.75" hidden="false" customHeight="true" outlineLevel="0" collapsed="false">
      <c r="A3353" s="1" t="n">
        <v>3352</v>
      </c>
      <c r="B3353" s="11" t="n">
        <v>5.92643085122712E+017</v>
      </c>
      <c r="C3353" s="2" t="s">
        <v>5899</v>
      </c>
      <c r="D3353" s="0" t="n">
        <v>1</v>
      </c>
      <c r="E3353" s="1" t="n">
        <v>5</v>
      </c>
      <c r="F3353" s="4" t="n">
        <v>7</v>
      </c>
      <c r="G3353" s="7" t="n">
        <f aca="false">(E3353-F3353)</f>
        <v>-2</v>
      </c>
    </row>
    <row r="3354" customFormat="false" ht="15.75" hidden="false" customHeight="true" outlineLevel="0" collapsed="false">
      <c r="A3354" s="1" t="n">
        <v>3353</v>
      </c>
      <c r="B3354" s="11" t="n">
        <v>5.926393516764E+017</v>
      </c>
      <c r="C3354" s="2" t="s">
        <v>5900</v>
      </c>
      <c r="D3354" s="0" t="n">
        <v>1</v>
      </c>
      <c r="E3354" s="1" t="n">
        <v>5</v>
      </c>
      <c r="F3354" s="4" t="n">
        <v>7</v>
      </c>
      <c r="G3354" s="7" t="n">
        <f aca="false">(E3354-F3354)</f>
        <v>-2</v>
      </c>
    </row>
    <row r="3355" customFormat="false" ht="15.75" hidden="false" customHeight="true" outlineLevel="0" collapsed="false">
      <c r="A3355" s="1" t="n">
        <v>3354</v>
      </c>
      <c r="B3355" s="11" t="n">
        <v>5.92642184433635E+017</v>
      </c>
      <c r="C3355" s="2" t="s">
        <v>5901</v>
      </c>
      <c r="D3355" s="0" t="n">
        <v>1</v>
      </c>
      <c r="E3355" s="1" t="n">
        <v>7</v>
      </c>
      <c r="F3355" s="4" t="n">
        <v>7</v>
      </c>
      <c r="G3355" s="7" t="n">
        <f aca="false">(E3355-F3355)</f>
        <v>0</v>
      </c>
    </row>
    <row r="3356" customFormat="false" ht="15.75" hidden="false" customHeight="true" outlineLevel="0" collapsed="false">
      <c r="A3356" s="1" t="n">
        <v>3355</v>
      </c>
      <c r="B3356" s="11" t="n">
        <v>5.92640327174984E+017</v>
      </c>
      <c r="C3356" s="2" t="s">
        <v>5902</v>
      </c>
      <c r="D3356" s="0" t="n">
        <v>1</v>
      </c>
      <c r="E3356" s="1" t="n">
        <v>7</v>
      </c>
      <c r="F3356" s="4" t="n">
        <v>0</v>
      </c>
      <c r="G3356" s="7" t="n">
        <f aca="false">(E3356-F3356)</f>
        <v>7</v>
      </c>
    </row>
    <row r="3357" customFormat="false" ht="15.75" hidden="false" customHeight="true" outlineLevel="0" collapsed="false">
      <c r="A3357" s="1" t="n">
        <v>3356</v>
      </c>
      <c r="B3357" s="11" t="n">
        <v>5.92641720581562E+017</v>
      </c>
      <c r="C3357" s="2" t="s">
        <v>5903</v>
      </c>
      <c r="D3357" s="0" t="n">
        <v>1</v>
      </c>
      <c r="E3357" s="1" t="n">
        <v>7</v>
      </c>
      <c r="F3357" s="4" t="n">
        <v>1</v>
      </c>
      <c r="G3357" s="7" t="n">
        <f aca="false">(E3357-F3357)</f>
        <v>6</v>
      </c>
    </row>
    <row r="3358" customFormat="false" ht="15.75" hidden="false" customHeight="true" outlineLevel="0" collapsed="false">
      <c r="A3358" s="1" t="n">
        <v>3357</v>
      </c>
      <c r="B3358" s="11" t="n">
        <v>5.92637939311514E+017</v>
      </c>
      <c r="C3358" s="2" t="s">
        <v>5904</v>
      </c>
      <c r="D3358" s="0" t="n">
        <v>1</v>
      </c>
      <c r="E3358" s="1" t="n">
        <v>7</v>
      </c>
      <c r="F3358" s="4" t="n">
        <v>5</v>
      </c>
      <c r="G3358" s="7" t="n">
        <f aca="false">(E3358-F3358)</f>
        <v>2</v>
      </c>
    </row>
    <row r="3359" customFormat="false" ht="15.75" hidden="false" customHeight="true" outlineLevel="0" collapsed="false">
      <c r="A3359" s="1" t="n">
        <v>3358</v>
      </c>
      <c r="B3359" s="11" t="n">
        <v>5.92638916911604E+017</v>
      </c>
      <c r="C3359" s="2" t="s">
        <v>5905</v>
      </c>
      <c r="D3359" s="0" t="n">
        <v>1</v>
      </c>
      <c r="E3359" s="1" t="n">
        <v>5</v>
      </c>
      <c r="F3359" s="4" t="n">
        <v>5</v>
      </c>
      <c r="G3359" s="7" t="n">
        <f aca="false">(E3359-F3359)</f>
        <v>0</v>
      </c>
    </row>
    <row r="3360" customFormat="false" ht="15.75" hidden="false" customHeight="true" outlineLevel="0" collapsed="false">
      <c r="A3360" s="1" t="n">
        <v>3359</v>
      </c>
      <c r="B3360" s="11" t="n">
        <v>5.92640351258747E+017</v>
      </c>
      <c r="C3360" s="8" t="s">
        <v>5906</v>
      </c>
      <c r="D3360" s="0" t="n">
        <v>1</v>
      </c>
      <c r="E3360" s="1" t="n">
        <v>7</v>
      </c>
      <c r="F3360" s="4" t="n">
        <v>5</v>
      </c>
      <c r="G3360" s="7" t="n">
        <f aca="false">(E3360-F3360)</f>
        <v>2</v>
      </c>
    </row>
    <row r="3361" customFormat="false" ht="15.75" hidden="false" customHeight="true" outlineLevel="0" collapsed="false">
      <c r="A3361" s="1" t="n">
        <v>3360</v>
      </c>
      <c r="B3361" s="11" t="n">
        <v>5.9264307858389E+017</v>
      </c>
      <c r="C3361" s="2" t="s">
        <v>5907</v>
      </c>
      <c r="D3361" s="0" t="n">
        <v>1</v>
      </c>
      <c r="E3361" s="1" t="n">
        <v>5</v>
      </c>
      <c r="F3361" s="4" t="n">
        <v>5</v>
      </c>
      <c r="G3361" s="7" t="n">
        <f aca="false">(E3361-F3361)</f>
        <v>0</v>
      </c>
    </row>
    <row r="3362" customFormat="false" ht="15.75" hidden="false" customHeight="true" outlineLevel="0" collapsed="false">
      <c r="A3362" s="1" t="n">
        <v>3361</v>
      </c>
      <c r="B3362" s="11" t="n">
        <v>5.92640290004972E+017</v>
      </c>
      <c r="C3362" s="2" t="s">
        <v>5908</v>
      </c>
      <c r="D3362" s="0" t="n">
        <v>1</v>
      </c>
      <c r="E3362" s="1" t="n">
        <v>7</v>
      </c>
      <c r="F3362" s="4" t="n">
        <v>7</v>
      </c>
      <c r="G3362" s="7" t="n">
        <f aca="false">(E3362-F3362)</f>
        <v>0</v>
      </c>
    </row>
    <row r="3363" customFormat="false" ht="15.75" hidden="false" customHeight="true" outlineLevel="0" collapsed="false">
      <c r="A3363" s="1" t="n">
        <v>3362</v>
      </c>
      <c r="B3363" s="11" t="n">
        <v>5.92640661448315E+017</v>
      </c>
      <c r="C3363" s="2" t="s">
        <v>5909</v>
      </c>
      <c r="D3363" s="0" t="n">
        <v>1</v>
      </c>
      <c r="E3363" s="1" t="n">
        <v>0</v>
      </c>
      <c r="F3363" s="4" t="n">
        <v>1</v>
      </c>
      <c r="G3363" s="7" t="n">
        <f aca="false">(E3363-F3363)</f>
        <v>-1</v>
      </c>
    </row>
    <row r="3364" customFormat="false" ht="15.75" hidden="false" customHeight="true" outlineLevel="0" collapsed="false">
      <c r="A3364" s="1" t="n">
        <v>3363</v>
      </c>
      <c r="B3364" s="11" t="n">
        <v>5.926411883411E+017</v>
      </c>
      <c r="C3364" s="2" t="s">
        <v>5910</v>
      </c>
      <c r="D3364" s="0" t="n">
        <v>1</v>
      </c>
      <c r="E3364" s="1" t="n">
        <v>7</v>
      </c>
      <c r="F3364" s="4" t="n">
        <v>1</v>
      </c>
      <c r="G3364" s="7" t="n">
        <f aca="false">(E3364-F3364)</f>
        <v>6</v>
      </c>
    </row>
    <row r="3365" customFormat="false" ht="15.75" hidden="false" customHeight="true" outlineLevel="0" collapsed="false">
      <c r="A3365" s="1" t="n">
        <v>3364</v>
      </c>
      <c r="B3365" s="11" t="n">
        <v>5.92642215178019E+017</v>
      </c>
      <c r="C3365" s="2" t="s">
        <v>5911</v>
      </c>
      <c r="D3365" s="0" t="n">
        <v>1</v>
      </c>
      <c r="E3365" s="1" t="n">
        <v>5</v>
      </c>
      <c r="F3365" s="4" t="n">
        <v>5</v>
      </c>
      <c r="G3365" s="7" t="n">
        <f aca="false">(E3365-F3365)</f>
        <v>0</v>
      </c>
    </row>
    <row r="3366" customFormat="false" ht="15.75" hidden="false" customHeight="true" outlineLevel="0" collapsed="false">
      <c r="A3366" s="1" t="n">
        <v>3365</v>
      </c>
      <c r="B3366" s="11" t="n">
        <v>5.92639840321016E+017</v>
      </c>
      <c r="C3366" s="2" t="s">
        <v>5912</v>
      </c>
      <c r="D3366" s="0" t="n">
        <v>1</v>
      </c>
      <c r="E3366" s="1" t="n">
        <v>7</v>
      </c>
      <c r="F3366" s="4" t="n">
        <v>7</v>
      </c>
      <c r="G3366" s="7" t="n">
        <f aca="false">(E3366-F3366)</f>
        <v>0</v>
      </c>
    </row>
    <row r="3367" customFormat="false" ht="15.75" hidden="false" customHeight="true" outlineLevel="0" collapsed="false">
      <c r="A3367" s="1" t="n">
        <v>3366</v>
      </c>
      <c r="B3367" s="11" t="n">
        <v>5.92637907803898E+017</v>
      </c>
      <c r="C3367" s="2" t="s">
        <v>5913</v>
      </c>
      <c r="D3367" s="0" t="n">
        <v>1</v>
      </c>
      <c r="E3367" s="1" t="n">
        <v>3</v>
      </c>
      <c r="F3367" s="4" t="n">
        <v>5</v>
      </c>
      <c r="G3367" s="7" t="n">
        <f aca="false">(E3367-F3367)</f>
        <v>-2</v>
      </c>
    </row>
    <row r="3368" customFormat="false" ht="15.75" hidden="false" customHeight="true" outlineLevel="0" collapsed="false">
      <c r="A3368" s="1" t="n">
        <v>3367</v>
      </c>
      <c r="B3368" s="11" t="n">
        <v>5.92637959817466E+017</v>
      </c>
      <c r="C3368" s="2" t="s">
        <v>5914</v>
      </c>
      <c r="D3368" s="0" t="n">
        <v>1</v>
      </c>
      <c r="E3368" s="1" t="n">
        <v>7</v>
      </c>
      <c r="F3368" s="4" t="n">
        <v>7</v>
      </c>
      <c r="G3368" s="7" t="n">
        <f aca="false">(E3368-F3368)</f>
        <v>0</v>
      </c>
    </row>
    <row r="3369" customFormat="false" ht="15.75" hidden="false" customHeight="true" outlineLevel="0" collapsed="false">
      <c r="A3369" s="1" t="n">
        <v>3368</v>
      </c>
      <c r="B3369" s="11" t="n">
        <v>5.92641105985819E+017</v>
      </c>
      <c r="C3369" s="2" t="s">
        <v>5915</v>
      </c>
      <c r="D3369" s="0" t="n">
        <v>1</v>
      </c>
      <c r="E3369" s="1" t="n">
        <v>7</v>
      </c>
      <c r="F3369" s="4" t="n">
        <v>7</v>
      </c>
      <c r="G3369" s="7" t="n">
        <f aca="false">(E3369-F3369)</f>
        <v>0</v>
      </c>
    </row>
    <row r="3370" customFormat="false" ht="15.75" hidden="false" customHeight="true" outlineLevel="0" collapsed="false">
      <c r="A3370" s="1" t="n">
        <v>3369</v>
      </c>
      <c r="B3370" s="11" t="n">
        <v>5.92637658272174E+017</v>
      </c>
      <c r="C3370" s="2" t="s">
        <v>5916</v>
      </c>
      <c r="D3370" s="0" t="n">
        <v>1</v>
      </c>
      <c r="E3370" s="1" t="n">
        <v>7</v>
      </c>
      <c r="F3370" s="4" t="n">
        <v>5</v>
      </c>
      <c r="G3370" s="7" t="n">
        <f aca="false">(E3370-F3370)</f>
        <v>2</v>
      </c>
    </row>
    <row r="3371" customFormat="false" ht="15.75" hidden="false" customHeight="true" outlineLevel="0" collapsed="false">
      <c r="A3371" s="1" t="n">
        <v>3370</v>
      </c>
      <c r="B3371" s="11" t="n">
        <v>5.92641810024911E+017</v>
      </c>
      <c r="C3371" s="2" t="s">
        <v>5917</v>
      </c>
      <c r="D3371" s="0" t="n">
        <v>1</v>
      </c>
      <c r="E3371" s="1" t="n">
        <v>7</v>
      </c>
      <c r="F3371" s="4" t="n">
        <v>1</v>
      </c>
      <c r="G3371" s="7" t="n">
        <f aca="false">(E3371-F3371)</f>
        <v>6</v>
      </c>
    </row>
    <row r="3372" customFormat="false" ht="15.75" hidden="false" customHeight="true" outlineLevel="0" collapsed="false">
      <c r="A3372" s="1" t="n">
        <v>3371</v>
      </c>
      <c r="B3372" s="11" t="n">
        <v>5.9263920751392E+017</v>
      </c>
      <c r="C3372" s="2" t="s">
        <v>5918</v>
      </c>
      <c r="D3372" s="0" t="n">
        <v>1</v>
      </c>
      <c r="E3372" s="1" t="n">
        <v>7</v>
      </c>
      <c r="F3372" s="4" t="n">
        <v>0</v>
      </c>
      <c r="G3372" s="7" t="n">
        <f aca="false">(E3372-F3372)</f>
        <v>7</v>
      </c>
    </row>
    <row r="3373" customFormat="false" ht="15.75" hidden="false" customHeight="true" outlineLevel="0" collapsed="false">
      <c r="A3373" s="1" t="n">
        <v>3372</v>
      </c>
      <c r="B3373" s="11" t="n">
        <v>5.92639861183488E+017</v>
      </c>
      <c r="C3373" s="2" t="s">
        <v>5919</v>
      </c>
      <c r="D3373" s="0" t="n">
        <v>1</v>
      </c>
      <c r="E3373" s="1" t="n">
        <v>7</v>
      </c>
      <c r="F3373" s="4" t="n">
        <v>7</v>
      </c>
      <c r="G3373" s="7" t="n">
        <f aca="false">(E3373-F3373)</f>
        <v>0</v>
      </c>
    </row>
    <row r="3374" customFormat="false" ht="15.75" hidden="false" customHeight="true" outlineLevel="0" collapsed="false">
      <c r="A3374" s="1" t="n">
        <v>3373</v>
      </c>
      <c r="B3374" s="11" t="n">
        <v>5.92638342707155E+017</v>
      </c>
      <c r="C3374" s="2" t="s">
        <v>5920</v>
      </c>
      <c r="D3374" s="0" t="n">
        <v>1</v>
      </c>
      <c r="E3374" s="1" t="n">
        <v>5</v>
      </c>
      <c r="F3374" s="4" t="n">
        <v>5</v>
      </c>
      <c r="G3374" s="7" t="n">
        <f aca="false">(E3374-F3374)</f>
        <v>0</v>
      </c>
    </row>
    <row r="3375" customFormat="false" ht="15.75" hidden="false" customHeight="true" outlineLevel="0" collapsed="false">
      <c r="A3375" s="1" t="n">
        <v>3374</v>
      </c>
      <c r="B3375" s="11" t="n">
        <v>5.92638287770034E+017</v>
      </c>
      <c r="C3375" s="2" t="s">
        <v>5921</v>
      </c>
      <c r="D3375" s="0" t="n">
        <v>1</v>
      </c>
      <c r="E3375" s="1" t="n">
        <v>7</v>
      </c>
      <c r="F3375" s="4" t="n">
        <v>5</v>
      </c>
      <c r="G3375" s="7" t="n">
        <f aca="false">(E3375-F3375)</f>
        <v>2</v>
      </c>
    </row>
    <row r="3376" customFormat="false" ht="15.75" hidden="false" customHeight="true" outlineLevel="0" collapsed="false">
      <c r="A3376" s="1" t="n">
        <v>3375</v>
      </c>
      <c r="B3376" s="11" t="n">
        <v>5.92642881480892E+017</v>
      </c>
      <c r="C3376" s="2" t="s">
        <v>5922</v>
      </c>
      <c r="D3376" s="0" t="n">
        <v>1</v>
      </c>
      <c r="E3376" s="1" t="n">
        <v>5</v>
      </c>
      <c r="F3376" s="4" t="n">
        <v>5</v>
      </c>
      <c r="G3376" s="7" t="n">
        <f aca="false">(E3376-F3376)</f>
        <v>0</v>
      </c>
    </row>
    <row r="3377" customFormat="false" ht="15.75" hidden="false" customHeight="true" outlineLevel="0" collapsed="false">
      <c r="A3377" s="1" t="n">
        <v>3376</v>
      </c>
      <c r="B3377" s="11" t="n">
        <v>5.92641634845774E+017</v>
      </c>
      <c r="C3377" s="2" t="s">
        <v>5923</v>
      </c>
      <c r="D3377" s="0" t="n">
        <v>1</v>
      </c>
      <c r="E3377" s="1" t="n">
        <v>7</v>
      </c>
      <c r="F3377" s="4" t="n">
        <v>5</v>
      </c>
      <c r="G3377" s="7" t="n">
        <f aca="false">(E3377-F3377)</f>
        <v>2</v>
      </c>
    </row>
    <row r="3378" customFormat="false" ht="15.75" hidden="false" customHeight="true" outlineLevel="0" collapsed="false">
      <c r="A3378" s="1" t="n">
        <v>3377</v>
      </c>
      <c r="B3378" s="11" t="n">
        <v>5.92637686906683E+017</v>
      </c>
      <c r="C3378" s="2" t="s">
        <v>5924</v>
      </c>
      <c r="D3378" s="0" t="n">
        <v>1</v>
      </c>
      <c r="E3378" s="1" t="n">
        <v>7</v>
      </c>
      <c r="F3378" s="4" t="n">
        <v>7</v>
      </c>
      <c r="G3378" s="7" t="n">
        <f aca="false">(E3378-F3378)</f>
        <v>0</v>
      </c>
    </row>
    <row r="3379" customFormat="false" ht="15.75" hidden="false" customHeight="true" outlineLevel="0" collapsed="false">
      <c r="A3379" s="1" t="n">
        <v>3378</v>
      </c>
      <c r="B3379" s="11" t="n">
        <v>5.92639495209648E+017</v>
      </c>
      <c r="C3379" s="2" t="s">
        <v>5925</v>
      </c>
      <c r="D3379" s="0" t="n">
        <v>1</v>
      </c>
      <c r="E3379" s="1" t="n">
        <v>7</v>
      </c>
      <c r="F3379" s="4" t="n">
        <v>7</v>
      </c>
      <c r="G3379" s="7" t="n">
        <f aca="false">(E3379-F3379)</f>
        <v>0</v>
      </c>
    </row>
    <row r="3380" customFormat="false" ht="15.75" hidden="false" customHeight="true" outlineLevel="0" collapsed="false">
      <c r="A3380" s="1" t="n">
        <v>3379</v>
      </c>
      <c r="B3380" s="11" t="n">
        <v>5.92638329499177E+017</v>
      </c>
      <c r="C3380" s="2" t="s">
        <v>5926</v>
      </c>
      <c r="D3380" s="0" t="n">
        <v>1</v>
      </c>
      <c r="E3380" s="1" t="n">
        <v>7</v>
      </c>
      <c r="F3380" s="4" t="n">
        <v>7</v>
      </c>
      <c r="G3380" s="7" t="n">
        <f aca="false">(E3380-F3380)</f>
        <v>0</v>
      </c>
    </row>
    <row r="3381" customFormat="false" ht="15.75" hidden="false" customHeight="true" outlineLevel="0" collapsed="false">
      <c r="A3381" s="1" t="n">
        <v>3380</v>
      </c>
      <c r="B3381" s="11" t="n">
        <v>5.92642937231577E+017</v>
      </c>
      <c r="C3381" s="8" t="s">
        <v>5927</v>
      </c>
      <c r="D3381" s="0" t="n">
        <v>1</v>
      </c>
      <c r="E3381" s="1" t="n">
        <v>5</v>
      </c>
      <c r="F3381" s="4" t="n">
        <v>5</v>
      </c>
      <c r="G3381" s="7" t="n">
        <f aca="false">(E3381-F3381)</f>
        <v>0</v>
      </c>
    </row>
    <row r="3382" customFormat="false" ht="15.75" hidden="false" customHeight="true" outlineLevel="0" collapsed="false">
      <c r="A3382" s="1" t="n">
        <v>3381</v>
      </c>
      <c r="B3382" s="11" t="n">
        <v>5.92638213082087E+017</v>
      </c>
      <c r="C3382" s="2" t="s">
        <v>5928</v>
      </c>
      <c r="D3382" s="0" t="n">
        <v>1</v>
      </c>
      <c r="E3382" s="1" t="n">
        <v>7</v>
      </c>
      <c r="F3382" s="4" t="n">
        <v>0</v>
      </c>
      <c r="G3382" s="7" t="n">
        <f aca="false">(E3382-F3382)</f>
        <v>7</v>
      </c>
    </row>
    <row r="3383" customFormat="false" ht="15.75" hidden="false" customHeight="true" outlineLevel="0" collapsed="false">
      <c r="A3383" s="1" t="n">
        <v>3382</v>
      </c>
      <c r="B3383" s="11" t="n">
        <v>5.92637871862911E+017</v>
      </c>
      <c r="C3383" s="2" t="s">
        <v>5929</v>
      </c>
      <c r="D3383" s="0" t="n">
        <v>1</v>
      </c>
      <c r="E3383" s="1" t="n">
        <v>7</v>
      </c>
      <c r="F3383" s="4" t="n">
        <v>0</v>
      </c>
      <c r="G3383" s="7" t="n">
        <f aca="false">(E3383-F3383)</f>
        <v>7</v>
      </c>
    </row>
    <row r="3384" customFormat="false" ht="15.75" hidden="false" customHeight="true" outlineLevel="0" collapsed="false">
      <c r="A3384" s="1" t="n">
        <v>3383</v>
      </c>
      <c r="B3384" s="11" t="n">
        <v>5.92641127854969E+017</v>
      </c>
      <c r="C3384" s="2" t="s">
        <v>5930</v>
      </c>
      <c r="D3384" s="0" t="n">
        <v>1</v>
      </c>
      <c r="E3384" s="1" t="n">
        <v>7</v>
      </c>
      <c r="F3384" s="4" t="n">
        <v>5</v>
      </c>
      <c r="G3384" s="7" t="n">
        <f aca="false">(E3384-F3384)</f>
        <v>2</v>
      </c>
    </row>
    <row r="3385" customFormat="false" ht="15.75" hidden="false" customHeight="true" outlineLevel="0" collapsed="false">
      <c r="A3385" s="1" t="n">
        <v>3384</v>
      </c>
      <c r="B3385" s="11" t="n">
        <v>5.92640223139516E+017</v>
      </c>
      <c r="C3385" s="2" t="s">
        <v>5931</v>
      </c>
      <c r="D3385" s="0" t="n">
        <v>1</v>
      </c>
      <c r="E3385" s="1" t="n">
        <v>7</v>
      </c>
      <c r="F3385" s="4" t="n">
        <v>1</v>
      </c>
      <c r="G3385" s="7" t="n">
        <f aca="false">(E3385-F3385)</f>
        <v>6</v>
      </c>
    </row>
    <row r="3386" customFormat="false" ht="15.75" hidden="false" customHeight="true" outlineLevel="0" collapsed="false">
      <c r="A3386" s="1" t="n">
        <v>3385</v>
      </c>
      <c r="B3386" s="11" t="n">
        <v>5.926376451567E+017</v>
      </c>
      <c r="C3386" s="2" t="s">
        <v>5932</v>
      </c>
      <c r="D3386" s="0" t="n">
        <v>1</v>
      </c>
      <c r="E3386" s="1" t="n">
        <v>7</v>
      </c>
      <c r="F3386" s="4" t="n">
        <v>0</v>
      </c>
      <c r="G3386" s="7" t="n">
        <f aca="false">(E3386-F3386)</f>
        <v>7</v>
      </c>
    </row>
    <row r="3387" customFormat="false" ht="15.75" hidden="false" customHeight="true" outlineLevel="0" collapsed="false">
      <c r="A3387" s="1" t="n">
        <v>3386</v>
      </c>
      <c r="B3387" s="11" t="n">
        <v>5.92641474187014E+017</v>
      </c>
      <c r="C3387" s="8" t="s">
        <v>5933</v>
      </c>
      <c r="D3387" s="0" t="n">
        <v>1</v>
      </c>
      <c r="E3387" s="1" t="n">
        <v>7</v>
      </c>
      <c r="F3387" s="4" t="n">
        <v>5</v>
      </c>
      <c r="G3387" s="7" t="n">
        <f aca="false">(E3387-F3387)</f>
        <v>2</v>
      </c>
    </row>
    <row r="3388" customFormat="false" ht="15.75" hidden="false" customHeight="true" outlineLevel="0" collapsed="false">
      <c r="A3388" s="1" t="n">
        <v>3387</v>
      </c>
      <c r="B3388" s="11" t="n">
        <v>5.9264195458175E+017</v>
      </c>
      <c r="C3388" s="2" t="s">
        <v>5934</v>
      </c>
      <c r="D3388" s="0" t="n">
        <v>1</v>
      </c>
      <c r="E3388" s="1" t="n">
        <v>7</v>
      </c>
      <c r="F3388" s="4" t="n">
        <v>0</v>
      </c>
      <c r="G3388" s="7" t="n">
        <f aca="false">(E3388-F3388)</f>
        <v>7</v>
      </c>
    </row>
    <row r="3389" customFormat="false" ht="15.75" hidden="false" customHeight="true" outlineLevel="0" collapsed="false">
      <c r="A3389" s="1" t="n">
        <v>3388</v>
      </c>
      <c r="B3389" s="11" t="n">
        <v>5.92640323794424E+017</v>
      </c>
      <c r="C3389" s="2" t="s">
        <v>5935</v>
      </c>
      <c r="D3389" s="0" t="n">
        <v>1</v>
      </c>
      <c r="E3389" s="1" t="n">
        <v>7</v>
      </c>
      <c r="F3389" s="4" t="n">
        <v>7</v>
      </c>
      <c r="G3389" s="7" t="n">
        <f aca="false">(E3389-F3389)</f>
        <v>0</v>
      </c>
    </row>
    <row r="3390" customFormat="false" ht="15.75" hidden="false" customHeight="true" outlineLevel="0" collapsed="false">
      <c r="A3390" s="1" t="n">
        <v>3389</v>
      </c>
      <c r="B3390" s="11" t="n">
        <v>5.926381980539E+017</v>
      </c>
      <c r="C3390" s="2" t="s">
        <v>5936</v>
      </c>
      <c r="D3390" s="0" t="n">
        <v>1</v>
      </c>
      <c r="E3390" s="1" t="n">
        <v>7</v>
      </c>
      <c r="F3390" s="4" t="n">
        <v>7</v>
      </c>
      <c r="G3390" s="7" t="n">
        <f aca="false">(E3390-F3390)</f>
        <v>0</v>
      </c>
    </row>
    <row r="3391" customFormat="false" ht="15.75" hidden="false" customHeight="true" outlineLevel="0" collapsed="false">
      <c r="A3391" s="1" t="n">
        <v>3390</v>
      </c>
      <c r="B3391" s="11" t="n">
        <v>5.92640026284024E+017</v>
      </c>
      <c r="C3391" s="2" t="s">
        <v>5937</v>
      </c>
      <c r="D3391" s="0" t="n">
        <v>1</v>
      </c>
      <c r="E3391" s="1" t="n">
        <v>7</v>
      </c>
      <c r="F3391" s="4" t="n">
        <v>7</v>
      </c>
      <c r="G3391" s="7" t="n">
        <f aca="false">(E3391-F3391)</f>
        <v>0</v>
      </c>
    </row>
    <row r="3392" customFormat="false" ht="15.75" hidden="false" customHeight="true" outlineLevel="0" collapsed="false">
      <c r="A3392" s="1" t="n">
        <v>3391</v>
      </c>
      <c r="B3392" s="11" t="n">
        <v>5.92642088870683E+017</v>
      </c>
      <c r="C3392" s="2" t="s">
        <v>5938</v>
      </c>
      <c r="D3392" s="0" t="n">
        <v>1</v>
      </c>
      <c r="E3392" s="1" t="n">
        <v>5</v>
      </c>
      <c r="F3392" s="4" t="n">
        <v>5</v>
      </c>
      <c r="G3392" s="7" t="n">
        <f aca="false">(E3392-F3392)</f>
        <v>0</v>
      </c>
    </row>
    <row r="3393" customFormat="false" ht="15.75" hidden="false" customHeight="true" outlineLevel="0" collapsed="false">
      <c r="A3393" s="1" t="n">
        <v>3392</v>
      </c>
      <c r="B3393" s="11" t="n">
        <v>5.92642365216555E+017</v>
      </c>
      <c r="C3393" s="2" t="s">
        <v>5939</v>
      </c>
      <c r="D3393" s="0" t="n">
        <v>1</v>
      </c>
      <c r="E3393" s="1" t="n">
        <v>7</v>
      </c>
      <c r="F3393" s="4" t="n">
        <v>0</v>
      </c>
      <c r="G3393" s="7" t="n">
        <f aca="false">(E3393-F3393)</f>
        <v>7</v>
      </c>
    </row>
    <row r="3394" customFormat="false" ht="15.75" hidden="false" customHeight="true" outlineLevel="0" collapsed="false">
      <c r="A3394" s="1" t="n">
        <v>3393</v>
      </c>
      <c r="B3394" s="11" t="n">
        <v>5.92639216258941E+017</v>
      </c>
      <c r="C3394" s="2" t="s">
        <v>5940</v>
      </c>
      <c r="D3394" s="0" t="n">
        <v>1</v>
      </c>
      <c r="E3394" s="1" t="n">
        <v>7</v>
      </c>
      <c r="F3394" s="4" t="n">
        <v>0</v>
      </c>
      <c r="G3394" s="7" t="n">
        <f aca="false">(E3394-F3394)</f>
        <v>7</v>
      </c>
    </row>
    <row r="3395" customFormat="false" ht="15.75" hidden="false" customHeight="true" outlineLevel="0" collapsed="false">
      <c r="A3395" s="1" t="n">
        <v>3394</v>
      </c>
      <c r="B3395" s="11" t="n">
        <v>5.92638964818776E+017</v>
      </c>
      <c r="C3395" s="2" t="s">
        <v>5941</v>
      </c>
      <c r="D3395" s="0" t="n">
        <v>1</v>
      </c>
      <c r="E3395" s="1" t="n">
        <v>7</v>
      </c>
      <c r="F3395" s="4" t="n">
        <v>5</v>
      </c>
      <c r="G3395" s="7" t="n">
        <f aca="false">(E3395-F3395)</f>
        <v>2</v>
      </c>
    </row>
    <row r="3396" customFormat="false" ht="15.75" hidden="false" customHeight="true" outlineLevel="0" collapsed="false">
      <c r="A3396" s="1" t="n">
        <v>3395</v>
      </c>
      <c r="B3396" s="11" t="n">
        <v>5.92641356352258E+017</v>
      </c>
      <c r="C3396" s="2" t="s">
        <v>5942</v>
      </c>
      <c r="D3396" s="0" t="n">
        <v>1</v>
      </c>
      <c r="E3396" s="1" t="n">
        <v>7</v>
      </c>
      <c r="F3396" s="4" t="n">
        <v>0</v>
      </c>
      <c r="G3396" s="7" t="n">
        <f aca="false">(E3396-F3396)</f>
        <v>7</v>
      </c>
    </row>
    <row r="3397" customFormat="false" ht="15.75" hidden="false" customHeight="true" outlineLevel="0" collapsed="false">
      <c r="A3397" s="1" t="n">
        <v>3396</v>
      </c>
      <c r="B3397" s="11" t="n">
        <v>5.92640251727847E+017</v>
      </c>
      <c r="C3397" s="2" t="s">
        <v>5943</v>
      </c>
      <c r="D3397" s="0" t="n">
        <v>1</v>
      </c>
      <c r="E3397" s="1" t="n">
        <v>5</v>
      </c>
      <c r="F3397" s="4" t="n">
        <v>5</v>
      </c>
      <c r="G3397" s="7" t="n">
        <f aca="false">(E3397-F3397)</f>
        <v>0</v>
      </c>
    </row>
    <row r="3398" customFormat="false" ht="15.75" hidden="false" customHeight="true" outlineLevel="0" collapsed="false">
      <c r="A3398" s="1" t="n">
        <v>3397</v>
      </c>
      <c r="B3398" s="11" t="n">
        <v>5.92640404152922E+017</v>
      </c>
      <c r="C3398" s="2" t="s">
        <v>5944</v>
      </c>
      <c r="D3398" s="0" t="n">
        <v>1</v>
      </c>
      <c r="E3398" s="1" t="n">
        <v>7</v>
      </c>
      <c r="F3398" s="4" t="n">
        <v>7</v>
      </c>
      <c r="G3398" s="7" t="n">
        <f aca="false">(E3398-F3398)</f>
        <v>0</v>
      </c>
    </row>
    <row r="3399" customFormat="false" ht="15.75" hidden="false" customHeight="true" outlineLevel="0" collapsed="false">
      <c r="A3399" s="1" t="n">
        <v>3398</v>
      </c>
      <c r="B3399" s="11" t="n">
        <v>5.92637931610894E+017</v>
      </c>
      <c r="C3399" s="2" t="s">
        <v>5945</v>
      </c>
      <c r="D3399" s="0" t="n">
        <v>1</v>
      </c>
      <c r="E3399" s="1" t="n">
        <v>7</v>
      </c>
      <c r="F3399" s="4" t="n">
        <v>1</v>
      </c>
      <c r="G3399" s="7" t="n">
        <f aca="false">(E3399-F3399)</f>
        <v>6</v>
      </c>
    </row>
    <row r="3400" customFormat="false" ht="15.75" hidden="false" customHeight="true" outlineLevel="0" collapsed="false">
      <c r="A3400" s="1" t="n">
        <v>3399</v>
      </c>
      <c r="B3400" s="11" t="n">
        <v>5.92641808041148E+017</v>
      </c>
      <c r="C3400" s="2" t="s">
        <v>5946</v>
      </c>
      <c r="D3400" s="0" t="n">
        <v>1</v>
      </c>
      <c r="E3400" s="1" t="n">
        <v>7</v>
      </c>
      <c r="F3400" s="4" t="n">
        <v>3</v>
      </c>
      <c r="G3400" s="7" t="n">
        <f aca="false">(E3400-F3400)</f>
        <v>4</v>
      </c>
    </row>
    <row r="3401" customFormat="false" ht="15.75" hidden="false" customHeight="true" outlineLevel="0" collapsed="false">
      <c r="A3401" s="1" t="n">
        <v>3400</v>
      </c>
      <c r="B3401" s="11" t="n">
        <v>5.92637677398164E+017</v>
      </c>
      <c r="C3401" s="9" t="s">
        <v>5947</v>
      </c>
      <c r="D3401" s="0" t="n">
        <v>1</v>
      </c>
      <c r="E3401" s="1" t="n">
        <v>7</v>
      </c>
      <c r="F3401" s="4" t="n">
        <v>7</v>
      </c>
      <c r="G3401" s="7" t="n">
        <f aca="false">(E3401-F3401)</f>
        <v>0</v>
      </c>
    </row>
    <row r="3402" customFormat="false" ht="15.75" hidden="false" customHeight="true" outlineLevel="0" collapsed="false">
      <c r="A3402" s="1" t="n">
        <v>3401</v>
      </c>
      <c r="B3402" s="11" t="n">
        <v>5.92639304804872E+017</v>
      </c>
      <c r="C3402" s="2" t="s">
        <v>5948</v>
      </c>
      <c r="D3402" s="0" t="n">
        <v>1</v>
      </c>
      <c r="E3402" s="1" t="n">
        <v>7</v>
      </c>
      <c r="F3402" s="4" t="n">
        <v>0</v>
      </c>
      <c r="G3402" s="7" t="n">
        <f aca="false">(E3402-F3402)</f>
        <v>7</v>
      </c>
    </row>
    <row r="3403" customFormat="false" ht="15.75" hidden="false" customHeight="true" outlineLevel="0" collapsed="false">
      <c r="A3403" s="1" t="n">
        <v>3402</v>
      </c>
      <c r="B3403" s="11" t="n">
        <v>5.92638536286798E+017</v>
      </c>
      <c r="C3403" s="2" t="s">
        <v>5949</v>
      </c>
      <c r="D3403" s="0" t="n">
        <v>1</v>
      </c>
      <c r="E3403" s="1" t="n">
        <v>7</v>
      </c>
      <c r="F3403" s="4" t="n">
        <v>7</v>
      </c>
      <c r="G3403" s="7" t="n">
        <f aca="false">(E3403-F3403)</f>
        <v>0</v>
      </c>
    </row>
    <row r="3404" customFormat="false" ht="15.75" hidden="false" customHeight="true" outlineLevel="0" collapsed="false">
      <c r="A3404" s="1" t="n">
        <v>3403</v>
      </c>
      <c r="B3404" s="11" t="n">
        <v>5.92643763941417E+017</v>
      </c>
      <c r="C3404" s="8" t="s">
        <v>5950</v>
      </c>
      <c r="D3404" s="0" t="n">
        <v>1</v>
      </c>
      <c r="E3404" s="1" t="n">
        <v>7</v>
      </c>
      <c r="F3404" s="4" t="n">
        <v>3</v>
      </c>
      <c r="G3404" s="7" t="n">
        <f aca="false">(E3404-F3404)</f>
        <v>4</v>
      </c>
    </row>
    <row r="3405" customFormat="false" ht="15.75" hidden="false" customHeight="true" outlineLevel="0" collapsed="false">
      <c r="A3405" s="1" t="n">
        <v>3404</v>
      </c>
      <c r="B3405" s="11" t="n">
        <v>5.92646765574099E+017</v>
      </c>
      <c r="C3405" s="2" t="s">
        <v>5951</v>
      </c>
      <c r="D3405" s="0" t="n">
        <v>1</v>
      </c>
      <c r="E3405" s="1" t="n">
        <v>7</v>
      </c>
      <c r="F3405" s="4" t="n">
        <v>4</v>
      </c>
      <c r="G3405" s="7" t="n">
        <f aca="false">(E3405-F3405)</f>
        <v>3</v>
      </c>
    </row>
    <row r="3406" customFormat="false" ht="15.75" hidden="false" customHeight="true" outlineLevel="0" collapsed="false">
      <c r="A3406" s="1" t="n">
        <v>3405</v>
      </c>
      <c r="B3406" s="11" t="n">
        <v>5.92645818701615E+017</v>
      </c>
      <c r="C3406" s="2" t="s">
        <v>5952</v>
      </c>
      <c r="D3406" s="0" t="n">
        <v>1</v>
      </c>
      <c r="E3406" s="1" t="n">
        <v>7</v>
      </c>
      <c r="F3406" s="4" t="n">
        <v>1</v>
      </c>
      <c r="G3406" s="7" t="n">
        <f aca="false">(E3406-F3406)</f>
        <v>6</v>
      </c>
    </row>
    <row r="3407" customFormat="false" ht="15.75" hidden="false" customHeight="true" outlineLevel="0" collapsed="false">
      <c r="A3407" s="1" t="n">
        <v>3406</v>
      </c>
      <c r="B3407" s="11" t="n">
        <v>5.92645763307479E+017</v>
      </c>
      <c r="C3407" s="2" t="s">
        <v>5953</v>
      </c>
      <c r="D3407" s="0" t="n">
        <v>1</v>
      </c>
      <c r="E3407" s="1" t="n">
        <v>7</v>
      </c>
      <c r="F3407" s="4" t="n">
        <v>0</v>
      </c>
      <c r="G3407" s="7" t="n">
        <f aca="false">(E3407-F3407)</f>
        <v>7</v>
      </c>
    </row>
    <row r="3408" customFormat="false" ht="15.75" hidden="false" customHeight="true" outlineLevel="0" collapsed="false">
      <c r="A3408" s="1" t="n">
        <v>3407</v>
      </c>
      <c r="B3408" s="11" t="n">
        <v>5.92647966848119E+017</v>
      </c>
      <c r="C3408" s="2" t="s">
        <v>5954</v>
      </c>
      <c r="D3408" s="0" t="n">
        <v>1</v>
      </c>
      <c r="E3408" s="1" t="n">
        <v>7</v>
      </c>
      <c r="F3408" s="4" t="n">
        <v>7</v>
      </c>
      <c r="G3408" s="7" t="n">
        <f aca="false">(E3408-F3408)</f>
        <v>0</v>
      </c>
    </row>
    <row r="3409" customFormat="false" ht="15.75" hidden="false" customHeight="true" outlineLevel="0" collapsed="false">
      <c r="A3409" s="1" t="n">
        <v>3408</v>
      </c>
      <c r="B3409" s="11" t="n">
        <v>5.92645493643153E+017</v>
      </c>
      <c r="C3409" s="2" t="s">
        <v>5955</v>
      </c>
      <c r="D3409" s="0" t="n">
        <v>1</v>
      </c>
      <c r="E3409" s="1" t="n">
        <v>7</v>
      </c>
      <c r="F3409" s="4" t="n">
        <v>1</v>
      </c>
      <c r="G3409" s="7" t="n">
        <f aca="false">(E3409-F3409)</f>
        <v>6</v>
      </c>
    </row>
    <row r="3410" customFormat="false" ht="15.75" hidden="false" customHeight="true" outlineLevel="0" collapsed="false">
      <c r="A3410" s="1" t="n">
        <v>3409</v>
      </c>
      <c r="B3410" s="11" t="n">
        <v>5.92645000560661E+017</v>
      </c>
      <c r="C3410" s="8" t="s">
        <v>5956</v>
      </c>
      <c r="D3410" s="0" t="n">
        <v>1</v>
      </c>
      <c r="E3410" s="1" t="n">
        <v>5</v>
      </c>
      <c r="F3410" s="4" t="n">
        <v>5</v>
      </c>
      <c r="G3410" s="7" t="n">
        <f aca="false">(E3410-F3410)</f>
        <v>0</v>
      </c>
    </row>
    <row r="3411" customFormat="false" ht="15.75" hidden="false" customHeight="true" outlineLevel="0" collapsed="false">
      <c r="A3411" s="1" t="n">
        <v>3410</v>
      </c>
      <c r="B3411" s="11" t="n">
        <v>5.92645692675461E+017</v>
      </c>
      <c r="C3411" s="2" t="s">
        <v>5957</v>
      </c>
      <c r="D3411" s="0" t="n">
        <v>1</v>
      </c>
      <c r="E3411" s="1" t="n">
        <v>1</v>
      </c>
      <c r="F3411" s="4" t="n">
        <v>1</v>
      </c>
      <c r="G3411" s="7" t="n">
        <f aca="false">(E3411-F3411)</f>
        <v>0</v>
      </c>
    </row>
    <row r="3412" customFormat="false" ht="15.75" hidden="false" customHeight="true" outlineLevel="0" collapsed="false">
      <c r="A3412" s="1" t="n">
        <v>3411</v>
      </c>
      <c r="B3412" s="11" t="n">
        <v>5.92644151939826E+017</v>
      </c>
      <c r="C3412" s="8" t="s">
        <v>5958</v>
      </c>
      <c r="D3412" s="0" t="n">
        <v>1</v>
      </c>
      <c r="E3412" s="1" t="n">
        <v>5</v>
      </c>
      <c r="F3412" s="4" t="n">
        <v>0</v>
      </c>
      <c r="G3412" s="7" t="n">
        <f aca="false">(E3412-F3412)</f>
        <v>5</v>
      </c>
    </row>
    <row r="3413" customFormat="false" ht="15.75" hidden="false" customHeight="true" outlineLevel="0" collapsed="false">
      <c r="A3413" s="1" t="n">
        <v>3412</v>
      </c>
      <c r="B3413" s="11" t="n">
        <v>5.92647659460153E+017</v>
      </c>
      <c r="C3413" s="2" t="s">
        <v>5959</v>
      </c>
      <c r="D3413" s="0" t="n">
        <v>1</v>
      </c>
      <c r="E3413" s="1" t="n">
        <v>7</v>
      </c>
      <c r="F3413" s="4" t="n">
        <v>7</v>
      </c>
      <c r="G3413" s="7" t="n">
        <f aca="false">(E3413-F3413)</f>
        <v>0</v>
      </c>
    </row>
    <row r="3414" customFormat="false" ht="15.75" hidden="false" customHeight="true" outlineLevel="0" collapsed="false">
      <c r="A3414" s="1" t="n">
        <v>3413</v>
      </c>
      <c r="B3414" s="11" t="n">
        <v>5.92643591731712E+017</v>
      </c>
      <c r="C3414" s="2" t="s">
        <v>5960</v>
      </c>
      <c r="D3414" s="0" t="n">
        <v>1</v>
      </c>
      <c r="E3414" s="1" t="n">
        <v>5</v>
      </c>
      <c r="F3414" s="4" t="n">
        <v>5</v>
      </c>
      <c r="G3414" s="7" t="n">
        <f aca="false">(E3414-F3414)</f>
        <v>0</v>
      </c>
    </row>
    <row r="3415" customFormat="false" ht="15.75" hidden="false" customHeight="true" outlineLevel="0" collapsed="false">
      <c r="A3415" s="1" t="n">
        <v>3414</v>
      </c>
      <c r="B3415" s="11" t="n">
        <v>5.92647156965585E+017</v>
      </c>
      <c r="C3415" s="2" t="s">
        <v>5961</v>
      </c>
      <c r="D3415" s="0" t="n">
        <v>1</v>
      </c>
      <c r="E3415" s="1" t="n">
        <v>5</v>
      </c>
      <c r="F3415" s="4" t="n">
        <v>5</v>
      </c>
      <c r="G3415" s="7" t="n">
        <f aca="false">(E3415-F3415)</f>
        <v>0</v>
      </c>
    </row>
    <row r="3416" customFormat="false" ht="15.75" hidden="false" customHeight="true" outlineLevel="0" collapsed="false">
      <c r="A3416" s="1" t="n">
        <v>3415</v>
      </c>
      <c r="B3416" s="11" t="n">
        <v>5.92643272302076E+017</v>
      </c>
      <c r="C3416" s="8" t="s">
        <v>5962</v>
      </c>
      <c r="D3416" s="0" t="n">
        <v>1</v>
      </c>
      <c r="E3416" s="1" t="n">
        <v>5</v>
      </c>
      <c r="F3416" s="4" t="n">
        <v>5</v>
      </c>
      <c r="G3416" s="7" t="n">
        <f aca="false">(E3416-F3416)</f>
        <v>0</v>
      </c>
    </row>
    <row r="3417" customFormat="false" ht="15.75" hidden="false" customHeight="true" outlineLevel="0" collapsed="false">
      <c r="A3417" s="1" t="n">
        <v>3416</v>
      </c>
      <c r="B3417" s="11" t="n">
        <v>5.92645932031865E+017</v>
      </c>
      <c r="C3417" s="2" t="s">
        <v>5963</v>
      </c>
      <c r="D3417" s="0" t="n">
        <v>1</v>
      </c>
      <c r="E3417" s="1" t="n">
        <v>0</v>
      </c>
      <c r="F3417" s="4" t="n">
        <v>1</v>
      </c>
      <c r="G3417" s="7" t="n">
        <f aca="false">(E3417-F3417)</f>
        <v>-1</v>
      </c>
    </row>
    <row r="3418" customFormat="false" ht="15.75" hidden="false" customHeight="true" outlineLevel="0" collapsed="false">
      <c r="A3418" s="1" t="n">
        <v>3417</v>
      </c>
      <c r="B3418" s="11" t="n">
        <v>5.92644776333341E+017</v>
      </c>
      <c r="C3418" s="2" t="s">
        <v>5964</v>
      </c>
      <c r="D3418" s="0" t="n">
        <v>1</v>
      </c>
      <c r="E3418" s="1" t="n">
        <v>7</v>
      </c>
      <c r="F3418" s="4" t="n">
        <v>7</v>
      </c>
      <c r="G3418" s="7" t="n">
        <f aca="false">(E3418-F3418)</f>
        <v>0</v>
      </c>
    </row>
    <row r="3419" customFormat="false" ht="15.75" hidden="false" customHeight="true" outlineLevel="0" collapsed="false">
      <c r="A3419" s="1" t="n">
        <v>3418</v>
      </c>
      <c r="B3419" s="11" t="n">
        <v>5.92644609681031E+017</v>
      </c>
      <c r="C3419" s="2" t="s">
        <v>5965</v>
      </c>
      <c r="D3419" s="0" t="n">
        <v>1</v>
      </c>
      <c r="E3419" s="1" t="n">
        <v>1</v>
      </c>
      <c r="F3419" s="4" t="n">
        <v>1</v>
      </c>
      <c r="G3419" s="7" t="n">
        <f aca="false">(E3419-F3419)</f>
        <v>0</v>
      </c>
    </row>
    <row r="3420" customFormat="false" ht="15.75" hidden="false" customHeight="true" outlineLevel="0" collapsed="false">
      <c r="A3420" s="1" t="n">
        <v>3419</v>
      </c>
      <c r="B3420" s="11" t="n">
        <v>5.92648064122294E+017</v>
      </c>
      <c r="C3420" s="2" t="s">
        <v>5966</v>
      </c>
      <c r="D3420" s="0" t="n">
        <v>1</v>
      </c>
      <c r="E3420" s="1" t="n">
        <v>5</v>
      </c>
      <c r="F3420" s="4" t="n">
        <v>5</v>
      </c>
      <c r="G3420" s="7" t="n">
        <f aca="false">(E3420-F3420)</f>
        <v>0</v>
      </c>
    </row>
    <row r="3421" customFormat="false" ht="15.75" hidden="false" customHeight="true" outlineLevel="0" collapsed="false">
      <c r="A3421" s="1" t="n">
        <v>3420</v>
      </c>
      <c r="B3421" s="11" t="n">
        <v>5.92648153469481E+017</v>
      </c>
      <c r="C3421" s="2" t="s">
        <v>5967</v>
      </c>
      <c r="D3421" s="0" t="n">
        <v>1</v>
      </c>
      <c r="E3421" s="1" t="n">
        <v>7</v>
      </c>
      <c r="F3421" s="4" t="n">
        <v>0</v>
      </c>
      <c r="G3421" s="7" t="n">
        <f aca="false">(E3421-F3421)</f>
        <v>7</v>
      </c>
    </row>
    <row r="3422" customFormat="false" ht="15.75" hidden="false" customHeight="true" outlineLevel="0" collapsed="false">
      <c r="A3422" s="1" t="n">
        <v>3421</v>
      </c>
      <c r="B3422" s="11" t="n">
        <v>5.92646226283213E+017</v>
      </c>
      <c r="C3422" s="2" t="s">
        <v>5968</v>
      </c>
      <c r="D3422" s="0" t="n">
        <v>1</v>
      </c>
      <c r="E3422" s="1" t="n">
        <v>8</v>
      </c>
      <c r="F3422" s="4" t="n">
        <v>8</v>
      </c>
      <c r="G3422" s="7" t="n">
        <f aca="false">(E3422-F3422)</f>
        <v>0</v>
      </c>
    </row>
    <row r="3423" customFormat="false" ht="15.75" hidden="false" customHeight="true" outlineLevel="0" collapsed="false">
      <c r="A3423" s="1" t="n">
        <v>3422</v>
      </c>
      <c r="B3423" s="11" t="n">
        <v>5.92647547274994E+017</v>
      </c>
      <c r="C3423" s="2" t="s">
        <v>5969</v>
      </c>
      <c r="D3423" s="0" t="n">
        <v>1</v>
      </c>
      <c r="E3423" s="1" t="n">
        <v>5</v>
      </c>
      <c r="F3423" s="4" t="n">
        <v>7</v>
      </c>
      <c r="G3423" s="7" t="n">
        <f aca="false">(E3423-F3423)</f>
        <v>-2</v>
      </c>
    </row>
    <row r="3424" customFormat="false" ht="15.75" hidden="false" customHeight="true" outlineLevel="0" collapsed="false">
      <c r="A3424" s="1" t="n">
        <v>3423</v>
      </c>
      <c r="B3424" s="11" t="n">
        <v>5.92643267797373E+017</v>
      </c>
      <c r="C3424" s="2" t="s">
        <v>5970</v>
      </c>
      <c r="D3424" s="0" t="n">
        <v>1</v>
      </c>
      <c r="E3424" s="1" t="n">
        <v>7</v>
      </c>
      <c r="F3424" s="4" t="n">
        <v>5</v>
      </c>
      <c r="G3424" s="7" t="n">
        <f aca="false">(E3424-F3424)</f>
        <v>2</v>
      </c>
    </row>
    <row r="3425" customFormat="false" ht="15.75" hidden="false" customHeight="true" outlineLevel="0" collapsed="false">
      <c r="A3425" s="1" t="n">
        <v>3424</v>
      </c>
      <c r="B3425" s="11" t="n">
        <v>5.92644373763994E+017</v>
      </c>
      <c r="C3425" s="2" t="s">
        <v>5971</v>
      </c>
      <c r="D3425" s="0" t="n">
        <v>1</v>
      </c>
      <c r="E3425" s="1" t="n">
        <v>7</v>
      </c>
      <c r="F3425" s="4" t="n">
        <v>0</v>
      </c>
      <c r="G3425" s="7" t="n">
        <f aca="false">(E3425-F3425)</f>
        <v>7</v>
      </c>
    </row>
    <row r="3426" customFormat="false" ht="15.75" hidden="false" customHeight="true" outlineLevel="0" collapsed="false">
      <c r="A3426" s="1" t="n">
        <v>3425</v>
      </c>
      <c r="B3426" s="11" t="n">
        <v>5.92647727458169E+017</v>
      </c>
      <c r="C3426" s="8" t="s">
        <v>5972</v>
      </c>
      <c r="D3426" s="0" t="n">
        <v>1</v>
      </c>
      <c r="E3426" s="1" t="n">
        <v>7</v>
      </c>
      <c r="F3426" s="4" t="n">
        <v>5</v>
      </c>
      <c r="G3426" s="7" t="n">
        <f aca="false">(E3426-F3426)</f>
        <v>2</v>
      </c>
    </row>
    <row r="3427" customFormat="false" ht="15.75" hidden="false" customHeight="true" outlineLevel="0" collapsed="false">
      <c r="A3427" s="1" t="n">
        <v>3426</v>
      </c>
      <c r="B3427" s="11" t="n">
        <v>5.92645298960212E+017</v>
      </c>
      <c r="C3427" s="2" t="s">
        <v>5973</v>
      </c>
      <c r="D3427" s="0" t="n">
        <v>1</v>
      </c>
      <c r="E3427" s="1" t="n">
        <v>7</v>
      </c>
      <c r="F3427" s="4" t="n">
        <v>4</v>
      </c>
      <c r="G3427" s="7" t="n">
        <f aca="false">(E3427-F3427)</f>
        <v>3</v>
      </c>
    </row>
    <row r="3428" customFormat="false" ht="15.75" hidden="false" customHeight="true" outlineLevel="0" collapsed="false">
      <c r="A3428" s="1" t="n">
        <v>3427</v>
      </c>
      <c r="B3428" s="11" t="n">
        <v>5.9264735204266E+017</v>
      </c>
      <c r="C3428" s="2" t="s">
        <v>5974</v>
      </c>
      <c r="D3428" s="0" t="n">
        <v>1</v>
      </c>
      <c r="E3428" s="1" t="n">
        <v>3</v>
      </c>
      <c r="F3428" s="4" t="n">
        <v>4</v>
      </c>
      <c r="G3428" s="7" t="n">
        <f aca="false">(E3428-F3428)</f>
        <v>-1</v>
      </c>
    </row>
    <row r="3429" customFormat="false" ht="15.75" hidden="false" customHeight="true" outlineLevel="0" collapsed="false">
      <c r="A3429" s="1" t="n">
        <v>3428</v>
      </c>
      <c r="B3429" s="11" t="n">
        <v>5.92646990028214E+017</v>
      </c>
      <c r="C3429" s="2" t="s">
        <v>5975</v>
      </c>
      <c r="D3429" s="0" t="n">
        <v>1</v>
      </c>
      <c r="E3429" s="1" t="n">
        <v>7</v>
      </c>
      <c r="F3429" s="4" t="n">
        <v>6</v>
      </c>
      <c r="G3429" s="7" t="n">
        <f aca="false">(E3429-F3429)</f>
        <v>1</v>
      </c>
    </row>
    <row r="3430" customFormat="false" ht="15.75" hidden="false" customHeight="true" outlineLevel="0" collapsed="false">
      <c r="A3430" s="1" t="n">
        <v>3429</v>
      </c>
      <c r="B3430" s="11" t="n">
        <v>5.92645428572721E+017</v>
      </c>
      <c r="C3430" s="2" t="s">
        <v>5976</v>
      </c>
      <c r="D3430" s="0" t="n">
        <v>1</v>
      </c>
      <c r="E3430" s="1" t="n">
        <v>7</v>
      </c>
      <c r="F3430" s="4" t="n">
        <v>7</v>
      </c>
      <c r="G3430" s="7" t="n">
        <f aca="false">(E3430-F3430)</f>
        <v>0</v>
      </c>
    </row>
    <row r="3431" customFormat="false" ht="15.75" hidden="false" customHeight="true" outlineLevel="0" collapsed="false">
      <c r="A3431" s="1" t="n">
        <v>3430</v>
      </c>
      <c r="B3431" s="11" t="n">
        <v>5.92645318501597E+017</v>
      </c>
      <c r="C3431" s="2" t="s">
        <v>5977</v>
      </c>
      <c r="D3431" s="0" t="n">
        <v>1</v>
      </c>
      <c r="E3431" s="1" t="n">
        <v>7</v>
      </c>
      <c r="F3431" s="4" t="n">
        <v>1</v>
      </c>
      <c r="G3431" s="7" t="n">
        <f aca="false">(E3431-F3431)</f>
        <v>6</v>
      </c>
    </row>
    <row r="3432" customFormat="false" ht="15.75" hidden="false" customHeight="true" outlineLevel="0" collapsed="false">
      <c r="A3432" s="1" t="n">
        <v>3431</v>
      </c>
      <c r="B3432" s="11" t="n">
        <v>5.92644975587787E+017</v>
      </c>
      <c r="C3432" s="8" t="s">
        <v>5978</v>
      </c>
      <c r="D3432" s="0" t="n">
        <v>1</v>
      </c>
      <c r="E3432" s="1" t="n">
        <v>4</v>
      </c>
      <c r="F3432" s="4" t="n">
        <v>4</v>
      </c>
      <c r="G3432" s="7" t="n">
        <f aca="false">(E3432-F3432)</f>
        <v>0</v>
      </c>
    </row>
    <row r="3433" customFormat="false" ht="15.75" hidden="false" customHeight="true" outlineLevel="0" collapsed="false">
      <c r="A3433" s="1" t="n">
        <v>3432</v>
      </c>
      <c r="B3433" s="11" t="n">
        <v>5.92643498920137E+017</v>
      </c>
      <c r="C3433" s="2" t="s">
        <v>5979</v>
      </c>
      <c r="D3433" s="0" t="n">
        <v>1</v>
      </c>
      <c r="E3433" s="1" t="n">
        <v>7</v>
      </c>
      <c r="F3433" s="4" t="n">
        <v>5</v>
      </c>
      <c r="G3433" s="7" t="n">
        <f aca="false">(E3433-F3433)</f>
        <v>2</v>
      </c>
    </row>
    <row r="3434" customFormat="false" ht="15.75" hidden="false" customHeight="true" outlineLevel="0" collapsed="false">
      <c r="A3434" s="1" t="n">
        <v>3433</v>
      </c>
      <c r="B3434" s="11" t="n">
        <v>5.92644462272209E+017</v>
      </c>
      <c r="C3434" s="2" t="s">
        <v>5980</v>
      </c>
      <c r="D3434" s="0" t="n">
        <v>1</v>
      </c>
      <c r="E3434" s="1" t="n">
        <v>5</v>
      </c>
      <c r="F3434" s="4" t="n">
        <v>5</v>
      </c>
      <c r="G3434" s="7" t="n">
        <f aca="false">(E3434-F3434)</f>
        <v>0</v>
      </c>
    </row>
    <row r="3435" customFormat="false" ht="15.75" hidden="false" customHeight="true" outlineLevel="0" collapsed="false">
      <c r="A3435" s="1" t="n">
        <v>3434</v>
      </c>
      <c r="B3435" s="11" t="n">
        <v>5.92644754908787E+017</v>
      </c>
      <c r="C3435" s="2" t="s">
        <v>5981</v>
      </c>
      <c r="D3435" s="0" t="n">
        <v>1</v>
      </c>
      <c r="E3435" s="1" t="n">
        <v>7</v>
      </c>
      <c r="F3435" s="4" t="n">
        <v>1</v>
      </c>
      <c r="G3435" s="7" t="n">
        <f aca="false">(E3435-F3435)</f>
        <v>6</v>
      </c>
    </row>
    <row r="3436" customFormat="false" ht="15.75" hidden="false" customHeight="true" outlineLevel="0" collapsed="false">
      <c r="A3436" s="1" t="n">
        <v>3435</v>
      </c>
      <c r="B3436" s="11" t="n">
        <v>5.92643230505702E+017</v>
      </c>
      <c r="C3436" s="2" t="s">
        <v>5982</v>
      </c>
      <c r="D3436" s="0" t="n">
        <v>1</v>
      </c>
      <c r="E3436" s="1" t="n">
        <v>7</v>
      </c>
      <c r="F3436" s="4" t="n">
        <v>0</v>
      </c>
      <c r="G3436" s="7" t="n">
        <f aca="false">(E3436-F3436)</f>
        <v>7</v>
      </c>
    </row>
    <row r="3437" customFormat="false" ht="15.75" hidden="false" customHeight="true" outlineLevel="0" collapsed="false">
      <c r="A3437" s="1" t="n">
        <v>3436</v>
      </c>
      <c r="B3437" s="11" t="n">
        <v>5.92645575176139E+017</v>
      </c>
      <c r="C3437" s="2" t="s">
        <v>5983</v>
      </c>
      <c r="D3437" s="0" t="n">
        <v>1</v>
      </c>
      <c r="E3437" s="1" t="n">
        <v>7</v>
      </c>
      <c r="F3437" s="4" t="n">
        <v>8</v>
      </c>
      <c r="G3437" s="7" t="n">
        <f aca="false">(E3437-F3437)</f>
        <v>-1</v>
      </c>
    </row>
    <row r="3438" customFormat="false" ht="15.75" hidden="false" customHeight="true" outlineLevel="0" collapsed="false">
      <c r="A3438" s="1" t="n">
        <v>3437</v>
      </c>
      <c r="B3438" s="11" t="n">
        <v>5.92643953402335E+017</v>
      </c>
      <c r="C3438" s="2" t="s">
        <v>5984</v>
      </c>
      <c r="D3438" s="0" t="n">
        <v>1</v>
      </c>
      <c r="E3438" s="1" t="n">
        <v>7</v>
      </c>
      <c r="F3438" s="4" t="n">
        <v>0</v>
      </c>
      <c r="G3438" s="7" t="n">
        <f aca="false">(E3438-F3438)</f>
        <v>7</v>
      </c>
    </row>
    <row r="3439" customFormat="false" ht="15.75" hidden="false" customHeight="true" outlineLevel="0" collapsed="false">
      <c r="A3439" s="1" t="n">
        <v>3438</v>
      </c>
      <c r="B3439" s="11" t="n">
        <v>5.92643847601029E+017</v>
      </c>
      <c r="C3439" s="2" t="s">
        <v>5541</v>
      </c>
      <c r="D3439" s="0" t="n">
        <v>1</v>
      </c>
      <c r="E3439" s="1" t="n">
        <v>5</v>
      </c>
      <c r="F3439" s="4" t="n">
        <v>5</v>
      </c>
      <c r="G3439" s="7" t="n">
        <f aca="false">(E3439-F3439)</f>
        <v>0</v>
      </c>
    </row>
    <row r="3440" customFormat="false" ht="15.75" hidden="false" customHeight="true" outlineLevel="0" collapsed="false">
      <c r="A3440" s="1" t="n">
        <v>3439</v>
      </c>
      <c r="B3440" s="11" t="n">
        <v>5.92643592075682E+017</v>
      </c>
      <c r="C3440" s="2" t="s">
        <v>5985</v>
      </c>
      <c r="D3440" s="0" t="n">
        <v>1</v>
      </c>
      <c r="E3440" s="1" t="n">
        <v>1</v>
      </c>
      <c r="F3440" s="4" t="n">
        <v>1</v>
      </c>
      <c r="G3440" s="7" t="n">
        <f aca="false">(E3440-F3440)</f>
        <v>0</v>
      </c>
    </row>
    <row r="3441" customFormat="false" ht="15.75" hidden="false" customHeight="true" outlineLevel="0" collapsed="false">
      <c r="A3441" s="1" t="n">
        <v>3440</v>
      </c>
      <c r="B3441" s="11" t="n">
        <v>5.92647067173982E+017</v>
      </c>
      <c r="C3441" s="8" t="s">
        <v>5986</v>
      </c>
      <c r="D3441" s="0" t="n">
        <v>1</v>
      </c>
      <c r="E3441" s="1" t="n">
        <v>5</v>
      </c>
      <c r="F3441" s="4" t="n">
        <v>5</v>
      </c>
      <c r="G3441" s="7" t="n">
        <f aca="false">(E3441-F3441)</f>
        <v>0</v>
      </c>
    </row>
    <row r="3442" customFormat="false" ht="15.75" hidden="false" customHeight="true" outlineLevel="0" collapsed="false">
      <c r="A3442" s="1" t="n">
        <v>3441</v>
      </c>
      <c r="B3442" s="11" t="n">
        <v>5.92646301390508E+017</v>
      </c>
      <c r="C3442" s="2" t="s">
        <v>5987</v>
      </c>
      <c r="D3442" s="0" t="n">
        <v>1</v>
      </c>
      <c r="E3442" s="1" t="n">
        <v>0</v>
      </c>
      <c r="F3442" s="4" t="n">
        <v>5</v>
      </c>
      <c r="G3442" s="7" t="n">
        <f aca="false">(E3442-F3442)</f>
        <v>-5</v>
      </c>
    </row>
    <row r="3443" customFormat="false" ht="15.75" hidden="false" customHeight="true" outlineLevel="0" collapsed="false">
      <c r="A3443" s="1" t="n">
        <v>3442</v>
      </c>
      <c r="B3443" s="11" t="n">
        <v>5.92647106977862E+017</v>
      </c>
      <c r="C3443" s="2" t="s">
        <v>5988</v>
      </c>
      <c r="D3443" s="0" t="n">
        <v>1</v>
      </c>
      <c r="E3443" s="1" t="n">
        <v>7</v>
      </c>
      <c r="F3443" s="4" t="n">
        <v>7</v>
      </c>
      <c r="G3443" s="7" t="n">
        <f aca="false">(E3443-F3443)</f>
        <v>0</v>
      </c>
    </row>
    <row r="3444" customFormat="false" ht="15.75" hidden="false" customHeight="true" outlineLevel="0" collapsed="false">
      <c r="A3444" s="1" t="n">
        <v>3443</v>
      </c>
      <c r="B3444" s="11" t="n">
        <v>5.9264366133196E+017</v>
      </c>
      <c r="C3444" s="2" t="s">
        <v>5989</v>
      </c>
      <c r="D3444" s="0" t="n">
        <v>1</v>
      </c>
      <c r="E3444" s="1" t="n">
        <v>7</v>
      </c>
      <c r="F3444" s="4" t="n">
        <v>4</v>
      </c>
      <c r="G3444" s="7" t="n">
        <f aca="false">(E3444-F3444)</f>
        <v>3</v>
      </c>
    </row>
    <row r="3445" customFormat="false" ht="15.75" hidden="false" customHeight="true" outlineLevel="0" collapsed="false">
      <c r="A3445" s="1" t="n">
        <v>3444</v>
      </c>
      <c r="B3445" s="11" t="n">
        <v>5.92645496704926E+017</v>
      </c>
      <c r="C3445" s="2" t="s">
        <v>5990</v>
      </c>
      <c r="D3445" s="0" t="n">
        <v>1</v>
      </c>
      <c r="E3445" s="1" t="n">
        <v>7</v>
      </c>
      <c r="F3445" s="4" t="n">
        <v>7</v>
      </c>
      <c r="G3445" s="7" t="n">
        <f aca="false">(E3445-F3445)</f>
        <v>0</v>
      </c>
    </row>
    <row r="3446" customFormat="false" ht="15.75" hidden="false" customHeight="true" outlineLevel="0" collapsed="false">
      <c r="A3446" s="1" t="n">
        <v>3445</v>
      </c>
      <c r="B3446" s="11" t="n">
        <v>5.9264367494681E+017</v>
      </c>
      <c r="C3446" s="2" t="s">
        <v>5991</v>
      </c>
      <c r="D3446" s="0" t="n">
        <v>1</v>
      </c>
      <c r="E3446" s="1" t="n">
        <v>1</v>
      </c>
      <c r="F3446" s="4" t="n">
        <v>1</v>
      </c>
      <c r="G3446" s="7" t="n">
        <f aca="false">(E3446-F3446)</f>
        <v>0</v>
      </c>
    </row>
    <row r="3447" customFormat="false" ht="15.75" hidden="false" customHeight="true" outlineLevel="0" collapsed="false">
      <c r="A3447" s="1" t="n">
        <v>3446</v>
      </c>
      <c r="B3447" s="11" t="n">
        <v>5.92644595185484E+017</v>
      </c>
      <c r="C3447" s="2" t="s">
        <v>5992</v>
      </c>
      <c r="D3447" s="0" t="n">
        <v>1</v>
      </c>
      <c r="E3447" s="1" t="n">
        <v>7</v>
      </c>
      <c r="F3447" s="4" t="n">
        <v>0</v>
      </c>
      <c r="G3447" s="7" t="n">
        <f aca="false">(E3447-F3447)</f>
        <v>7</v>
      </c>
    </row>
    <row r="3448" customFormat="false" ht="15.75" hidden="false" customHeight="true" outlineLevel="0" collapsed="false">
      <c r="A3448" s="1" t="n">
        <v>3447</v>
      </c>
      <c r="B3448" s="11" t="n">
        <v>5.92645016394203E+017</v>
      </c>
      <c r="C3448" s="8" t="s">
        <v>5993</v>
      </c>
      <c r="D3448" s="0" t="n">
        <v>1</v>
      </c>
      <c r="E3448" s="1" t="n">
        <v>7</v>
      </c>
      <c r="F3448" s="4" t="n">
        <v>1</v>
      </c>
      <c r="G3448" s="7" t="n">
        <f aca="false">(E3448-F3448)</f>
        <v>6</v>
      </c>
    </row>
    <row r="3449" customFormat="false" ht="15.75" hidden="false" customHeight="true" outlineLevel="0" collapsed="false">
      <c r="A3449" s="1" t="n">
        <v>3448</v>
      </c>
      <c r="B3449" s="11" t="n">
        <v>5.92644664278188E+017</v>
      </c>
      <c r="C3449" s="2" t="s">
        <v>5994</v>
      </c>
      <c r="D3449" s="0" t="n">
        <v>1</v>
      </c>
      <c r="E3449" s="1" t="n">
        <v>7</v>
      </c>
      <c r="F3449" s="4" t="n">
        <v>5</v>
      </c>
      <c r="G3449" s="7" t="n">
        <f aca="false">(E3449-F3449)</f>
        <v>2</v>
      </c>
    </row>
    <row r="3450" customFormat="false" ht="15.75" hidden="false" customHeight="true" outlineLevel="0" collapsed="false">
      <c r="A3450" s="1" t="n">
        <v>3449</v>
      </c>
      <c r="B3450" s="11" t="n">
        <v>5.92645741941695E+017</v>
      </c>
      <c r="C3450" s="2" t="s">
        <v>5995</v>
      </c>
      <c r="D3450" s="0" t="n">
        <v>1</v>
      </c>
      <c r="E3450" s="1" t="n">
        <v>7</v>
      </c>
      <c r="F3450" s="4" t="n">
        <v>1</v>
      </c>
      <c r="G3450" s="7" t="n">
        <f aca="false">(E3450-F3450)</f>
        <v>6</v>
      </c>
    </row>
    <row r="3451" customFormat="false" ht="15.75" hidden="false" customHeight="true" outlineLevel="0" collapsed="false">
      <c r="A3451" s="1" t="n">
        <v>3450</v>
      </c>
      <c r="B3451" s="11" t="n">
        <v>5.92643312017768E+017</v>
      </c>
      <c r="C3451" s="2" t="s">
        <v>5996</v>
      </c>
      <c r="D3451" s="0" t="n">
        <v>1</v>
      </c>
      <c r="E3451" s="1" t="n">
        <v>7</v>
      </c>
      <c r="F3451" s="4" t="n">
        <v>5</v>
      </c>
      <c r="G3451" s="7" t="n">
        <f aca="false">(E3451-F3451)</f>
        <v>2</v>
      </c>
    </row>
    <row r="3452" customFormat="false" ht="15.75" hidden="false" customHeight="true" outlineLevel="0" collapsed="false">
      <c r="A3452" s="1" t="n">
        <v>3451</v>
      </c>
      <c r="B3452" s="11" t="n">
        <v>5.9264503132187E+017</v>
      </c>
      <c r="C3452" s="2" t="s">
        <v>5997</v>
      </c>
      <c r="D3452" s="0" t="n">
        <v>1</v>
      </c>
      <c r="E3452" s="1" t="n">
        <v>7</v>
      </c>
      <c r="F3452" s="4" t="n">
        <v>5</v>
      </c>
      <c r="G3452" s="7" t="n">
        <f aca="false">(E3452-F3452)</f>
        <v>2</v>
      </c>
    </row>
    <row r="3453" customFormat="false" ht="15.75" hidden="false" customHeight="true" outlineLevel="0" collapsed="false">
      <c r="A3453" s="1" t="n">
        <v>3452</v>
      </c>
      <c r="B3453" s="11" t="n">
        <v>5.92643941645865E+017</v>
      </c>
      <c r="C3453" s="2" t="s">
        <v>5998</v>
      </c>
      <c r="D3453" s="0" t="n">
        <v>1</v>
      </c>
      <c r="E3453" s="1" t="n">
        <v>7</v>
      </c>
      <c r="F3453" s="4" t="n">
        <v>5</v>
      </c>
      <c r="G3453" s="7" t="n">
        <f aca="false">(E3453-F3453)</f>
        <v>2</v>
      </c>
    </row>
    <row r="3454" customFormat="false" ht="15.75" hidden="false" customHeight="true" outlineLevel="0" collapsed="false">
      <c r="A3454" s="1" t="n">
        <v>3453</v>
      </c>
      <c r="B3454" s="11" t="n">
        <v>5.92646548288315E+017</v>
      </c>
      <c r="C3454" s="2" t="s">
        <v>5999</v>
      </c>
      <c r="D3454" s="0" t="n">
        <v>1</v>
      </c>
      <c r="E3454" s="1" t="n">
        <v>7</v>
      </c>
      <c r="F3454" s="4" t="n">
        <v>1</v>
      </c>
      <c r="G3454" s="7" t="n">
        <f aca="false">(E3454-F3454)</f>
        <v>6</v>
      </c>
    </row>
    <row r="3455" customFormat="false" ht="15.75" hidden="false" customHeight="true" outlineLevel="0" collapsed="false">
      <c r="A3455" s="1" t="n">
        <v>3454</v>
      </c>
      <c r="B3455" s="11" t="n">
        <v>5.92643683188519E+017</v>
      </c>
      <c r="C3455" s="2" t="s">
        <v>6000</v>
      </c>
      <c r="D3455" s="0" t="n">
        <v>1</v>
      </c>
      <c r="E3455" s="1" t="n">
        <v>7</v>
      </c>
      <c r="F3455" s="4" t="n">
        <v>5</v>
      </c>
      <c r="G3455" s="7" t="n">
        <f aca="false">(E3455-F3455)</f>
        <v>2</v>
      </c>
    </row>
    <row r="3456" customFormat="false" ht="15.75" hidden="false" customHeight="true" outlineLevel="0" collapsed="false">
      <c r="A3456" s="1" t="n">
        <v>3455</v>
      </c>
      <c r="B3456" s="11" t="n">
        <v>5.92643882506064E+017</v>
      </c>
      <c r="C3456" s="2" t="s">
        <v>6001</v>
      </c>
      <c r="D3456" s="0" t="n">
        <v>1</v>
      </c>
      <c r="E3456" s="1" t="n">
        <v>1</v>
      </c>
      <c r="F3456" s="4" t="n">
        <v>1</v>
      </c>
      <c r="G3456" s="7" t="n">
        <f aca="false">(E3456-F3456)</f>
        <v>0</v>
      </c>
    </row>
    <row r="3457" customFormat="false" ht="15.75" hidden="false" customHeight="true" outlineLevel="0" collapsed="false">
      <c r="A3457" s="1" t="n">
        <v>3456</v>
      </c>
      <c r="B3457" s="11" t="n">
        <v>5.92643607288414E+017</v>
      </c>
      <c r="C3457" s="2" t="s">
        <v>6002</v>
      </c>
      <c r="D3457" s="0" t="n">
        <v>1</v>
      </c>
      <c r="E3457" s="1" t="n">
        <v>7</v>
      </c>
      <c r="F3457" s="4" t="n">
        <v>7</v>
      </c>
      <c r="G3457" s="7" t="n">
        <f aca="false">(E3457-F3457)</f>
        <v>0</v>
      </c>
    </row>
    <row r="3458" customFormat="false" ht="15.75" hidden="false" customHeight="true" outlineLevel="0" collapsed="false">
      <c r="A3458" s="1" t="n">
        <v>3457</v>
      </c>
      <c r="B3458" s="11" t="n">
        <v>5.92643223446622E+017</v>
      </c>
      <c r="C3458" s="2" t="s">
        <v>6003</v>
      </c>
      <c r="D3458" s="0" t="n">
        <v>1</v>
      </c>
      <c r="E3458" s="1" t="n">
        <v>7</v>
      </c>
      <c r="F3458" s="4" t="n">
        <v>3</v>
      </c>
      <c r="G3458" s="7" t="n">
        <f aca="false">(E3458-F3458)</f>
        <v>4</v>
      </c>
    </row>
    <row r="3459" customFormat="false" ht="15.75" hidden="false" customHeight="true" outlineLevel="0" collapsed="false">
      <c r="A3459" s="1" t="n">
        <v>3458</v>
      </c>
      <c r="B3459" s="11" t="n">
        <v>5.92648187384594E+017</v>
      </c>
      <c r="C3459" s="2" t="s">
        <v>6004</v>
      </c>
      <c r="D3459" s="0" t="n">
        <v>1</v>
      </c>
      <c r="E3459" s="1" t="n">
        <v>1</v>
      </c>
      <c r="F3459" s="4" t="n">
        <v>1</v>
      </c>
      <c r="G3459" s="7" t="n">
        <f aca="false">(E3459-F3459)</f>
        <v>0</v>
      </c>
    </row>
    <row r="3460" customFormat="false" ht="15.75" hidden="false" customHeight="true" outlineLevel="0" collapsed="false">
      <c r="A3460" s="1" t="n">
        <v>3459</v>
      </c>
      <c r="B3460" s="11" t="n">
        <v>5.92643293894341E+017</v>
      </c>
      <c r="C3460" s="2" t="s">
        <v>6005</v>
      </c>
      <c r="D3460" s="0" t="n">
        <v>1</v>
      </c>
      <c r="E3460" s="1" t="n">
        <v>1</v>
      </c>
      <c r="F3460" s="4" t="n">
        <v>1</v>
      </c>
      <c r="G3460" s="7" t="n">
        <f aca="false">(E3460-F3460)</f>
        <v>0</v>
      </c>
    </row>
    <row r="3461" customFormat="false" ht="15.75" hidden="false" customHeight="true" outlineLevel="0" collapsed="false">
      <c r="A3461" s="1" t="n">
        <v>3460</v>
      </c>
      <c r="B3461" s="11" t="n">
        <v>5.92645728133984E+017</v>
      </c>
      <c r="C3461" s="2" t="s">
        <v>6006</v>
      </c>
      <c r="D3461" s="0" t="n">
        <v>1</v>
      </c>
      <c r="E3461" s="1" t="n">
        <v>7</v>
      </c>
      <c r="F3461" s="4" t="n">
        <v>7</v>
      </c>
      <c r="G3461" s="7" t="n">
        <f aca="false">(E3461-F3461)</f>
        <v>0</v>
      </c>
    </row>
    <row r="3462" customFormat="false" ht="15.75" hidden="false" customHeight="true" outlineLevel="0" collapsed="false">
      <c r="A3462" s="1" t="n">
        <v>3461</v>
      </c>
      <c r="B3462" s="11" t="n">
        <v>5.92644201101316E+017</v>
      </c>
      <c r="C3462" s="2" t="s">
        <v>6007</v>
      </c>
      <c r="D3462" s="0" t="n">
        <v>1</v>
      </c>
      <c r="E3462" s="1" t="n">
        <v>1</v>
      </c>
      <c r="F3462" s="4" t="n">
        <v>1</v>
      </c>
      <c r="G3462" s="7" t="n">
        <f aca="false">(E3462-F3462)</f>
        <v>0</v>
      </c>
    </row>
    <row r="3463" customFormat="false" ht="15.75" hidden="false" customHeight="true" outlineLevel="0" collapsed="false">
      <c r="A3463" s="1" t="n">
        <v>3462</v>
      </c>
      <c r="B3463" s="11" t="n">
        <v>5.92646494630453E+017</v>
      </c>
      <c r="C3463" s="2" t="s">
        <v>6008</v>
      </c>
      <c r="D3463" s="0" t="n">
        <v>1</v>
      </c>
      <c r="E3463" s="1" t="n">
        <v>7</v>
      </c>
      <c r="F3463" s="4" t="n">
        <v>5</v>
      </c>
      <c r="G3463" s="7" t="n">
        <f aca="false">(E3463-F3463)</f>
        <v>2</v>
      </c>
    </row>
    <row r="3464" customFormat="false" ht="15.75" hidden="false" customHeight="true" outlineLevel="0" collapsed="false">
      <c r="A3464" s="1" t="n">
        <v>3463</v>
      </c>
      <c r="B3464" s="11" t="n">
        <v>5.92647549338661E+017</v>
      </c>
      <c r="C3464" s="2" t="s">
        <v>6009</v>
      </c>
      <c r="D3464" s="0" t="n">
        <v>1</v>
      </c>
      <c r="E3464" s="1" t="n">
        <v>7</v>
      </c>
      <c r="F3464" s="4" t="n">
        <v>1</v>
      </c>
      <c r="G3464" s="7" t="n">
        <f aca="false">(E3464-F3464)</f>
        <v>6</v>
      </c>
    </row>
    <row r="3465" customFormat="false" ht="15.75" hidden="false" customHeight="true" outlineLevel="0" collapsed="false">
      <c r="A3465" s="1" t="n">
        <v>3464</v>
      </c>
      <c r="B3465" s="11" t="n">
        <v>5.92647606829978E+017</v>
      </c>
      <c r="C3465" s="2" t="s">
        <v>6010</v>
      </c>
      <c r="D3465" s="0" t="n">
        <v>1</v>
      </c>
      <c r="E3465" s="1" t="n">
        <v>5</v>
      </c>
      <c r="F3465" s="4" t="n">
        <v>5</v>
      </c>
      <c r="G3465" s="7" t="n">
        <f aca="false">(E3465-F3465)</f>
        <v>0</v>
      </c>
    </row>
    <row r="3466" customFormat="false" ht="15.75" hidden="false" customHeight="true" outlineLevel="0" collapsed="false">
      <c r="A3466" s="1" t="n">
        <v>3465</v>
      </c>
      <c r="B3466" s="11" t="n">
        <v>5.92643324206576E+017</v>
      </c>
      <c r="C3466" s="2" t="s">
        <v>6011</v>
      </c>
      <c r="D3466" s="0" t="n">
        <v>1</v>
      </c>
      <c r="E3466" s="1" t="n">
        <v>7</v>
      </c>
      <c r="F3466" s="4" t="n">
        <v>7</v>
      </c>
      <c r="G3466" s="7" t="n">
        <f aca="false">(E3466-F3466)</f>
        <v>0</v>
      </c>
    </row>
    <row r="3467" customFormat="false" ht="15.75" hidden="false" customHeight="true" outlineLevel="0" collapsed="false">
      <c r="A3467" s="1" t="n">
        <v>3466</v>
      </c>
      <c r="B3467" s="11" t="n">
        <v>5.92647502135984E+017</v>
      </c>
      <c r="C3467" s="8" t="s">
        <v>6012</v>
      </c>
      <c r="D3467" s="0" t="n">
        <v>1</v>
      </c>
      <c r="E3467" s="1" t="n">
        <v>7</v>
      </c>
      <c r="F3467" s="4" t="n">
        <v>1</v>
      </c>
      <c r="G3467" s="7" t="n">
        <f aca="false">(E3467-F3467)</f>
        <v>6</v>
      </c>
    </row>
    <row r="3468" customFormat="false" ht="15.75" hidden="false" customHeight="true" outlineLevel="0" collapsed="false">
      <c r="A3468" s="1" t="n">
        <v>3467</v>
      </c>
      <c r="B3468" s="11" t="n">
        <v>5.92644872437379E+017</v>
      </c>
      <c r="C3468" s="2" t="s">
        <v>6013</v>
      </c>
      <c r="D3468" s="0" t="n">
        <v>1</v>
      </c>
      <c r="E3468" s="1" t="n">
        <v>7</v>
      </c>
      <c r="F3468" s="4" t="n">
        <v>0</v>
      </c>
      <c r="G3468" s="7" t="n">
        <f aca="false">(E3468-F3468)</f>
        <v>7</v>
      </c>
    </row>
    <row r="3469" customFormat="false" ht="15.75" hidden="false" customHeight="true" outlineLevel="0" collapsed="false">
      <c r="A3469" s="1" t="n">
        <v>3468</v>
      </c>
      <c r="B3469" s="11" t="n">
        <v>5.92645586182013E+017</v>
      </c>
      <c r="C3469" s="8" t="s">
        <v>6014</v>
      </c>
      <c r="D3469" s="0" t="n">
        <v>1</v>
      </c>
      <c r="E3469" s="1" t="n">
        <v>3</v>
      </c>
      <c r="F3469" s="4" t="n">
        <v>4</v>
      </c>
      <c r="G3469" s="7" t="n">
        <f aca="false">(E3469-F3469)</f>
        <v>-1</v>
      </c>
    </row>
    <row r="3470" customFormat="false" ht="15.75" hidden="false" customHeight="true" outlineLevel="0" collapsed="false">
      <c r="A3470" s="1" t="n">
        <v>3469</v>
      </c>
      <c r="B3470" s="11" t="n">
        <v>5.92647284505989E+017</v>
      </c>
      <c r="C3470" s="2" t="s">
        <v>6015</v>
      </c>
      <c r="D3470" s="0" t="n">
        <v>1</v>
      </c>
      <c r="E3470" s="1" t="n">
        <v>7</v>
      </c>
      <c r="F3470" s="4" t="n">
        <v>7</v>
      </c>
      <c r="G3470" s="7" t="n">
        <f aca="false">(E3470-F3470)</f>
        <v>0</v>
      </c>
    </row>
    <row r="3471" customFormat="false" ht="15.75" hidden="false" customHeight="true" outlineLevel="0" collapsed="false">
      <c r="A3471" s="1" t="n">
        <v>3470</v>
      </c>
      <c r="B3471" s="11" t="n">
        <v>5.92644472158102E+017</v>
      </c>
      <c r="C3471" s="2" t="s">
        <v>6016</v>
      </c>
      <c r="D3471" s="0" t="n">
        <v>1</v>
      </c>
      <c r="E3471" s="1" t="n">
        <v>1</v>
      </c>
      <c r="F3471" s="4" t="n">
        <v>1</v>
      </c>
      <c r="G3471" s="7" t="n">
        <f aca="false">(E3471-F3471)</f>
        <v>0</v>
      </c>
    </row>
    <row r="3472" customFormat="false" ht="15.75" hidden="false" customHeight="true" outlineLevel="0" collapsed="false">
      <c r="A3472" s="1" t="n">
        <v>3471</v>
      </c>
      <c r="B3472" s="11" t="n">
        <v>5.9264682571203E+017</v>
      </c>
      <c r="C3472" s="2" t="s">
        <v>6017</v>
      </c>
      <c r="D3472" s="0" t="n">
        <v>1</v>
      </c>
      <c r="E3472" s="1" t="n">
        <v>7</v>
      </c>
      <c r="F3472" s="4" t="n">
        <v>7</v>
      </c>
      <c r="G3472" s="7" t="n">
        <f aca="false">(E3472-F3472)</f>
        <v>0</v>
      </c>
    </row>
    <row r="3473" customFormat="false" ht="15.75" hidden="false" customHeight="true" outlineLevel="0" collapsed="false">
      <c r="A3473" s="1" t="n">
        <v>3472</v>
      </c>
      <c r="B3473" s="11" t="n">
        <v>5.92645622135677E+017</v>
      </c>
      <c r="C3473" s="2" t="s">
        <v>6018</v>
      </c>
      <c r="D3473" s="0" t="n">
        <v>1</v>
      </c>
      <c r="E3473" s="1" t="n">
        <v>7</v>
      </c>
      <c r="F3473" s="4" t="n">
        <v>7</v>
      </c>
      <c r="G3473" s="7" t="n">
        <f aca="false">(E3473-F3473)</f>
        <v>0</v>
      </c>
    </row>
    <row r="3474" customFormat="false" ht="15.75" hidden="false" customHeight="true" outlineLevel="0" collapsed="false">
      <c r="A3474" s="1" t="n">
        <v>3473</v>
      </c>
      <c r="B3474" s="11" t="n">
        <v>5.92644870172348E+017</v>
      </c>
      <c r="C3474" s="8" t="s">
        <v>6019</v>
      </c>
      <c r="D3474" s="0" t="n">
        <v>1</v>
      </c>
      <c r="E3474" s="1" t="n">
        <v>7</v>
      </c>
      <c r="F3474" s="4" t="n">
        <v>4</v>
      </c>
      <c r="G3474" s="7" t="n">
        <f aca="false">(E3474-F3474)</f>
        <v>3</v>
      </c>
    </row>
    <row r="3475" customFormat="false" ht="15.75" hidden="false" customHeight="true" outlineLevel="0" collapsed="false">
      <c r="A3475" s="1" t="n">
        <v>3474</v>
      </c>
      <c r="B3475" s="11" t="n">
        <v>5.92647639629332E+017</v>
      </c>
      <c r="C3475" s="2" t="s">
        <v>6020</v>
      </c>
      <c r="D3475" s="0" t="n">
        <v>1</v>
      </c>
      <c r="E3475" s="1" t="n">
        <v>5</v>
      </c>
      <c r="F3475" s="4" t="n">
        <v>5</v>
      </c>
      <c r="G3475" s="7" t="n">
        <f aca="false">(E3475-F3475)</f>
        <v>0</v>
      </c>
    </row>
    <row r="3476" customFormat="false" ht="15.75" hidden="false" customHeight="true" outlineLevel="0" collapsed="false">
      <c r="A3476" s="1" t="n">
        <v>3475</v>
      </c>
      <c r="B3476" s="11" t="n">
        <v>5.92645182996242E+017</v>
      </c>
      <c r="C3476" s="2" t="s">
        <v>6021</v>
      </c>
      <c r="D3476" s="0" t="n">
        <v>1</v>
      </c>
      <c r="E3476" s="1" t="n">
        <v>7</v>
      </c>
      <c r="F3476" s="4" t="n">
        <v>1</v>
      </c>
      <c r="G3476" s="7" t="n">
        <f aca="false">(E3476-F3476)</f>
        <v>6</v>
      </c>
    </row>
    <row r="3477" customFormat="false" ht="15.75" hidden="false" customHeight="true" outlineLevel="0" collapsed="false">
      <c r="A3477" s="1" t="n">
        <v>3476</v>
      </c>
      <c r="B3477" s="11" t="n">
        <v>5.92647261932388E+017</v>
      </c>
      <c r="C3477" s="2" t="s">
        <v>6022</v>
      </c>
      <c r="D3477" s="0" t="n">
        <v>1</v>
      </c>
      <c r="E3477" s="1" t="n">
        <v>7</v>
      </c>
      <c r="F3477" s="4" t="n">
        <v>2</v>
      </c>
      <c r="G3477" s="7" t="n">
        <f aca="false">(E3477-F3477)</f>
        <v>5</v>
      </c>
    </row>
    <row r="3478" customFormat="false" ht="15.75" hidden="false" customHeight="true" outlineLevel="0" collapsed="false">
      <c r="A3478" s="1" t="n">
        <v>3477</v>
      </c>
      <c r="B3478" s="11" t="n">
        <v>5.92645550144496E+017</v>
      </c>
      <c r="C3478" s="2" t="s">
        <v>6023</v>
      </c>
      <c r="D3478" s="0" t="n">
        <v>1</v>
      </c>
      <c r="E3478" s="1" t="n">
        <v>1</v>
      </c>
      <c r="F3478" s="4" t="n">
        <v>1</v>
      </c>
      <c r="G3478" s="7" t="n">
        <f aca="false">(E3478-F3478)</f>
        <v>0</v>
      </c>
    </row>
    <row r="3479" customFormat="false" ht="15.75" hidden="false" customHeight="true" outlineLevel="0" collapsed="false">
      <c r="A3479" s="1" t="n">
        <v>3478</v>
      </c>
      <c r="B3479" s="11" t="n">
        <v>5.92646120293081E+017</v>
      </c>
      <c r="C3479" s="2" t="s">
        <v>6024</v>
      </c>
      <c r="D3479" s="0" t="n">
        <v>1</v>
      </c>
      <c r="E3479" s="1" t="n">
        <v>7</v>
      </c>
      <c r="F3479" s="4" t="n">
        <v>7</v>
      </c>
      <c r="G3479" s="7" t="n">
        <f aca="false">(E3479-F3479)</f>
        <v>0</v>
      </c>
    </row>
    <row r="3480" customFormat="false" ht="15.75" hidden="false" customHeight="true" outlineLevel="0" collapsed="false">
      <c r="A3480" s="1" t="n">
        <v>3479</v>
      </c>
      <c r="B3480" s="11" t="n">
        <v>5.92644318072013E+017</v>
      </c>
      <c r="C3480" s="2" t="s">
        <v>6025</v>
      </c>
      <c r="D3480" s="0" t="n">
        <v>1</v>
      </c>
      <c r="E3480" s="1" t="n">
        <v>7</v>
      </c>
      <c r="F3480" s="4" t="n">
        <v>7</v>
      </c>
      <c r="G3480" s="7" t="n">
        <f aca="false">(E3480-F3480)</f>
        <v>0</v>
      </c>
    </row>
    <row r="3481" customFormat="false" ht="15.75" hidden="false" customHeight="true" outlineLevel="0" collapsed="false">
      <c r="A3481" s="1" t="n">
        <v>3480</v>
      </c>
      <c r="B3481" s="11" t="n">
        <v>5.9264939282337E+017</v>
      </c>
      <c r="C3481" s="2" t="s">
        <v>6026</v>
      </c>
      <c r="D3481" s="0" t="n">
        <v>1</v>
      </c>
      <c r="E3481" s="1" t="n">
        <v>1</v>
      </c>
      <c r="F3481" s="4" t="n">
        <v>1</v>
      </c>
      <c r="G3481" s="7" t="n">
        <f aca="false">(E3481-F3481)</f>
        <v>0</v>
      </c>
    </row>
    <row r="3482" customFormat="false" ht="15.75" hidden="false" customHeight="true" outlineLevel="0" collapsed="false">
      <c r="A3482" s="1" t="n">
        <v>3481</v>
      </c>
      <c r="B3482" s="11" t="n">
        <v>5.92651929739731E+017</v>
      </c>
      <c r="C3482" s="2" t="s">
        <v>6027</v>
      </c>
      <c r="D3482" s="0" t="n">
        <v>1</v>
      </c>
      <c r="E3482" s="1" t="n">
        <v>7</v>
      </c>
      <c r="F3482" s="4" t="n">
        <v>3</v>
      </c>
      <c r="G3482" s="7" t="n">
        <f aca="false">(E3482-F3482)</f>
        <v>4</v>
      </c>
    </row>
    <row r="3483" customFormat="false" ht="15.75" hidden="false" customHeight="true" outlineLevel="0" collapsed="false">
      <c r="A3483" s="1" t="n">
        <v>3482</v>
      </c>
      <c r="B3483" s="11" t="n">
        <v>5.92650292912529E+017</v>
      </c>
      <c r="C3483" s="2" t="s">
        <v>6028</v>
      </c>
      <c r="D3483" s="0" t="n">
        <v>1</v>
      </c>
      <c r="E3483" s="1" t="n">
        <v>7</v>
      </c>
      <c r="F3483" s="4" t="n">
        <v>7</v>
      </c>
      <c r="G3483" s="7" t="n">
        <f aca="false">(E3483-F3483)</f>
        <v>0</v>
      </c>
    </row>
    <row r="3484" customFormat="false" ht="15.75" hidden="false" customHeight="true" outlineLevel="0" collapsed="false">
      <c r="A3484" s="1" t="n">
        <v>3483</v>
      </c>
      <c r="B3484" s="11" t="n">
        <v>5.926533989499E+017</v>
      </c>
      <c r="C3484" s="2" t="s">
        <v>6029</v>
      </c>
      <c r="D3484" s="0" t="n">
        <v>1</v>
      </c>
      <c r="E3484" s="1" t="n">
        <v>7</v>
      </c>
      <c r="F3484" s="4" t="n">
        <v>2</v>
      </c>
      <c r="G3484" s="7" t="n">
        <f aca="false">(E3484-F3484)</f>
        <v>5</v>
      </c>
    </row>
    <row r="3485" customFormat="false" ht="15.75" hidden="false" customHeight="true" outlineLevel="0" collapsed="false">
      <c r="A3485" s="1" t="n">
        <v>3484</v>
      </c>
      <c r="B3485" s="11" t="n">
        <v>5.92649154511307E+017</v>
      </c>
      <c r="C3485" s="2" t="s">
        <v>6030</v>
      </c>
      <c r="D3485" s="0" t="n">
        <v>1</v>
      </c>
      <c r="E3485" s="1" t="n">
        <v>1</v>
      </c>
      <c r="F3485" s="4" t="n">
        <v>1</v>
      </c>
      <c r="G3485" s="7" t="n">
        <f aca="false">(E3485-F3485)</f>
        <v>0</v>
      </c>
    </row>
    <row r="3486" customFormat="false" ht="15.75" hidden="false" customHeight="true" outlineLevel="0" collapsed="false">
      <c r="A3486" s="1" t="n">
        <v>3485</v>
      </c>
      <c r="B3486" s="11" t="n">
        <v>5.92649275332493E+017</v>
      </c>
      <c r="C3486" s="2" t="s">
        <v>6031</v>
      </c>
      <c r="D3486" s="0" t="n">
        <v>1</v>
      </c>
      <c r="E3486" s="1" t="n">
        <v>7</v>
      </c>
      <c r="F3486" s="4" t="n">
        <v>0</v>
      </c>
      <c r="G3486" s="7" t="n">
        <f aca="false">(E3486-F3486)</f>
        <v>7</v>
      </c>
    </row>
    <row r="3487" customFormat="false" ht="15.75" hidden="false" customHeight="true" outlineLevel="0" collapsed="false">
      <c r="A3487" s="1" t="n">
        <v>3486</v>
      </c>
      <c r="B3487" s="11" t="n">
        <v>5.9264947730072E+017</v>
      </c>
      <c r="C3487" s="2" t="s">
        <v>6032</v>
      </c>
      <c r="D3487" s="0" t="n">
        <v>1</v>
      </c>
      <c r="E3487" s="1" t="n">
        <v>4</v>
      </c>
      <c r="F3487" s="4" t="n">
        <v>4</v>
      </c>
      <c r="G3487" s="7" t="n">
        <f aca="false">(E3487-F3487)</f>
        <v>0</v>
      </c>
    </row>
    <row r="3488" customFormat="false" ht="15.75" hidden="false" customHeight="true" outlineLevel="0" collapsed="false">
      <c r="A3488" s="1" t="n">
        <v>3487</v>
      </c>
      <c r="B3488" s="11" t="n">
        <v>5.92653368188903E+017</v>
      </c>
      <c r="C3488" s="2" t="s">
        <v>6033</v>
      </c>
      <c r="D3488" s="0" t="n">
        <v>1</v>
      </c>
      <c r="E3488" s="1" t="n">
        <v>0</v>
      </c>
      <c r="F3488" s="4" t="n">
        <v>0</v>
      </c>
      <c r="G3488" s="7" t="n">
        <f aca="false">(E3488-F3488)</f>
        <v>0</v>
      </c>
    </row>
    <row r="3489" customFormat="false" ht="15.75" hidden="false" customHeight="true" outlineLevel="0" collapsed="false">
      <c r="A3489" s="1" t="n">
        <v>3488</v>
      </c>
      <c r="B3489" s="11" t="n">
        <v>5.92653015837999E+017</v>
      </c>
      <c r="C3489" s="2" t="s">
        <v>6034</v>
      </c>
      <c r="D3489" s="0" t="n">
        <v>1</v>
      </c>
      <c r="E3489" s="1" t="n">
        <v>0</v>
      </c>
      <c r="F3489" s="4" t="n">
        <v>1</v>
      </c>
      <c r="G3489" s="7" t="n">
        <f aca="false">(E3489-F3489)</f>
        <v>-1</v>
      </c>
    </row>
    <row r="3490" customFormat="false" ht="15.75" hidden="false" customHeight="true" outlineLevel="0" collapsed="false">
      <c r="A3490" s="1" t="n">
        <v>3489</v>
      </c>
      <c r="B3490" s="11" t="n">
        <v>5.92648304309228E+017</v>
      </c>
      <c r="C3490" s="2" t="s">
        <v>6035</v>
      </c>
      <c r="D3490" s="0" t="n">
        <v>1</v>
      </c>
      <c r="E3490" s="1" t="n">
        <v>7</v>
      </c>
      <c r="F3490" s="4" t="n">
        <v>5</v>
      </c>
      <c r="G3490" s="7" t="n">
        <f aca="false">(E3490-F3490)</f>
        <v>2</v>
      </c>
    </row>
    <row r="3491" customFormat="false" ht="15.75" hidden="false" customHeight="true" outlineLevel="0" collapsed="false">
      <c r="A3491" s="1" t="n">
        <v>3490</v>
      </c>
      <c r="B3491" s="11" t="n">
        <v>5.92652229372486E+017</v>
      </c>
      <c r="C3491" s="2" t="s">
        <v>6036</v>
      </c>
      <c r="D3491" s="0" t="n">
        <v>1</v>
      </c>
      <c r="E3491" s="1" t="n">
        <v>7</v>
      </c>
      <c r="F3491" s="4" t="n">
        <v>3</v>
      </c>
      <c r="G3491" s="7" t="n">
        <f aca="false">(E3491-F3491)</f>
        <v>4</v>
      </c>
    </row>
    <row r="3492" customFormat="false" ht="15.75" hidden="false" customHeight="true" outlineLevel="0" collapsed="false">
      <c r="A3492" s="1" t="n">
        <v>3491</v>
      </c>
      <c r="B3492" s="11" t="n">
        <v>5.9265215043133E+017</v>
      </c>
      <c r="C3492" s="2" t="s">
        <v>6037</v>
      </c>
      <c r="D3492" s="0" t="n">
        <v>1</v>
      </c>
      <c r="E3492" s="1" t="n">
        <v>4</v>
      </c>
      <c r="F3492" s="4" t="n">
        <v>4</v>
      </c>
      <c r="G3492" s="7" t="n">
        <f aca="false">(E3492-F3492)</f>
        <v>0</v>
      </c>
    </row>
    <row r="3493" customFormat="false" ht="15.75" hidden="false" customHeight="true" outlineLevel="0" collapsed="false">
      <c r="A3493" s="1" t="n">
        <v>3492</v>
      </c>
      <c r="B3493" s="11" t="n">
        <v>5.92651548586443E+017</v>
      </c>
      <c r="C3493" s="2" t="s">
        <v>6038</v>
      </c>
      <c r="D3493" s="0" t="n">
        <v>1</v>
      </c>
      <c r="E3493" s="1" t="n">
        <v>7</v>
      </c>
      <c r="F3493" s="4" t="n">
        <v>7</v>
      </c>
      <c r="G3493" s="7" t="n">
        <f aca="false">(E3493-F3493)</f>
        <v>0</v>
      </c>
    </row>
    <row r="3494" customFormat="false" ht="15.75" hidden="false" customHeight="true" outlineLevel="0" collapsed="false">
      <c r="A3494" s="1" t="n">
        <v>3493</v>
      </c>
      <c r="B3494" s="11" t="n">
        <v>5.92652686950011E+017</v>
      </c>
      <c r="C3494" s="2" t="s">
        <v>6039</v>
      </c>
      <c r="D3494" s="0" t="n">
        <v>1</v>
      </c>
      <c r="E3494" s="1" t="n">
        <v>7</v>
      </c>
      <c r="F3494" s="4" t="n">
        <v>1</v>
      </c>
      <c r="G3494" s="7" t="n">
        <f aca="false">(E3494-F3494)</f>
        <v>6</v>
      </c>
    </row>
    <row r="3495" customFormat="false" ht="15.75" hidden="false" customHeight="true" outlineLevel="0" collapsed="false">
      <c r="A3495" s="1" t="n">
        <v>3494</v>
      </c>
      <c r="B3495" s="11" t="n">
        <v>5.92652196895978E+017</v>
      </c>
      <c r="C3495" s="2" t="s">
        <v>6040</v>
      </c>
      <c r="D3495" s="0" t="n">
        <v>1</v>
      </c>
      <c r="E3495" s="1" t="n">
        <v>7</v>
      </c>
      <c r="F3495" s="4" t="n">
        <v>5</v>
      </c>
      <c r="G3495" s="7" t="n">
        <f aca="false">(E3495-F3495)</f>
        <v>2</v>
      </c>
    </row>
    <row r="3496" customFormat="false" ht="15.75" hidden="false" customHeight="true" outlineLevel="0" collapsed="false">
      <c r="A3496" s="1" t="n">
        <v>3495</v>
      </c>
      <c r="B3496" s="11" t="n">
        <v>5.92648588582195E+017</v>
      </c>
      <c r="C3496" s="2" t="s">
        <v>6041</v>
      </c>
      <c r="D3496" s="0" t="n">
        <v>1</v>
      </c>
      <c r="E3496" s="1" t="n">
        <v>7</v>
      </c>
      <c r="F3496" s="4" t="n">
        <v>0</v>
      </c>
      <c r="G3496" s="7" t="n">
        <f aca="false">(E3496-F3496)</f>
        <v>7</v>
      </c>
    </row>
    <row r="3497" customFormat="false" ht="15.75" hidden="false" customHeight="true" outlineLevel="0" collapsed="false">
      <c r="A3497" s="1" t="n">
        <v>3496</v>
      </c>
      <c r="B3497" s="11" t="n">
        <v>5.92651996861182E+017</v>
      </c>
      <c r="C3497" s="2" t="s">
        <v>6042</v>
      </c>
      <c r="D3497" s="0" t="n">
        <v>1</v>
      </c>
      <c r="E3497" s="1" t="n">
        <v>5</v>
      </c>
      <c r="F3497" s="4" t="n">
        <v>5</v>
      </c>
      <c r="G3497" s="7" t="n">
        <f aca="false">(E3497-F3497)</f>
        <v>0</v>
      </c>
    </row>
    <row r="3498" customFormat="false" ht="15.75" hidden="false" customHeight="true" outlineLevel="0" collapsed="false">
      <c r="A3498" s="1" t="n">
        <v>3497</v>
      </c>
      <c r="B3498" s="11" t="n">
        <v>5.92649925512589E+017</v>
      </c>
      <c r="C3498" s="2" t="s">
        <v>6043</v>
      </c>
      <c r="D3498" s="0" t="n">
        <v>1</v>
      </c>
      <c r="E3498" s="1" t="n">
        <v>7</v>
      </c>
      <c r="F3498" s="4" t="n">
        <v>5</v>
      </c>
      <c r="G3498" s="7" t="n">
        <f aca="false">(E3498-F3498)</f>
        <v>2</v>
      </c>
    </row>
    <row r="3499" customFormat="false" ht="15.75" hidden="false" customHeight="true" outlineLevel="0" collapsed="false">
      <c r="A3499" s="1" t="n">
        <v>3498</v>
      </c>
      <c r="B3499" s="11" t="n">
        <v>5.92652931733787E+017</v>
      </c>
      <c r="C3499" s="2" t="s">
        <v>6044</v>
      </c>
      <c r="D3499" s="0" t="n">
        <v>1</v>
      </c>
      <c r="E3499" s="1" t="n">
        <v>7</v>
      </c>
      <c r="F3499" s="4" t="n">
        <v>1</v>
      </c>
      <c r="G3499" s="7" t="n">
        <f aca="false">(E3499-F3499)</f>
        <v>6</v>
      </c>
    </row>
    <row r="3500" customFormat="false" ht="15.75" hidden="false" customHeight="true" outlineLevel="0" collapsed="false">
      <c r="A3500" s="1" t="n">
        <v>3499</v>
      </c>
      <c r="B3500" s="11" t="n">
        <v>5.92648318594974E+017</v>
      </c>
      <c r="C3500" s="2" t="s">
        <v>6045</v>
      </c>
      <c r="D3500" s="0" t="n">
        <v>1</v>
      </c>
      <c r="E3500" s="1" t="n">
        <v>7</v>
      </c>
      <c r="F3500" s="4" t="n">
        <v>8</v>
      </c>
      <c r="G3500" s="7" t="n">
        <f aca="false">(E3500-F3500)</f>
        <v>-1</v>
      </c>
    </row>
    <row r="3501" customFormat="false" ht="15.75" hidden="false" customHeight="true" outlineLevel="0" collapsed="false">
      <c r="A3501" s="1" t="n">
        <v>3500</v>
      </c>
      <c r="B3501" s="11" t="n">
        <v>5.92651898773209E+017</v>
      </c>
      <c r="C3501" s="8" t="s">
        <v>6046</v>
      </c>
      <c r="D3501" s="0" t="n">
        <v>1</v>
      </c>
      <c r="E3501" s="1" t="n">
        <v>7</v>
      </c>
      <c r="F3501" s="4" t="n">
        <v>1</v>
      </c>
      <c r="G3501" s="7" t="n">
        <f aca="false">(E3501-F3501)</f>
        <v>6</v>
      </c>
    </row>
    <row r="3502" customFormat="false" ht="15.75" hidden="false" customHeight="true" outlineLevel="0" collapsed="false">
      <c r="A3502" s="1" t="n">
        <v>3501</v>
      </c>
      <c r="B3502" s="11" t="n">
        <v>5.92648714239529E+017</v>
      </c>
      <c r="C3502" s="2" t="s">
        <v>6047</v>
      </c>
      <c r="D3502" s="0" t="n">
        <v>1</v>
      </c>
      <c r="E3502" s="1" t="n">
        <v>1</v>
      </c>
      <c r="F3502" s="4" t="n">
        <v>1</v>
      </c>
      <c r="G3502" s="7" t="n">
        <f aca="false">(E3502-F3502)</f>
        <v>0</v>
      </c>
    </row>
    <row r="3503" customFormat="false" ht="15.75" hidden="false" customHeight="true" outlineLevel="0" collapsed="false">
      <c r="A3503" s="1" t="n">
        <v>3502</v>
      </c>
      <c r="B3503" s="11" t="n">
        <v>5.92649636805878E+017</v>
      </c>
      <c r="C3503" s="2" t="s">
        <v>6048</v>
      </c>
      <c r="D3503" s="0" t="n">
        <v>1</v>
      </c>
      <c r="E3503" s="1" t="n">
        <v>3</v>
      </c>
      <c r="F3503" s="4" t="n">
        <v>7</v>
      </c>
      <c r="G3503" s="7" t="n">
        <f aca="false">(E3503-F3503)</f>
        <v>-4</v>
      </c>
    </row>
    <row r="3504" customFormat="false" ht="15.75" hidden="false" customHeight="true" outlineLevel="0" collapsed="false">
      <c r="A3504" s="1" t="n">
        <v>3503</v>
      </c>
      <c r="B3504" s="11" t="n">
        <v>5.92649816917815E+017</v>
      </c>
      <c r="C3504" s="2" t="s">
        <v>6049</v>
      </c>
      <c r="D3504" s="0" t="n">
        <v>1</v>
      </c>
      <c r="E3504" s="1" t="n">
        <v>0</v>
      </c>
      <c r="F3504" s="4" t="n">
        <v>1</v>
      </c>
      <c r="G3504" s="7" t="n">
        <f aca="false">(E3504-F3504)</f>
        <v>-1</v>
      </c>
    </row>
    <row r="3505" customFormat="false" ht="15.75" hidden="false" customHeight="true" outlineLevel="0" collapsed="false">
      <c r="A3505" s="1" t="n">
        <v>3504</v>
      </c>
      <c r="B3505" s="11" t="n">
        <v>5.92648192065479E+017</v>
      </c>
      <c r="C3505" s="8" t="s">
        <v>6050</v>
      </c>
      <c r="D3505" s="0" t="n">
        <v>1</v>
      </c>
      <c r="E3505" s="1" t="n">
        <v>5</v>
      </c>
      <c r="F3505" s="4" t="n">
        <v>5</v>
      </c>
      <c r="G3505" s="7" t="n">
        <f aca="false">(E3505-F3505)</f>
        <v>0</v>
      </c>
    </row>
    <row r="3506" customFormat="false" ht="15.75" hidden="false" customHeight="true" outlineLevel="0" collapsed="false">
      <c r="A3506" s="1" t="n">
        <v>3505</v>
      </c>
      <c r="B3506" s="11" t="n">
        <v>5.92652482930553E+017</v>
      </c>
      <c r="C3506" s="2" t="s">
        <v>6051</v>
      </c>
      <c r="D3506" s="0" t="n">
        <v>1</v>
      </c>
      <c r="E3506" s="1" t="n">
        <v>5</v>
      </c>
      <c r="F3506" s="4" t="n">
        <v>5</v>
      </c>
      <c r="G3506" s="7" t="n">
        <f aca="false">(E3506-F3506)</f>
        <v>0</v>
      </c>
    </row>
    <row r="3507" customFormat="false" ht="15.75" hidden="false" customHeight="true" outlineLevel="0" collapsed="false">
      <c r="A3507" s="1" t="n">
        <v>3506</v>
      </c>
      <c r="B3507" s="11" t="n">
        <v>5.92650040104985E+017</v>
      </c>
      <c r="C3507" s="2" t="s">
        <v>6052</v>
      </c>
      <c r="D3507" s="0" t="n">
        <v>1</v>
      </c>
      <c r="E3507" s="1" t="n">
        <v>7</v>
      </c>
      <c r="F3507" s="4" t="n">
        <v>7</v>
      </c>
      <c r="G3507" s="7" t="n">
        <f aca="false">(E3507-F3507)</f>
        <v>0</v>
      </c>
    </row>
    <row r="3508" customFormat="false" ht="15.75" hidden="false" customHeight="true" outlineLevel="0" collapsed="false">
      <c r="A3508" s="1" t="n">
        <v>3507</v>
      </c>
      <c r="B3508" s="11" t="n">
        <v>5.92648216211886E+017</v>
      </c>
      <c r="C3508" s="2" t="s">
        <v>6053</v>
      </c>
      <c r="D3508" s="0" t="n">
        <v>1</v>
      </c>
      <c r="E3508" s="1" t="n">
        <v>7</v>
      </c>
      <c r="F3508" s="4" t="n">
        <v>7</v>
      </c>
      <c r="G3508" s="7" t="n">
        <f aca="false">(E3508-F3508)</f>
        <v>0</v>
      </c>
    </row>
    <row r="3509" customFormat="false" ht="15.75" hidden="false" customHeight="true" outlineLevel="0" collapsed="false">
      <c r="A3509" s="1" t="n">
        <v>3508</v>
      </c>
      <c r="B3509" s="11" t="n">
        <v>5.92653499873243E+017</v>
      </c>
      <c r="C3509" s="2" t="s">
        <v>6054</v>
      </c>
      <c r="D3509" s="0" t="n">
        <v>1</v>
      </c>
      <c r="E3509" s="1" t="n">
        <v>7</v>
      </c>
      <c r="F3509" s="4" t="n">
        <v>1</v>
      </c>
      <c r="G3509" s="7" t="n">
        <f aca="false">(E3509-F3509)</f>
        <v>6</v>
      </c>
    </row>
    <row r="3510" customFormat="false" ht="15.75" hidden="false" customHeight="true" outlineLevel="0" collapsed="false">
      <c r="A3510" s="1" t="n">
        <v>3509</v>
      </c>
      <c r="B3510" s="11" t="n">
        <v>5.92653709395501E+017</v>
      </c>
      <c r="C3510" s="2" t="s">
        <v>6055</v>
      </c>
      <c r="D3510" s="0" t="n">
        <v>1</v>
      </c>
      <c r="E3510" s="1" t="n">
        <v>7</v>
      </c>
      <c r="F3510" s="4" t="n">
        <v>7</v>
      </c>
      <c r="G3510" s="7" t="n">
        <f aca="false">(E3510-F3510)</f>
        <v>0</v>
      </c>
    </row>
    <row r="3511" customFormat="false" ht="15.75" hidden="false" customHeight="true" outlineLevel="0" collapsed="false">
      <c r="A3511" s="1" t="n">
        <v>3510</v>
      </c>
      <c r="B3511" s="11" t="n">
        <v>5.92651930750562E+017</v>
      </c>
      <c r="C3511" s="2" t="s">
        <v>6056</v>
      </c>
      <c r="D3511" s="0" t="n">
        <v>1</v>
      </c>
      <c r="E3511" s="1" t="n">
        <v>7</v>
      </c>
      <c r="F3511" s="4" t="n">
        <v>7</v>
      </c>
      <c r="G3511" s="7" t="n">
        <f aca="false">(E3511-F3511)</f>
        <v>0</v>
      </c>
    </row>
    <row r="3512" customFormat="false" ht="15.75" hidden="false" customHeight="true" outlineLevel="0" collapsed="false">
      <c r="A3512" s="1" t="n">
        <v>3511</v>
      </c>
      <c r="B3512" s="11" t="n">
        <v>5.92648881214779E+017</v>
      </c>
      <c r="C3512" s="2" t="s">
        <v>6057</v>
      </c>
      <c r="D3512" s="0" t="n">
        <v>1</v>
      </c>
      <c r="E3512" s="1" t="n">
        <v>7</v>
      </c>
      <c r="F3512" s="4" t="n">
        <v>1</v>
      </c>
      <c r="G3512" s="7" t="n">
        <f aca="false">(E3512-F3512)</f>
        <v>6</v>
      </c>
    </row>
    <row r="3513" customFormat="false" ht="15.75" hidden="false" customHeight="true" outlineLevel="0" collapsed="false">
      <c r="A3513" s="1" t="n">
        <v>3512</v>
      </c>
      <c r="B3513" s="11" t="n">
        <v>5.92652003031052E+017</v>
      </c>
      <c r="C3513" s="2" t="s">
        <v>6058</v>
      </c>
      <c r="D3513" s="0" t="n">
        <v>1</v>
      </c>
      <c r="E3513" s="1" t="n">
        <v>7</v>
      </c>
      <c r="F3513" s="4" t="n">
        <v>1</v>
      </c>
      <c r="G3513" s="7" t="n">
        <f aca="false">(E3513-F3513)</f>
        <v>6</v>
      </c>
    </row>
    <row r="3514" customFormat="false" ht="15.75" hidden="false" customHeight="true" outlineLevel="0" collapsed="false">
      <c r="A3514" s="1" t="n">
        <v>3513</v>
      </c>
      <c r="B3514" s="11" t="n">
        <v>5.92649125243544E+017</v>
      </c>
      <c r="C3514" s="2" t="s">
        <v>6059</v>
      </c>
      <c r="D3514" s="0" t="n">
        <v>1</v>
      </c>
      <c r="E3514" s="1" t="n">
        <v>7</v>
      </c>
      <c r="F3514" s="4" t="n">
        <v>4</v>
      </c>
      <c r="G3514" s="7" t="n">
        <f aca="false">(E3514-F3514)</f>
        <v>3</v>
      </c>
    </row>
    <row r="3515" customFormat="false" ht="15.75" hidden="false" customHeight="true" outlineLevel="0" collapsed="false">
      <c r="A3515" s="1" t="n">
        <v>3514</v>
      </c>
      <c r="B3515" s="11" t="n">
        <v>5.92653166488891E+017</v>
      </c>
      <c r="C3515" s="2" t="s">
        <v>6060</v>
      </c>
      <c r="D3515" s="0" t="n">
        <v>1</v>
      </c>
      <c r="E3515" s="1" t="n">
        <v>4</v>
      </c>
      <c r="F3515" s="4" t="n">
        <v>4</v>
      </c>
      <c r="G3515" s="7" t="n">
        <f aca="false">(E3515-F3515)</f>
        <v>0</v>
      </c>
    </row>
    <row r="3516" customFormat="false" ht="15.75" hidden="false" customHeight="true" outlineLevel="0" collapsed="false">
      <c r="A3516" s="1" t="n">
        <v>3515</v>
      </c>
      <c r="B3516" s="11" t="n">
        <v>5.92653140513706E+017</v>
      </c>
      <c r="C3516" s="8" t="s">
        <v>6061</v>
      </c>
      <c r="D3516" s="0" t="n">
        <v>1</v>
      </c>
      <c r="E3516" s="1" t="n">
        <v>7</v>
      </c>
      <c r="F3516" s="4" t="n">
        <v>7</v>
      </c>
      <c r="G3516" s="7" t="n">
        <f aca="false">(E3516-F3516)</f>
        <v>0</v>
      </c>
    </row>
    <row r="3517" customFormat="false" ht="15.75" hidden="false" customHeight="true" outlineLevel="0" collapsed="false">
      <c r="A3517" s="1" t="n">
        <v>3516</v>
      </c>
      <c r="B3517" s="11" t="n">
        <v>5.92651857308291E+017</v>
      </c>
      <c r="C3517" s="2" t="s">
        <v>6062</v>
      </c>
      <c r="D3517" s="0" t="n">
        <v>1</v>
      </c>
      <c r="E3517" s="1" t="n">
        <v>3</v>
      </c>
      <c r="F3517" s="4" t="n">
        <v>3</v>
      </c>
      <c r="G3517" s="7" t="n">
        <f aca="false">(E3517-F3517)</f>
        <v>0</v>
      </c>
    </row>
    <row r="3518" customFormat="false" ht="15.75" hidden="false" customHeight="true" outlineLevel="0" collapsed="false">
      <c r="A3518" s="1" t="n">
        <v>3517</v>
      </c>
      <c r="B3518" s="11" t="n">
        <v>5.92649617826783E+017</v>
      </c>
      <c r="C3518" s="2" t="s">
        <v>6063</v>
      </c>
      <c r="D3518" s="0" t="n">
        <v>1</v>
      </c>
      <c r="E3518" s="1" t="n">
        <v>7</v>
      </c>
      <c r="F3518" s="4" t="n">
        <v>0</v>
      </c>
      <c r="G3518" s="7" t="n">
        <f aca="false">(E3518-F3518)</f>
        <v>7</v>
      </c>
    </row>
    <row r="3519" customFormat="false" ht="15.75" hidden="false" customHeight="true" outlineLevel="0" collapsed="false">
      <c r="A3519" s="1" t="n">
        <v>3518</v>
      </c>
      <c r="B3519" s="11" t="n">
        <v>5.92653477022736E+017</v>
      </c>
      <c r="C3519" s="2" t="s">
        <v>6064</v>
      </c>
      <c r="D3519" s="0" t="n">
        <v>1</v>
      </c>
      <c r="E3519" s="1" t="n">
        <v>5</v>
      </c>
      <c r="F3519" s="4" t="n">
        <v>5</v>
      </c>
      <c r="G3519" s="7" t="n">
        <f aca="false">(E3519-F3519)</f>
        <v>0</v>
      </c>
    </row>
    <row r="3520" customFormat="false" ht="15.75" hidden="false" customHeight="true" outlineLevel="0" collapsed="false">
      <c r="A3520" s="1" t="n">
        <v>3519</v>
      </c>
      <c r="B3520" s="11" t="n">
        <v>5.92648428162818E+017</v>
      </c>
      <c r="C3520" s="2" t="s">
        <v>6065</v>
      </c>
      <c r="D3520" s="0" t="n">
        <v>1</v>
      </c>
      <c r="E3520" s="1" t="n">
        <v>7</v>
      </c>
      <c r="F3520" s="4" t="n">
        <v>7</v>
      </c>
      <c r="G3520" s="7" t="n">
        <f aca="false">(E3520-F3520)</f>
        <v>0</v>
      </c>
    </row>
    <row r="3521" customFormat="false" ht="15.75" hidden="false" customHeight="true" outlineLevel="0" collapsed="false">
      <c r="A3521" s="1" t="n">
        <v>3520</v>
      </c>
      <c r="B3521" s="11" t="n">
        <v>5.92648710707753E+017</v>
      </c>
      <c r="C3521" s="2" t="s">
        <v>6066</v>
      </c>
      <c r="D3521" s="0" t="n">
        <v>1</v>
      </c>
      <c r="E3521" s="1" t="n">
        <v>1</v>
      </c>
      <c r="F3521" s="4" t="n">
        <v>1</v>
      </c>
      <c r="G3521" s="7" t="n">
        <f aca="false">(E3521-F3521)</f>
        <v>0</v>
      </c>
    </row>
    <row r="3522" customFormat="false" ht="15.75" hidden="false" customHeight="true" outlineLevel="0" collapsed="false">
      <c r="A3522" s="1" t="n">
        <v>3521</v>
      </c>
      <c r="B3522" s="11" t="n">
        <v>5.92653442759336E+017</v>
      </c>
      <c r="C3522" s="2" t="s">
        <v>6067</v>
      </c>
      <c r="D3522" s="0" t="n">
        <v>1</v>
      </c>
      <c r="E3522" s="1" t="n">
        <v>7</v>
      </c>
      <c r="F3522" s="4" t="n">
        <v>7</v>
      </c>
      <c r="G3522" s="7" t="n">
        <f aca="false">(E3522-F3522)</f>
        <v>0</v>
      </c>
    </row>
    <row r="3523" customFormat="false" ht="15.75" hidden="false" customHeight="true" outlineLevel="0" collapsed="false">
      <c r="A3523" s="1" t="n">
        <v>3522</v>
      </c>
      <c r="B3523" s="11" t="n">
        <v>5.92648762641748E+017</v>
      </c>
      <c r="C3523" s="2" t="s">
        <v>6068</v>
      </c>
      <c r="D3523" s="0" t="n">
        <v>1</v>
      </c>
      <c r="E3523" s="1" t="n">
        <v>7</v>
      </c>
      <c r="F3523" s="4" t="n">
        <v>7</v>
      </c>
      <c r="G3523" s="7" t="n">
        <f aca="false">(E3523-F3523)</f>
        <v>0</v>
      </c>
    </row>
    <row r="3524" customFormat="false" ht="15.75" hidden="false" customHeight="true" outlineLevel="0" collapsed="false">
      <c r="A3524" s="1" t="n">
        <v>3523</v>
      </c>
      <c r="B3524" s="11" t="n">
        <v>5.92651442533577E+017</v>
      </c>
      <c r="C3524" s="2" t="s">
        <v>6069</v>
      </c>
      <c r="D3524" s="0" t="n">
        <v>1</v>
      </c>
      <c r="E3524" s="1" t="n">
        <v>4</v>
      </c>
      <c r="F3524" s="4" t="n">
        <v>1</v>
      </c>
      <c r="G3524" s="7" t="n">
        <f aca="false">(E3524-F3524)</f>
        <v>3</v>
      </c>
    </row>
    <row r="3525" customFormat="false" ht="15.75" hidden="false" customHeight="true" outlineLevel="0" collapsed="false">
      <c r="A3525" s="1" t="n">
        <v>3524</v>
      </c>
      <c r="B3525" s="11" t="n">
        <v>5.92652945071723E+017</v>
      </c>
      <c r="C3525" s="2" t="s">
        <v>6070</v>
      </c>
      <c r="D3525" s="0" t="n">
        <v>1</v>
      </c>
      <c r="E3525" s="1" t="n">
        <v>7</v>
      </c>
      <c r="F3525" s="4" t="n">
        <v>0</v>
      </c>
      <c r="G3525" s="7" t="n">
        <f aca="false">(E3525-F3525)</f>
        <v>7</v>
      </c>
    </row>
    <row r="3526" customFormat="false" ht="15.75" hidden="false" customHeight="true" outlineLevel="0" collapsed="false">
      <c r="A3526" s="1" t="n">
        <v>3525</v>
      </c>
      <c r="B3526" s="11" t="n">
        <v>5.92648439768318E+017</v>
      </c>
      <c r="C3526" s="2" t="s">
        <v>6071</v>
      </c>
      <c r="D3526" s="0" t="n">
        <v>1</v>
      </c>
      <c r="E3526" s="1" t="n">
        <v>7</v>
      </c>
      <c r="F3526" s="4" t="n">
        <v>5</v>
      </c>
      <c r="G3526" s="7" t="n">
        <f aca="false">(E3526-F3526)</f>
        <v>2</v>
      </c>
    </row>
    <row r="3527" customFormat="false" ht="15.75" hidden="false" customHeight="true" outlineLevel="0" collapsed="false">
      <c r="A3527" s="1" t="n">
        <v>3526</v>
      </c>
      <c r="B3527" s="11" t="n">
        <v>5.92649025024832E+017</v>
      </c>
      <c r="C3527" s="2" t="s">
        <v>6072</v>
      </c>
      <c r="D3527" s="0" t="n">
        <v>1</v>
      </c>
      <c r="E3527" s="1" t="n">
        <v>7</v>
      </c>
      <c r="F3527" s="4" t="n">
        <v>7</v>
      </c>
      <c r="G3527" s="7" t="n">
        <f aca="false">(E3527-F3527)</f>
        <v>0</v>
      </c>
    </row>
    <row r="3528" customFormat="false" ht="15.75" hidden="false" customHeight="true" outlineLevel="0" collapsed="false">
      <c r="A3528" s="1" t="n">
        <v>3527</v>
      </c>
      <c r="B3528" s="11" t="n">
        <v>5.92651885980623E+017</v>
      </c>
      <c r="C3528" s="2" t="s">
        <v>6073</v>
      </c>
      <c r="D3528" s="0" t="n">
        <v>1</v>
      </c>
      <c r="E3528" s="1" t="n">
        <v>7</v>
      </c>
      <c r="F3528" s="4" t="n">
        <v>7</v>
      </c>
      <c r="G3528" s="7" t="n">
        <f aca="false">(E3528-F3528)</f>
        <v>0</v>
      </c>
    </row>
    <row r="3529" customFormat="false" ht="15.75" hidden="false" customHeight="true" outlineLevel="0" collapsed="false">
      <c r="A3529" s="1" t="n">
        <v>3528</v>
      </c>
      <c r="B3529" s="11" t="n">
        <v>5.92652925756903E+017</v>
      </c>
      <c r="C3529" s="2" t="s">
        <v>6074</v>
      </c>
      <c r="D3529" s="0" t="n">
        <v>1</v>
      </c>
      <c r="E3529" s="1" t="n">
        <v>3</v>
      </c>
      <c r="F3529" s="4" t="n">
        <v>4</v>
      </c>
      <c r="G3529" s="7" t="n">
        <f aca="false">(E3529-F3529)</f>
        <v>-1</v>
      </c>
    </row>
    <row r="3530" customFormat="false" ht="15.75" hidden="false" customHeight="true" outlineLevel="0" collapsed="false">
      <c r="A3530" s="1" t="n">
        <v>3529</v>
      </c>
      <c r="B3530" s="11" t="n">
        <v>5.92652189526557E+017</v>
      </c>
      <c r="C3530" s="2" t="s">
        <v>6075</v>
      </c>
      <c r="D3530" s="0" t="n">
        <v>1</v>
      </c>
      <c r="E3530" s="1" t="n">
        <v>7</v>
      </c>
      <c r="F3530" s="4" t="n">
        <v>1</v>
      </c>
      <c r="G3530" s="7" t="n">
        <f aca="false">(E3530-F3530)</f>
        <v>6</v>
      </c>
    </row>
    <row r="3531" customFormat="false" ht="15.75" hidden="false" customHeight="true" outlineLevel="0" collapsed="false">
      <c r="A3531" s="1" t="n">
        <v>3530</v>
      </c>
      <c r="B3531" s="11" t="n">
        <v>5.92652146132267E+017</v>
      </c>
      <c r="C3531" s="2" t="s">
        <v>6076</v>
      </c>
      <c r="D3531" s="0" t="n">
        <v>1</v>
      </c>
      <c r="E3531" s="1" t="n">
        <v>7</v>
      </c>
      <c r="F3531" s="4" t="n">
        <v>0</v>
      </c>
      <c r="G3531" s="7" t="n">
        <f aca="false">(E3531-F3531)</f>
        <v>7</v>
      </c>
    </row>
    <row r="3532" customFormat="false" ht="15.75" hidden="false" customHeight="true" outlineLevel="0" collapsed="false">
      <c r="A3532" s="1" t="n">
        <v>3531</v>
      </c>
      <c r="B3532" s="11" t="n">
        <v>5.92653552083952E+017</v>
      </c>
      <c r="C3532" s="2" t="s">
        <v>6077</v>
      </c>
      <c r="D3532" s="0" t="n">
        <v>1</v>
      </c>
      <c r="E3532" s="1" t="n">
        <v>7</v>
      </c>
      <c r="F3532" s="4" t="n">
        <v>7</v>
      </c>
      <c r="G3532" s="7" t="n">
        <f aca="false">(E3532-F3532)</f>
        <v>0</v>
      </c>
    </row>
    <row r="3533" customFormat="false" ht="15.75" hidden="false" customHeight="true" outlineLevel="0" collapsed="false">
      <c r="A3533" s="1" t="n">
        <v>3532</v>
      </c>
      <c r="B3533" s="11" t="n">
        <v>5.92653520907665E+017</v>
      </c>
      <c r="C3533" s="2" t="s">
        <v>6078</v>
      </c>
      <c r="D3533" s="0" t="n">
        <v>1</v>
      </c>
      <c r="E3533" s="1" t="n">
        <v>0</v>
      </c>
      <c r="F3533" s="4" t="n">
        <v>1</v>
      </c>
      <c r="G3533" s="7" t="n">
        <f aca="false">(E3533-F3533)</f>
        <v>-1</v>
      </c>
    </row>
    <row r="3534" customFormat="false" ht="15.75" hidden="false" customHeight="true" outlineLevel="0" collapsed="false">
      <c r="A3534" s="1" t="n">
        <v>3533</v>
      </c>
      <c r="B3534" s="11" t="n">
        <v>5.92651419154522E+017</v>
      </c>
      <c r="C3534" s="2" t="s">
        <v>6079</v>
      </c>
      <c r="D3534" s="0" t="n">
        <v>1</v>
      </c>
      <c r="E3534" s="1" t="n">
        <v>5</v>
      </c>
      <c r="F3534" s="4" t="n">
        <v>5</v>
      </c>
      <c r="G3534" s="7" t="n">
        <f aca="false">(E3534-F3534)</f>
        <v>0</v>
      </c>
    </row>
    <row r="3535" customFormat="false" ht="15.75" hidden="false" customHeight="true" outlineLevel="0" collapsed="false">
      <c r="A3535" s="1" t="n">
        <v>3534</v>
      </c>
      <c r="B3535" s="11" t="n">
        <v>5.92650232971678E+017</v>
      </c>
      <c r="C3535" s="2" t="s">
        <v>6080</v>
      </c>
      <c r="D3535" s="0" t="n">
        <v>1</v>
      </c>
      <c r="E3535" s="1" t="n">
        <v>1</v>
      </c>
      <c r="F3535" s="4" t="n">
        <v>1</v>
      </c>
      <c r="G3535" s="7" t="n">
        <f aca="false">(E3535-F3535)</f>
        <v>0</v>
      </c>
    </row>
    <row r="3536" customFormat="false" ht="15.75" hidden="false" customHeight="true" outlineLevel="0" collapsed="false">
      <c r="A3536" s="1" t="n">
        <v>3535</v>
      </c>
      <c r="B3536" s="11" t="n">
        <v>5.92652035100541E+017</v>
      </c>
      <c r="C3536" s="2" t="s">
        <v>6081</v>
      </c>
      <c r="D3536" s="0" t="n">
        <v>1</v>
      </c>
      <c r="E3536" s="1" t="n">
        <v>7</v>
      </c>
      <c r="F3536" s="4" t="n">
        <v>5</v>
      </c>
      <c r="G3536" s="7" t="n">
        <f aca="false">(E3536-F3536)</f>
        <v>2</v>
      </c>
    </row>
    <row r="3537" customFormat="false" ht="15.75" hidden="false" customHeight="true" outlineLevel="0" collapsed="false">
      <c r="A3537" s="1" t="n">
        <v>3536</v>
      </c>
      <c r="B3537" s="11" t="n">
        <v>5.92649204209693E+017</v>
      </c>
      <c r="C3537" s="2" t="s">
        <v>6082</v>
      </c>
      <c r="D3537" s="0" t="n">
        <v>1</v>
      </c>
      <c r="E3537" s="1" t="n">
        <v>7</v>
      </c>
      <c r="F3537" s="4" t="n">
        <v>6</v>
      </c>
      <c r="G3537" s="7" t="n">
        <f aca="false">(E3537-F3537)</f>
        <v>1</v>
      </c>
    </row>
    <row r="3538" customFormat="false" ht="15.75" hidden="false" customHeight="true" outlineLevel="0" collapsed="false">
      <c r="A3538" s="1" t="n">
        <v>3537</v>
      </c>
      <c r="B3538" s="11" t="n">
        <v>5.92653120133435E+017</v>
      </c>
      <c r="C3538" s="2" t="s">
        <v>6083</v>
      </c>
      <c r="D3538" s="0" t="n">
        <v>1</v>
      </c>
      <c r="E3538" s="1" t="n">
        <v>3</v>
      </c>
      <c r="F3538" s="4" t="n">
        <v>4</v>
      </c>
      <c r="G3538" s="7" t="n">
        <f aca="false">(E3538-F3538)</f>
        <v>-1</v>
      </c>
    </row>
    <row r="3539" customFormat="false" ht="15.75" hidden="false" customHeight="true" outlineLevel="0" collapsed="false">
      <c r="A3539" s="1" t="n">
        <v>3538</v>
      </c>
      <c r="B3539" s="11" t="n">
        <v>5.92652267548848E+017</v>
      </c>
      <c r="C3539" s="2" t="s">
        <v>6084</v>
      </c>
      <c r="D3539" s="0" t="n">
        <v>1</v>
      </c>
      <c r="E3539" s="1" t="n">
        <v>7</v>
      </c>
      <c r="F3539" s="4" t="n">
        <v>6</v>
      </c>
      <c r="G3539" s="7" t="n">
        <f aca="false">(E3539-F3539)</f>
        <v>1</v>
      </c>
    </row>
    <row r="3540" customFormat="false" ht="15.75" hidden="false" customHeight="true" outlineLevel="0" collapsed="false">
      <c r="A3540" s="1" t="n">
        <v>3539</v>
      </c>
      <c r="B3540" s="11" t="n">
        <v>5.926514986281E+017</v>
      </c>
      <c r="C3540" s="2" t="s">
        <v>6085</v>
      </c>
      <c r="D3540" s="0" t="n">
        <v>1</v>
      </c>
      <c r="E3540" s="1" t="n">
        <v>7</v>
      </c>
      <c r="F3540" s="4" t="n">
        <v>5</v>
      </c>
      <c r="G3540" s="7" t="n">
        <f aca="false">(E3540-F3540)</f>
        <v>2</v>
      </c>
    </row>
    <row r="3541" customFormat="false" ht="15.75" hidden="false" customHeight="true" outlineLevel="0" collapsed="false">
      <c r="A3541" s="1" t="n">
        <v>3540</v>
      </c>
      <c r="B3541" s="11" t="n">
        <v>5.9265003970669E+017</v>
      </c>
      <c r="C3541" s="2" t="s">
        <v>6086</v>
      </c>
      <c r="D3541" s="0" t="n">
        <v>1</v>
      </c>
      <c r="E3541" s="1" t="n">
        <v>7</v>
      </c>
      <c r="F3541" s="4" t="n">
        <v>5</v>
      </c>
      <c r="G3541" s="7" t="n">
        <f aca="false">(E3541-F3541)</f>
        <v>2</v>
      </c>
    </row>
    <row r="3542" customFormat="false" ht="15.75" hidden="false" customHeight="true" outlineLevel="0" collapsed="false">
      <c r="A3542" s="1" t="n">
        <v>3541</v>
      </c>
      <c r="B3542" s="11" t="n">
        <v>5.92648600359842E+017</v>
      </c>
      <c r="C3542" s="8" t="s">
        <v>6087</v>
      </c>
      <c r="D3542" s="0" t="n">
        <v>1</v>
      </c>
      <c r="E3542" s="1" t="n">
        <v>7</v>
      </c>
      <c r="F3542" s="4" t="n">
        <v>7</v>
      </c>
      <c r="G3542" s="7" t="n">
        <f aca="false">(E3542-F3542)</f>
        <v>0</v>
      </c>
    </row>
    <row r="3543" customFormat="false" ht="15.75" hidden="false" customHeight="true" outlineLevel="0" collapsed="false">
      <c r="A3543" s="1" t="n">
        <v>3542</v>
      </c>
      <c r="B3543" s="11" t="n">
        <v>5.92649950133154E+017</v>
      </c>
      <c r="C3543" s="2" t="s">
        <v>6088</v>
      </c>
      <c r="D3543" s="0" t="n">
        <v>1</v>
      </c>
      <c r="E3543" s="1" t="n">
        <v>3</v>
      </c>
      <c r="F3543" s="4" t="n">
        <v>7</v>
      </c>
      <c r="G3543" s="7" t="n">
        <f aca="false">(E3543-F3543)</f>
        <v>-4</v>
      </c>
    </row>
    <row r="3544" customFormat="false" ht="15.75" hidden="false" customHeight="true" outlineLevel="0" collapsed="false">
      <c r="A3544" s="1" t="n">
        <v>3543</v>
      </c>
      <c r="B3544" s="11" t="n">
        <v>5.92649671937364E+017</v>
      </c>
      <c r="C3544" s="2" t="s">
        <v>6089</v>
      </c>
      <c r="D3544" s="0" t="n">
        <v>1</v>
      </c>
      <c r="E3544" s="1" t="n">
        <v>7</v>
      </c>
      <c r="F3544" s="4" t="n">
        <v>5</v>
      </c>
      <c r="G3544" s="7" t="n">
        <f aca="false">(E3544-F3544)</f>
        <v>2</v>
      </c>
    </row>
    <row r="3545" customFormat="false" ht="15.75" hidden="false" customHeight="true" outlineLevel="0" collapsed="false">
      <c r="A3545" s="1" t="n">
        <v>3544</v>
      </c>
      <c r="B3545" s="11" t="n">
        <v>5.92648766471082E+017</v>
      </c>
      <c r="C3545" s="2" t="s">
        <v>6090</v>
      </c>
      <c r="D3545" s="0" t="n">
        <v>1</v>
      </c>
      <c r="E3545" s="1" t="n">
        <v>3</v>
      </c>
      <c r="F3545" s="4" t="n">
        <v>4</v>
      </c>
      <c r="G3545" s="7" t="n">
        <f aca="false">(E3545-F3545)</f>
        <v>-1</v>
      </c>
    </row>
    <row r="3546" customFormat="false" ht="15.75" hidden="false" customHeight="true" outlineLevel="0" collapsed="false">
      <c r="A3546" s="1" t="n">
        <v>3545</v>
      </c>
      <c r="B3546" s="11" t="n">
        <v>5.92649760416215E+017</v>
      </c>
      <c r="C3546" s="2" t="s">
        <v>6091</v>
      </c>
      <c r="D3546" s="0" t="n">
        <v>1</v>
      </c>
      <c r="E3546" s="1" t="n">
        <v>7</v>
      </c>
      <c r="F3546" s="4" t="n">
        <v>1</v>
      </c>
      <c r="G3546" s="7" t="n">
        <f aca="false">(E3546-F3546)</f>
        <v>6</v>
      </c>
    </row>
    <row r="3547" customFormat="false" ht="15.75" hidden="false" customHeight="true" outlineLevel="0" collapsed="false">
      <c r="A3547" s="1" t="n">
        <v>3546</v>
      </c>
      <c r="B3547" s="11" t="n">
        <v>5.92649149792719E+017</v>
      </c>
      <c r="C3547" s="2" t="s">
        <v>6092</v>
      </c>
      <c r="D3547" s="0" t="n">
        <v>1</v>
      </c>
      <c r="E3547" s="1" t="n">
        <v>7</v>
      </c>
      <c r="F3547" s="4" t="n">
        <v>5</v>
      </c>
      <c r="G3547" s="7" t="n">
        <f aca="false">(E3547-F3547)</f>
        <v>2</v>
      </c>
    </row>
    <row r="3548" customFormat="false" ht="15.75" hidden="false" customHeight="true" outlineLevel="0" collapsed="false">
      <c r="A3548" s="1" t="n">
        <v>3547</v>
      </c>
      <c r="B3548" s="11" t="n">
        <v>5.9265169303423E+017</v>
      </c>
      <c r="C3548" s="2" t="s">
        <v>6093</v>
      </c>
      <c r="D3548" s="0" t="n">
        <v>1</v>
      </c>
      <c r="E3548" s="1" t="n">
        <v>0</v>
      </c>
      <c r="F3548" s="4" t="n">
        <v>0</v>
      </c>
      <c r="G3548" s="7" t="n">
        <f aca="false">(E3548-F3548)</f>
        <v>0</v>
      </c>
    </row>
    <row r="3549" customFormat="false" ht="15.75" hidden="false" customHeight="true" outlineLevel="0" collapsed="false">
      <c r="A3549" s="1" t="n">
        <v>3548</v>
      </c>
      <c r="B3549" s="11" t="n">
        <v>5.92649866259497E+017</v>
      </c>
      <c r="C3549" s="2" t="s">
        <v>6094</v>
      </c>
      <c r="D3549" s="0" t="n">
        <v>1</v>
      </c>
      <c r="E3549" s="1" t="n">
        <v>7</v>
      </c>
      <c r="F3549" s="4" t="n">
        <v>5</v>
      </c>
      <c r="G3549" s="7" t="n">
        <f aca="false">(E3549-F3549)</f>
        <v>2</v>
      </c>
    </row>
    <row r="3550" customFormat="false" ht="15.75" hidden="false" customHeight="true" outlineLevel="0" collapsed="false">
      <c r="A3550" s="1" t="n">
        <v>3549</v>
      </c>
      <c r="B3550" s="11" t="n">
        <v>5.92651817416303E+017</v>
      </c>
      <c r="C3550" s="2" t="s">
        <v>6095</v>
      </c>
      <c r="D3550" s="0" t="n">
        <v>1</v>
      </c>
      <c r="E3550" s="1" t="n">
        <v>7</v>
      </c>
      <c r="F3550" s="4" t="n">
        <v>1</v>
      </c>
      <c r="G3550" s="7" t="n">
        <f aca="false">(E3550-F3550)</f>
        <v>6</v>
      </c>
    </row>
    <row r="3551" customFormat="false" ht="15.75" hidden="false" customHeight="true" outlineLevel="0" collapsed="false">
      <c r="A3551" s="1" t="n">
        <v>3550</v>
      </c>
      <c r="B3551" s="11" t="n">
        <v>5.92652119041245E+017</v>
      </c>
      <c r="C3551" s="2" t="s">
        <v>6096</v>
      </c>
      <c r="D3551" s="0" t="n">
        <v>1</v>
      </c>
      <c r="E3551" s="1" t="n">
        <v>7</v>
      </c>
      <c r="F3551" s="4" t="n">
        <v>7</v>
      </c>
      <c r="G3551" s="7" t="n">
        <f aca="false">(E3551-F3551)</f>
        <v>0</v>
      </c>
    </row>
    <row r="3552" customFormat="false" ht="15.75" hidden="false" customHeight="true" outlineLevel="0" collapsed="false">
      <c r="A3552" s="1" t="n">
        <v>3551</v>
      </c>
      <c r="B3552" s="11" t="n">
        <v>5.92651929982898E+017</v>
      </c>
      <c r="C3552" s="2" t="s">
        <v>6097</v>
      </c>
      <c r="D3552" s="0" t="n">
        <v>1</v>
      </c>
      <c r="E3552" s="1" t="n">
        <v>7</v>
      </c>
      <c r="F3552" s="4" t="n">
        <v>7</v>
      </c>
      <c r="G3552" s="7" t="n">
        <f aca="false">(E3552-F3552)</f>
        <v>0</v>
      </c>
    </row>
    <row r="3553" customFormat="false" ht="15.75" hidden="false" customHeight="true" outlineLevel="0" collapsed="false">
      <c r="A3553" s="1" t="n">
        <v>3552</v>
      </c>
      <c r="B3553" s="11" t="n">
        <v>5.92650246628504E+017</v>
      </c>
      <c r="C3553" s="2" t="s">
        <v>6098</v>
      </c>
      <c r="D3553" s="0" t="n">
        <v>1</v>
      </c>
      <c r="E3553" s="1" t="n">
        <v>5</v>
      </c>
      <c r="F3553" s="4" t="n">
        <v>4</v>
      </c>
      <c r="G3553" s="7" t="n">
        <f aca="false">(E3553-F3553)</f>
        <v>1</v>
      </c>
    </row>
    <row r="3554" customFormat="false" ht="15.75" hidden="false" customHeight="true" outlineLevel="0" collapsed="false">
      <c r="A3554" s="1" t="n">
        <v>3553</v>
      </c>
      <c r="B3554" s="11" t="n">
        <v>5.92648502276182E+017</v>
      </c>
      <c r="C3554" s="2" t="s">
        <v>6099</v>
      </c>
      <c r="D3554" s="0" t="n">
        <v>1</v>
      </c>
      <c r="E3554" s="1" t="n">
        <v>7</v>
      </c>
      <c r="F3554" s="4" t="n">
        <v>1</v>
      </c>
      <c r="G3554" s="7" t="n">
        <f aca="false">(E3554-F3554)</f>
        <v>6</v>
      </c>
    </row>
    <row r="3555" customFormat="false" ht="15.75" hidden="false" customHeight="true" outlineLevel="0" collapsed="false">
      <c r="A3555" s="1" t="n">
        <v>3554</v>
      </c>
      <c r="B3555" s="11" t="n">
        <v>5.92648629346664E+017</v>
      </c>
      <c r="C3555" s="2" t="s">
        <v>6100</v>
      </c>
      <c r="D3555" s="0" t="n">
        <v>1</v>
      </c>
      <c r="E3555" s="1" t="n">
        <v>1</v>
      </c>
      <c r="F3555" s="4" t="n">
        <v>1</v>
      </c>
      <c r="G3555" s="7" t="n">
        <f aca="false">(E3555-F3555)</f>
        <v>0</v>
      </c>
    </row>
    <row r="3556" customFormat="false" ht="15.75" hidden="false" customHeight="true" outlineLevel="0" collapsed="false">
      <c r="A3556" s="1" t="n">
        <v>3555</v>
      </c>
      <c r="B3556" s="11" t="n">
        <v>5.92650015589462E+017</v>
      </c>
      <c r="C3556" s="2" t="s">
        <v>6101</v>
      </c>
      <c r="D3556" s="0" t="n">
        <v>1</v>
      </c>
      <c r="E3556" s="1" t="n">
        <v>7</v>
      </c>
      <c r="F3556" s="4" t="n">
        <v>7</v>
      </c>
      <c r="G3556" s="7" t="n">
        <f aca="false">(E3556-F3556)</f>
        <v>0</v>
      </c>
    </row>
    <row r="3557" customFormat="false" ht="15.75" hidden="false" customHeight="true" outlineLevel="0" collapsed="false">
      <c r="A3557" s="1" t="n">
        <v>3556</v>
      </c>
      <c r="B3557" s="11" t="n">
        <v>5.92651433587167E+017</v>
      </c>
      <c r="C3557" s="8" t="s">
        <v>6102</v>
      </c>
      <c r="D3557" s="0" t="n">
        <v>1</v>
      </c>
      <c r="E3557" s="1" t="n">
        <v>8</v>
      </c>
      <c r="F3557" s="4" t="n">
        <v>8</v>
      </c>
      <c r="G3557" s="7" t="n">
        <f aca="false">(E3557-F3557)</f>
        <v>0</v>
      </c>
    </row>
    <row r="3558" customFormat="false" ht="15.75" hidden="false" customHeight="true" outlineLevel="0" collapsed="false">
      <c r="A3558" s="1" t="n">
        <v>3557</v>
      </c>
      <c r="B3558" s="11" t="n">
        <v>5.92650028562383E+017</v>
      </c>
      <c r="C3558" s="8" t="s">
        <v>6103</v>
      </c>
      <c r="D3558" s="0" t="n">
        <v>1</v>
      </c>
      <c r="E3558" s="1" t="n">
        <v>7</v>
      </c>
      <c r="F3558" s="4" t="n">
        <v>5</v>
      </c>
      <c r="G3558" s="7" t="n">
        <f aca="false">(E3558-F3558)</f>
        <v>2</v>
      </c>
    </row>
    <row r="3559" customFormat="false" ht="15.75" hidden="false" customHeight="true" outlineLevel="0" collapsed="false">
      <c r="A3559" s="1" t="n">
        <v>3558</v>
      </c>
      <c r="B3559" s="11" t="n">
        <v>5.92649083807896E+017</v>
      </c>
      <c r="C3559" s="2" t="s">
        <v>6104</v>
      </c>
      <c r="D3559" s="0" t="n">
        <v>1</v>
      </c>
      <c r="E3559" s="1" t="n">
        <v>5</v>
      </c>
      <c r="F3559" s="4" t="n">
        <v>0</v>
      </c>
      <c r="G3559" s="7" t="n">
        <f aca="false">(E3559-F3559)</f>
        <v>5</v>
      </c>
    </row>
    <row r="3560" customFormat="false" ht="15.75" hidden="false" customHeight="true" outlineLevel="0" collapsed="false">
      <c r="A3560" s="1" t="n">
        <v>3559</v>
      </c>
      <c r="B3560" s="11" t="n">
        <v>5.926517476649E+017</v>
      </c>
      <c r="C3560" s="2" t="s">
        <v>6105</v>
      </c>
      <c r="D3560" s="0" t="n">
        <v>1</v>
      </c>
      <c r="E3560" s="1" t="n">
        <v>8</v>
      </c>
      <c r="F3560" s="4" t="n">
        <v>8</v>
      </c>
      <c r="G3560" s="7" t="n">
        <f aca="false">(E3560-F3560)</f>
        <v>0</v>
      </c>
    </row>
    <row r="3561" customFormat="false" ht="15.75" hidden="false" customHeight="true" outlineLevel="0" collapsed="false">
      <c r="A3561" s="1" t="n">
        <v>3560</v>
      </c>
      <c r="B3561" s="11" t="n">
        <v>5.9265277736663E+017</v>
      </c>
      <c r="C3561" s="2" t="s">
        <v>6106</v>
      </c>
      <c r="D3561" s="0" t="n">
        <v>1</v>
      </c>
      <c r="E3561" s="1" t="n">
        <v>1</v>
      </c>
      <c r="F3561" s="4" t="n">
        <v>1</v>
      </c>
      <c r="G3561" s="7" t="n">
        <f aca="false">(E3561-F3561)</f>
        <v>0</v>
      </c>
    </row>
    <row r="3562" customFormat="false" ht="15.75" hidden="false" customHeight="true" outlineLevel="0" collapsed="false">
      <c r="A3562" s="1" t="n">
        <v>3561</v>
      </c>
      <c r="B3562" s="11" t="n">
        <v>5.92649363664478E+017</v>
      </c>
      <c r="C3562" s="2" t="s">
        <v>6107</v>
      </c>
      <c r="D3562" s="0" t="n">
        <v>1</v>
      </c>
      <c r="E3562" s="1" t="n">
        <v>5</v>
      </c>
      <c r="F3562" s="4" t="n">
        <v>5</v>
      </c>
      <c r="G3562" s="7" t="n">
        <f aca="false">(E3562-F3562)</f>
        <v>0</v>
      </c>
    </row>
    <row r="3563" customFormat="false" ht="15.75" hidden="false" customHeight="true" outlineLevel="0" collapsed="false">
      <c r="A3563" s="1" t="n">
        <v>3562</v>
      </c>
      <c r="B3563" s="11" t="n">
        <v>5.92653553061274E+017</v>
      </c>
      <c r="C3563" s="2" t="s">
        <v>6108</v>
      </c>
      <c r="D3563" s="0" t="n">
        <v>1</v>
      </c>
      <c r="E3563" s="1" t="n">
        <v>5</v>
      </c>
      <c r="F3563" s="4" t="n">
        <v>5</v>
      </c>
      <c r="G3563" s="7" t="n">
        <f aca="false">(E3563-F3563)</f>
        <v>0</v>
      </c>
    </row>
    <row r="3564" customFormat="false" ht="15.75" hidden="false" customHeight="true" outlineLevel="0" collapsed="false">
      <c r="A3564" s="1" t="n">
        <v>3563</v>
      </c>
      <c r="B3564" s="11" t="n">
        <v>5.92649048630252E+017</v>
      </c>
      <c r="C3564" s="2" t="s">
        <v>6109</v>
      </c>
      <c r="D3564" s="0" t="n">
        <v>1</v>
      </c>
      <c r="E3564" s="1" t="n">
        <v>5</v>
      </c>
      <c r="F3564" s="4" t="n">
        <v>5</v>
      </c>
      <c r="G3564" s="7" t="n">
        <f aca="false">(E3564-F3564)</f>
        <v>0</v>
      </c>
    </row>
    <row r="3565" customFormat="false" ht="15.75" hidden="false" customHeight="true" outlineLevel="0" collapsed="false">
      <c r="A3565" s="1" t="n">
        <v>3564</v>
      </c>
      <c r="B3565" s="11" t="n">
        <v>5.92648910650397E+017</v>
      </c>
      <c r="C3565" s="2" t="s">
        <v>6110</v>
      </c>
      <c r="D3565" s="0" t="n">
        <v>1</v>
      </c>
      <c r="E3565" s="1" t="n">
        <v>7</v>
      </c>
      <c r="F3565" s="4" t="n">
        <v>7</v>
      </c>
      <c r="G3565" s="7" t="n">
        <f aca="false">(E3565-F3565)</f>
        <v>0</v>
      </c>
    </row>
    <row r="3566" customFormat="false" ht="15.75" hidden="false" customHeight="true" outlineLevel="0" collapsed="false">
      <c r="A3566" s="1" t="n">
        <v>3565</v>
      </c>
      <c r="B3566" s="11" t="n">
        <v>5.92652947772826E+017</v>
      </c>
      <c r="C3566" s="2" t="s">
        <v>6111</v>
      </c>
      <c r="D3566" s="0" t="n">
        <v>1</v>
      </c>
      <c r="E3566" s="1" t="n">
        <v>7</v>
      </c>
      <c r="F3566" s="4" t="n">
        <v>7</v>
      </c>
      <c r="G3566" s="7" t="n">
        <f aca="false">(E3566-F3566)</f>
        <v>0</v>
      </c>
    </row>
    <row r="3567" customFormat="false" ht="15.75" hidden="false" customHeight="true" outlineLevel="0" collapsed="false">
      <c r="A3567" s="1" t="n">
        <v>3566</v>
      </c>
      <c r="B3567" s="11" t="n">
        <v>5.92649965433975E+017</v>
      </c>
      <c r="C3567" s="2" t="s">
        <v>6112</v>
      </c>
      <c r="D3567" s="0" t="n">
        <v>1</v>
      </c>
      <c r="E3567" s="1" t="n">
        <v>4</v>
      </c>
      <c r="F3567" s="4" t="n">
        <v>4</v>
      </c>
      <c r="G3567" s="7" t="n">
        <f aca="false">(E3567-F3567)</f>
        <v>0</v>
      </c>
    </row>
    <row r="3568" customFormat="false" ht="15.75" hidden="false" customHeight="true" outlineLevel="0" collapsed="false">
      <c r="A3568" s="1" t="n">
        <v>3567</v>
      </c>
      <c r="B3568" s="11" t="n">
        <v>5.92648321094804E+017</v>
      </c>
      <c r="C3568" s="2" t="s">
        <v>6113</v>
      </c>
      <c r="D3568" s="0" t="n">
        <v>1</v>
      </c>
      <c r="E3568" s="1" t="n">
        <v>7</v>
      </c>
      <c r="F3568" s="4" t="n">
        <v>0</v>
      </c>
      <c r="G3568" s="7" t="n">
        <f aca="false">(E3568-F3568)</f>
        <v>7</v>
      </c>
    </row>
    <row r="3569" customFormat="false" ht="15.75" hidden="false" customHeight="true" outlineLevel="0" collapsed="false">
      <c r="A3569" s="1" t="n">
        <v>3568</v>
      </c>
      <c r="B3569" s="11" t="n">
        <v>5.92648227322737E+017</v>
      </c>
      <c r="C3569" s="2" t="s">
        <v>6114</v>
      </c>
      <c r="D3569" s="0" t="n">
        <v>1</v>
      </c>
      <c r="E3569" s="1" t="n">
        <v>7</v>
      </c>
      <c r="F3569" s="4" t="n">
        <v>0</v>
      </c>
      <c r="G3569" s="7" t="n">
        <f aca="false">(E3569-F3569)</f>
        <v>7</v>
      </c>
    </row>
    <row r="3570" customFormat="false" ht="15.75" hidden="false" customHeight="true" outlineLevel="0" collapsed="false">
      <c r="A3570" s="1" t="n">
        <v>3569</v>
      </c>
      <c r="B3570" s="11" t="n">
        <v>5.92652278294835E+017</v>
      </c>
      <c r="C3570" s="2" t="s">
        <v>6115</v>
      </c>
      <c r="D3570" s="0" t="n">
        <v>1</v>
      </c>
      <c r="E3570" s="1" t="n">
        <v>7</v>
      </c>
      <c r="F3570" s="4" t="n">
        <v>0</v>
      </c>
      <c r="G3570" s="7" t="n">
        <f aca="false">(E3570-F3570)</f>
        <v>7</v>
      </c>
    </row>
    <row r="3571" customFormat="false" ht="15.75" hidden="false" customHeight="true" outlineLevel="0" collapsed="false">
      <c r="A3571" s="1" t="n">
        <v>3570</v>
      </c>
      <c r="B3571" s="11" t="n">
        <v>5.92652829564736E+017</v>
      </c>
      <c r="C3571" s="8" t="s">
        <v>6116</v>
      </c>
      <c r="D3571" s="0" t="n">
        <v>1</v>
      </c>
      <c r="E3571" s="1" t="n">
        <v>4</v>
      </c>
      <c r="F3571" s="4" t="n">
        <v>4</v>
      </c>
      <c r="G3571" s="7" t="n">
        <f aca="false">(E3571-F3571)</f>
        <v>0</v>
      </c>
    </row>
    <row r="3572" customFormat="false" ht="15.75" hidden="false" customHeight="true" outlineLevel="0" collapsed="false">
      <c r="A3572" s="1" t="n">
        <v>3571</v>
      </c>
      <c r="B3572" s="11" t="n">
        <v>5.92658321456439E+017</v>
      </c>
      <c r="C3572" s="2" t="s">
        <v>6117</v>
      </c>
      <c r="D3572" s="0" t="n">
        <v>1</v>
      </c>
      <c r="E3572" s="1" t="n">
        <v>7</v>
      </c>
      <c r="F3572" s="4" t="n">
        <v>7</v>
      </c>
      <c r="G3572" s="7" t="n">
        <f aca="false">(E3572-F3572)</f>
        <v>0</v>
      </c>
    </row>
    <row r="3573" customFormat="false" ht="15.75" hidden="false" customHeight="true" outlineLevel="0" collapsed="false">
      <c r="A3573" s="1" t="n">
        <v>3572</v>
      </c>
      <c r="B3573" s="11" t="n">
        <v>5.92655726520197E+017</v>
      </c>
      <c r="C3573" s="2" t="s">
        <v>6118</v>
      </c>
      <c r="D3573" s="0" t="n">
        <v>1</v>
      </c>
      <c r="E3573" s="1" t="n">
        <v>1</v>
      </c>
      <c r="F3573" s="4" t="n">
        <v>1</v>
      </c>
      <c r="G3573" s="7" t="n">
        <f aca="false">(E3573-F3573)</f>
        <v>0</v>
      </c>
    </row>
    <row r="3574" customFormat="false" ht="15.75" hidden="false" customHeight="true" outlineLevel="0" collapsed="false">
      <c r="A3574" s="1" t="n">
        <v>3573</v>
      </c>
      <c r="B3574" s="11" t="n">
        <v>5.92656519835079E+017</v>
      </c>
      <c r="C3574" s="2" t="s">
        <v>6119</v>
      </c>
      <c r="D3574" s="0" t="n">
        <v>1</v>
      </c>
      <c r="E3574" s="1" t="n">
        <v>7</v>
      </c>
      <c r="F3574" s="4" t="n">
        <v>7</v>
      </c>
      <c r="G3574" s="7" t="n">
        <f aca="false">(E3574-F3574)</f>
        <v>0</v>
      </c>
    </row>
    <row r="3575" customFormat="false" ht="15.75" hidden="false" customHeight="true" outlineLevel="0" collapsed="false">
      <c r="A3575" s="1" t="n">
        <v>3574</v>
      </c>
      <c r="B3575" s="11" t="n">
        <v>5.92657209827394E+017</v>
      </c>
      <c r="C3575" s="2" t="s">
        <v>6120</v>
      </c>
      <c r="D3575" s="0" t="n">
        <v>1</v>
      </c>
      <c r="E3575" s="1" t="n">
        <v>7</v>
      </c>
      <c r="F3575" s="4" t="n">
        <v>1</v>
      </c>
      <c r="G3575" s="7" t="n">
        <f aca="false">(E3575-F3575)</f>
        <v>6</v>
      </c>
    </row>
    <row r="3576" customFormat="false" ht="15.75" hidden="false" customHeight="true" outlineLevel="0" collapsed="false">
      <c r="A3576" s="1" t="n">
        <v>3575</v>
      </c>
      <c r="B3576" s="11" t="n">
        <v>5.92657807083733E+017</v>
      </c>
      <c r="C3576" s="2" t="s">
        <v>6121</v>
      </c>
      <c r="D3576" s="0" t="n">
        <v>1</v>
      </c>
      <c r="E3576" s="1" t="n">
        <v>7</v>
      </c>
      <c r="F3576" s="4" t="n">
        <v>2</v>
      </c>
      <c r="G3576" s="7" t="n">
        <f aca="false">(E3576-F3576)</f>
        <v>5</v>
      </c>
    </row>
    <row r="3577" customFormat="false" ht="15.75" hidden="false" customHeight="true" outlineLevel="0" collapsed="false">
      <c r="A3577" s="1" t="n">
        <v>3576</v>
      </c>
      <c r="B3577" s="11" t="n">
        <v>5.92658145291428E+017</v>
      </c>
      <c r="C3577" s="2" t="s">
        <v>6122</v>
      </c>
      <c r="D3577" s="0" t="n">
        <v>1</v>
      </c>
      <c r="E3577" s="1" t="n">
        <v>7</v>
      </c>
      <c r="F3577" s="4" t="n">
        <v>1</v>
      </c>
      <c r="G3577" s="7" t="n">
        <f aca="false">(E3577-F3577)</f>
        <v>6</v>
      </c>
    </row>
    <row r="3578" customFormat="false" ht="15.75" hidden="false" customHeight="true" outlineLevel="0" collapsed="false">
      <c r="A3578" s="1" t="n">
        <v>3577</v>
      </c>
      <c r="B3578" s="11" t="n">
        <v>5.92656595995206E+017</v>
      </c>
      <c r="C3578" s="2" t="s">
        <v>6123</v>
      </c>
      <c r="D3578" s="0" t="n">
        <v>1</v>
      </c>
      <c r="E3578" s="1" t="n">
        <v>2</v>
      </c>
      <c r="F3578" s="4" t="n">
        <v>0</v>
      </c>
      <c r="G3578" s="7" t="n">
        <f aca="false">(E3578-F3578)</f>
        <v>2</v>
      </c>
    </row>
    <row r="3579" customFormat="false" ht="15.75" hidden="false" customHeight="true" outlineLevel="0" collapsed="false">
      <c r="A3579" s="1" t="n">
        <v>3578</v>
      </c>
      <c r="B3579" s="11" t="n">
        <v>5.92654706905903E+017</v>
      </c>
      <c r="C3579" s="2" t="s">
        <v>6124</v>
      </c>
      <c r="D3579" s="0" t="n">
        <v>1</v>
      </c>
      <c r="E3579" s="1" t="n">
        <v>7</v>
      </c>
      <c r="F3579" s="4" t="n">
        <v>7</v>
      </c>
      <c r="G3579" s="7" t="n">
        <f aca="false">(E3579-F3579)</f>
        <v>0</v>
      </c>
    </row>
    <row r="3580" customFormat="false" ht="15.75" hidden="false" customHeight="true" outlineLevel="0" collapsed="false">
      <c r="A3580" s="1" t="n">
        <v>3579</v>
      </c>
      <c r="B3580" s="11" t="n">
        <v>5.92655515471192E+017</v>
      </c>
      <c r="C3580" s="2" t="s">
        <v>6125</v>
      </c>
      <c r="D3580" s="0" t="n">
        <v>1</v>
      </c>
      <c r="E3580" s="1" t="n">
        <v>7</v>
      </c>
      <c r="F3580" s="4" t="n">
        <v>0</v>
      </c>
      <c r="G3580" s="7" t="n">
        <f aca="false">(E3580-F3580)</f>
        <v>7</v>
      </c>
    </row>
    <row r="3581" customFormat="false" ht="15.75" hidden="false" customHeight="true" outlineLevel="0" collapsed="false">
      <c r="A3581" s="1" t="n">
        <v>3580</v>
      </c>
      <c r="B3581" s="11" t="n">
        <v>5.92654867895865E+017</v>
      </c>
      <c r="C3581" s="2" t="s">
        <v>6126</v>
      </c>
      <c r="D3581" s="0" t="n">
        <v>1</v>
      </c>
      <c r="E3581" s="1" t="n">
        <v>7</v>
      </c>
      <c r="F3581" s="4" t="n">
        <v>7</v>
      </c>
      <c r="G3581" s="7" t="n">
        <f aca="false">(E3581-F3581)</f>
        <v>0</v>
      </c>
    </row>
    <row r="3582" customFormat="false" ht="15.75" hidden="false" customHeight="true" outlineLevel="0" collapsed="false">
      <c r="A3582" s="1" t="n">
        <v>3581</v>
      </c>
      <c r="B3582" s="11" t="n">
        <v>5.92656210266042E+017</v>
      </c>
      <c r="C3582" s="2" t="s">
        <v>6127</v>
      </c>
      <c r="D3582" s="0" t="n">
        <v>1</v>
      </c>
      <c r="E3582" s="1" t="n">
        <v>1</v>
      </c>
      <c r="F3582" s="4" t="n">
        <v>1</v>
      </c>
      <c r="G3582" s="7" t="n">
        <f aca="false">(E3582-F3582)</f>
        <v>0</v>
      </c>
    </row>
    <row r="3583" customFormat="false" ht="15.75" hidden="false" customHeight="true" outlineLevel="0" collapsed="false">
      <c r="A3583" s="1" t="n">
        <v>3582</v>
      </c>
      <c r="B3583" s="11" t="n">
        <v>5.92657015001997E+017</v>
      </c>
      <c r="C3583" s="2" t="s">
        <v>6128</v>
      </c>
      <c r="D3583" s="0" t="n">
        <v>1</v>
      </c>
      <c r="E3583" s="1" t="n">
        <v>1</v>
      </c>
      <c r="F3583" s="4" t="n">
        <v>0</v>
      </c>
      <c r="G3583" s="7" t="n">
        <f aca="false">(E3583-F3583)</f>
        <v>1</v>
      </c>
    </row>
    <row r="3584" customFormat="false" ht="15.75" hidden="false" customHeight="true" outlineLevel="0" collapsed="false">
      <c r="A3584" s="1" t="n">
        <v>3583</v>
      </c>
      <c r="B3584" s="11" t="n">
        <v>5.9265633771001E+017</v>
      </c>
      <c r="C3584" s="2" t="s">
        <v>6129</v>
      </c>
      <c r="D3584" s="0" t="n">
        <v>1</v>
      </c>
      <c r="E3584" s="1" t="n">
        <v>7</v>
      </c>
      <c r="F3584" s="4" t="n">
        <v>4</v>
      </c>
      <c r="G3584" s="7" t="n">
        <f aca="false">(E3584-F3584)</f>
        <v>3</v>
      </c>
    </row>
    <row r="3585" customFormat="false" ht="15.75" hidden="false" customHeight="true" outlineLevel="0" collapsed="false">
      <c r="A3585" s="1" t="n">
        <v>3584</v>
      </c>
      <c r="B3585" s="11" t="n">
        <v>5.92657949027398E+017</v>
      </c>
      <c r="C3585" s="2" t="s">
        <v>6130</v>
      </c>
      <c r="D3585" s="0" t="n">
        <v>1</v>
      </c>
      <c r="E3585" s="1" t="n">
        <v>3</v>
      </c>
      <c r="F3585" s="4" t="n">
        <v>4</v>
      </c>
      <c r="G3585" s="7" t="n">
        <f aca="false">(E3585-F3585)</f>
        <v>-1</v>
      </c>
    </row>
    <row r="3586" customFormat="false" ht="15.75" hidden="false" customHeight="true" outlineLevel="0" collapsed="false">
      <c r="A3586" s="1" t="n">
        <v>3585</v>
      </c>
      <c r="B3586" s="11" t="n">
        <v>5.92657668864619E+017</v>
      </c>
      <c r="C3586" s="2" t="s">
        <v>6131</v>
      </c>
      <c r="D3586" s="0" t="n">
        <v>1</v>
      </c>
      <c r="E3586" s="1" t="n">
        <v>7</v>
      </c>
      <c r="F3586" s="4" t="n">
        <v>5</v>
      </c>
      <c r="G3586" s="7" t="n">
        <f aca="false">(E3586-F3586)</f>
        <v>2</v>
      </c>
    </row>
    <row r="3587" customFormat="false" ht="15.75" hidden="false" customHeight="true" outlineLevel="0" collapsed="false">
      <c r="A3587" s="1" t="n">
        <v>3586</v>
      </c>
      <c r="B3587" s="11" t="n">
        <v>5.92657447350862E+017</v>
      </c>
      <c r="C3587" s="2" t="s">
        <v>6132</v>
      </c>
      <c r="D3587" s="0" t="n">
        <v>1</v>
      </c>
      <c r="E3587" s="1" t="n">
        <v>7</v>
      </c>
      <c r="F3587" s="4" t="n">
        <v>3</v>
      </c>
      <c r="G3587" s="7" t="n">
        <f aca="false">(E3587-F3587)</f>
        <v>4</v>
      </c>
    </row>
    <row r="3588" customFormat="false" ht="15.75" hidden="false" customHeight="true" outlineLevel="0" collapsed="false">
      <c r="A3588" s="1" t="n">
        <v>3587</v>
      </c>
      <c r="B3588" s="11" t="n">
        <v>5.92656738475737E+017</v>
      </c>
      <c r="C3588" s="2" t="s">
        <v>6133</v>
      </c>
      <c r="D3588" s="0" t="n">
        <v>1</v>
      </c>
      <c r="E3588" s="1" t="n">
        <v>7</v>
      </c>
      <c r="F3588" s="4" t="n">
        <v>7</v>
      </c>
      <c r="G3588" s="7" t="n">
        <f aca="false">(E3588-F3588)</f>
        <v>0</v>
      </c>
    </row>
    <row r="3589" customFormat="false" ht="15.75" hidden="false" customHeight="true" outlineLevel="0" collapsed="false">
      <c r="A3589" s="1" t="n">
        <v>3588</v>
      </c>
      <c r="B3589" s="11" t="n">
        <v>5.92655958226117E+017</v>
      </c>
      <c r="C3589" s="8" t="s">
        <v>6134</v>
      </c>
      <c r="D3589" s="0" t="n">
        <v>1</v>
      </c>
      <c r="E3589" s="1" t="n">
        <v>1</v>
      </c>
      <c r="F3589" s="4" t="n">
        <v>4</v>
      </c>
      <c r="G3589" s="7" t="n">
        <f aca="false">(E3589-F3589)</f>
        <v>-3</v>
      </c>
    </row>
    <row r="3590" customFormat="false" ht="15.75" hidden="false" customHeight="true" outlineLevel="0" collapsed="false">
      <c r="A3590" s="1" t="n">
        <v>3589</v>
      </c>
      <c r="B3590" s="11" t="n">
        <v>5.92658264011231E+017</v>
      </c>
      <c r="C3590" s="2" t="s">
        <v>6135</v>
      </c>
      <c r="D3590" s="0" t="n">
        <v>1</v>
      </c>
      <c r="E3590" s="1" t="n">
        <v>7</v>
      </c>
      <c r="F3590" s="4" t="n">
        <v>7</v>
      </c>
      <c r="G3590" s="7" t="n">
        <f aca="false">(E3590-F3590)</f>
        <v>0</v>
      </c>
    </row>
    <row r="3591" customFormat="false" ht="15.75" hidden="false" customHeight="true" outlineLevel="0" collapsed="false">
      <c r="A3591" s="1" t="n">
        <v>3590</v>
      </c>
      <c r="B3591" s="11" t="n">
        <v>5.92657560076997E+017</v>
      </c>
      <c r="C3591" s="2" t="s">
        <v>6136</v>
      </c>
      <c r="D3591" s="0" t="n">
        <v>1</v>
      </c>
      <c r="E3591" s="1" t="n">
        <v>7</v>
      </c>
      <c r="F3591" s="4" t="n">
        <v>6</v>
      </c>
      <c r="G3591" s="7" t="n">
        <f aca="false">(E3591-F3591)</f>
        <v>1</v>
      </c>
    </row>
    <row r="3592" customFormat="false" ht="15.75" hidden="false" customHeight="true" outlineLevel="0" collapsed="false">
      <c r="A3592" s="1" t="n">
        <v>3591</v>
      </c>
      <c r="B3592" s="11" t="n">
        <v>5.92657257579586E+017</v>
      </c>
      <c r="C3592" s="2" t="s">
        <v>6137</v>
      </c>
      <c r="D3592" s="0" t="n">
        <v>1</v>
      </c>
      <c r="E3592" s="1" t="n">
        <v>7</v>
      </c>
      <c r="F3592" s="4" t="n">
        <v>4</v>
      </c>
      <c r="G3592" s="7" t="n">
        <f aca="false">(E3592-F3592)</f>
        <v>3</v>
      </c>
    </row>
    <row r="3593" customFormat="false" ht="15.75" hidden="false" customHeight="true" outlineLevel="0" collapsed="false">
      <c r="A3593" s="1" t="n">
        <v>3592</v>
      </c>
      <c r="B3593" s="11" t="n">
        <v>5.92656368580035E+017</v>
      </c>
      <c r="C3593" s="2" t="s">
        <v>6138</v>
      </c>
      <c r="D3593" s="0" t="n">
        <v>1</v>
      </c>
      <c r="E3593" s="1" t="n">
        <v>8</v>
      </c>
      <c r="F3593" s="4" t="n">
        <v>8</v>
      </c>
      <c r="G3593" s="7" t="n">
        <f aca="false">(E3593-F3593)</f>
        <v>0</v>
      </c>
    </row>
    <row r="3594" customFormat="false" ht="15.75" hidden="false" customHeight="true" outlineLevel="0" collapsed="false">
      <c r="A3594" s="1" t="n">
        <v>3593</v>
      </c>
      <c r="B3594" s="11" t="n">
        <v>5.92656485013938E+017</v>
      </c>
      <c r="C3594" s="2" t="s">
        <v>6139</v>
      </c>
      <c r="D3594" s="0" t="n">
        <v>1</v>
      </c>
      <c r="E3594" s="1" t="n">
        <v>7</v>
      </c>
      <c r="F3594" s="4" t="n">
        <v>4</v>
      </c>
      <c r="G3594" s="7" t="n">
        <f aca="false">(E3594-F3594)</f>
        <v>3</v>
      </c>
    </row>
    <row r="3595" customFormat="false" ht="15.75" hidden="false" customHeight="true" outlineLevel="0" collapsed="false">
      <c r="A3595" s="1" t="n">
        <v>3594</v>
      </c>
      <c r="B3595" s="11" t="n">
        <v>5.92658220935737E+017</v>
      </c>
      <c r="C3595" s="2" t="s">
        <v>6140</v>
      </c>
      <c r="D3595" s="0" t="n">
        <v>1</v>
      </c>
      <c r="E3595" s="1" t="n">
        <v>7</v>
      </c>
      <c r="F3595" s="4" t="n">
        <v>1</v>
      </c>
      <c r="G3595" s="7" t="n">
        <f aca="false">(E3595-F3595)</f>
        <v>6</v>
      </c>
    </row>
    <row r="3596" customFormat="false" ht="15.75" hidden="false" customHeight="true" outlineLevel="0" collapsed="false">
      <c r="A3596" s="1" t="n">
        <v>3595</v>
      </c>
      <c r="B3596" s="11" t="n">
        <v>5.92658360387908E+017</v>
      </c>
      <c r="C3596" s="2" t="s">
        <v>6141</v>
      </c>
      <c r="D3596" s="0" t="n">
        <v>1</v>
      </c>
      <c r="E3596" s="1" t="n">
        <v>7</v>
      </c>
      <c r="F3596" s="4" t="n">
        <v>7</v>
      </c>
      <c r="G3596" s="7" t="n">
        <f aca="false">(E3596-F3596)</f>
        <v>0</v>
      </c>
    </row>
    <row r="3597" customFormat="false" ht="15.75" hidden="false" customHeight="true" outlineLevel="0" collapsed="false">
      <c r="A3597" s="1" t="n">
        <v>3596</v>
      </c>
      <c r="B3597" s="11" t="n">
        <v>5.92656291719438E+017</v>
      </c>
      <c r="C3597" s="2" t="s">
        <v>6142</v>
      </c>
      <c r="D3597" s="0" t="n">
        <v>1</v>
      </c>
      <c r="E3597" s="1" t="n">
        <v>7</v>
      </c>
      <c r="F3597" s="4" t="n">
        <v>5</v>
      </c>
      <c r="G3597" s="7" t="n">
        <f aca="false">(E3597-F3597)</f>
        <v>2</v>
      </c>
    </row>
    <row r="3598" customFormat="false" ht="15.75" hidden="false" customHeight="true" outlineLevel="0" collapsed="false">
      <c r="A3598" s="1" t="n">
        <v>3597</v>
      </c>
      <c r="B3598" s="11" t="n">
        <v>5.92657884275745E+017</v>
      </c>
      <c r="C3598" s="8" t="s">
        <v>6143</v>
      </c>
      <c r="D3598" s="0" t="n">
        <v>1</v>
      </c>
      <c r="E3598" s="1" t="n">
        <v>7</v>
      </c>
      <c r="F3598" s="4" t="n">
        <v>4</v>
      </c>
      <c r="G3598" s="7" t="n">
        <f aca="false">(E3598-F3598)</f>
        <v>3</v>
      </c>
    </row>
    <row r="3599" customFormat="false" ht="15.75" hidden="false" customHeight="true" outlineLevel="0" collapsed="false">
      <c r="A3599" s="1" t="n">
        <v>3598</v>
      </c>
      <c r="B3599" s="11" t="n">
        <v>5.92657937606255E+017</v>
      </c>
      <c r="C3599" s="2" t="s">
        <v>6144</v>
      </c>
      <c r="D3599" s="0" t="n">
        <v>1</v>
      </c>
      <c r="E3599" s="1" t="n">
        <v>5</v>
      </c>
      <c r="F3599" s="4" t="n">
        <v>5</v>
      </c>
      <c r="G3599" s="7" t="n">
        <f aca="false">(E3599-F3599)</f>
        <v>0</v>
      </c>
    </row>
    <row r="3600" customFormat="false" ht="15.75" hidden="false" customHeight="true" outlineLevel="0" collapsed="false">
      <c r="A3600" s="1" t="n">
        <v>3599</v>
      </c>
      <c r="B3600" s="11" t="n">
        <v>5.92656077352731E+017</v>
      </c>
      <c r="C3600" s="2" t="s">
        <v>6145</v>
      </c>
      <c r="D3600" s="0" t="n">
        <v>1</v>
      </c>
      <c r="E3600" s="1" t="n">
        <v>1</v>
      </c>
      <c r="F3600" s="4" t="n">
        <v>1</v>
      </c>
      <c r="G3600" s="7" t="n">
        <f aca="false">(E3600-F3600)</f>
        <v>0</v>
      </c>
    </row>
    <row r="3601" customFormat="false" ht="15.75" hidden="false" customHeight="true" outlineLevel="0" collapsed="false">
      <c r="A3601" s="1" t="n">
        <v>3600</v>
      </c>
      <c r="B3601" s="11" t="n">
        <v>5.92656632791839E+017</v>
      </c>
      <c r="C3601" s="2" t="s">
        <v>6146</v>
      </c>
      <c r="D3601" s="0" t="n">
        <v>1</v>
      </c>
      <c r="E3601" s="1" t="n">
        <v>7</v>
      </c>
      <c r="F3601" s="4" t="n">
        <v>5</v>
      </c>
      <c r="G3601" s="7" t="n">
        <f aca="false">(E3601-F3601)</f>
        <v>2</v>
      </c>
    </row>
    <row r="3602" customFormat="false" ht="15.75" hidden="false" customHeight="true" outlineLevel="0" collapsed="false">
      <c r="A3602" s="1" t="n">
        <v>3601</v>
      </c>
      <c r="B3602" s="11" t="n">
        <v>5.92657380028056E+017</v>
      </c>
      <c r="C3602" s="2" t="s">
        <v>6147</v>
      </c>
      <c r="D3602" s="0" t="n">
        <v>1</v>
      </c>
      <c r="E3602" s="1" t="n">
        <v>3</v>
      </c>
      <c r="F3602" s="4" t="n">
        <v>1</v>
      </c>
      <c r="G3602" s="7" t="n">
        <f aca="false">(E3602-F3602)</f>
        <v>2</v>
      </c>
    </row>
    <row r="3603" customFormat="false" ht="15.75" hidden="false" customHeight="true" outlineLevel="0" collapsed="false">
      <c r="A3603" s="1" t="n">
        <v>3602</v>
      </c>
      <c r="B3603" s="11" t="n">
        <v>5.92654441364488E+017</v>
      </c>
      <c r="C3603" s="2" t="s">
        <v>6148</v>
      </c>
      <c r="D3603" s="0" t="n">
        <v>1</v>
      </c>
      <c r="E3603" s="1" t="n">
        <v>7</v>
      </c>
      <c r="F3603" s="4" t="n">
        <v>7</v>
      </c>
      <c r="G3603" s="7" t="n">
        <f aca="false">(E3603-F3603)</f>
        <v>0</v>
      </c>
    </row>
    <row r="3604" customFormat="false" ht="15.75" hidden="false" customHeight="true" outlineLevel="0" collapsed="false">
      <c r="A3604" s="1" t="n">
        <v>3603</v>
      </c>
      <c r="B3604" s="11" t="n">
        <v>5.92656442034954E+017</v>
      </c>
      <c r="C3604" s="8" t="s">
        <v>6149</v>
      </c>
      <c r="D3604" s="0" t="n">
        <v>1</v>
      </c>
      <c r="E3604" s="1" t="n">
        <v>7</v>
      </c>
      <c r="F3604" s="4" t="n">
        <v>1</v>
      </c>
      <c r="G3604" s="7" t="n">
        <f aca="false">(E3604-F3604)</f>
        <v>6</v>
      </c>
    </row>
    <row r="3605" customFormat="false" ht="15.75" hidden="false" customHeight="true" outlineLevel="0" collapsed="false">
      <c r="A3605" s="1" t="n">
        <v>3604</v>
      </c>
      <c r="B3605" s="11" t="n">
        <v>5.92654420304867E+017</v>
      </c>
      <c r="C3605" s="2" t="s">
        <v>6150</v>
      </c>
      <c r="D3605" s="0" t="n">
        <v>1</v>
      </c>
      <c r="E3605" s="1" t="n">
        <v>5</v>
      </c>
      <c r="F3605" s="4" t="n">
        <v>5</v>
      </c>
      <c r="G3605" s="7" t="n">
        <f aca="false">(E3605-F3605)</f>
        <v>0</v>
      </c>
    </row>
    <row r="3606" customFormat="false" ht="15.75" hidden="false" customHeight="true" outlineLevel="0" collapsed="false">
      <c r="A3606" s="1" t="n">
        <v>3605</v>
      </c>
      <c r="B3606" s="11" t="n">
        <v>5.9265375525188E+017</v>
      </c>
      <c r="C3606" s="2" t="s">
        <v>6151</v>
      </c>
      <c r="D3606" s="0" t="n">
        <v>1</v>
      </c>
      <c r="E3606" s="1" t="n">
        <v>3</v>
      </c>
      <c r="F3606" s="4" t="n">
        <v>6</v>
      </c>
      <c r="G3606" s="7" t="n">
        <f aca="false">(E3606-F3606)</f>
        <v>-3</v>
      </c>
    </row>
    <row r="3607" customFormat="false" ht="15.75" hidden="false" customHeight="true" outlineLevel="0" collapsed="false">
      <c r="A3607" s="1" t="n">
        <v>3606</v>
      </c>
      <c r="B3607" s="11" t="n">
        <v>5.9265793996347E+017</v>
      </c>
      <c r="C3607" s="2" t="s">
        <v>6152</v>
      </c>
      <c r="D3607" s="0" t="n">
        <v>1</v>
      </c>
      <c r="E3607" s="1" t="n">
        <v>7</v>
      </c>
      <c r="F3607" s="4" t="n">
        <v>0</v>
      </c>
      <c r="G3607" s="7" t="n">
        <f aca="false">(E3607-F3607)</f>
        <v>7</v>
      </c>
    </row>
    <row r="3608" customFormat="false" ht="15.75" hidden="false" customHeight="true" outlineLevel="0" collapsed="false">
      <c r="A3608" s="1" t="n">
        <v>3607</v>
      </c>
      <c r="B3608" s="11" t="n">
        <v>5.9265717557676E+017</v>
      </c>
      <c r="C3608" s="8" t="s">
        <v>6153</v>
      </c>
      <c r="D3608" s="0" t="n">
        <v>1</v>
      </c>
      <c r="E3608" s="1" t="n">
        <v>7</v>
      </c>
      <c r="F3608" s="4" t="n">
        <v>7</v>
      </c>
      <c r="G3608" s="7" t="n">
        <f aca="false">(E3608-F3608)</f>
        <v>0</v>
      </c>
    </row>
    <row r="3609" customFormat="false" ht="15.75" hidden="false" customHeight="true" outlineLevel="0" collapsed="false">
      <c r="A3609" s="1" t="n">
        <v>3608</v>
      </c>
      <c r="B3609" s="11" t="n">
        <v>5.92658140098855E+017</v>
      </c>
      <c r="C3609" s="2" t="s">
        <v>6154</v>
      </c>
      <c r="D3609" s="0" t="n">
        <v>1</v>
      </c>
      <c r="E3609" s="1" t="n">
        <v>7</v>
      </c>
      <c r="F3609" s="4" t="n">
        <v>7</v>
      </c>
      <c r="G3609" s="7" t="n">
        <f aca="false">(E3609-F3609)</f>
        <v>0</v>
      </c>
    </row>
    <row r="3610" customFormat="false" ht="15.75" hidden="false" customHeight="true" outlineLevel="0" collapsed="false">
      <c r="A3610" s="1" t="n">
        <v>3609</v>
      </c>
      <c r="B3610" s="11" t="n">
        <v>5.9265640593451E+017</v>
      </c>
      <c r="C3610" s="2" t="s">
        <v>6155</v>
      </c>
      <c r="D3610" s="0" t="n">
        <v>1</v>
      </c>
      <c r="E3610" s="1" t="n">
        <v>7</v>
      </c>
      <c r="F3610" s="4" t="n">
        <v>7</v>
      </c>
      <c r="G3610" s="7" t="n">
        <f aca="false">(E3610-F3610)</f>
        <v>0</v>
      </c>
    </row>
    <row r="3611" customFormat="false" ht="15.75" hidden="false" customHeight="true" outlineLevel="0" collapsed="false">
      <c r="A3611" s="1" t="n">
        <v>3610</v>
      </c>
      <c r="B3611" s="11" t="n">
        <v>5.92655143138697E+017</v>
      </c>
      <c r="C3611" s="2" t="s">
        <v>6156</v>
      </c>
      <c r="D3611" s="0" t="n">
        <v>1</v>
      </c>
      <c r="E3611" s="1" t="n">
        <v>5</v>
      </c>
      <c r="F3611" s="4" t="n">
        <v>5</v>
      </c>
      <c r="G3611" s="7" t="n">
        <f aca="false">(E3611-F3611)</f>
        <v>0</v>
      </c>
    </row>
    <row r="3612" customFormat="false" ht="15.75" hidden="false" customHeight="true" outlineLevel="0" collapsed="false">
      <c r="A3612" s="1" t="n">
        <v>3611</v>
      </c>
      <c r="B3612" s="11" t="n">
        <v>5.92656573849313E+017</v>
      </c>
      <c r="C3612" s="2" t="s">
        <v>6157</v>
      </c>
      <c r="D3612" s="0" t="n">
        <v>1</v>
      </c>
      <c r="E3612" s="1" t="n">
        <v>7</v>
      </c>
      <c r="F3612" s="4" t="n">
        <v>0</v>
      </c>
      <c r="G3612" s="7" t="n">
        <f aca="false">(E3612-F3612)</f>
        <v>7</v>
      </c>
    </row>
    <row r="3613" customFormat="false" ht="15.75" hidden="false" customHeight="true" outlineLevel="0" collapsed="false">
      <c r="A3613" s="1" t="n">
        <v>3612</v>
      </c>
      <c r="B3613" s="11" t="n">
        <v>5.92655839351218E+017</v>
      </c>
      <c r="C3613" s="8" t="s">
        <v>6158</v>
      </c>
      <c r="D3613" s="0" t="n">
        <v>1</v>
      </c>
      <c r="E3613" s="1" t="n">
        <v>7</v>
      </c>
      <c r="F3613" s="4" t="n">
        <v>7</v>
      </c>
      <c r="G3613" s="7" t="n">
        <f aca="false">(E3613-F3613)</f>
        <v>0</v>
      </c>
    </row>
    <row r="3614" customFormat="false" ht="15.75" hidden="false" customHeight="true" outlineLevel="0" collapsed="false">
      <c r="A3614" s="1" t="n">
        <v>3613</v>
      </c>
      <c r="B3614" s="11" t="n">
        <v>5.9265848782769E+017</v>
      </c>
      <c r="C3614" s="2" t="s">
        <v>6159</v>
      </c>
      <c r="D3614" s="0" t="n">
        <v>1</v>
      </c>
      <c r="E3614" s="1" t="n">
        <v>5</v>
      </c>
      <c r="F3614" s="4" t="n">
        <v>1</v>
      </c>
      <c r="G3614" s="7" t="n">
        <f aca="false">(E3614-F3614)</f>
        <v>4</v>
      </c>
    </row>
    <row r="3615" customFormat="false" ht="15.75" hidden="false" customHeight="true" outlineLevel="0" collapsed="false">
      <c r="A3615" s="1" t="n">
        <v>3614</v>
      </c>
      <c r="B3615" s="11" t="n">
        <v>5.92655712360243E+017</v>
      </c>
      <c r="C3615" s="2" t="s">
        <v>6160</v>
      </c>
      <c r="D3615" s="0" t="n">
        <v>1</v>
      </c>
      <c r="E3615" s="1" t="n">
        <v>7</v>
      </c>
      <c r="F3615" s="4" t="n">
        <v>1</v>
      </c>
      <c r="G3615" s="7" t="n">
        <f aca="false">(E3615-F3615)</f>
        <v>6</v>
      </c>
    </row>
    <row r="3616" customFormat="false" ht="15.75" hidden="false" customHeight="true" outlineLevel="0" collapsed="false">
      <c r="A3616" s="1" t="n">
        <v>3615</v>
      </c>
      <c r="B3616" s="11" t="n">
        <v>5.92656431347819E+017</v>
      </c>
      <c r="C3616" s="2" t="s">
        <v>6161</v>
      </c>
      <c r="D3616" s="0" t="n">
        <v>1</v>
      </c>
      <c r="E3616" s="1" t="n">
        <v>7</v>
      </c>
      <c r="F3616" s="4" t="n">
        <v>7</v>
      </c>
      <c r="G3616" s="7" t="n">
        <f aca="false">(E3616-F3616)</f>
        <v>0</v>
      </c>
    </row>
    <row r="3617" customFormat="false" ht="15.75" hidden="false" customHeight="true" outlineLevel="0" collapsed="false">
      <c r="A3617" s="1" t="n">
        <v>3616</v>
      </c>
      <c r="B3617" s="11" t="n">
        <v>5.92657101459169E+017</v>
      </c>
      <c r="C3617" s="2" t="s">
        <v>6162</v>
      </c>
      <c r="D3617" s="0" t="n">
        <v>1</v>
      </c>
      <c r="E3617" s="1" t="n">
        <v>5</v>
      </c>
      <c r="F3617" s="4" t="n">
        <v>0</v>
      </c>
      <c r="G3617" s="7" t="n">
        <f aca="false">(E3617-F3617)</f>
        <v>5</v>
      </c>
    </row>
    <row r="3618" customFormat="false" ht="15.75" hidden="false" customHeight="true" outlineLevel="0" collapsed="false">
      <c r="A3618" s="1" t="n">
        <v>3617</v>
      </c>
      <c r="B3618" s="11" t="n">
        <v>5.92656382043763E+017</v>
      </c>
      <c r="C3618" s="2" t="s">
        <v>6163</v>
      </c>
      <c r="D3618" s="0" t="n">
        <v>1</v>
      </c>
      <c r="E3618" s="1" t="n">
        <v>4</v>
      </c>
      <c r="F3618" s="4" t="n">
        <v>4</v>
      </c>
      <c r="G3618" s="7" t="n">
        <f aca="false">(E3618-F3618)</f>
        <v>0</v>
      </c>
    </row>
    <row r="3619" customFormat="false" ht="15.75" hidden="false" customHeight="true" outlineLevel="0" collapsed="false">
      <c r="A3619" s="1" t="n">
        <v>3618</v>
      </c>
      <c r="B3619" s="11" t="n">
        <v>5.92658270067778E+017</v>
      </c>
      <c r="C3619" s="2" t="s">
        <v>6164</v>
      </c>
      <c r="D3619" s="0" t="n">
        <v>1</v>
      </c>
      <c r="E3619" s="1" t="n">
        <v>7</v>
      </c>
      <c r="F3619" s="4" t="n">
        <v>7</v>
      </c>
      <c r="G3619" s="7" t="n">
        <f aca="false">(E3619-F3619)</f>
        <v>0</v>
      </c>
    </row>
    <row r="3620" customFormat="false" ht="15.75" hidden="false" customHeight="true" outlineLevel="0" collapsed="false">
      <c r="A3620" s="1" t="n">
        <v>3619</v>
      </c>
      <c r="B3620" s="11" t="n">
        <v>5.92655737131815E+017</v>
      </c>
      <c r="C3620" s="2" t="s">
        <v>6165</v>
      </c>
      <c r="D3620" s="0" t="n">
        <v>1</v>
      </c>
      <c r="E3620" s="1" t="n">
        <v>2</v>
      </c>
      <c r="F3620" s="4" t="n">
        <v>2</v>
      </c>
      <c r="G3620" s="7" t="n">
        <f aca="false">(E3620-F3620)</f>
        <v>0</v>
      </c>
    </row>
    <row r="3621" customFormat="false" ht="15.75" hidden="false" customHeight="true" outlineLevel="0" collapsed="false">
      <c r="A3621" s="1" t="n">
        <v>3620</v>
      </c>
      <c r="B3621" s="11" t="n">
        <v>5.92654669882745E+017</v>
      </c>
      <c r="C3621" s="2" t="s">
        <v>6166</v>
      </c>
      <c r="D3621" s="0" t="n">
        <v>1</v>
      </c>
      <c r="E3621" s="1" t="n">
        <v>5</v>
      </c>
      <c r="F3621" s="4" t="n">
        <v>7</v>
      </c>
      <c r="G3621" s="7" t="n">
        <f aca="false">(E3621-F3621)</f>
        <v>-2</v>
      </c>
    </row>
    <row r="3622" customFormat="false" ht="15.75" hidden="false" customHeight="true" outlineLevel="0" collapsed="false">
      <c r="A3622" s="1" t="n">
        <v>3621</v>
      </c>
      <c r="B3622" s="11" t="n">
        <v>5.92654812002558E+017</v>
      </c>
      <c r="C3622" s="2" t="s">
        <v>6167</v>
      </c>
      <c r="D3622" s="0" t="n">
        <v>1</v>
      </c>
      <c r="E3622" s="1" t="n">
        <v>7</v>
      </c>
      <c r="F3622" s="4" t="n">
        <v>7</v>
      </c>
      <c r="G3622" s="7" t="n">
        <f aca="false">(E3622-F3622)</f>
        <v>0</v>
      </c>
    </row>
    <row r="3623" customFormat="false" ht="15.75" hidden="false" customHeight="true" outlineLevel="0" collapsed="false">
      <c r="A3623" s="1" t="n">
        <v>3622</v>
      </c>
      <c r="B3623" s="11" t="n">
        <v>5.92656182738838E+017</v>
      </c>
      <c r="C3623" s="2" t="s">
        <v>6168</v>
      </c>
      <c r="D3623" s="0" t="n">
        <v>1</v>
      </c>
      <c r="E3623" s="1" t="n">
        <v>7</v>
      </c>
      <c r="F3623" s="4" t="n">
        <v>7</v>
      </c>
      <c r="G3623" s="7" t="n">
        <f aca="false">(E3623-F3623)</f>
        <v>0</v>
      </c>
    </row>
    <row r="3624" customFormat="false" ht="15.75" hidden="false" customHeight="true" outlineLevel="0" collapsed="false">
      <c r="A3624" s="1" t="n">
        <v>3623</v>
      </c>
      <c r="B3624" s="11" t="n">
        <v>5.92656632443699E+017</v>
      </c>
      <c r="C3624" s="2" t="s">
        <v>6169</v>
      </c>
      <c r="D3624" s="0" t="n">
        <v>1</v>
      </c>
      <c r="E3624" s="1" t="n">
        <v>7</v>
      </c>
      <c r="F3624" s="4" t="n">
        <v>7</v>
      </c>
      <c r="G3624" s="7" t="n">
        <f aca="false">(E3624-F3624)</f>
        <v>0</v>
      </c>
    </row>
    <row r="3625" customFormat="false" ht="15.75" hidden="false" customHeight="true" outlineLevel="0" collapsed="false">
      <c r="A3625" s="1" t="n">
        <v>3624</v>
      </c>
      <c r="B3625" s="11" t="n">
        <v>5.92654974980661E+017</v>
      </c>
      <c r="C3625" s="2" t="s">
        <v>6170</v>
      </c>
      <c r="D3625" s="0" t="n">
        <v>1</v>
      </c>
      <c r="E3625" s="1" t="n">
        <v>1</v>
      </c>
      <c r="F3625" s="4" t="n">
        <v>8</v>
      </c>
      <c r="G3625" s="7" t="n">
        <f aca="false">(E3625-F3625)</f>
        <v>-7</v>
      </c>
    </row>
    <row r="3626" customFormat="false" ht="15.75" hidden="false" customHeight="true" outlineLevel="0" collapsed="false">
      <c r="A3626" s="1" t="n">
        <v>3625</v>
      </c>
      <c r="B3626" s="11" t="n">
        <v>5.92657302861283E+017</v>
      </c>
      <c r="C3626" s="2" t="s">
        <v>6171</v>
      </c>
      <c r="D3626" s="0" t="n">
        <v>1</v>
      </c>
      <c r="E3626" s="1" t="n">
        <v>7</v>
      </c>
      <c r="F3626" s="4" t="n">
        <v>0</v>
      </c>
      <c r="G3626" s="7" t="n">
        <f aca="false">(E3626-F3626)</f>
        <v>7</v>
      </c>
    </row>
    <row r="3627" customFormat="false" ht="15.75" hidden="false" customHeight="true" outlineLevel="0" collapsed="false">
      <c r="A3627" s="1" t="n">
        <v>3626</v>
      </c>
      <c r="B3627" s="11" t="n">
        <v>5.92657944807899E+017</v>
      </c>
      <c r="C3627" s="2" t="s">
        <v>6172</v>
      </c>
      <c r="D3627" s="0" t="n">
        <v>1</v>
      </c>
      <c r="E3627" s="1" t="n">
        <v>7</v>
      </c>
      <c r="F3627" s="4" t="n">
        <v>5</v>
      </c>
      <c r="G3627" s="7" t="n">
        <f aca="false">(E3627-F3627)</f>
        <v>2</v>
      </c>
    </row>
    <row r="3628" customFormat="false" ht="15.75" hidden="false" customHeight="true" outlineLevel="0" collapsed="false">
      <c r="A3628" s="1" t="n">
        <v>3627</v>
      </c>
      <c r="B3628" s="11" t="n">
        <v>5.92654445827219E+017</v>
      </c>
      <c r="C3628" s="2" t="s">
        <v>6173</v>
      </c>
      <c r="D3628" s="0" t="n">
        <v>1</v>
      </c>
      <c r="E3628" s="1" t="n">
        <v>7</v>
      </c>
      <c r="F3628" s="4" t="n">
        <v>6</v>
      </c>
      <c r="G3628" s="7" t="n">
        <f aca="false">(E3628-F3628)</f>
        <v>1</v>
      </c>
    </row>
    <row r="3629" customFormat="false" ht="15.75" hidden="false" customHeight="true" outlineLevel="0" collapsed="false">
      <c r="A3629" s="1" t="n">
        <v>3628</v>
      </c>
      <c r="B3629" s="11" t="n">
        <v>5.92658313193611E+017</v>
      </c>
      <c r="C3629" s="2" t="s">
        <v>6174</v>
      </c>
      <c r="D3629" s="0" t="n">
        <v>1</v>
      </c>
      <c r="E3629" s="1" t="n">
        <v>7</v>
      </c>
      <c r="F3629" s="4" t="n">
        <v>7</v>
      </c>
      <c r="G3629" s="7" t="n">
        <f aca="false">(E3629-F3629)</f>
        <v>0</v>
      </c>
    </row>
    <row r="3630" customFormat="false" ht="15.75" hidden="false" customHeight="true" outlineLevel="0" collapsed="false">
      <c r="A3630" s="1" t="n">
        <v>3629</v>
      </c>
      <c r="B3630" s="11" t="n">
        <v>5.92655704231649E+017</v>
      </c>
      <c r="C3630" s="2" t="s">
        <v>6175</v>
      </c>
      <c r="D3630" s="0" t="n">
        <v>1</v>
      </c>
      <c r="E3630" s="1" t="n">
        <v>5</v>
      </c>
      <c r="F3630" s="4" t="n">
        <v>5</v>
      </c>
      <c r="G3630" s="7" t="n">
        <f aca="false">(E3630-F3630)</f>
        <v>0</v>
      </c>
    </row>
    <row r="3631" customFormat="false" ht="15.75" hidden="false" customHeight="true" outlineLevel="0" collapsed="false">
      <c r="A3631" s="1" t="n">
        <v>3630</v>
      </c>
      <c r="B3631" s="11" t="n">
        <v>5.92657953058136E+017</v>
      </c>
      <c r="C3631" s="2" t="s">
        <v>6176</v>
      </c>
      <c r="D3631" s="0" t="n">
        <v>1</v>
      </c>
      <c r="E3631" s="1" t="n">
        <v>7</v>
      </c>
      <c r="F3631" s="4" t="n">
        <v>7</v>
      </c>
      <c r="G3631" s="7" t="n">
        <f aca="false">(E3631-F3631)</f>
        <v>0</v>
      </c>
    </row>
    <row r="3632" customFormat="false" ht="15.75" hidden="false" customHeight="true" outlineLevel="0" collapsed="false">
      <c r="A3632" s="1" t="n">
        <v>3631</v>
      </c>
      <c r="B3632" s="11" t="n">
        <v>5.92657556608258E+017</v>
      </c>
      <c r="C3632" s="2" t="s">
        <v>6177</v>
      </c>
      <c r="D3632" s="0" t="n">
        <v>1</v>
      </c>
      <c r="E3632" s="1" t="n">
        <v>7</v>
      </c>
      <c r="F3632" s="4" t="n">
        <v>7</v>
      </c>
      <c r="G3632" s="7" t="n">
        <f aca="false">(E3632-F3632)</f>
        <v>0</v>
      </c>
    </row>
    <row r="3633" customFormat="false" ht="15.75" hidden="false" customHeight="true" outlineLevel="0" collapsed="false">
      <c r="A3633" s="1" t="n">
        <v>3632</v>
      </c>
      <c r="B3633" s="11" t="n">
        <v>5.92656244948763E+017</v>
      </c>
      <c r="C3633" s="2" t="s">
        <v>6178</v>
      </c>
      <c r="D3633" s="0" t="n">
        <v>1</v>
      </c>
      <c r="E3633" s="1" t="n">
        <v>7</v>
      </c>
      <c r="F3633" s="4" t="n">
        <v>1</v>
      </c>
      <c r="G3633" s="7" t="n">
        <f aca="false">(E3633-F3633)</f>
        <v>6</v>
      </c>
    </row>
    <row r="3634" customFormat="false" ht="15.75" hidden="false" customHeight="true" outlineLevel="0" collapsed="false">
      <c r="A3634" s="1" t="n">
        <v>3633</v>
      </c>
      <c r="B3634" s="11" t="n">
        <v>5.92655504431788E+017</v>
      </c>
      <c r="C3634" s="2" t="s">
        <v>6179</v>
      </c>
      <c r="D3634" s="0" t="n">
        <v>1</v>
      </c>
      <c r="E3634" s="1" t="n">
        <v>7</v>
      </c>
      <c r="F3634" s="4" t="n">
        <v>0</v>
      </c>
      <c r="G3634" s="7" t="n">
        <f aca="false">(E3634-F3634)</f>
        <v>7</v>
      </c>
    </row>
    <row r="3635" customFormat="false" ht="15.75" hidden="false" customHeight="true" outlineLevel="0" collapsed="false">
      <c r="A3635" s="1" t="n">
        <v>3634</v>
      </c>
      <c r="B3635" s="11" t="n">
        <v>5.92655763631374E+017</v>
      </c>
      <c r="C3635" s="2" t="s">
        <v>6180</v>
      </c>
      <c r="D3635" s="0" t="n">
        <v>1</v>
      </c>
      <c r="E3635" s="1" t="n">
        <v>7</v>
      </c>
      <c r="F3635" s="4" t="n">
        <v>5</v>
      </c>
      <c r="G3635" s="7" t="n">
        <f aca="false">(E3635-F3635)</f>
        <v>2</v>
      </c>
    </row>
    <row r="3636" customFormat="false" ht="15.75" hidden="false" customHeight="true" outlineLevel="0" collapsed="false">
      <c r="A3636" s="1" t="n">
        <v>3635</v>
      </c>
      <c r="B3636" s="11" t="n">
        <v>5.92657495027487E+017</v>
      </c>
      <c r="C3636" s="2" t="s">
        <v>6181</v>
      </c>
      <c r="D3636" s="0" t="n">
        <v>1</v>
      </c>
      <c r="E3636" s="1" t="n">
        <v>7</v>
      </c>
      <c r="F3636" s="4" t="n">
        <v>3</v>
      </c>
      <c r="G3636" s="7" t="n">
        <f aca="false">(E3636-F3636)</f>
        <v>4</v>
      </c>
    </row>
    <row r="3637" customFormat="false" ht="15.75" hidden="false" customHeight="true" outlineLevel="0" collapsed="false">
      <c r="A3637" s="1" t="n">
        <v>3636</v>
      </c>
      <c r="B3637" s="11" t="n">
        <v>5.92654958320874E+017</v>
      </c>
      <c r="C3637" s="2" t="s">
        <v>6182</v>
      </c>
      <c r="D3637" s="0" t="n">
        <v>1</v>
      </c>
      <c r="E3637" s="1" t="n">
        <v>5</v>
      </c>
      <c r="F3637" s="4" t="n">
        <v>5</v>
      </c>
      <c r="G3637" s="7" t="n">
        <f aca="false">(E3637-F3637)</f>
        <v>0</v>
      </c>
    </row>
    <row r="3638" customFormat="false" ht="15.75" hidden="false" customHeight="true" outlineLevel="0" collapsed="false">
      <c r="A3638" s="1" t="n">
        <v>3637</v>
      </c>
      <c r="B3638" s="11" t="n">
        <v>5.92658141130686E+017</v>
      </c>
      <c r="C3638" s="2" t="s">
        <v>6183</v>
      </c>
      <c r="D3638" s="0" t="n">
        <v>1</v>
      </c>
      <c r="E3638" s="1" t="n">
        <v>7</v>
      </c>
      <c r="F3638" s="4" t="n">
        <v>1</v>
      </c>
      <c r="G3638" s="7" t="n">
        <f aca="false">(E3638-F3638)</f>
        <v>6</v>
      </c>
    </row>
    <row r="3639" customFormat="false" ht="15.75" hidden="false" customHeight="true" outlineLevel="0" collapsed="false">
      <c r="A3639" s="1" t="n">
        <v>3638</v>
      </c>
      <c r="B3639" s="11" t="n">
        <v>5.92656395398423E+017</v>
      </c>
      <c r="C3639" s="2" t="s">
        <v>6184</v>
      </c>
      <c r="D3639" s="0" t="n">
        <v>1</v>
      </c>
      <c r="E3639" s="1" t="n">
        <v>7</v>
      </c>
      <c r="F3639" s="4" t="n">
        <v>1</v>
      </c>
      <c r="G3639" s="7" t="n">
        <f aca="false">(E3639-F3639)</f>
        <v>6</v>
      </c>
    </row>
    <row r="3640" customFormat="false" ht="15.75" hidden="false" customHeight="true" outlineLevel="0" collapsed="false">
      <c r="A3640" s="1" t="n">
        <v>3639</v>
      </c>
      <c r="B3640" s="11" t="n">
        <v>5.92655624732844E+017</v>
      </c>
      <c r="C3640" s="2" t="s">
        <v>6185</v>
      </c>
      <c r="D3640" s="0" t="n">
        <v>1</v>
      </c>
      <c r="E3640" s="1" t="n">
        <v>7</v>
      </c>
      <c r="F3640" s="4" t="n">
        <v>0</v>
      </c>
      <c r="G3640" s="7" t="n">
        <f aca="false">(E3640-F3640)</f>
        <v>7</v>
      </c>
    </row>
    <row r="3641" customFormat="false" ht="15.75" hidden="false" customHeight="true" outlineLevel="0" collapsed="false">
      <c r="A3641" s="1" t="n">
        <v>3640</v>
      </c>
      <c r="B3641" s="11" t="n">
        <v>5.9265554200857E+017</v>
      </c>
      <c r="C3641" s="2" t="s">
        <v>6186</v>
      </c>
      <c r="D3641" s="0" t="n">
        <v>1</v>
      </c>
      <c r="E3641" s="1" t="n">
        <v>7</v>
      </c>
      <c r="F3641" s="4" t="n">
        <v>7</v>
      </c>
      <c r="G3641" s="7" t="n">
        <f aca="false">(E3641-F3641)</f>
        <v>0</v>
      </c>
    </row>
    <row r="3642" customFormat="false" ht="15.75" hidden="false" customHeight="true" outlineLevel="0" collapsed="false">
      <c r="A3642" s="1" t="n">
        <v>3641</v>
      </c>
      <c r="B3642" s="11" t="n">
        <v>5.92658139356496E+017</v>
      </c>
      <c r="C3642" s="2" t="s">
        <v>6187</v>
      </c>
      <c r="D3642" s="0" t="n">
        <v>1</v>
      </c>
      <c r="E3642" s="1" t="n">
        <v>7</v>
      </c>
      <c r="F3642" s="4" t="n">
        <v>1</v>
      </c>
      <c r="G3642" s="7" t="n">
        <f aca="false">(E3642-F3642)</f>
        <v>6</v>
      </c>
    </row>
    <row r="3643" customFormat="false" ht="15.75" hidden="false" customHeight="true" outlineLevel="0" collapsed="false">
      <c r="A3643" s="1" t="n">
        <v>3642</v>
      </c>
      <c r="B3643" s="11" t="n">
        <v>5.92657819998003E+017</v>
      </c>
      <c r="C3643" s="2" t="s">
        <v>6188</v>
      </c>
      <c r="D3643" s="0" t="n">
        <v>1</v>
      </c>
      <c r="E3643" s="1" t="n">
        <v>7</v>
      </c>
      <c r="F3643" s="4" t="n">
        <v>0</v>
      </c>
      <c r="G3643" s="7" t="n">
        <f aca="false">(E3643-F3643)</f>
        <v>7</v>
      </c>
    </row>
    <row r="3644" customFormat="false" ht="15.75" hidden="false" customHeight="true" outlineLevel="0" collapsed="false">
      <c r="A3644" s="1" t="n">
        <v>3643</v>
      </c>
      <c r="B3644" s="11" t="n">
        <v>5.9265512993076E+017</v>
      </c>
      <c r="C3644" s="2" t="s">
        <v>6189</v>
      </c>
      <c r="D3644" s="0" t="n">
        <v>1</v>
      </c>
      <c r="E3644" s="1" t="n">
        <v>7</v>
      </c>
      <c r="F3644" s="4" t="n">
        <v>5</v>
      </c>
      <c r="G3644" s="7" t="n">
        <f aca="false">(E3644-F3644)</f>
        <v>2</v>
      </c>
    </row>
    <row r="3645" customFormat="false" ht="15.75" hidden="false" customHeight="true" outlineLevel="0" collapsed="false">
      <c r="A3645" s="1" t="n">
        <v>3644</v>
      </c>
      <c r="B3645" s="11" t="n">
        <v>5.92658383850893E+017</v>
      </c>
      <c r="C3645" s="8" t="s">
        <v>6190</v>
      </c>
      <c r="D3645" s="0" t="n">
        <v>1</v>
      </c>
      <c r="E3645" s="1" t="n">
        <v>7</v>
      </c>
      <c r="F3645" s="4" t="n">
        <v>7</v>
      </c>
      <c r="G3645" s="7" t="n">
        <f aca="false">(E3645-F3645)</f>
        <v>0</v>
      </c>
    </row>
    <row r="3646" customFormat="false" ht="15.75" hidden="false" customHeight="true" outlineLevel="0" collapsed="false">
      <c r="A3646" s="1" t="n">
        <v>3645</v>
      </c>
      <c r="B3646" s="11" t="n">
        <v>5.92658200022929E+017</v>
      </c>
      <c r="C3646" s="2" t="s">
        <v>6191</v>
      </c>
      <c r="D3646" s="0" t="n">
        <v>1</v>
      </c>
      <c r="E3646" s="1" t="n">
        <v>7</v>
      </c>
      <c r="F3646" s="4" t="n">
        <v>0</v>
      </c>
      <c r="G3646" s="7" t="n">
        <f aca="false">(E3646-F3646)</f>
        <v>7</v>
      </c>
    </row>
    <row r="3647" customFormat="false" ht="15.75" hidden="false" customHeight="true" outlineLevel="0" collapsed="false">
      <c r="A3647" s="1" t="n">
        <v>3646</v>
      </c>
      <c r="B3647" s="11" t="n">
        <v>5.92663872181506E+017</v>
      </c>
      <c r="C3647" s="8" t="s">
        <v>6192</v>
      </c>
      <c r="D3647" s="0" t="n">
        <v>1</v>
      </c>
      <c r="E3647" s="1" t="n">
        <v>1</v>
      </c>
      <c r="F3647" s="4" t="n">
        <v>1</v>
      </c>
      <c r="G3647" s="7" t="n">
        <f aca="false">(E3647-F3647)</f>
        <v>0</v>
      </c>
    </row>
    <row r="3648" customFormat="false" ht="15.75" hidden="false" customHeight="true" outlineLevel="0" collapsed="false">
      <c r="A3648" s="1" t="n">
        <v>3647</v>
      </c>
      <c r="B3648" s="11" t="n">
        <v>5.92667031830421E+017</v>
      </c>
      <c r="C3648" s="2" t="s">
        <v>6193</v>
      </c>
      <c r="D3648" s="0" t="n">
        <v>1</v>
      </c>
      <c r="E3648" s="1" t="n">
        <v>7</v>
      </c>
      <c r="F3648" s="4" t="n">
        <v>7</v>
      </c>
      <c r="G3648" s="7" t="n">
        <f aca="false">(E3648-F3648)</f>
        <v>0</v>
      </c>
    </row>
    <row r="3649" customFormat="false" ht="15.75" hidden="false" customHeight="true" outlineLevel="0" collapsed="false">
      <c r="A3649" s="1" t="n">
        <v>3648</v>
      </c>
      <c r="B3649" s="11" t="n">
        <v>5.92663558921531E+017</v>
      </c>
      <c r="C3649" s="2" t="s">
        <v>6194</v>
      </c>
      <c r="D3649" s="0" t="n">
        <v>1</v>
      </c>
      <c r="E3649" s="1" t="n">
        <v>7</v>
      </c>
      <c r="F3649" s="4" t="n">
        <v>7</v>
      </c>
      <c r="G3649" s="7" t="n">
        <f aca="false">(E3649-F3649)</f>
        <v>0</v>
      </c>
    </row>
    <row r="3650" customFormat="false" ht="15.75" hidden="false" customHeight="true" outlineLevel="0" collapsed="false">
      <c r="A3650" s="1" t="n">
        <v>3649</v>
      </c>
      <c r="B3650" s="11" t="n">
        <v>5.92667830811763E+017</v>
      </c>
      <c r="C3650" s="2" t="s">
        <v>6195</v>
      </c>
      <c r="D3650" s="0" t="n">
        <v>1</v>
      </c>
      <c r="E3650" s="1" t="n">
        <v>5</v>
      </c>
      <c r="F3650" s="4" t="n">
        <v>5</v>
      </c>
      <c r="G3650" s="7" t="n">
        <f aca="false">(E3650-F3650)</f>
        <v>0</v>
      </c>
    </row>
    <row r="3651" customFormat="false" ht="15.75" hidden="false" customHeight="true" outlineLevel="0" collapsed="false">
      <c r="A3651" s="1" t="n">
        <v>3650</v>
      </c>
      <c r="B3651" s="11" t="n">
        <v>5.92658889889448E+017</v>
      </c>
      <c r="C3651" s="2" t="s">
        <v>6196</v>
      </c>
      <c r="D3651" s="0" t="n">
        <v>1</v>
      </c>
      <c r="E3651" s="1" t="n">
        <v>7</v>
      </c>
      <c r="F3651" s="4" t="n">
        <v>5</v>
      </c>
      <c r="G3651" s="7" t="n">
        <f aca="false">(E3651-F3651)</f>
        <v>2</v>
      </c>
    </row>
    <row r="3652" customFormat="false" ht="15.75" hidden="false" customHeight="true" outlineLevel="0" collapsed="false">
      <c r="A3652" s="1" t="n">
        <v>3651</v>
      </c>
      <c r="B3652" s="11" t="n">
        <v>5.92664384108888E+017</v>
      </c>
      <c r="C3652" s="2" t="s">
        <v>6197</v>
      </c>
      <c r="D3652" s="0" t="n">
        <v>1</v>
      </c>
      <c r="E3652" s="1" t="n">
        <v>7</v>
      </c>
      <c r="F3652" s="4" t="n">
        <v>5</v>
      </c>
      <c r="G3652" s="7" t="n">
        <f aca="false">(E3652-F3652)</f>
        <v>2</v>
      </c>
    </row>
    <row r="3653" customFormat="false" ht="15.75" hidden="false" customHeight="true" outlineLevel="0" collapsed="false">
      <c r="A3653" s="1" t="n">
        <v>3652</v>
      </c>
      <c r="B3653" s="11" t="n">
        <v>5.92667057377927E+017</v>
      </c>
      <c r="C3653" s="2" t="s">
        <v>6198</v>
      </c>
      <c r="D3653" s="0" t="n">
        <v>1</v>
      </c>
      <c r="E3653" s="1" t="n">
        <v>7</v>
      </c>
      <c r="F3653" s="4" t="n">
        <v>5</v>
      </c>
      <c r="G3653" s="7" t="n">
        <f aca="false">(E3653-F3653)</f>
        <v>2</v>
      </c>
    </row>
    <row r="3654" customFormat="false" ht="15.75" hidden="false" customHeight="true" outlineLevel="0" collapsed="false">
      <c r="A3654" s="1" t="n">
        <v>3653</v>
      </c>
      <c r="B3654" s="11" t="n">
        <v>5.92665472019079E+017</v>
      </c>
      <c r="C3654" s="2" t="s">
        <v>6199</v>
      </c>
      <c r="D3654" s="0" t="n">
        <v>1</v>
      </c>
      <c r="E3654" s="1" t="n">
        <v>7</v>
      </c>
      <c r="F3654" s="4" t="n">
        <v>7</v>
      </c>
      <c r="G3654" s="7" t="n">
        <f aca="false">(E3654-F3654)</f>
        <v>0</v>
      </c>
    </row>
    <row r="3655" customFormat="false" ht="15.75" hidden="false" customHeight="true" outlineLevel="0" collapsed="false">
      <c r="A3655" s="1" t="n">
        <v>3654</v>
      </c>
      <c r="B3655" s="11" t="n">
        <v>5.92658573588566E+017</v>
      </c>
      <c r="C3655" s="2" t="s">
        <v>6200</v>
      </c>
      <c r="D3655" s="0" t="n">
        <v>1</v>
      </c>
      <c r="E3655" s="1" t="n">
        <v>7</v>
      </c>
      <c r="F3655" s="4" t="n">
        <v>6</v>
      </c>
      <c r="G3655" s="7" t="n">
        <f aca="false">(E3655-F3655)</f>
        <v>1</v>
      </c>
    </row>
    <row r="3656" customFormat="false" ht="15.75" hidden="false" customHeight="true" outlineLevel="0" collapsed="false">
      <c r="A3656" s="1" t="n">
        <v>3655</v>
      </c>
      <c r="B3656" s="11" t="n">
        <v>5.92666036480188E+017</v>
      </c>
      <c r="C3656" s="2" t="s">
        <v>6201</v>
      </c>
      <c r="D3656" s="0" t="n">
        <v>1</v>
      </c>
      <c r="E3656" s="1" t="n">
        <v>5</v>
      </c>
      <c r="F3656" s="4" t="n">
        <v>5</v>
      </c>
      <c r="G3656" s="7" t="n">
        <f aca="false">(E3656-F3656)</f>
        <v>0</v>
      </c>
    </row>
    <row r="3657" customFormat="false" ht="15.75" hidden="false" customHeight="true" outlineLevel="0" collapsed="false">
      <c r="A3657" s="1" t="n">
        <v>3656</v>
      </c>
      <c r="B3657" s="11" t="n">
        <v>5.9265867707886E+017</v>
      </c>
      <c r="C3657" s="8" t="s">
        <v>6202</v>
      </c>
      <c r="D3657" s="0" t="n">
        <v>1</v>
      </c>
      <c r="E3657" s="1" t="n">
        <v>7</v>
      </c>
      <c r="F3657" s="4" t="n">
        <v>1</v>
      </c>
      <c r="G3657" s="7" t="n">
        <f aca="false">(E3657-F3657)</f>
        <v>6</v>
      </c>
    </row>
    <row r="3658" customFormat="false" ht="15.75" hidden="false" customHeight="true" outlineLevel="0" collapsed="false">
      <c r="A3658" s="1" t="n">
        <v>3657</v>
      </c>
      <c r="B3658" s="11" t="n">
        <v>5.92663984999903E+017</v>
      </c>
      <c r="C3658" s="2" t="s">
        <v>6203</v>
      </c>
      <c r="D3658" s="0" t="n">
        <v>1</v>
      </c>
      <c r="E3658" s="1" t="n">
        <v>7</v>
      </c>
      <c r="F3658" s="4" t="n">
        <v>1</v>
      </c>
      <c r="G3658" s="7" t="n">
        <f aca="false">(E3658-F3658)</f>
        <v>6</v>
      </c>
    </row>
    <row r="3659" customFormat="false" ht="15.75" hidden="false" customHeight="true" outlineLevel="0" collapsed="false">
      <c r="A3659" s="1" t="n">
        <v>3658</v>
      </c>
      <c r="B3659" s="11" t="n">
        <v>5.92667308646146E+017</v>
      </c>
      <c r="C3659" s="2" t="s">
        <v>6204</v>
      </c>
      <c r="D3659" s="0" t="n">
        <v>1</v>
      </c>
      <c r="E3659" s="1" t="n">
        <v>7</v>
      </c>
      <c r="F3659" s="4" t="n">
        <v>5</v>
      </c>
      <c r="G3659" s="7" t="n">
        <f aca="false">(E3659-F3659)</f>
        <v>2</v>
      </c>
    </row>
    <row r="3660" customFormat="false" ht="15.75" hidden="false" customHeight="true" outlineLevel="0" collapsed="false">
      <c r="A3660" s="1" t="n">
        <v>3659</v>
      </c>
      <c r="B3660" s="11" t="n">
        <v>5.92658822981952E+017</v>
      </c>
      <c r="C3660" s="2" t="s">
        <v>6205</v>
      </c>
      <c r="D3660" s="0" t="n">
        <v>1</v>
      </c>
      <c r="E3660" s="1" t="n">
        <v>7</v>
      </c>
      <c r="F3660" s="4" t="n">
        <v>7</v>
      </c>
      <c r="G3660" s="7" t="n">
        <f aca="false">(E3660-F3660)</f>
        <v>0</v>
      </c>
    </row>
    <row r="3661" customFormat="false" ht="15.75" hidden="false" customHeight="true" outlineLevel="0" collapsed="false">
      <c r="A3661" s="1" t="n">
        <v>3660</v>
      </c>
      <c r="B3661" s="11" t="n">
        <v>5.92665133442294E+017</v>
      </c>
      <c r="C3661" s="2" t="s">
        <v>6206</v>
      </c>
      <c r="D3661" s="0" t="n">
        <v>1</v>
      </c>
      <c r="E3661" s="1" t="n">
        <v>7</v>
      </c>
      <c r="F3661" s="4" t="n">
        <v>7</v>
      </c>
      <c r="G3661" s="7" t="n">
        <f aca="false">(E3661-F3661)</f>
        <v>0</v>
      </c>
    </row>
    <row r="3662" customFormat="false" ht="15.75" hidden="false" customHeight="true" outlineLevel="0" collapsed="false">
      <c r="A3662" s="1" t="n">
        <v>3661</v>
      </c>
      <c r="B3662" s="11" t="n">
        <v>5.92664580331024E+017</v>
      </c>
      <c r="C3662" s="2" t="s">
        <v>6207</v>
      </c>
      <c r="D3662" s="0" t="n">
        <v>1</v>
      </c>
      <c r="E3662" s="1" t="n">
        <v>7</v>
      </c>
      <c r="F3662" s="4" t="n">
        <v>7</v>
      </c>
      <c r="G3662" s="7" t="n">
        <f aca="false">(E3662-F3662)</f>
        <v>0</v>
      </c>
    </row>
    <row r="3663" customFormat="false" ht="15.75" hidden="false" customHeight="true" outlineLevel="0" collapsed="false">
      <c r="A3663" s="1" t="n">
        <v>3662</v>
      </c>
      <c r="B3663" s="11" t="n">
        <v>5.92666492648497E+017</v>
      </c>
      <c r="C3663" s="2" t="s">
        <v>6208</v>
      </c>
      <c r="D3663" s="0" t="n">
        <v>1</v>
      </c>
      <c r="E3663" s="1" t="n">
        <v>0</v>
      </c>
      <c r="F3663" s="4" t="n">
        <v>0</v>
      </c>
      <c r="G3663" s="7" t="n">
        <f aca="false">(E3663-F3663)</f>
        <v>0</v>
      </c>
    </row>
    <row r="3664" customFormat="false" ht="15.75" hidden="false" customHeight="true" outlineLevel="0" collapsed="false">
      <c r="A3664" s="1" t="n">
        <v>3663</v>
      </c>
      <c r="B3664" s="11" t="n">
        <v>5.92666438307033E+017</v>
      </c>
      <c r="C3664" s="2" t="s">
        <v>6209</v>
      </c>
      <c r="D3664" s="0" t="n">
        <v>1</v>
      </c>
      <c r="E3664" s="1" t="n">
        <v>7</v>
      </c>
      <c r="F3664" s="4" t="n">
        <v>5</v>
      </c>
      <c r="G3664" s="7" t="n">
        <f aca="false">(E3664-F3664)</f>
        <v>2</v>
      </c>
    </row>
    <row r="3665" customFormat="false" ht="15.75" hidden="false" customHeight="true" outlineLevel="0" collapsed="false">
      <c r="A3665" s="1" t="n">
        <v>3664</v>
      </c>
      <c r="B3665" s="11" t="n">
        <v>5.92664396301783E+017</v>
      </c>
      <c r="C3665" s="2" t="s">
        <v>6210</v>
      </c>
      <c r="D3665" s="0" t="n">
        <v>1</v>
      </c>
      <c r="E3665" s="1" t="n">
        <v>7</v>
      </c>
      <c r="F3665" s="4" t="n">
        <v>5</v>
      </c>
      <c r="G3665" s="7" t="n">
        <f aca="false">(E3665-F3665)</f>
        <v>2</v>
      </c>
    </row>
    <row r="3666" customFormat="false" ht="15.75" hidden="false" customHeight="true" outlineLevel="0" collapsed="false">
      <c r="A3666" s="1" t="n">
        <v>3665</v>
      </c>
      <c r="B3666" s="11" t="n">
        <v>5.92659121708622E+017</v>
      </c>
      <c r="C3666" s="2" t="s">
        <v>6211</v>
      </c>
      <c r="D3666" s="0" t="n">
        <v>1</v>
      </c>
      <c r="E3666" s="1" t="n">
        <v>7</v>
      </c>
      <c r="F3666" s="4" t="n">
        <v>7</v>
      </c>
      <c r="G3666" s="7" t="n">
        <f aca="false">(E3666-F3666)</f>
        <v>0</v>
      </c>
    </row>
    <row r="3667" customFormat="false" ht="15.75" hidden="false" customHeight="true" outlineLevel="0" collapsed="false">
      <c r="A3667" s="1" t="n">
        <v>3666</v>
      </c>
      <c r="B3667" s="11" t="n">
        <v>5.92667921786208E+017</v>
      </c>
      <c r="C3667" s="2" t="s">
        <v>6212</v>
      </c>
      <c r="D3667" s="0" t="n">
        <v>1</v>
      </c>
      <c r="E3667" s="1" t="n">
        <v>7</v>
      </c>
      <c r="F3667" s="4" t="n">
        <v>7</v>
      </c>
      <c r="G3667" s="7" t="n">
        <f aca="false">(E3667-F3667)</f>
        <v>0</v>
      </c>
    </row>
    <row r="3668" customFormat="false" ht="15.75" hidden="false" customHeight="true" outlineLevel="0" collapsed="false">
      <c r="A3668" s="1" t="n">
        <v>3667</v>
      </c>
      <c r="B3668" s="11" t="n">
        <v>5.92659132789953E+017</v>
      </c>
      <c r="C3668" s="2" t="s">
        <v>6213</v>
      </c>
      <c r="D3668" s="0" t="n">
        <v>1</v>
      </c>
      <c r="E3668" s="1" t="n">
        <v>5</v>
      </c>
      <c r="F3668" s="4" t="n">
        <v>7</v>
      </c>
      <c r="G3668" s="7" t="n">
        <f aca="false">(E3668-F3668)</f>
        <v>-2</v>
      </c>
    </row>
    <row r="3669" customFormat="false" ht="15.75" hidden="false" customHeight="true" outlineLevel="0" collapsed="false">
      <c r="A3669" s="1" t="n">
        <v>3668</v>
      </c>
      <c r="B3669" s="11" t="n">
        <v>5.92658613400928E+017</v>
      </c>
      <c r="C3669" s="2" t="s">
        <v>6214</v>
      </c>
      <c r="D3669" s="0" t="n">
        <v>1</v>
      </c>
      <c r="E3669" s="1" t="n">
        <v>0</v>
      </c>
      <c r="F3669" s="4" t="n">
        <v>0</v>
      </c>
      <c r="G3669" s="7" t="n">
        <f aca="false">(E3669-F3669)</f>
        <v>0</v>
      </c>
    </row>
    <row r="3670" customFormat="false" ht="15.75" hidden="false" customHeight="true" outlineLevel="0" collapsed="false">
      <c r="A3670" s="1" t="n">
        <v>3669</v>
      </c>
      <c r="B3670" s="11" t="n">
        <v>5.92665152748691E+017</v>
      </c>
      <c r="C3670" s="2" t="s">
        <v>6215</v>
      </c>
      <c r="D3670" s="0" t="n">
        <v>1</v>
      </c>
      <c r="E3670" s="1" t="n">
        <v>0</v>
      </c>
      <c r="F3670" s="4" t="n">
        <v>0</v>
      </c>
      <c r="G3670" s="7" t="n">
        <f aca="false">(E3670-F3670)</f>
        <v>0</v>
      </c>
    </row>
    <row r="3671" customFormat="false" ht="15.75" hidden="false" customHeight="true" outlineLevel="0" collapsed="false">
      <c r="A3671" s="1" t="n">
        <v>3670</v>
      </c>
      <c r="B3671" s="11" t="n">
        <v>5.92663582359351E+017</v>
      </c>
      <c r="C3671" s="2" t="s">
        <v>6216</v>
      </c>
      <c r="D3671" s="0" t="n">
        <v>1</v>
      </c>
      <c r="E3671" s="1" t="n">
        <v>7</v>
      </c>
      <c r="F3671" s="4" t="n">
        <v>5</v>
      </c>
      <c r="G3671" s="7" t="n">
        <f aca="false">(E3671-F3671)</f>
        <v>2</v>
      </c>
    </row>
    <row r="3672" customFormat="false" ht="15.75" hidden="false" customHeight="true" outlineLevel="0" collapsed="false">
      <c r="A3672" s="1" t="n">
        <v>3671</v>
      </c>
      <c r="B3672" s="11" t="n">
        <v>5.92659208836878E+017</v>
      </c>
      <c r="C3672" s="8" t="s">
        <v>6217</v>
      </c>
      <c r="D3672" s="0" t="n">
        <v>1</v>
      </c>
      <c r="E3672" s="1" t="n">
        <v>8</v>
      </c>
      <c r="F3672" s="4" t="n">
        <v>8</v>
      </c>
      <c r="G3672" s="7" t="n">
        <f aca="false">(E3672-F3672)</f>
        <v>0</v>
      </c>
    </row>
    <row r="3673" customFormat="false" ht="15.75" hidden="false" customHeight="true" outlineLevel="0" collapsed="false">
      <c r="A3673" s="1" t="n">
        <v>3672</v>
      </c>
      <c r="B3673" s="11" t="n">
        <v>5.92665342557688E+017</v>
      </c>
      <c r="C3673" s="2" t="s">
        <v>6218</v>
      </c>
      <c r="D3673" s="0" t="n">
        <v>1</v>
      </c>
      <c r="E3673" s="1" t="n">
        <v>7</v>
      </c>
      <c r="F3673" s="4" t="n">
        <v>7</v>
      </c>
      <c r="G3673" s="7" t="n">
        <f aca="false">(E3673-F3673)</f>
        <v>0</v>
      </c>
    </row>
    <row r="3674" customFormat="false" ht="15.75" hidden="false" customHeight="true" outlineLevel="0" collapsed="false">
      <c r="A3674" s="1" t="n">
        <v>3673</v>
      </c>
      <c r="B3674" s="11" t="n">
        <v>5.92665980276474E+017</v>
      </c>
      <c r="C3674" s="8" t="s">
        <v>6219</v>
      </c>
      <c r="D3674" s="0" t="n">
        <v>1</v>
      </c>
      <c r="E3674" s="1" t="n">
        <v>3</v>
      </c>
      <c r="F3674" s="4" t="n">
        <v>4</v>
      </c>
      <c r="G3674" s="7" t="n">
        <f aca="false">(E3674-F3674)</f>
        <v>-1</v>
      </c>
    </row>
    <row r="3675" customFormat="false" ht="15.75" hidden="false" customHeight="true" outlineLevel="0" collapsed="false">
      <c r="A3675" s="1" t="n">
        <v>3674</v>
      </c>
      <c r="B3675" s="11" t="n">
        <v>5.92666477926416E+017</v>
      </c>
      <c r="C3675" s="2" t="s">
        <v>6220</v>
      </c>
      <c r="D3675" s="0" t="n">
        <v>1</v>
      </c>
      <c r="E3675" s="1" t="n">
        <v>7</v>
      </c>
      <c r="F3675" s="4" t="n">
        <v>7</v>
      </c>
      <c r="G3675" s="7" t="n">
        <f aca="false">(E3675-F3675)</f>
        <v>0</v>
      </c>
    </row>
    <row r="3676" customFormat="false" ht="15.75" hidden="false" customHeight="true" outlineLevel="0" collapsed="false">
      <c r="A3676" s="1" t="n">
        <v>3675</v>
      </c>
      <c r="B3676" s="11" t="n">
        <v>5.92665845253448E+017</v>
      </c>
      <c r="C3676" s="2" t="s">
        <v>6221</v>
      </c>
      <c r="D3676" s="0" t="n">
        <v>1</v>
      </c>
      <c r="E3676" s="1" t="n">
        <v>1</v>
      </c>
      <c r="F3676" s="4" t="n">
        <v>1</v>
      </c>
      <c r="G3676" s="7" t="n">
        <f aca="false">(E3676-F3676)</f>
        <v>0</v>
      </c>
    </row>
    <row r="3677" customFormat="false" ht="15.75" hidden="false" customHeight="true" outlineLevel="0" collapsed="false">
      <c r="A3677" s="1" t="n">
        <v>3676</v>
      </c>
      <c r="B3677" s="11" t="n">
        <v>5.92658586473525E+017</v>
      </c>
      <c r="C3677" s="2" t="s">
        <v>6222</v>
      </c>
      <c r="D3677" s="0" t="n">
        <v>1</v>
      </c>
      <c r="E3677" s="1" t="n">
        <v>5</v>
      </c>
      <c r="F3677" s="4" t="n">
        <v>7</v>
      </c>
      <c r="G3677" s="7" t="n">
        <f aca="false">(E3677-F3677)</f>
        <v>-2</v>
      </c>
    </row>
    <row r="3678" customFormat="false" ht="15.75" hidden="false" customHeight="true" outlineLevel="0" collapsed="false">
      <c r="A3678" s="1" t="n">
        <v>3677</v>
      </c>
      <c r="B3678" s="11" t="n">
        <v>5.92659034643235E+017</v>
      </c>
      <c r="C3678" s="8" t="s">
        <v>6223</v>
      </c>
      <c r="D3678" s="0" t="n">
        <v>1</v>
      </c>
      <c r="E3678" s="1" t="n">
        <v>7</v>
      </c>
      <c r="F3678" s="4" t="n">
        <v>7</v>
      </c>
      <c r="G3678" s="7" t="n">
        <f aca="false">(E3678-F3678)</f>
        <v>0</v>
      </c>
    </row>
    <row r="3679" customFormat="false" ht="15.75" hidden="false" customHeight="true" outlineLevel="0" collapsed="false">
      <c r="A3679" s="1" t="n">
        <v>3678</v>
      </c>
      <c r="B3679" s="11" t="n">
        <v>5.92666573858578E+017</v>
      </c>
      <c r="C3679" s="2" t="s">
        <v>6224</v>
      </c>
      <c r="D3679" s="0" t="n">
        <v>1</v>
      </c>
      <c r="E3679" s="1" t="n">
        <v>7</v>
      </c>
      <c r="F3679" s="4" t="n">
        <v>0</v>
      </c>
      <c r="G3679" s="7" t="n">
        <f aca="false">(E3679-F3679)</f>
        <v>7</v>
      </c>
    </row>
    <row r="3680" customFormat="false" ht="15.75" hidden="false" customHeight="true" outlineLevel="0" collapsed="false">
      <c r="A3680" s="1" t="n">
        <v>3679</v>
      </c>
      <c r="B3680" s="11" t="n">
        <v>5.92664914289947E+017</v>
      </c>
      <c r="C3680" s="2" t="s">
        <v>6225</v>
      </c>
      <c r="D3680" s="0" t="n">
        <v>1</v>
      </c>
      <c r="E3680" s="1" t="n">
        <v>7</v>
      </c>
      <c r="F3680" s="4" t="n">
        <v>5</v>
      </c>
      <c r="G3680" s="7" t="n">
        <f aca="false">(E3680-F3680)</f>
        <v>2</v>
      </c>
    </row>
    <row r="3681" customFormat="false" ht="15.75" hidden="false" customHeight="true" outlineLevel="0" collapsed="false">
      <c r="A3681" s="1" t="n">
        <v>3680</v>
      </c>
      <c r="B3681" s="11" t="n">
        <v>5.92667460769337E+017</v>
      </c>
      <c r="C3681" s="2" t="s">
        <v>6226</v>
      </c>
      <c r="D3681" s="0" t="n">
        <v>1</v>
      </c>
      <c r="E3681" s="1" t="n">
        <v>5</v>
      </c>
      <c r="F3681" s="4" t="n">
        <v>5</v>
      </c>
      <c r="G3681" s="7" t="n">
        <f aca="false">(E3681-F3681)</f>
        <v>0</v>
      </c>
    </row>
    <row r="3682" customFormat="false" ht="15.75" hidden="false" customHeight="true" outlineLevel="0" collapsed="false">
      <c r="A3682" s="1" t="n">
        <v>3681</v>
      </c>
      <c r="B3682" s="11" t="n">
        <v>5.92663963546051E+017</v>
      </c>
      <c r="C3682" s="2" t="s">
        <v>6227</v>
      </c>
      <c r="D3682" s="0" t="n">
        <v>1</v>
      </c>
      <c r="E3682" s="1" t="n">
        <v>7</v>
      </c>
      <c r="F3682" s="4" t="n">
        <v>0</v>
      </c>
      <c r="G3682" s="7" t="n">
        <f aca="false">(E3682-F3682)</f>
        <v>7</v>
      </c>
    </row>
    <row r="3683" customFormat="false" ht="15.75" hidden="false" customHeight="true" outlineLevel="0" collapsed="false">
      <c r="A3683" s="1" t="n">
        <v>3682</v>
      </c>
      <c r="B3683" s="11" t="n">
        <v>5.92666191870751E+017</v>
      </c>
      <c r="C3683" s="2" t="s">
        <v>6228</v>
      </c>
      <c r="D3683" s="0" t="n">
        <v>1</v>
      </c>
      <c r="E3683" s="1" t="n">
        <v>7</v>
      </c>
      <c r="F3683" s="4" t="n">
        <v>7</v>
      </c>
      <c r="G3683" s="7" t="n">
        <f aca="false">(E3683-F3683)</f>
        <v>0</v>
      </c>
    </row>
    <row r="3684" customFormat="false" ht="15.75" hidden="false" customHeight="true" outlineLevel="0" collapsed="false">
      <c r="A3684" s="1" t="n">
        <v>3683</v>
      </c>
      <c r="B3684" s="11" t="n">
        <v>5.92659274750386E+017</v>
      </c>
      <c r="C3684" s="2" t="s">
        <v>6229</v>
      </c>
      <c r="D3684" s="0" t="n">
        <v>1</v>
      </c>
      <c r="E3684" s="1" t="n">
        <v>5</v>
      </c>
      <c r="F3684" s="4" t="n">
        <v>5</v>
      </c>
      <c r="G3684" s="7" t="n">
        <f aca="false">(E3684-F3684)</f>
        <v>0</v>
      </c>
    </row>
    <row r="3685" customFormat="false" ht="15.75" hidden="false" customHeight="true" outlineLevel="0" collapsed="false">
      <c r="A3685" s="1" t="n">
        <v>3684</v>
      </c>
      <c r="B3685" s="11" t="n">
        <v>5.92658828874908E+017</v>
      </c>
      <c r="C3685" s="2" t="s">
        <v>6230</v>
      </c>
      <c r="D3685" s="0" t="n">
        <v>1</v>
      </c>
      <c r="E3685" s="1" t="n">
        <v>7</v>
      </c>
      <c r="F3685" s="4" t="n">
        <v>5</v>
      </c>
      <c r="G3685" s="7" t="n">
        <f aca="false">(E3685-F3685)</f>
        <v>2</v>
      </c>
    </row>
    <row r="3686" customFormat="false" ht="15.75" hidden="false" customHeight="true" outlineLevel="0" collapsed="false">
      <c r="A3686" s="1" t="n">
        <v>3685</v>
      </c>
      <c r="B3686" s="11" t="n">
        <v>5.92667904606372E+017</v>
      </c>
      <c r="C3686" s="2" t="s">
        <v>6231</v>
      </c>
      <c r="D3686" s="0" t="n">
        <v>1</v>
      </c>
      <c r="E3686" s="1" t="n">
        <v>7</v>
      </c>
      <c r="F3686" s="4" t="n">
        <v>5</v>
      </c>
      <c r="G3686" s="7" t="n">
        <f aca="false">(E3686-F3686)</f>
        <v>2</v>
      </c>
    </row>
    <row r="3687" customFormat="false" ht="15.75" hidden="false" customHeight="true" outlineLevel="0" collapsed="false">
      <c r="A3687" s="1" t="n">
        <v>3686</v>
      </c>
      <c r="B3687" s="11" t="n">
        <v>5.92663717092921E+017</v>
      </c>
      <c r="C3687" s="2" t="s">
        <v>6232</v>
      </c>
      <c r="D3687" s="0" t="n">
        <v>1</v>
      </c>
      <c r="E3687" s="1" t="n">
        <v>7</v>
      </c>
      <c r="F3687" s="4" t="n">
        <v>4</v>
      </c>
      <c r="G3687" s="7" t="n">
        <f aca="false">(E3687-F3687)</f>
        <v>3</v>
      </c>
    </row>
    <row r="3688" customFormat="false" ht="15.75" hidden="false" customHeight="true" outlineLevel="0" collapsed="false">
      <c r="A3688" s="1" t="n">
        <v>3687</v>
      </c>
      <c r="B3688" s="11" t="n">
        <v>5.9266389662591E+017</v>
      </c>
      <c r="C3688" s="2" t="s">
        <v>6233</v>
      </c>
      <c r="D3688" s="0" t="n">
        <v>1</v>
      </c>
      <c r="E3688" s="1" t="n">
        <v>7</v>
      </c>
      <c r="F3688" s="4" t="n">
        <v>7</v>
      </c>
      <c r="G3688" s="7" t="n">
        <f aca="false">(E3688-F3688)</f>
        <v>0</v>
      </c>
    </row>
    <row r="3689" customFormat="false" ht="15.75" hidden="false" customHeight="true" outlineLevel="0" collapsed="false">
      <c r="A3689" s="1" t="n">
        <v>3688</v>
      </c>
      <c r="B3689" s="11" t="n">
        <v>5.926675964928E+017</v>
      </c>
      <c r="C3689" s="2" t="s">
        <v>6234</v>
      </c>
      <c r="D3689" s="0" t="n">
        <v>1</v>
      </c>
      <c r="E3689" s="1" t="n">
        <v>7</v>
      </c>
      <c r="F3689" s="4" t="n">
        <v>7</v>
      </c>
      <c r="G3689" s="7" t="n">
        <f aca="false">(E3689-F3689)</f>
        <v>0</v>
      </c>
    </row>
    <row r="3690" customFormat="false" ht="15.75" hidden="false" customHeight="true" outlineLevel="0" collapsed="false">
      <c r="A3690" s="1" t="n">
        <v>3689</v>
      </c>
      <c r="B3690" s="11" t="n">
        <v>5.92664721255465E+017</v>
      </c>
      <c r="C3690" s="2" t="s">
        <v>6235</v>
      </c>
      <c r="D3690" s="0" t="n">
        <v>1</v>
      </c>
      <c r="E3690" s="1" t="n">
        <v>7</v>
      </c>
      <c r="F3690" s="4" t="n">
        <v>1</v>
      </c>
      <c r="G3690" s="7" t="n">
        <f aca="false">(E3690-F3690)</f>
        <v>6</v>
      </c>
    </row>
    <row r="3691" customFormat="false" ht="15.75" hidden="false" customHeight="true" outlineLevel="0" collapsed="false">
      <c r="A3691" s="1" t="n">
        <v>3690</v>
      </c>
      <c r="B3691" s="11" t="n">
        <v>5.92658557939646E+017</v>
      </c>
      <c r="C3691" s="2" t="s">
        <v>6236</v>
      </c>
      <c r="D3691" s="0" t="n">
        <v>1</v>
      </c>
      <c r="E3691" s="1" t="n">
        <v>0</v>
      </c>
      <c r="F3691" s="4" t="n">
        <v>1</v>
      </c>
      <c r="G3691" s="7" t="n">
        <f aca="false">(E3691-F3691)</f>
        <v>-1</v>
      </c>
    </row>
    <row r="3692" customFormat="false" ht="15.75" hidden="false" customHeight="true" outlineLevel="0" collapsed="false">
      <c r="A3692" s="1" t="n">
        <v>3691</v>
      </c>
      <c r="B3692" s="11" t="n">
        <v>5.92664312432452E+017</v>
      </c>
      <c r="C3692" s="2" t="s">
        <v>6237</v>
      </c>
      <c r="D3692" s="0" t="n">
        <v>1</v>
      </c>
      <c r="E3692" s="1" t="n">
        <v>7</v>
      </c>
      <c r="F3692" s="4" t="n">
        <v>6</v>
      </c>
      <c r="G3692" s="7" t="n">
        <f aca="false">(E3692-F3692)</f>
        <v>1</v>
      </c>
    </row>
    <row r="3693" customFormat="false" ht="15.75" hidden="false" customHeight="true" outlineLevel="0" collapsed="false">
      <c r="A3693" s="1" t="n">
        <v>3692</v>
      </c>
      <c r="B3693" s="11" t="n">
        <v>5.92664872225215E+017</v>
      </c>
      <c r="C3693" s="2" t="s">
        <v>6238</v>
      </c>
      <c r="D3693" s="0" t="n">
        <v>1</v>
      </c>
      <c r="E3693" s="1" t="n">
        <v>5</v>
      </c>
      <c r="F3693" s="4" t="n">
        <v>5</v>
      </c>
      <c r="G3693" s="7" t="n">
        <f aca="false">(E3693-F3693)</f>
        <v>0</v>
      </c>
    </row>
    <row r="3694" customFormat="false" ht="15.75" hidden="false" customHeight="true" outlineLevel="0" collapsed="false">
      <c r="A3694" s="1" t="n">
        <v>3693</v>
      </c>
      <c r="B3694" s="11" t="n">
        <v>5.92665382978216E+017</v>
      </c>
      <c r="C3694" s="2" t="s">
        <v>6239</v>
      </c>
      <c r="D3694" s="0" t="n">
        <v>1</v>
      </c>
      <c r="E3694" s="1" t="n">
        <v>5</v>
      </c>
      <c r="F3694" s="4" t="n">
        <v>7</v>
      </c>
      <c r="G3694" s="7" t="n">
        <f aca="false">(E3694-F3694)</f>
        <v>-2</v>
      </c>
    </row>
    <row r="3695" customFormat="false" ht="15.75" hidden="false" customHeight="true" outlineLevel="0" collapsed="false">
      <c r="A3695" s="1" t="n">
        <v>3694</v>
      </c>
      <c r="B3695" s="11" t="n">
        <v>5.92663557688435E+017</v>
      </c>
      <c r="C3695" s="2" t="s">
        <v>6240</v>
      </c>
      <c r="D3695" s="0" t="n">
        <v>1</v>
      </c>
      <c r="E3695" s="1" t="n">
        <v>7</v>
      </c>
      <c r="F3695" s="4" t="n">
        <v>7</v>
      </c>
      <c r="G3695" s="7" t="n">
        <f aca="false">(E3695-F3695)</f>
        <v>0</v>
      </c>
    </row>
    <row r="3696" customFormat="false" ht="15.75" hidden="false" customHeight="true" outlineLevel="0" collapsed="false">
      <c r="A3696" s="1" t="n">
        <v>3695</v>
      </c>
      <c r="B3696" s="11" t="n">
        <v>5.92664735604208E+017</v>
      </c>
      <c r="C3696" s="2" t="s">
        <v>6241</v>
      </c>
      <c r="D3696" s="0" t="n">
        <v>1</v>
      </c>
      <c r="E3696" s="1" t="n">
        <v>7</v>
      </c>
      <c r="F3696" s="4" t="n">
        <v>0</v>
      </c>
      <c r="G3696" s="7" t="n">
        <f aca="false">(E3696-F3696)</f>
        <v>7</v>
      </c>
    </row>
    <row r="3697" customFormat="false" ht="15.75" hidden="false" customHeight="true" outlineLevel="0" collapsed="false">
      <c r="A3697" s="1" t="n">
        <v>3696</v>
      </c>
      <c r="B3697" s="11" t="n">
        <v>5.92666145360126E+017</v>
      </c>
      <c r="C3697" s="2" t="s">
        <v>6242</v>
      </c>
      <c r="D3697" s="0" t="n">
        <v>1</v>
      </c>
      <c r="E3697" s="1" t="n">
        <v>7</v>
      </c>
      <c r="F3697" s="4" t="n">
        <v>0</v>
      </c>
      <c r="G3697" s="7" t="n">
        <f aca="false">(E3697-F3697)</f>
        <v>7</v>
      </c>
    </row>
    <row r="3698" customFormat="false" ht="15.75" hidden="false" customHeight="true" outlineLevel="0" collapsed="false">
      <c r="A3698" s="1" t="n">
        <v>3697</v>
      </c>
      <c r="B3698" s="11" t="n">
        <v>5.92658601547825E+017</v>
      </c>
      <c r="C3698" s="8" t="s">
        <v>6243</v>
      </c>
      <c r="D3698" s="0" t="n">
        <v>1</v>
      </c>
      <c r="E3698" s="1" t="n">
        <v>7</v>
      </c>
      <c r="F3698" s="4" t="n">
        <v>7</v>
      </c>
      <c r="G3698" s="7" t="n">
        <f aca="false">(E3698-F3698)</f>
        <v>0</v>
      </c>
    </row>
    <row r="3699" customFormat="false" ht="15.75" hidden="false" customHeight="true" outlineLevel="0" collapsed="false">
      <c r="A3699" s="1" t="n">
        <v>3698</v>
      </c>
      <c r="B3699" s="11" t="n">
        <v>5.92658513027019E+017</v>
      </c>
      <c r="C3699" s="2" t="s">
        <v>6244</v>
      </c>
      <c r="D3699" s="0" t="n">
        <v>1</v>
      </c>
      <c r="E3699" s="1" t="n">
        <v>3</v>
      </c>
      <c r="F3699" s="4" t="n">
        <v>3</v>
      </c>
      <c r="G3699" s="7" t="n">
        <f aca="false">(E3699-F3699)</f>
        <v>0</v>
      </c>
    </row>
    <row r="3700" customFormat="false" ht="15.75" hidden="false" customHeight="true" outlineLevel="0" collapsed="false">
      <c r="A3700" s="1" t="n">
        <v>3699</v>
      </c>
      <c r="B3700" s="11" t="n">
        <v>5.92667174428406E+017</v>
      </c>
      <c r="C3700" s="8" t="s">
        <v>6245</v>
      </c>
      <c r="D3700" s="0" t="n">
        <v>1</v>
      </c>
      <c r="E3700" s="1" t="n">
        <v>5</v>
      </c>
      <c r="F3700" s="4" t="n">
        <v>0</v>
      </c>
      <c r="G3700" s="7" t="n">
        <f aca="false">(E3700-F3700)</f>
        <v>5</v>
      </c>
    </row>
    <row r="3701" customFormat="false" ht="15.75" hidden="false" customHeight="true" outlineLevel="0" collapsed="false">
      <c r="A3701" s="1" t="n">
        <v>3700</v>
      </c>
      <c r="B3701" s="11" t="n">
        <v>5.92665287499096E+017</v>
      </c>
      <c r="C3701" s="2" t="s">
        <v>6246</v>
      </c>
      <c r="D3701" s="0" t="n">
        <v>1</v>
      </c>
      <c r="E3701" s="1" t="n">
        <v>0</v>
      </c>
      <c r="F3701" s="4" t="n">
        <v>0</v>
      </c>
      <c r="G3701" s="7" t="n">
        <f aca="false">(E3701-F3701)</f>
        <v>0</v>
      </c>
    </row>
    <row r="3702" customFormat="false" ht="15.75" hidden="false" customHeight="true" outlineLevel="0" collapsed="false">
      <c r="A3702" s="1" t="n">
        <v>3701</v>
      </c>
      <c r="B3702" s="11" t="n">
        <v>5.9266490234454E+017</v>
      </c>
      <c r="C3702" s="2" t="s">
        <v>6247</v>
      </c>
      <c r="D3702" s="0" t="n">
        <v>1</v>
      </c>
      <c r="E3702" s="1" t="n">
        <v>7</v>
      </c>
      <c r="F3702" s="4" t="n">
        <v>0</v>
      </c>
      <c r="G3702" s="7" t="n">
        <f aca="false">(E3702-F3702)</f>
        <v>7</v>
      </c>
    </row>
    <row r="3703" customFormat="false" ht="15.75" hidden="false" customHeight="true" outlineLevel="0" collapsed="false">
      <c r="A3703" s="1" t="n">
        <v>3702</v>
      </c>
      <c r="B3703" s="11" t="n">
        <v>5.92659125462573E+017</v>
      </c>
      <c r="C3703" s="2" t="s">
        <v>6248</v>
      </c>
      <c r="D3703" s="0" t="n">
        <v>1</v>
      </c>
      <c r="E3703" s="1" t="n">
        <v>2</v>
      </c>
      <c r="F3703" s="4" t="n">
        <v>0</v>
      </c>
      <c r="G3703" s="7" t="n">
        <f aca="false">(E3703-F3703)</f>
        <v>2</v>
      </c>
    </row>
    <row r="3704" customFormat="false" ht="15.75" hidden="false" customHeight="true" outlineLevel="0" collapsed="false">
      <c r="A3704" s="1" t="n">
        <v>3703</v>
      </c>
      <c r="B3704" s="11" t="n">
        <v>5.92667923870831E+017</v>
      </c>
      <c r="C3704" s="2" t="s">
        <v>6249</v>
      </c>
      <c r="D3704" s="0" t="n">
        <v>1</v>
      </c>
      <c r="E3704" s="1" t="n">
        <v>7</v>
      </c>
      <c r="F3704" s="4" t="n">
        <v>7</v>
      </c>
      <c r="G3704" s="7" t="n">
        <f aca="false">(E3704-F3704)</f>
        <v>0</v>
      </c>
    </row>
    <row r="3705" customFormat="false" ht="15.75" hidden="false" customHeight="true" outlineLevel="0" collapsed="false">
      <c r="A3705" s="1" t="n">
        <v>3704</v>
      </c>
      <c r="B3705" s="11" t="n">
        <v>5.92666171389915E+017</v>
      </c>
      <c r="C3705" s="2" t="s">
        <v>6250</v>
      </c>
      <c r="D3705" s="0" t="n">
        <v>1</v>
      </c>
      <c r="E3705" s="1" t="n">
        <v>5</v>
      </c>
      <c r="F3705" s="4" t="n">
        <v>5</v>
      </c>
      <c r="G3705" s="7" t="n">
        <f aca="false">(E3705-F3705)</f>
        <v>0</v>
      </c>
    </row>
    <row r="3706" customFormat="false" ht="15.75" hidden="false" customHeight="true" outlineLevel="0" collapsed="false">
      <c r="A3706" s="1" t="n">
        <v>3705</v>
      </c>
      <c r="B3706" s="11" t="n">
        <v>5.92664556071182E+017</v>
      </c>
      <c r="C3706" s="2" t="s">
        <v>6251</v>
      </c>
      <c r="D3706" s="0" t="n">
        <v>1</v>
      </c>
      <c r="E3706" s="1" t="n">
        <v>7</v>
      </c>
      <c r="F3706" s="4" t="n">
        <v>4</v>
      </c>
      <c r="G3706" s="7" t="n">
        <f aca="false">(E3706-F3706)</f>
        <v>3</v>
      </c>
    </row>
    <row r="3707" customFormat="false" ht="15.75" hidden="false" customHeight="true" outlineLevel="0" collapsed="false">
      <c r="A3707" s="1" t="n">
        <v>3706</v>
      </c>
      <c r="B3707" s="11" t="n">
        <v>5.92658899515376E+017</v>
      </c>
      <c r="C3707" s="2" t="s">
        <v>6252</v>
      </c>
      <c r="D3707" s="0" t="n">
        <v>1</v>
      </c>
      <c r="E3707" s="1" t="n">
        <v>5</v>
      </c>
      <c r="F3707" s="4" t="n">
        <v>4</v>
      </c>
      <c r="G3707" s="7" t="n">
        <f aca="false">(E3707-F3707)</f>
        <v>1</v>
      </c>
    </row>
    <row r="3708" customFormat="false" ht="15.75" hidden="false" customHeight="true" outlineLevel="0" collapsed="false">
      <c r="A3708" s="1" t="n">
        <v>3707</v>
      </c>
      <c r="B3708" s="11" t="n">
        <v>5.92665503157658E+017</v>
      </c>
      <c r="C3708" s="2" t="s">
        <v>6253</v>
      </c>
      <c r="D3708" s="0" t="n">
        <v>1</v>
      </c>
      <c r="E3708" s="1" t="n">
        <v>7</v>
      </c>
      <c r="F3708" s="4" t="n">
        <v>0</v>
      </c>
      <c r="G3708" s="7" t="n">
        <f aca="false">(E3708-F3708)</f>
        <v>7</v>
      </c>
    </row>
    <row r="3709" customFormat="false" ht="15.75" hidden="false" customHeight="true" outlineLevel="0" collapsed="false">
      <c r="A3709" s="1" t="n">
        <v>3708</v>
      </c>
      <c r="B3709" s="11" t="n">
        <v>5.92667909337575E+017</v>
      </c>
      <c r="C3709" s="2" t="s">
        <v>6254</v>
      </c>
      <c r="D3709" s="0" t="n">
        <v>1</v>
      </c>
      <c r="E3709" s="1" t="n">
        <v>4</v>
      </c>
      <c r="F3709" s="4" t="n">
        <v>3</v>
      </c>
      <c r="G3709" s="7" t="n">
        <f aca="false">(E3709-F3709)</f>
        <v>1</v>
      </c>
    </row>
    <row r="3710" customFormat="false" ht="15.75" hidden="false" customHeight="true" outlineLevel="0" collapsed="false">
      <c r="A3710" s="1" t="n">
        <v>3709</v>
      </c>
      <c r="B3710" s="11" t="n">
        <v>5.92667649328468E+017</v>
      </c>
      <c r="C3710" s="2" t="s">
        <v>6255</v>
      </c>
      <c r="D3710" s="0" t="n">
        <v>1</v>
      </c>
      <c r="E3710" s="1" t="n">
        <v>1</v>
      </c>
      <c r="F3710" s="4" t="n">
        <v>1</v>
      </c>
      <c r="G3710" s="7" t="n">
        <f aca="false">(E3710-F3710)</f>
        <v>0</v>
      </c>
    </row>
    <row r="3711" customFormat="false" ht="15.75" hidden="false" customHeight="true" outlineLevel="0" collapsed="false">
      <c r="A3711" s="1" t="n">
        <v>3710</v>
      </c>
      <c r="B3711" s="11" t="n">
        <v>5.92666580074508E+017</v>
      </c>
      <c r="C3711" s="2" t="s">
        <v>6256</v>
      </c>
      <c r="D3711" s="0" t="n">
        <v>1</v>
      </c>
      <c r="E3711" s="1" t="n">
        <v>4</v>
      </c>
      <c r="F3711" s="4" t="n">
        <v>1</v>
      </c>
      <c r="G3711" s="7" t="n">
        <f aca="false">(E3711-F3711)</f>
        <v>3</v>
      </c>
    </row>
    <row r="3712" customFormat="false" ht="15.75" hidden="false" customHeight="true" outlineLevel="0" collapsed="false">
      <c r="A3712" s="1" t="n">
        <v>3711</v>
      </c>
      <c r="B3712" s="11" t="n">
        <v>5.92663709669073E+017</v>
      </c>
      <c r="C3712" s="2" t="s">
        <v>6257</v>
      </c>
      <c r="D3712" s="0" t="n">
        <v>1</v>
      </c>
      <c r="E3712" s="1" t="n">
        <v>7</v>
      </c>
      <c r="F3712" s="4" t="n">
        <v>1</v>
      </c>
      <c r="G3712" s="7" t="n">
        <f aca="false">(E3712-F3712)</f>
        <v>6</v>
      </c>
    </row>
    <row r="3713" customFormat="false" ht="15.75" hidden="false" customHeight="true" outlineLevel="0" collapsed="false">
      <c r="A3713" s="1" t="n">
        <v>3712</v>
      </c>
      <c r="B3713" s="11" t="n">
        <v>5.92667609528697E+017</v>
      </c>
      <c r="C3713" s="2" t="s">
        <v>6258</v>
      </c>
      <c r="D3713" s="0" t="n">
        <v>1</v>
      </c>
      <c r="E3713" s="1" t="n">
        <v>7</v>
      </c>
      <c r="F3713" s="4" t="n">
        <v>5</v>
      </c>
      <c r="G3713" s="7" t="n">
        <f aca="false">(E3713-F3713)</f>
        <v>2</v>
      </c>
    </row>
    <row r="3714" customFormat="false" ht="15.75" hidden="false" customHeight="true" outlineLevel="0" collapsed="false">
      <c r="A3714" s="1" t="n">
        <v>3713</v>
      </c>
      <c r="B3714" s="11" t="n">
        <v>5.92659290168656E+017</v>
      </c>
      <c r="C3714" s="2" t="s">
        <v>6259</v>
      </c>
      <c r="D3714" s="0" t="n">
        <v>1</v>
      </c>
      <c r="E3714" s="1" t="n">
        <v>7</v>
      </c>
      <c r="F3714" s="4" t="n">
        <v>7</v>
      </c>
      <c r="G3714" s="7" t="n">
        <f aca="false">(E3714-F3714)</f>
        <v>0</v>
      </c>
    </row>
    <row r="3715" customFormat="false" ht="15.75" hidden="false" customHeight="true" outlineLevel="0" collapsed="false">
      <c r="A3715" s="1" t="n">
        <v>3714</v>
      </c>
      <c r="B3715" s="11" t="n">
        <v>5.92666339547939E+017</v>
      </c>
      <c r="C3715" s="2" t="s">
        <v>6260</v>
      </c>
      <c r="D3715" s="0" t="n">
        <v>1</v>
      </c>
      <c r="E3715" s="1" t="n">
        <v>7</v>
      </c>
      <c r="F3715" s="4" t="n">
        <v>5</v>
      </c>
      <c r="G3715" s="7" t="n">
        <f aca="false">(E3715-F3715)</f>
        <v>2</v>
      </c>
    </row>
    <row r="3716" customFormat="false" ht="15.75" hidden="false" customHeight="true" outlineLevel="0" collapsed="false">
      <c r="A3716" s="1" t="n">
        <v>3715</v>
      </c>
      <c r="B3716" s="11" t="n">
        <v>5.92665813993284E+017</v>
      </c>
      <c r="C3716" s="2" t="s">
        <v>6261</v>
      </c>
      <c r="D3716" s="0" t="n">
        <v>1</v>
      </c>
      <c r="E3716" s="1" t="n">
        <v>7</v>
      </c>
      <c r="F3716" s="4" t="n">
        <v>5</v>
      </c>
      <c r="G3716" s="7" t="n">
        <f aca="false">(E3716-F3716)</f>
        <v>2</v>
      </c>
    </row>
    <row r="3717" customFormat="false" ht="15.75" hidden="false" customHeight="true" outlineLevel="0" collapsed="false">
      <c r="A3717" s="1" t="n">
        <v>3716</v>
      </c>
      <c r="B3717" s="11" t="n">
        <v>5.92659000187068E+017</v>
      </c>
      <c r="C3717" s="2" t="s">
        <v>6262</v>
      </c>
      <c r="D3717" s="0" t="n">
        <v>1</v>
      </c>
      <c r="E3717" s="1" t="n">
        <v>7</v>
      </c>
      <c r="F3717" s="4" t="n">
        <v>7</v>
      </c>
      <c r="G3717" s="7" t="n">
        <f aca="false">(E3717-F3717)</f>
        <v>0</v>
      </c>
    </row>
    <row r="3718" customFormat="false" ht="15.75" hidden="false" customHeight="true" outlineLevel="0" collapsed="false">
      <c r="A3718" s="1" t="n">
        <v>3717</v>
      </c>
      <c r="B3718" s="11" t="n">
        <v>5.92663600084443E+017</v>
      </c>
      <c r="C3718" s="2" t="s">
        <v>6263</v>
      </c>
      <c r="D3718" s="0" t="n">
        <v>1</v>
      </c>
      <c r="E3718" s="1" t="n">
        <v>0</v>
      </c>
      <c r="F3718" s="4" t="n">
        <v>1</v>
      </c>
      <c r="G3718" s="7" t="n">
        <f aca="false">(E3718-F3718)</f>
        <v>-1</v>
      </c>
    </row>
    <row r="3719" customFormat="false" ht="15.75" hidden="false" customHeight="true" outlineLevel="0" collapsed="false">
      <c r="A3719" s="1" t="n">
        <v>3718</v>
      </c>
      <c r="B3719" s="11" t="n">
        <v>5.92665043961012E+017</v>
      </c>
      <c r="C3719" s="2" t="s">
        <v>6264</v>
      </c>
      <c r="D3719" s="0" t="n">
        <v>1</v>
      </c>
      <c r="E3719" s="1" t="n">
        <v>7</v>
      </c>
      <c r="F3719" s="4" t="n">
        <v>7</v>
      </c>
      <c r="G3719" s="7" t="n">
        <f aca="false">(E3719-F3719)</f>
        <v>0</v>
      </c>
    </row>
    <row r="3720" customFormat="false" ht="15.75" hidden="false" customHeight="true" outlineLevel="0" collapsed="false">
      <c r="A3720" s="1" t="n">
        <v>3719</v>
      </c>
      <c r="B3720" s="11" t="n">
        <v>5.92666743325258E+017</v>
      </c>
      <c r="C3720" s="2" t="s">
        <v>6265</v>
      </c>
      <c r="D3720" s="0" t="n">
        <v>1</v>
      </c>
      <c r="E3720" s="1" t="n">
        <v>7</v>
      </c>
      <c r="F3720" s="4" t="n">
        <v>7</v>
      </c>
      <c r="G3720" s="7" t="n">
        <f aca="false">(E3720-F3720)</f>
        <v>0</v>
      </c>
    </row>
    <row r="3721" customFormat="false" ht="15.75" hidden="false" customHeight="true" outlineLevel="0" collapsed="false">
      <c r="A3721" s="1" t="n">
        <v>3720</v>
      </c>
      <c r="B3721" s="11" t="n">
        <v>5.92667031079617E+017</v>
      </c>
      <c r="C3721" s="2" t="s">
        <v>6266</v>
      </c>
      <c r="D3721" s="0" t="n">
        <v>1</v>
      </c>
      <c r="E3721" s="1" t="n">
        <v>1</v>
      </c>
      <c r="F3721" s="4" t="n">
        <v>1</v>
      </c>
      <c r="G3721" s="7" t="n">
        <f aca="false">(E3721-F3721)</f>
        <v>0</v>
      </c>
    </row>
    <row r="3722" customFormat="false" ht="15.75" hidden="false" customHeight="true" outlineLevel="0" collapsed="false">
      <c r="A3722" s="1" t="n">
        <v>3721</v>
      </c>
      <c r="B3722" s="11" t="n">
        <v>5.92666143971791E+017</v>
      </c>
      <c r="C3722" s="8" t="s">
        <v>6267</v>
      </c>
      <c r="D3722" s="0" t="n">
        <v>1</v>
      </c>
      <c r="E3722" s="1" t="n">
        <v>5</v>
      </c>
      <c r="F3722" s="4" t="n">
        <v>5</v>
      </c>
      <c r="G3722" s="7" t="n">
        <f aca="false">(E3722-F3722)</f>
        <v>0</v>
      </c>
    </row>
    <row r="3723" customFormat="false" ht="15.75" hidden="false" customHeight="true" outlineLevel="0" collapsed="false">
      <c r="A3723" s="1" t="n">
        <v>3722</v>
      </c>
      <c r="B3723" s="11" t="n">
        <v>5.92670477967032E+017</v>
      </c>
      <c r="C3723" s="8" t="s">
        <v>6268</v>
      </c>
      <c r="D3723" s="0" t="n">
        <v>1</v>
      </c>
      <c r="E3723" s="1" t="n">
        <v>7</v>
      </c>
      <c r="F3723" s="4" t="n">
        <v>7</v>
      </c>
      <c r="G3723" s="7" t="n">
        <f aca="false">(E3723-F3723)</f>
        <v>0</v>
      </c>
    </row>
    <row r="3724" customFormat="false" ht="15.75" hidden="false" customHeight="true" outlineLevel="0" collapsed="false">
      <c r="A3724" s="1" t="n">
        <v>3723</v>
      </c>
      <c r="B3724" s="11" t="n">
        <v>5.9266912628546E+017</v>
      </c>
      <c r="C3724" s="2" t="s">
        <v>6269</v>
      </c>
      <c r="D3724" s="0" t="n">
        <v>1</v>
      </c>
      <c r="E3724" s="1" t="n">
        <v>5</v>
      </c>
      <c r="F3724" s="4" t="n">
        <v>5</v>
      </c>
      <c r="G3724" s="7" t="n">
        <f aca="false">(E3724-F3724)</f>
        <v>0</v>
      </c>
    </row>
    <row r="3725" customFormat="false" ht="15.75" hidden="false" customHeight="true" outlineLevel="0" collapsed="false">
      <c r="A3725" s="1" t="n">
        <v>3724</v>
      </c>
      <c r="B3725" s="11" t="n">
        <v>5.92672388183171E+017</v>
      </c>
      <c r="C3725" s="2" t="s">
        <v>6270</v>
      </c>
      <c r="D3725" s="0" t="n">
        <v>1</v>
      </c>
      <c r="E3725" s="1" t="n">
        <v>7</v>
      </c>
      <c r="F3725" s="4" t="n">
        <v>7</v>
      </c>
      <c r="G3725" s="7" t="n">
        <f aca="false">(E3725-F3725)</f>
        <v>0</v>
      </c>
    </row>
    <row r="3726" customFormat="false" ht="15.75" hidden="false" customHeight="true" outlineLevel="0" collapsed="false">
      <c r="A3726" s="1" t="n">
        <v>3725</v>
      </c>
      <c r="B3726" s="11" t="n">
        <v>5.92670405925679E+017</v>
      </c>
      <c r="C3726" s="2" t="s">
        <v>6271</v>
      </c>
      <c r="D3726" s="0" t="n">
        <v>1</v>
      </c>
      <c r="E3726" s="1" t="n">
        <v>5</v>
      </c>
      <c r="F3726" s="4" t="n">
        <v>5</v>
      </c>
      <c r="G3726" s="7" t="n">
        <f aca="false">(E3726-F3726)</f>
        <v>0</v>
      </c>
    </row>
    <row r="3727" customFormat="false" ht="15.75" hidden="false" customHeight="true" outlineLevel="0" collapsed="false">
      <c r="A3727" s="1" t="n">
        <v>3726</v>
      </c>
      <c r="B3727" s="11" t="n">
        <v>5.92670496552006E+017</v>
      </c>
      <c r="C3727" s="2" t="s">
        <v>6272</v>
      </c>
      <c r="D3727" s="0" t="n">
        <v>1</v>
      </c>
      <c r="E3727" s="1" t="n">
        <v>7</v>
      </c>
      <c r="F3727" s="4" t="n">
        <v>2</v>
      </c>
      <c r="G3727" s="7" t="n">
        <f aca="false">(E3727-F3727)</f>
        <v>5</v>
      </c>
    </row>
    <row r="3728" customFormat="false" ht="15.75" hidden="false" customHeight="true" outlineLevel="0" collapsed="false">
      <c r="A3728" s="1" t="n">
        <v>3727</v>
      </c>
      <c r="B3728" s="11" t="n">
        <v>5.92670728681562E+017</v>
      </c>
      <c r="C3728" s="2" t="s">
        <v>6273</v>
      </c>
      <c r="D3728" s="0" t="n">
        <v>1</v>
      </c>
      <c r="E3728" s="1" t="n">
        <v>7</v>
      </c>
      <c r="F3728" s="4" t="n">
        <v>0</v>
      </c>
      <c r="G3728" s="7" t="n">
        <f aca="false">(E3728-F3728)</f>
        <v>7</v>
      </c>
    </row>
    <row r="3729" customFormat="false" ht="15.75" hidden="false" customHeight="true" outlineLevel="0" collapsed="false">
      <c r="A3729" s="1" t="n">
        <v>3728</v>
      </c>
      <c r="B3729" s="11" t="n">
        <v>5.92672626037895E+017</v>
      </c>
      <c r="C3729" s="2" t="s">
        <v>6274</v>
      </c>
      <c r="D3729" s="0" t="n">
        <v>1</v>
      </c>
      <c r="E3729" s="1" t="n">
        <v>5</v>
      </c>
      <c r="F3729" s="4" t="n">
        <v>5</v>
      </c>
      <c r="G3729" s="7" t="n">
        <f aca="false">(E3729-F3729)</f>
        <v>0</v>
      </c>
    </row>
    <row r="3730" customFormat="false" ht="15.75" hidden="false" customHeight="true" outlineLevel="0" collapsed="false">
      <c r="A3730" s="1" t="n">
        <v>3729</v>
      </c>
      <c r="B3730" s="11" t="n">
        <v>5.92669274075959E+017</v>
      </c>
      <c r="C3730" s="2" t="s">
        <v>6275</v>
      </c>
      <c r="D3730" s="0" t="n">
        <v>1</v>
      </c>
      <c r="E3730" s="1" t="n">
        <v>7</v>
      </c>
      <c r="F3730" s="4" t="n">
        <v>0</v>
      </c>
      <c r="G3730" s="7" t="n">
        <f aca="false">(E3730-F3730)</f>
        <v>7</v>
      </c>
    </row>
    <row r="3731" customFormat="false" ht="15.75" hidden="false" customHeight="true" outlineLevel="0" collapsed="false">
      <c r="A3731" s="1" t="n">
        <v>3730</v>
      </c>
      <c r="B3731" s="11" t="n">
        <v>5.92671586508997E+017</v>
      </c>
      <c r="C3731" s="2" t="s">
        <v>6276</v>
      </c>
      <c r="D3731" s="0" t="n">
        <v>1</v>
      </c>
      <c r="E3731" s="1" t="n">
        <v>7</v>
      </c>
      <c r="F3731" s="4" t="n">
        <v>5</v>
      </c>
      <c r="G3731" s="7" t="n">
        <f aca="false">(E3731-F3731)</f>
        <v>2</v>
      </c>
    </row>
    <row r="3732" customFormat="false" ht="15.75" hidden="false" customHeight="true" outlineLevel="0" collapsed="false">
      <c r="A3732" s="1" t="n">
        <v>3731</v>
      </c>
      <c r="B3732" s="11" t="n">
        <v>5.92668218390663E+017</v>
      </c>
      <c r="C3732" s="2" t="s">
        <v>6277</v>
      </c>
      <c r="D3732" s="0" t="n">
        <v>1</v>
      </c>
      <c r="E3732" s="1" t="n">
        <v>7</v>
      </c>
      <c r="F3732" s="4" t="n">
        <v>5</v>
      </c>
      <c r="G3732" s="7" t="n">
        <f aca="false">(E3732-F3732)</f>
        <v>2</v>
      </c>
    </row>
    <row r="3733" customFormat="false" ht="15.75" hidden="false" customHeight="true" outlineLevel="0" collapsed="false">
      <c r="A3733" s="1" t="n">
        <v>3732</v>
      </c>
      <c r="B3733" s="11" t="n">
        <v>5.92668832113766E+017</v>
      </c>
      <c r="C3733" s="2" t="s">
        <v>6278</v>
      </c>
      <c r="D3733" s="0" t="n">
        <v>1</v>
      </c>
      <c r="E3733" s="1" t="n">
        <v>7</v>
      </c>
      <c r="F3733" s="4" t="n">
        <v>0</v>
      </c>
      <c r="G3733" s="7" t="n">
        <f aca="false">(E3733-F3733)</f>
        <v>7</v>
      </c>
    </row>
    <row r="3734" customFormat="false" ht="15.75" hidden="false" customHeight="true" outlineLevel="0" collapsed="false">
      <c r="A3734" s="1" t="n">
        <v>3733</v>
      </c>
      <c r="B3734" s="11" t="n">
        <v>5.92672187791847E+017</v>
      </c>
      <c r="C3734" s="2" t="s">
        <v>6279</v>
      </c>
      <c r="D3734" s="0" t="n">
        <v>1</v>
      </c>
      <c r="E3734" s="1" t="n">
        <v>7</v>
      </c>
      <c r="F3734" s="4" t="n">
        <v>7</v>
      </c>
      <c r="G3734" s="7" t="n">
        <f aca="false">(E3734-F3734)</f>
        <v>0</v>
      </c>
    </row>
    <row r="3735" customFormat="false" ht="15.75" hidden="false" customHeight="true" outlineLevel="0" collapsed="false">
      <c r="A3735" s="1" t="n">
        <v>3734</v>
      </c>
      <c r="B3735" s="11" t="n">
        <v>5.9266964882869E+017</v>
      </c>
      <c r="C3735" s="2" t="s">
        <v>6280</v>
      </c>
      <c r="D3735" s="0" t="n">
        <v>1</v>
      </c>
      <c r="E3735" s="1" t="n">
        <v>7</v>
      </c>
      <c r="F3735" s="4" t="n">
        <v>6</v>
      </c>
      <c r="G3735" s="7" t="n">
        <f aca="false">(E3735-F3735)</f>
        <v>1</v>
      </c>
    </row>
    <row r="3736" customFormat="false" ht="15.75" hidden="false" customHeight="true" outlineLevel="0" collapsed="false">
      <c r="A3736" s="1" t="n">
        <v>3735</v>
      </c>
      <c r="B3736" s="11" t="n">
        <v>5.92670418064024E+017</v>
      </c>
      <c r="C3736" s="9" t="s">
        <v>6281</v>
      </c>
      <c r="D3736" s="0" t="n">
        <v>1</v>
      </c>
      <c r="E3736" s="1" t="n">
        <v>7</v>
      </c>
      <c r="F3736" s="4" t="n">
        <v>0</v>
      </c>
      <c r="G3736" s="7" t="n">
        <f aca="false">(E3736-F3736)</f>
        <v>7</v>
      </c>
    </row>
    <row r="3737" customFormat="false" ht="15.75" hidden="false" customHeight="true" outlineLevel="0" collapsed="false">
      <c r="A3737" s="1" t="n">
        <v>3736</v>
      </c>
      <c r="B3737" s="11" t="n">
        <v>5.92668811557523E+017</v>
      </c>
      <c r="C3737" s="2" t="s">
        <v>6282</v>
      </c>
      <c r="D3737" s="0" t="n">
        <v>1</v>
      </c>
      <c r="E3737" s="1" t="n">
        <v>7</v>
      </c>
      <c r="F3737" s="4" t="n">
        <v>1</v>
      </c>
      <c r="G3737" s="7" t="n">
        <f aca="false">(E3737-F3737)</f>
        <v>6</v>
      </c>
    </row>
    <row r="3738" customFormat="false" ht="15.75" hidden="false" customHeight="true" outlineLevel="0" collapsed="false">
      <c r="A3738" s="1" t="n">
        <v>3737</v>
      </c>
      <c r="B3738" s="11" t="n">
        <v>5.92671122992292E+017</v>
      </c>
      <c r="C3738" s="2" t="s">
        <v>6283</v>
      </c>
      <c r="D3738" s="0" t="n">
        <v>1</v>
      </c>
      <c r="E3738" s="1" t="n">
        <v>5</v>
      </c>
      <c r="F3738" s="4" t="n">
        <v>5</v>
      </c>
      <c r="G3738" s="7" t="n">
        <f aca="false">(E3738-F3738)</f>
        <v>0</v>
      </c>
    </row>
    <row r="3739" customFormat="false" ht="15.75" hidden="false" customHeight="true" outlineLevel="0" collapsed="false">
      <c r="A3739" s="1" t="n">
        <v>3738</v>
      </c>
      <c r="B3739" s="11" t="n">
        <v>5.92670151771828E+017</v>
      </c>
      <c r="C3739" s="2" t="s">
        <v>6284</v>
      </c>
      <c r="D3739" s="0" t="n">
        <v>1</v>
      </c>
      <c r="E3739" s="1" t="n">
        <v>7</v>
      </c>
      <c r="F3739" s="4" t="n">
        <v>2</v>
      </c>
      <c r="G3739" s="7" t="n">
        <f aca="false">(E3739-F3739)</f>
        <v>5</v>
      </c>
    </row>
    <row r="3740" customFormat="false" ht="15.75" hidden="false" customHeight="true" outlineLevel="0" collapsed="false">
      <c r="A3740" s="1" t="n">
        <v>3739</v>
      </c>
      <c r="B3740" s="11" t="n">
        <v>5.92670479305056E+017</v>
      </c>
      <c r="C3740" s="2" t="s">
        <v>6285</v>
      </c>
      <c r="D3740" s="0" t="n">
        <v>1</v>
      </c>
      <c r="E3740" s="1" t="n">
        <v>5</v>
      </c>
      <c r="F3740" s="4" t="n">
        <v>5</v>
      </c>
      <c r="G3740" s="7" t="n">
        <f aca="false">(E3740-F3740)</f>
        <v>0</v>
      </c>
    </row>
    <row r="3741" customFormat="false" ht="15.75" hidden="false" customHeight="true" outlineLevel="0" collapsed="false">
      <c r="A3741" s="1" t="n">
        <v>3740</v>
      </c>
      <c r="B3741" s="11" t="n">
        <v>5.92668163906654E+017</v>
      </c>
      <c r="C3741" s="2" t="s">
        <v>6286</v>
      </c>
      <c r="D3741" s="0" t="n">
        <v>1</v>
      </c>
      <c r="E3741" s="1" t="n">
        <v>7</v>
      </c>
      <c r="F3741" s="4" t="n">
        <v>7</v>
      </c>
      <c r="G3741" s="7" t="n">
        <f aca="false">(E3741-F3741)</f>
        <v>0</v>
      </c>
    </row>
    <row r="3742" customFormat="false" ht="15.75" hidden="false" customHeight="true" outlineLevel="0" collapsed="false">
      <c r="A3742" s="1" t="n">
        <v>3741</v>
      </c>
      <c r="B3742" s="11" t="n">
        <v>5.92670376552981E+017</v>
      </c>
      <c r="C3742" s="2" t="s">
        <v>6287</v>
      </c>
      <c r="D3742" s="0" t="n">
        <v>1</v>
      </c>
      <c r="E3742" s="1" t="n">
        <v>7</v>
      </c>
      <c r="F3742" s="4" t="n">
        <v>2</v>
      </c>
      <c r="G3742" s="7" t="n">
        <f aca="false">(E3742-F3742)</f>
        <v>5</v>
      </c>
    </row>
    <row r="3743" customFormat="false" ht="15.75" hidden="false" customHeight="true" outlineLevel="0" collapsed="false">
      <c r="A3743" s="1" t="n">
        <v>3742</v>
      </c>
      <c r="B3743" s="11" t="n">
        <v>5.92672086457459E+017</v>
      </c>
      <c r="C3743" s="2" t="s">
        <v>6288</v>
      </c>
      <c r="D3743" s="0" t="n">
        <v>1</v>
      </c>
      <c r="E3743" s="1" t="n">
        <v>7</v>
      </c>
      <c r="F3743" s="4" t="n">
        <v>1</v>
      </c>
      <c r="G3743" s="7" t="n">
        <f aca="false">(E3743-F3743)</f>
        <v>6</v>
      </c>
    </row>
    <row r="3744" customFormat="false" ht="15.75" hidden="false" customHeight="true" outlineLevel="0" collapsed="false">
      <c r="A3744" s="1" t="n">
        <v>3743</v>
      </c>
      <c r="B3744" s="11" t="n">
        <v>5.92670562301977E+017</v>
      </c>
      <c r="C3744" s="2" t="s">
        <v>6289</v>
      </c>
      <c r="D3744" s="0" t="n">
        <v>1</v>
      </c>
      <c r="E3744" s="1" t="n">
        <v>7</v>
      </c>
      <c r="F3744" s="4" t="n">
        <v>7</v>
      </c>
      <c r="G3744" s="7" t="n">
        <f aca="false">(E3744-F3744)</f>
        <v>0</v>
      </c>
    </row>
    <row r="3745" customFormat="false" ht="15.75" hidden="false" customHeight="true" outlineLevel="0" collapsed="false">
      <c r="A3745" s="1" t="n">
        <v>3744</v>
      </c>
      <c r="B3745" s="11" t="n">
        <v>5.92670614655078E+017</v>
      </c>
      <c r="C3745" s="2" t="s">
        <v>6290</v>
      </c>
      <c r="D3745" s="0" t="n">
        <v>1</v>
      </c>
      <c r="E3745" s="1" t="n">
        <v>7</v>
      </c>
      <c r="F3745" s="4" t="n">
        <v>7</v>
      </c>
      <c r="G3745" s="7" t="n">
        <f aca="false">(E3745-F3745)</f>
        <v>0</v>
      </c>
    </row>
    <row r="3746" customFormat="false" ht="15.75" hidden="false" customHeight="true" outlineLevel="0" collapsed="false">
      <c r="A3746" s="1" t="n">
        <v>3745</v>
      </c>
      <c r="B3746" s="11" t="n">
        <v>5.92669460403778E+017</v>
      </c>
      <c r="C3746" s="2" t="s">
        <v>6291</v>
      </c>
      <c r="D3746" s="0" t="n">
        <v>1</v>
      </c>
      <c r="E3746" s="1" t="n">
        <v>7</v>
      </c>
      <c r="F3746" s="4" t="n">
        <v>2</v>
      </c>
      <c r="G3746" s="7" t="n">
        <f aca="false">(E3746-F3746)</f>
        <v>5</v>
      </c>
    </row>
    <row r="3747" customFormat="false" ht="15.75" hidden="false" customHeight="true" outlineLevel="0" collapsed="false">
      <c r="A3747" s="1" t="n">
        <v>3746</v>
      </c>
      <c r="B3747" s="11" t="n">
        <v>5.92672685206954E+017</v>
      </c>
      <c r="C3747" s="2" t="s">
        <v>6292</v>
      </c>
      <c r="D3747" s="0" t="n">
        <v>1</v>
      </c>
      <c r="E3747" s="1" t="n">
        <v>7</v>
      </c>
      <c r="F3747" s="4" t="n">
        <v>7</v>
      </c>
      <c r="G3747" s="7" t="n">
        <f aca="false">(E3747-F3747)</f>
        <v>0</v>
      </c>
    </row>
    <row r="3748" customFormat="false" ht="15.75" hidden="false" customHeight="true" outlineLevel="0" collapsed="false">
      <c r="A3748" s="1" t="n">
        <v>3747</v>
      </c>
      <c r="B3748" s="11" t="n">
        <v>5.92668266755162E+017</v>
      </c>
      <c r="C3748" s="2" t="s">
        <v>6293</v>
      </c>
      <c r="D3748" s="0" t="n">
        <v>1</v>
      </c>
      <c r="E3748" s="1" t="n">
        <v>0</v>
      </c>
      <c r="F3748" s="4" t="n">
        <v>0</v>
      </c>
      <c r="G3748" s="7" t="n">
        <f aca="false">(E3748-F3748)</f>
        <v>0</v>
      </c>
    </row>
    <row r="3749" customFormat="false" ht="15.75" hidden="false" customHeight="true" outlineLevel="0" collapsed="false">
      <c r="A3749" s="1" t="n">
        <v>3748</v>
      </c>
      <c r="B3749" s="11" t="n">
        <v>5.92670301646889E+017</v>
      </c>
      <c r="C3749" s="2" t="s">
        <v>6294</v>
      </c>
      <c r="D3749" s="0" t="n">
        <v>1</v>
      </c>
      <c r="E3749" s="1" t="n">
        <v>7</v>
      </c>
      <c r="F3749" s="4" t="n">
        <v>7</v>
      </c>
      <c r="G3749" s="7" t="n">
        <f aca="false">(E3749-F3749)</f>
        <v>0</v>
      </c>
    </row>
    <row r="3750" customFormat="false" ht="15.75" hidden="false" customHeight="true" outlineLevel="0" collapsed="false">
      <c r="A3750" s="1" t="n">
        <v>3749</v>
      </c>
      <c r="B3750" s="11" t="n">
        <v>5.92672403857236E+017</v>
      </c>
      <c r="C3750" s="2" t="s">
        <v>6295</v>
      </c>
      <c r="D3750" s="0" t="n">
        <v>1</v>
      </c>
      <c r="E3750" s="1" t="n">
        <v>7</v>
      </c>
      <c r="F3750" s="4" t="n">
        <v>1</v>
      </c>
      <c r="G3750" s="7" t="n">
        <f aca="false">(E3750-F3750)</f>
        <v>6</v>
      </c>
    </row>
    <row r="3751" customFormat="false" ht="15.75" hidden="false" customHeight="true" outlineLevel="0" collapsed="false">
      <c r="A3751" s="1" t="n">
        <v>3750</v>
      </c>
      <c r="B3751" s="11" t="n">
        <v>5.92671924418937E+017</v>
      </c>
      <c r="C3751" s="2" t="s">
        <v>6296</v>
      </c>
      <c r="D3751" s="0" t="n">
        <v>1</v>
      </c>
      <c r="E3751" s="1" t="n">
        <v>7</v>
      </c>
      <c r="F3751" s="4" t="n">
        <v>7</v>
      </c>
      <c r="G3751" s="7" t="n">
        <f aca="false">(E3751-F3751)</f>
        <v>0</v>
      </c>
    </row>
    <row r="3752" customFormat="false" ht="15.75" hidden="false" customHeight="true" outlineLevel="0" collapsed="false">
      <c r="A3752" s="1" t="n">
        <v>3751</v>
      </c>
      <c r="B3752" s="11" t="n">
        <v>5.92670422489035E+017</v>
      </c>
      <c r="C3752" s="2" t="s">
        <v>6297</v>
      </c>
      <c r="D3752" s="0" t="n">
        <v>1</v>
      </c>
      <c r="E3752" s="1" t="n">
        <v>0</v>
      </c>
      <c r="F3752" s="4" t="n">
        <v>0</v>
      </c>
      <c r="G3752" s="7" t="n">
        <f aca="false">(E3752-F3752)</f>
        <v>0</v>
      </c>
    </row>
    <row r="3753" customFormat="false" ht="15.75" hidden="false" customHeight="true" outlineLevel="0" collapsed="false">
      <c r="A3753" s="1" t="n">
        <v>3752</v>
      </c>
      <c r="B3753" s="11" t="n">
        <v>5.92671127362806E+017</v>
      </c>
      <c r="C3753" s="2" t="s">
        <v>6298</v>
      </c>
      <c r="D3753" s="0" t="n">
        <v>1</v>
      </c>
      <c r="E3753" s="1" t="n">
        <v>7</v>
      </c>
      <c r="F3753" s="4" t="n">
        <v>1</v>
      </c>
      <c r="G3753" s="7" t="n">
        <f aca="false">(E3753-F3753)</f>
        <v>6</v>
      </c>
    </row>
    <row r="3754" customFormat="false" ht="15.75" hidden="false" customHeight="true" outlineLevel="0" collapsed="false">
      <c r="A3754" s="1" t="n">
        <v>3753</v>
      </c>
      <c r="B3754" s="11" t="n">
        <v>5.92672657268679E+017</v>
      </c>
      <c r="C3754" s="2" t="s">
        <v>6299</v>
      </c>
      <c r="D3754" s="0" t="n">
        <v>1</v>
      </c>
      <c r="E3754" s="1" t="n">
        <v>5</v>
      </c>
      <c r="F3754" s="4" t="n">
        <v>5</v>
      </c>
      <c r="G3754" s="7" t="n">
        <f aca="false">(E3754-F3754)</f>
        <v>0</v>
      </c>
    </row>
    <row r="3755" customFormat="false" ht="15.75" hidden="false" customHeight="true" outlineLevel="0" collapsed="false">
      <c r="A3755" s="1" t="n">
        <v>3754</v>
      </c>
      <c r="B3755" s="11" t="n">
        <v>5.92672570220118E+017</v>
      </c>
      <c r="C3755" s="2" t="s">
        <v>6300</v>
      </c>
      <c r="D3755" s="0" t="n">
        <v>1</v>
      </c>
      <c r="E3755" s="1" t="n">
        <v>7</v>
      </c>
      <c r="F3755" s="4" t="n">
        <v>1</v>
      </c>
      <c r="G3755" s="7" t="n">
        <f aca="false">(E3755-F3755)</f>
        <v>6</v>
      </c>
    </row>
    <row r="3756" customFormat="false" ht="15.75" hidden="false" customHeight="true" outlineLevel="0" collapsed="false">
      <c r="A3756" s="1" t="n">
        <v>3755</v>
      </c>
      <c r="B3756" s="11" t="n">
        <v>5.92672213184184E+017</v>
      </c>
      <c r="C3756" s="2" t="s">
        <v>6301</v>
      </c>
      <c r="D3756" s="0" t="n">
        <v>1</v>
      </c>
      <c r="E3756" s="1" t="n">
        <v>7</v>
      </c>
      <c r="F3756" s="4" t="n">
        <v>1</v>
      </c>
      <c r="G3756" s="7" t="n">
        <f aca="false">(E3756-F3756)</f>
        <v>6</v>
      </c>
    </row>
    <row r="3757" customFormat="false" ht="15.75" hidden="false" customHeight="true" outlineLevel="0" collapsed="false">
      <c r="A3757" s="1" t="n">
        <v>3756</v>
      </c>
      <c r="B3757" s="11" t="n">
        <v>5.92672242976317E+017</v>
      </c>
      <c r="C3757" s="2" t="s">
        <v>6227</v>
      </c>
      <c r="D3757" s="0" t="n">
        <v>1</v>
      </c>
      <c r="E3757" s="1" t="n">
        <v>7</v>
      </c>
      <c r="F3757" s="4" t="n">
        <v>0</v>
      </c>
      <c r="G3757" s="7" t="n">
        <f aca="false">(E3757-F3757)</f>
        <v>7</v>
      </c>
    </row>
    <row r="3758" customFormat="false" ht="15.75" hidden="false" customHeight="true" outlineLevel="0" collapsed="false">
      <c r="A3758" s="1" t="n">
        <v>3757</v>
      </c>
      <c r="B3758" s="11" t="n">
        <v>5.92668540169277E+017</v>
      </c>
      <c r="C3758" s="2" t="s">
        <v>6302</v>
      </c>
      <c r="D3758" s="0" t="n">
        <v>1</v>
      </c>
      <c r="E3758" s="1" t="n">
        <v>7</v>
      </c>
      <c r="F3758" s="4" t="n">
        <v>7</v>
      </c>
      <c r="G3758" s="7" t="n">
        <f aca="false">(E3758-F3758)</f>
        <v>0</v>
      </c>
    </row>
    <row r="3759" customFormat="false" ht="15.75" hidden="false" customHeight="true" outlineLevel="0" collapsed="false">
      <c r="A3759" s="1" t="n">
        <v>3758</v>
      </c>
      <c r="B3759" s="11" t="n">
        <v>5.92671180160655E+017</v>
      </c>
      <c r="C3759" s="2" t="s">
        <v>6303</v>
      </c>
      <c r="D3759" s="0" t="n">
        <v>1</v>
      </c>
      <c r="E3759" s="1" t="n">
        <v>7</v>
      </c>
      <c r="F3759" s="4" t="n">
        <v>5</v>
      </c>
      <c r="G3759" s="7" t="n">
        <f aca="false">(E3759-F3759)</f>
        <v>2</v>
      </c>
    </row>
    <row r="3760" customFormat="false" ht="15.75" hidden="false" customHeight="true" outlineLevel="0" collapsed="false">
      <c r="A3760" s="1" t="n">
        <v>3759</v>
      </c>
      <c r="B3760" s="11" t="n">
        <v>5.92668529318621E+017</v>
      </c>
      <c r="C3760" s="2" t="s">
        <v>6304</v>
      </c>
      <c r="D3760" s="0" t="n">
        <v>1</v>
      </c>
      <c r="E3760" s="1" t="n">
        <v>7</v>
      </c>
      <c r="F3760" s="4" t="n">
        <v>1</v>
      </c>
      <c r="G3760" s="7" t="n">
        <f aca="false">(E3760-F3760)</f>
        <v>6</v>
      </c>
    </row>
    <row r="3761" customFormat="false" ht="15.75" hidden="false" customHeight="true" outlineLevel="0" collapsed="false">
      <c r="A3761" s="1" t="n">
        <v>3760</v>
      </c>
      <c r="B3761" s="11" t="n">
        <v>5.92669066130756E+017</v>
      </c>
      <c r="C3761" s="2" t="s">
        <v>6305</v>
      </c>
      <c r="D3761" s="0" t="n">
        <v>1</v>
      </c>
      <c r="E3761" s="1" t="n">
        <v>5</v>
      </c>
      <c r="F3761" s="4" t="n">
        <v>5</v>
      </c>
      <c r="G3761" s="7" t="n">
        <f aca="false">(E3761-F3761)</f>
        <v>0</v>
      </c>
    </row>
    <row r="3762" customFormat="false" ht="15.75" hidden="false" customHeight="true" outlineLevel="0" collapsed="false">
      <c r="A3762" s="1" t="n">
        <v>3761</v>
      </c>
      <c r="B3762" s="11" t="n">
        <v>5.92669031376802E+017</v>
      </c>
      <c r="C3762" s="2" t="s">
        <v>6306</v>
      </c>
      <c r="D3762" s="0" t="n">
        <v>1</v>
      </c>
      <c r="E3762" s="1" t="n">
        <v>7</v>
      </c>
      <c r="F3762" s="4" t="n">
        <v>8</v>
      </c>
      <c r="G3762" s="7" t="n">
        <f aca="false">(E3762-F3762)</f>
        <v>-1</v>
      </c>
    </row>
    <row r="3763" customFormat="false" ht="15.75" hidden="false" customHeight="true" outlineLevel="0" collapsed="false">
      <c r="A3763" s="1" t="n">
        <v>3762</v>
      </c>
      <c r="B3763" s="11" t="n">
        <v>5.9267017666082E+017</v>
      </c>
      <c r="C3763" s="8" t="s">
        <v>6307</v>
      </c>
      <c r="D3763" s="0" t="n">
        <v>1</v>
      </c>
      <c r="E3763" s="1" t="n">
        <v>7</v>
      </c>
      <c r="F3763" s="4" t="n">
        <v>7</v>
      </c>
      <c r="G3763" s="7" t="n">
        <f aca="false">(E3763-F3763)</f>
        <v>0</v>
      </c>
    </row>
    <row r="3764" customFormat="false" ht="15.75" hidden="false" customHeight="true" outlineLevel="0" collapsed="false">
      <c r="A3764" s="1" t="n">
        <v>3763</v>
      </c>
      <c r="B3764" s="11" t="n">
        <v>5.92672297686794E+017</v>
      </c>
      <c r="C3764" s="2" t="s">
        <v>6308</v>
      </c>
      <c r="D3764" s="0" t="n">
        <v>1</v>
      </c>
      <c r="E3764" s="1" t="n">
        <v>5</v>
      </c>
      <c r="F3764" s="4" t="n">
        <v>5</v>
      </c>
      <c r="G3764" s="7" t="n">
        <f aca="false">(E3764-F3764)</f>
        <v>0</v>
      </c>
    </row>
    <row r="3765" customFormat="false" ht="15.75" hidden="false" customHeight="true" outlineLevel="0" collapsed="false">
      <c r="A3765" s="1" t="n">
        <v>3764</v>
      </c>
      <c r="B3765" s="11" t="n">
        <v>5.9267152757069E+017</v>
      </c>
      <c r="C3765" s="2" t="s">
        <v>6309</v>
      </c>
      <c r="D3765" s="0" t="n">
        <v>1</v>
      </c>
      <c r="E3765" s="1" t="n">
        <v>3</v>
      </c>
      <c r="F3765" s="4" t="n">
        <v>4</v>
      </c>
      <c r="G3765" s="7" t="n">
        <f aca="false">(E3765-F3765)</f>
        <v>-1</v>
      </c>
    </row>
    <row r="3766" customFormat="false" ht="15.75" hidden="false" customHeight="true" outlineLevel="0" collapsed="false">
      <c r="A3766" s="1" t="n">
        <v>3765</v>
      </c>
      <c r="B3766" s="11" t="n">
        <v>5.92670220407448E+017</v>
      </c>
      <c r="C3766" s="2" t="s">
        <v>6310</v>
      </c>
      <c r="D3766" s="0" t="n">
        <v>1</v>
      </c>
      <c r="E3766" s="1" t="n">
        <v>5</v>
      </c>
      <c r="F3766" s="4" t="n">
        <v>0</v>
      </c>
      <c r="G3766" s="7" t="n">
        <f aca="false">(E3766-F3766)</f>
        <v>5</v>
      </c>
    </row>
    <row r="3767" customFormat="false" ht="15.75" hidden="false" customHeight="true" outlineLevel="0" collapsed="false">
      <c r="A3767" s="1" t="n">
        <v>3766</v>
      </c>
      <c r="B3767" s="11" t="n">
        <v>5.92668786945356E+017</v>
      </c>
      <c r="C3767" s="2" t="s">
        <v>6311</v>
      </c>
      <c r="D3767" s="0" t="n">
        <v>1</v>
      </c>
      <c r="E3767" s="1" t="n">
        <v>5</v>
      </c>
      <c r="F3767" s="4" t="n">
        <v>5</v>
      </c>
      <c r="G3767" s="7" t="n">
        <f aca="false">(E3767-F3767)</f>
        <v>0</v>
      </c>
    </row>
    <row r="3768" customFormat="false" ht="15.75" hidden="false" customHeight="true" outlineLevel="0" collapsed="false">
      <c r="A3768" s="1" t="n">
        <v>3767</v>
      </c>
      <c r="B3768" s="11" t="n">
        <v>5.92670383293207E+017</v>
      </c>
      <c r="C3768" s="2" t="s">
        <v>6312</v>
      </c>
      <c r="D3768" s="0" t="n">
        <v>1</v>
      </c>
      <c r="E3768" s="1" t="n">
        <v>1</v>
      </c>
      <c r="F3768" s="4" t="n">
        <v>4</v>
      </c>
      <c r="G3768" s="7" t="n">
        <f aca="false">(E3768-F3768)</f>
        <v>-3</v>
      </c>
    </row>
    <row r="3769" customFormat="false" ht="15.75" hidden="false" customHeight="true" outlineLevel="0" collapsed="false">
      <c r="A3769" s="1" t="n">
        <v>3768</v>
      </c>
      <c r="B3769" s="11" t="n">
        <v>5.9267136398021E+017</v>
      </c>
      <c r="C3769" s="8" t="s">
        <v>6313</v>
      </c>
      <c r="D3769" s="0" t="n">
        <v>1</v>
      </c>
      <c r="E3769" s="1" t="n">
        <v>7</v>
      </c>
      <c r="F3769" s="4" t="n">
        <v>7</v>
      </c>
      <c r="G3769" s="7" t="n">
        <f aca="false">(E3769-F3769)</f>
        <v>0</v>
      </c>
    </row>
    <row r="3770" customFormat="false" ht="15.75" hidden="false" customHeight="true" outlineLevel="0" collapsed="false">
      <c r="A3770" s="1" t="n">
        <v>3769</v>
      </c>
      <c r="B3770" s="11" t="n">
        <v>5.92670388523508E+017</v>
      </c>
      <c r="C3770" s="8" t="s">
        <v>6314</v>
      </c>
      <c r="D3770" s="0" t="n">
        <v>1</v>
      </c>
      <c r="E3770" s="1" t="n">
        <v>7</v>
      </c>
      <c r="F3770" s="4" t="n">
        <v>4</v>
      </c>
      <c r="G3770" s="7" t="n">
        <f aca="false">(E3770-F3770)</f>
        <v>3</v>
      </c>
    </row>
    <row r="3771" customFormat="false" ht="15.75" hidden="false" customHeight="true" outlineLevel="0" collapsed="false">
      <c r="A3771" s="1" t="n">
        <v>3770</v>
      </c>
      <c r="B3771" s="11" t="n">
        <v>5.92669501868679E+017</v>
      </c>
      <c r="C3771" s="2" t="s">
        <v>6315</v>
      </c>
      <c r="D3771" s="0" t="n">
        <v>1</v>
      </c>
      <c r="E3771" s="1" t="n">
        <v>7</v>
      </c>
      <c r="F3771" s="4" t="n">
        <v>7</v>
      </c>
      <c r="G3771" s="7" t="n">
        <f aca="false">(E3771-F3771)</f>
        <v>0</v>
      </c>
    </row>
    <row r="3772" customFormat="false" ht="15.75" hidden="false" customHeight="true" outlineLevel="0" collapsed="false">
      <c r="A3772" s="1" t="n">
        <v>3771</v>
      </c>
      <c r="B3772" s="11" t="n">
        <v>5.92669374873494E+017</v>
      </c>
      <c r="C3772" s="2" t="s">
        <v>6316</v>
      </c>
      <c r="D3772" s="0" t="n">
        <v>1</v>
      </c>
      <c r="E3772" s="1" t="n">
        <v>5</v>
      </c>
      <c r="F3772" s="4" t="n">
        <v>7</v>
      </c>
      <c r="G3772" s="7" t="n">
        <f aca="false">(E3772-F3772)</f>
        <v>-2</v>
      </c>
    </row>
    <row r="3773" customFormat="false" ht="15.75" hidden="false" customHeight="true" outlineLevel="0" collapsed="false">
      <c r="A3773" s="1" t="n">
        <v>3772</v>
      </c>
      <c r="B3773" s="11" t="n">
        <v>5.9266825676433E+017</v>
      </c>
      <c r="C3773" s="2" t="s">
        <v>6317</v>
      </c>
      <c r="D3773" s="0" t="n">
        <v>1</v>
      </c>
      <c r="E3773" s="1" t="n">
        <v>5</v>
      </c>
      <c r="F3773" s="4" t="n">
        <v>7</v>
      </c>
      <c r="G3773" s="7" t="n">
        <f aca="false">(E3773-F3773)</f>
        <v>-2</v>
      </c>
    </row>
    <row r="3774" customFormat="false" ht="15.75" hidden="false" customHeight="true" outlineLevel="0" collapsed="false">
      <c r="A3774" s="1" t="n">
        <v>3773</v>
      </c>
      <c r="B3774" s="11" t="n">
        <v>5.92671150251057E+017</v>
      </c>
      <c r="C3774" s="2" t="s">
        <v>6318</v>
      </c>
      <c r="D3774" s="0" t="n">
        <v>1</v>
      </c>
      <c r="E3774" s="1" t="n">
        <v>5</v>
      </c>
      <c r="F3774" s="4" t="n">
        <v>5</v>
      </c>
      <c r="G3774" s="7" t="n">
        <f aca="false">(E3774-F3774)</f>
        <v>0</v>
      </c>
    </row>
    <row r="3775" customFormat="false" ht="15.75" hidden="false" customHeight="true" outlineLevel="0" collapsed="false">
      <c r="A3775" s="1" t="n">
        <v>3774</v>
      </c>
      <c r="B3775" s="11" t="n">
        <v>5.92672355807265E+017</v>
      </c>
      <c r="C3775" s="2" t="s">
        <v>6319</v>
      </c>
      <c r="D3775" s="0" t="n">
        <v>1</v>
      </c>
      <c r="E3775" s="1" t="n">
        <v>7</v>
      </c>
      <c r="F3775" s="4" t="n">
        <v>7</v>
      </c>
      <c r="G3775" s="7" t="n">
        <f aca="false">(E3775-F3775)</f>
        <v>0</v>
      </c>
    </row>
    <row r="3776" customFormat="false" ht="15.75" hidden="false" customHeight="true" outlineLevel="0" collapsed="false">
      <c r="A3776" s="1" t="n">
        <v>3775</v>
      </c>
      <c r="B3776" s="11" t="n">
        <v>5.92668690526659E+017</v>
      </c>
      <c r="C3776" s="2" t="s">
        <v>6320</v>
      </c>
      <c r="D3776" s="0" t="n">
        <v>1</v>
      </c>
      <c r="E3776" s="1" t="n">
        <v>7</v>
      </c>
      <c r="F3776" s="4" t="n">
        <v>7</v>
      </c>
      <c r="G3776" s="7" t="n">
        <f aca="false">(E3776-F3776)</f>
        <v>0</v>
      </c>
    </row>
    <row r="3777" customFormat="false" ht="15.75" hidden="false" customHeight="true" outlineLevel="0" collapsed="false">
      <c r="A3777" s="1" t="n">
        <v>3776</v>
      </c>
      <c r="B3777" s="11" t="n">
        <v>5.92670967199113E+017</v>
      </c>
      <c r="C3777" s="2" t="s">
        <v>6321</v>
      </c>
      <c r="D3777" s="0" t="n">
        <v>1</v>
      </c>
      <c r="E3777" s="1" t="n">
        <v>7</v>
      </c>
      <c r="F3777" s="4" t="n">
        <v>5</v>
      </c>
      <c r="G3777" s="7" t="n">
        <f aca="false">(E3777-F3777)</f>
        <v>2</v>
      </c>
    </row>
    <row r="3778" customFormat="false" ht="15.75" hidden="false" customHeight="true" outlineLevel="0" collapsed="false">
      <c r="A3778" s="1" t="n">
        <v>3777</v>
      </c>
      <c r="B3778" s="11" t="n">
        <v>5.9266863816917E+017</v>
      </c>
      <c r="C3778" s="2" t="s">
        <v>6322</v>
      </c>
      <c r="D3778" s="0" t="n">
        <v>1</v>
      </c>
      <c r="E3778" s="1" t="n">
        <v>3</v>
      </c>
      <c r="F3778" s="4" t="n">
        <v>4</v>
      </c>
      <c r="G3778" s="7" t="n">
        <f aca="false">(E3778-F3778)</f>
        <v>-1</v>
      </c>
    </row>
    <row r="3779" customFormat="false" ht="15.75" hidden="false" customHeight="true" outlineLevel="0" collapsed="false">
      <c r="A3779" s="1" t="n">
        <v>3778</v>
      </c>
      <c r="B3779" s="11" t="n">
        <v>5.92668209729372E+017</v>
      </c>
      <c r="C3779" s="2" t="s">
        <v>6323</v>
      </c>
      <c r="D3779" s="0" t="n">
        <v>1</v>
      </c>
      <c r="E3779" s="1" t="n">
        <v>5</v>
      </c>
      <c r="F3779" s="4" t="n">
        <v>4</v>
      </c>
      <c r="G3779" s="7" t="n">
        <f aca="false">(E3779-F3779)</f>
        <v>1</v>
      </c>
    </row>
    <row r="3780" customFormat="false" ht="15.75" hidden="false" customHeight="true" outlineLevel="0" collapsed="false">
      <c r="A3780" s="1" t="n">
        <v>3779</v>
      </c>
      <c r="B3780" s="11" t="n">
        <v>5.92670083144675E+017</v>
      </c>
      <c r="C3780" s="2" t="s">
        <v>6324</v>
      </c>
      <c r="D3780" s="0" t="n">
        <v>1</v>
      </c>
      <c r="E3780" s="1" t="n">
        <v>5</v>
      </c>
      <c r="F3780" s="4" t="n">
        <v>5</v>
      </c>
      <c r="G3780" s="7" t="n">
        <f aca="false">(E3780-F3780)</f>
        <v>0</v>
      </c>
    </row>
    <row r="3781" customFormat="false" ht="15.75" hidden="false" customHeight="true" outlineLevel="0" collapsed="false">
      <c r="A3781" s="1" t="n">
        <v>3780</v>
      </c>
      <c r="B3781" s="11" t="n">
        <v>5.92671192642904E+017</v>
      </c>
      <c r="C3781" s="2" t="s">
        <v>6325</v>
      </c>
      <c r="D3781" s="0" t="n">
        <v>1</v>
      </c>
      <c r="E3781" s="1" t="n">
        <v>7</v>
      </c>
      <c r="F3781" s="4" t="n">
        <v>7</v>
      </c>
      <c r="G3781" s="7" t="n">
        <f aca="false">(E3781-F3781)</f>
        <v>0</v>
      </c>
    </row>
    <row r="3782" customFormat="false" ht="15.75" hidden="false" customHeight="true" outlineLevel="0" collapsed="false">
      <c r="A3782" s="1" t="n">
        <v>3781</v>
      </c>
      <c r="B3782" s="11" t="n">
        <v>5.9267103643444E+017</v>
      </c>
      <c r="C3782" s="2" t="s">
        <v>6326</v>
      </c>
      <c r="D3782" s="0" t="n">
        <v>1</v>
      </c>
      <c r="E3782" s="1" t="n">
        <v>7</v>
      </c>
      <c r="F3782" s="4" t="n">
        <v>2</v>
      </c>
      <c r="G3782" s="7" t="n">
        <f aca="false">(E3782-F3782)</f>
        <v>5</v>
      </c>
    </row>
    <row r="3783" customFormat="false" ht="15.75" hidden="false" customHeight="true" outlineLevel="0" collapsed="false">
      <c r="A3783" s="1" t="n">
        <v>3782</v>
      </c>
      <c r="B3783" s="11" t="n">
        <v>5.92670645172965E+017</v>
      </c>
      <c r="C3783" s="2" t="s">
        <v>6327</v>
      </c>
      <c r="D3783" s="0" t="n">
        <v>1</v>
      </c>
      <c r="E3783" s="1" t="n">
        <v>5</v>
      </c>
      <c r="F3783" s="4" t="n">
        <v>5</v>
      </c>
      <c r="G3783" s="7" t="n">
        <f aca="false">(E3783-F3783)</f>
        <v>0</v>
      </c>
    </row>
    <row r="3784" customFormat="false" ht="15.75" hidden="false" customHeight="true" outlineLevel="0" collapsed="false">
      <c r="A3784" s="1" t="n">
        <v>3783</v>
      </c>
      <c r="B3784" s="11" t="n">
        <v>5.92671199500505E+017</v>
      </c>
      <c r="C3784" s="2" t="s">
        <v>6328</v>
      </c>
      <c r="D3784" s="0" t="n">
        <v>1</v>
      </c>
      <c r="E3784" s="1" t="n">
        <v>7</v>
      </c>
      <c r="F3784" s="4" t="n">
        <v>7</v>
      </c>
      <c r="G3784" s="7" t="n">
        <f aca="false">(E3784-F3784)</f>
        <v>0</v>
      </c>
    </row>
    <row r="3785" customFormat="false" ht="15.75" hidden="false" customHeight="true" outlineLevel="0" collapsed="false">
      <c r="A3785" s="1" t="n">
        <v>3784</v>
      </c>
      <c r="B3785" s="11" t="n">
        <v>5.92669302425281E+017</v>
      </c>
      <c r="C3785" s="2" t="s">
        <v>6329</v>
      </c>
      <c r="D3785" s="0" t="n">
        <v>1</v>
      </c>
      <c r="E3785" s="1" t="n">
        <v>5</v>
      </c>
      <c r="F3785" s="4" t="n">
        <v>5</v>
      </c>
      <c r="G3785" s="7" t="n">
        <f aca="false">(E3785-F3785)</f>
        <v>0</v>
      </c>
    </row>
    <row r="3786" customFormat="false" ht="15.75" hidden="false" customHeight="true" outlineLevel="0" collapsed="false">
      <c r="A3786" s="1" t="n">
        <v>3785</v>
      </c>
      <c r="B3786" s="11" t="n">
        <v>5.92668545684795E+017</v>
      </c>
      <c r="C3786" s="2" t="s">
        <v>6330</v>
      </c>
      <c r="D3786" s="0" t="n">
        <v>1</v>
      </c>
      <c r="E3786" s="1" t="n">
        <v>7</v>
      </c>
      <c r="F3786" s="4" t="n">
        <v>1</v>
      </c>
      <c r="G3786" s="7" t="n">
        <f aca="false">(E3786-F3786)</f>
        <v>6</v>
      </c>
    </row>
    <row r="3787" customFormat="false" ht="15.75" hidden="false" customHeight="true" outlineLevel="0" collapsed="false">
      <c r="A3787" s="1" t="n">
        <v>3786</v>
      </c>
      <c r="B3787" s="11" t="n">
        <v>5.92672403689501E+017</v>
      </c>
      <c r="C3787" s="2" t="s">
        <v>6331</v>
      </c>
      <c r="D3787" s="0" t="n">
        <v>1</v>
      </c>
      <c r="E3787" s="1" t="n">
        <v>7</v>
      </c>
      <c r="F3787" s="4" t="n">
        <v>7</v>
      </c>
      <c r="G3787" s="7" t="n">
        <f aca="false">(E3787-F3787)</f>
        <v>0</v>
      </c>
    </row>
    <row r="3788" customFormat="false" ht="15.75" hidden="false" customHeight="true" outlineLevel="0" collapsed="false">
      <c r="A3788" s="1" t="n">
        <v>3787</v>
      </c>
      <c r="B3788" s="11" t="n">
        <v>5.92667935677751E+017</v>
      </c>
      <c r="C3788" s="8" t="s">
        <v>6332</v>
      </c>
      <c r="D3788" s="0" t="n">
        <v>1</v>
      </c>
      <c r="E3788" s="1" t="n">
        <v>7</v>
      </c>
      <c r="F3788" s="4" t="n">
        <v>5</v>
      </c>
      <c r="G3788" s="7" t="n">
        <f aca="false">(E3788-F3788)</f>
        <v>2</v>
      </c>
    </row>
    <row r="3789" customFormat="false" ht="15.75" hidden="false" customHeight="true" outlineLevel="0" collapsed="false">
      <c r="A3789" s="1" t="n">
        <v>3788</v>
      </c>
      <c r="B3789" s="11" t="n">
        <v>5.92668140837962E+017</v>
      </c>
      <c r="C3789" s="8" t="s">
        <v>6333</v>
      </c>
      <c r="D3789" s="0" t="n">
        <v>1</v>
      </c>
      <c r="E3789" s="1" t="n">
        <v>7</v>
      </c>
      <c r="F3789" s="4" t="n">
        <v>7</v>
      </c>
      <c r="G3789" s="7" t="n">
        <f aca="false">(E3789-F3789)</f>
        <v>0</v>
      </c>
    </row>
    <row r="3790" customFormat="false" ht="15.75" hidden="false" customHeight="true" outlineLevel="0" collapsed="false">
      <c r="A3790" s="1" t="n">
        <v>3789</v>
      </c>
      <c r="B3790" s="11" t="n">
        <v>5.92671244803285E+017</v>
      </c>
      <c r="C3790" s="2" t="s">
        <v>6334</v>
      </c>
      <c r="D3790" s="0" t="n">
        <v>1</v>
      </c>
      <c r="E3790" s="1" t="n">
        <v>5</v>
      </c>
      <c r="F3790" s="4" t="n">
        <v>5</v>
      </c>
      <c r="G3790" s="7" t="n">
        <f aca="false">(E3790-F3790)</f>
        <v>0</v>
      </c>
    </row>
    <row r="3791" customFormat="false" ht="15.75" hidden="false" customHeight="true" outlineLevel="0" collapsed="false">
      <c r="A3791" s="1" t="n">
        <v>3790</v>
      </c>
      <c r="B3791" s="11" t="n">
        <v>5.92668499895591E+017</v>
      </c>
      <c r="C3791" s="2" t="s">
        <v>6335</v>
      </c>
      <c r="D3791" s="0" t="n">
        <v>1</v>
      </c>
      <c r="E3791" s="1" t="n">
        <v>7</v>
      </c>
      <c r="F3791" s="4" t="n">
        <v>7</v>
      </c>
      <c r="G3791" s="7" t="n">
        <f aca="false">(E3791-F3791)</f>
        <v>0</v>
      </c>
    </row>
    <row r="3792" customFormat="false" ht="15.75" hidden="false" customHeight="true" outlineLevel="0" collapsed="false">
      <c r="A3792" s="1" t="n">
        <v>3791</v>
      </c>
      <c r="B3792" s="11" t="n">
        <v>5.92671752947409E+017</v>
      </c>
      <c r="C3792" s="2" t="s">
        <v>6336</v>
      </c>
      <c r="D3792" s="0" t="n">
        <v>1</v>
      </c>
      <c r="E3792" s="1" t="n">
        <v>7</v>
      </c>
      <c r="F3792" s="4" t="n">
        <v>7</v>
      </c>
      <c r="G3792" s="7" t="n">
        <f aca="false">(E3792-F3792)</f>
        <v>0</v>
      </c>
    </row>
    <row r="3793" customFormat="false" ht="15.75" hidden="false" customHeight="true" outlineLevel="0" collapsed="false">
      <c r="A3793" s="1" t="n">
        <v>3792</v>
      </c>
      <c r="B3793" s="11" t="n">
        <v>5.92672272072254E+017</v>
      </c>
      <c r="C3793" s="2" t="s">
        <v>6337</v>
      </c>
      <c r="D3793" s="0" t="n">
        <v>1</v>
      </c>
      <c r="E3793" s="1" t="n">
        <v>1</v>
      </c>
      <c r="F3793" s="7"/>
      <c r="G3793" s="7" t="n">
        <f aca="false">(E3793-F3793)</f>
        <v>1</v>
      </c>
    </row>
    <row r="3794" customFormat="false" ht="15.75" hidden="false" customHeight="true" outlineLevel="0" collapsed="false">
      <c r="A3794" s="1" t="n">
        <v>3793</v>
      </c>
      <c r="B3794" s="11" t="n">
        <v>5.92671496285364E+017</v>
      </c>
      <c r="C3794" s="8" t="s">
        <v>6338</v>
      </c>
      <c r="D3794" s="0" t="n">
        <v>1</v>
      </c>
      <c r="E3794" s="1" t="n">
        <v>7</v>
      </c>
      <c r="F3794" s="4" t="n">
        <v>6</v>
      </c>
      <c r="G3794" s="7" t="n">
        <f aca="false">(E3794-F3794)</f>
        <v>1</v>
      </c>
    </row>
    <row r="3795" customFormat="false" ht="15.75" hidden="false" customHeight="true" outlineLevel="0" collapsed="false">
      <c r="A3795" s="1" t="n">
        <v>3794</v>
      </c>
      <c r="B3795" s="11" t="n">
        <v>5.92668371331715E+017</v>
      </c>
      <c r="C3795" s="2" t="s">
        <v>6339</v>
      </c>
      <c r="D3795" s="0" t="n">
        <v>1</v>
      </c>
      <c r="E3795" s="1" t="n">
        <v>1</v>
      </c>
      <c r="F3795" s="4" t="n">
        <v>1</v>
      </c>
      <c r="G3795" s="7" t="n">
        <f aca="false">(E3795-F3795)</f>
        <v>0</v>
      </c>
    </row>
    <row r="3796" customFormat="false" ht="15.75" hidden="false" customHeight="true" outlineLevel="0" collapsed="false">
      <c r="A3796" s="1" t="n">
        <v>3795</v>
      </c>
      <c r="B3796" s="11" t="n">
        <v>5.92670727314284E+017</v>
      </c>
      <c r="C3796" s="2" t="s">
        <v>6340</v>
      </c>
      <c r="D3796" s="0" t="n">
        <v>1</v>
      </c>
      <c r="E3796" s="1" t="n">
        <v>5</v>
      </c>
      <c r="F3796" s="4" t="n">
        <v>5</v>
      </c>
      <c r="G3796" s="7" t="n">
        <f aca="false">(E3796-F3796)</f>
        <v>0</v>
      </c>
    </row>
    <row r="3797" customFormat="false" ht="15.75" hidden="false" customHeight="true" outlineLevel="0" collapsed="false">
      <c r="A3797" s="1" t="n">
        <v>3796</v>
      </c>
      <c r="B3797" s="11" t="n">
        <v>5.92670390536819E+017</v>
      </c>
      <c r="C3797" s="2" t="s">
        <v>6341</v>
      </c>
      <c r="D3797" s="0" t="n">
        <v>1</v>
      </c>
      <c r="E3797" s="1" t="n">
        <v>7</v>
      </c>
      <c r="F3797" s="4" t="n">
        <v>0</v>
      </c>
      <c r="G3797" s="7" t="n">
        <f aca="false">(E3797-F3797)</f>
        <v>7</v>
      </c>
    </row>
    <row r="3798" customFormat="false" ht="15.75" hidden="false" customHeight="true" outlineLevel="0" collapsed="false">
      <c r="A3798" s="1" t="n">
        <v>3797</v>
      </c>
      <c r="B3798" s="11" t="n">
        <v>5.92670557663011E+017</v>
      </c>
      <c r="C3798" s="2" t="s">
        <v>6342</v>
      </c>
      <c r="D3798" s="0" t="n">
        <v>1</v>
      </c>
      <c r="E3798" s="1" t="n">
        <v>7</v>
      </c>
      <c r="F3798" s="4" t="n">
        <v>7</v>
      </c>
      <c r="G3798" s="7" t="n">
        <f aca="false">(E3798-F3798)</f>
        <v>0</v>
      </c>
    </row>
    <row r="3799" customFormat="false" ht="15.75" hidden="false" customHeight="true" outlineLevel="0" collapsed="false">
      <c r="A3799" s="1" t="n">
        <v>3798</v>
      </c>
      <c r="B3799" s="11" t="n">
        <v>5.92669904177857E+017</v>
      </c>
      <c r="C3799" s="2" t="s">
        <v>6343</v>
      </c>
      <c r="D3799" s="0" t="n">
        <v>1</v>
      </c>
      <c r="E3799" s="1" t="n">
        <v>3</v>
      </c>
      <c r="F3799" s="4" t="n">
        <v>4</v>
      </c>
      <c r="G3799" s="7" t="n">
        <f aca="false">(E3799-F3799)</f>
        <v>-1</v>
      </c>
    </row>
    <row r="3800" customFormat="false" ht="15.75" hidden="false" customHeight="true" outlineLevel="0" collapsed="false">
      <c r="A3800" s="1" t="n">
        <v>3799</v>
      </c>
      <c r="B3800" s="11" t="n">
        <v>5.9267039088912E+017</v>
      </c>
      <c r="C3800" s="2" t="s">
        <v>6344</v>
      </c>
      <c r="D3800" s="0" t="n">
        <v>1</v>
      </c>
      <c r="E3800" s="1" t="n">
        <v>5</v>
      </c>
      <c r="F3800" s="4" t="n">
        <v>5</v>
      </c>
      <c r="G3800" s="7" t="n">
        <f aca="false">(E3800-F3800)</f>
        <v>0</v>
      </c>
    </row>
    <row r="3801" customFormat="false" ht="15.75" hidden="false" customHeight="true" outlineLevel="0" collapsed="false">
      <c r="A3801" s="1" t="n">
        <v>3800</v>
      </c>
      <c r="B3801" s="11" t="n">
        <v>5.92668756347888E+017</v>
      </c>
      <c r="C3801" s="2" t="s">
        <v>6345</v>
      </c>
      <c r="D3801" s="0" t="n">
        <v>1</v>
      </c>
      <c r="E3801" s="1" t="n">
        <v>7</v>
      </c>
      <c r="F3801" s="4" t="n">
        <v>0</v>
      </c>
      <c r="G3801" s="7" t="n">
        <f aca="false">(E3801-F3801)</f>
        <v>7</v>
      </c>
    </row>
    <row r="3802" customFormat="false" ht="15.75" hidden="false" customHeight="true" outlineLevel="0" collapsed="false">
      <c r="A3802" s="1" t="n">
        <v>3801</v>
      </c>
      <c r="B3802" s="11" t="n">
        <v>5.92670387491701E+017</v>
      </c>
      <c r="C3802" s="2" t="s">
        <v>6346</v>
      </c>
      <c r="D3802" s="0" t="n">
        <v>1</v>
      </c>
      <c r="E3802" s="1" t="n">
        <v>7</v>
      </c>
      <c r="F3802" s="4" t="n">
        <v>7</v>
      </c>
      <c r="G3802" s="7" t="n">
        <f aca="false">(E3802-F3802)</f>
        <v>0</v>
      </c>
    </row>
    <row r="3803" customFormat="false" ht="15.75" hidden="false" customHeight="true" outlineLevel="0" collapsed="false">
      <c r="A3803" s="1" t="n">
        <v>3802</v>
      </c>
      <c r="B3803" s="11" t="n">
        <v>5.92668599808045E+017</v>
      </c>
      <c r="C3803" s="2" t="s">
        <v>6347</v>
      </c>
      <c r="D3803" s="0" t="n">
        <v>1</v>
      </c>
      <c r="E3803" s="1" t="n">
        <v>7</v>
      </c>
      <c r="F3803" s="4" t="n">
        <v>4</v>
      </c>
      <c r="G3803" s="7" t="n">
        <f aca="false">(E3803-F3803)</f>
        <v>3</v>
      </c>
    </row>
    <row r="3804" customFormat="false" ht="15.75" hidden="false" customHeight="true" outlineLevel="0" collapsed="false">
      <c r="A3804" s="1" t="n">
        <v>3803</v>
      </c>
      <c r="B3804" s="11" t="n">
        <v>5.92668832050844E+017</v>
      </c>
      <c r="C3804" s="2" t="s">
        <v>6348</v>
      </c>
      <c r="D3804" s="0" t="n">
        <v>1</v>
      </c>
      <c r="E3804" s="1" t="n">
        <v>1</v>
      </c>
      <c r="F3804" s="4" t="n">
        <v>1</v>
      </c>
      <c r="G3804" s="7" t="n">
        <f aca="false">(E3804-F3804)</f>
        <v>0</v>
      </c>
    </row>
    <row r="3805" customFormat="false" ht="15.75" hidden="false" customHeight="true" outlineLevel="0" collapsed="false">
      <c r="A3805" s="1" t="n">
        <v>3804</v>
      </c>
      <c r="B3805" s="11" t="n">
        <v>5.92668379409973E+017</v>
      </c>
      <c r="C3805" s="2" t="s">
        <v>6349</v>
      </c>
      <c r="D3805" s="0" t="n">
        <v>1</v>
      </c>
      <c r="E3805" s="1" t="n">
        <v>7</v>
      </c>
      <c r="F3805" s="4" t="n">
        <v>4</v>
      </c>
      <c r="G3805" s="7" t="n">
        <f aca="false">(E3805-F3805)</f>
        <v>3</v>
      </c>
    </row>
    <row r="3806" customFormat="false" ht="15.75" hidden="false" customHeight="true" outlineLevel="0" collapsed="false">
      <c r="A3806" s="1" t="n">
        <v>3805</v>
      </c>
      <c r="B3806" s="11" t="n">
        <v>5.92672669167972E+017</v>
      </c>
      <c r="C3806" s="2" t="s">
        <v>6350</v>
      </c>
      <c r="D3806" s="0" t="n">
        <v>1</v>
      </c>
      <c r="E3806" s="1" t="n">
        <v>7</v>
      </c>
      <c r="F3806" s="4" t="n">
        <v>1</v>
      </c>
      <c r="G3806" s="7" t="n">
        <f aca="false">(E3806-F3806)</f>
        <v>6</v>
      </c>
    </row>
    <row r="3807" customFormat="false" ht="15.75" hidden="false" customHeight="true" outlineLevel="0" collapsed="false">
      <c r="A3807" s="1" t="n">
        <v>3806</v>
      </c>
      <c r="B3807" s="11" t="n">
        <v>5.92680274951037E+017</v>
      </c>
      <c r="C3807" s="8" t="s">
        <v>6351</v>
      </c>
      <c r="D3807" s="0" t="n">
        <v>1</v>
      </c>
      <c r="E3807" s="1" t="n">
        <v>7</v>
      </c>
      <c r="F3807" s="4" t="n">
        <v>7</v>
      </c>
      <c r="G3807" s="7" t="n">
        <f aca="false">(E3807-F3807)</f>
        <v>0</v>
      </c>
    </row>
    <row r="3808" customFormat="false" ht="15.75" hidden="false" customHeight="true" outlineLevel="0" collapsed="false">
      <c r="A3808" s="1" t="n">
        <v>3807</v>
      </c>
      <c r="B3808" s="11" t="n">
        <v>5.92673339677745E+017</v>
      </c>
      <c r="C3808" s="2" t="s">
        <v>6352</v>
      </c>
      <c r="D3808" s="0" t="n">
        <v>1</v>
      </c>
      <c r="E3808" s="1" t="n">
        <v>5</v>
      </c>
      <c r="F3808" s="4" t="n">
        <v>0</v>
      </c>
      <c r="G3808" s="7" t="n">
        <f aca="false">(E3808-F3808)</f>
        <v>5</v>
      </c>
    </row>
    <row r="3809" customFormat="false" ht="15.75" hidden="false" customHeight="true" outlineLevel="0" collapsed="false">
      <c r="A3809" s="1" t="n">
        <v>3808</v>
      </c>
      <c r="B3809" s="11" t="n">
        <v>5.92680427191697E+017</v>
      </c>
      <c r="C3809" s="2" t="s">
        <v>6353</v>
      </c>
      <c r="D3809" s="0" t="n">
        <v>1</v>
      </c>
      <c r="E3809" s="1" t="n">
        <v>0</v>
      </c>
      <c r="F3809" s="4" t="n">
        <v>1</v>
      </c>
      <c r="G3809" s="7" t="n">
        <f aca="false">(E3809-F3809)</f>
        <v>-1</v>
      </c>
    </row>
    <row r="3810" customFormat="false" ht="15.75" hidden="false" customHeight="true" outlineLevel="0" collapsed="false">
      <c r="A3810" s="1" t="n">
        <v>3809</v>
      </c>
      <c r="B3810" s="11" t="n">
        <v>5.92680650110566E+017</v>
      </c>
      <c r="C3810" s="2" t="s">
        <v>6354</v>
      </c>
      <c r="D3810" s="0" t="n">
        <v>1</v>
      </c>
      <c r="E3810" s="1" t="n">
        <v>0</v>
      </c>
      <c r="F3810" s="4" t="n">
        <v>4</v>
      </c>
      <c r="G3810" s="7" t="n">
        <f aca="false">(E3810-F3810)</f>
        <v>-4</v>
      </c>
    </row>
    <row r="3811" customFormat="false" ht="15.75" hidden="false" customHeight="true" outlineLevel="0" collapsed="false">
      <c r="A3811" s="1" t="n">
        <v>3810</v>
      </c>
      <c r="B3811" s="11" t="n">
        <v>5.92674088000364E+017</v>
      </c>
      <c r="C3811" s="2" t="s">
        <v>6355</v>
      </c>
      <c r="D3811" s="0" t="n">
        <v>1</v>
      </c>
      <c r="E3811" s="1" t="n">
        <v>7</v>
      </c>
      <c r="F3811" s="4" t="n">
        <v>7</v>
      </c>
      <c r="G3811" s="7" t="n">
        <f aca="false">(E3811-F3811)</f>
        <v>0</v>
      </c>
    </row>
    <row r="3812" customFormat="false" ht="15.75" hidden="false" customHeight="true" outlineLevel="0" collapsed="false">
      <c r="A3812" s="1" t="n">
        <v>3811</v>
      </c>
      <c r="B3812" s="11" t="n">
        <v>5.9267411815315E+017</v>
      </c>
      <c r="C3812" s="2" t="s">
        <v>6356</v>
      </c>
      <c r="D3812" s="0" t="n">
        <v>1</v>
      </c>
      <c r="E3812" s="1" t="n">
        <v>0</v>
      </c>
      <c r="F3812" s="4" t="n">
        <v>0</v>
      </c>
      <c r="G3812" s="7" t="n">
        <f aca="false">(E3812-F3812)</f>
        <v>0</v>
      </c>
    </row>
    <row r="3813" customFormat="false" ht="15.75" hidden="false" customHeight="true" outlineLevel="0" collapsed="false">
      <c r="A3813" s="1" t="n">
        <v>3812</v>
      </c>
      <c r="B3813" s="11" t="n">
        <v>5.9267328526923E+017</v>
      </c>
      <c r="C3813" s="2" t="s">
        <v>6357</v>
      </c>
      <c r="D3813" s="0" t="n">
        <v>1</v>
      </c>
      <c r="E3813" s="1" t="n">
        <v>5</v>
      </c>
      <c r="F3813" s="4" t="n">
        <v>5</v>
      </c>
      <c r="G3813" s="7" t="n">
        <f aca="false">(E3813-F3813)</f>
        <v>0</v>
      </c>
    </row>
    <row r="3814" customFormat="false" ht="15.75" hidden="false" customHeight="true" outlineLevel="0" collapsed="false">
      <c r="A3814" s="1" t="n">
        <v>3813</v>
      </c>
      <c r="B3814" s="11" t="n">
        <v>5.92673282266104E+017</v>
      </c>
      <c r="C3814" s="2" t="s">
        <v>6358</v>
      </c>
      <c r="D3814" s="0" t="n">
        <v>1</v>
      </c>
      <c r="E3814" s="1" t="n">
        <v>0</v>
      </c>
      <c r="F3814" s="4" t="n">
        <v>1</v>
      </c>
      <c r="G3814" s="7" t="n">
        <f aca="false">(E3814-F3814)</f>
        <v>-1</v>
      </c>
    </row>
    <row r="3815" customFormat="false" ht="15.75" hidden="false" customHeight="true" outlineLevel="0" collapsed="false">
      <c r="A3815" s="1" t="n">
        <v>3814</v>
      </c>
      <c r="B3815" s="11" t="n">
        <v>5.92672788789502E+017</v>
      </c>
      <c r="C3815" s="2" t="s">
        <v>6359</v>
      </c>
      <c r="D3815" s="0" t="n">
        <v>1</v>
      </c>
      <c r="E3815" s="1" t="n">
        <v>7</v>
      </c>
      <c r="F3815" s="4" t="n">
        <v>7</v>
      </c>
      <c r="G3815" s="7" t="n">
        <f aca="false">(E3815-F3815)</f>
        <v>0</v>
      </c>
    </row>
    <row r="3816" customFormat="false" ht="15.75" hidden="false" customHeight="true" outlineLevel="0" collapsed="false">
      <c r="A3816" s="1" t="n">
        <v>3815</v>
      </c>
      <c r="B3816" s="11" t="n">
        <v>5.92680548730024E+017</v>
      </c>
      <c r="C3816" s="2" t="s">
        <v>6360</v>
      </c>
      <c r="D3816" s="0" t="n">
        <v>1</v>
      </c>
      <c r="E3816" s="1" t="n">
        <v>7</v>
      </c>
      <c r="F3816" s="4" t="n">
        <v>1</v>
      </c>
      <c r="G3816" s="7" t="n">
        <f aca="false">(E3816-F3816)</f>
        <v>6</v>
      </c>
    </row>
    <row r="3817" customFormat="false" ht="15.75" hidden="false" customHeight="true" outlineLevel="0" collapsed="false">
      <c r="A3817" s="1" t="n">
        <v>3816</v>
      </c>
      <c r="B3817" s="11" t="n">
        <v>5.92680375459152E+017</v>
      </c>
      <c r="C3817" s="2" t="s">
        <v>6361</v>
      </c>
      <c r="D3817" s="0" t="n">
        <v>1</v>
      </c>
      <c r="E3817" s="1" t="n">
        <v>7</v>
      </c>
      <c r="F3817" s="4" t="n">
        <v>7</v>
      </c>
      <c r="G3817" s="7" t="n">
        <f aca="false">(E3817-F3817)</f>
        <v>0</v>
      </c>
    </row>
    <row r="3818" customFormat="false" ht="15.75" hidden="false" customHeight="true" outlineLevel="0" collapsed="false">
      <c r="A3818" s="1" t="n">
        <v>3817</v>
      </c>
      <c r="B3818" s="11" t="n">
        <v>5.92673330492273E+017</v>
      </c>
      <c r="C3818" s="8" t="s">
        <v>6362</v>
      </c>
      <c r="D3818" s="0" t="n">
        <v>1</v>
      </c>
      <c r="E3818" s="1" t="n">
        <v>5</v>
      </c>
      <c r="F3818" s="4" t="n">
        <v>5</v>
      </c>
      <c r="G3818" s="7" t="n">
        <f aca="false">(E3818-F3818)</f>
        <v>0</v>
      </c>
    </row>
    <row r="3819" customFormat="false" ht="15.75" hidden="false" customHeight="true" outlineLevel="0" collapsed="false">
      <c r="A3819" s="1" t="n">
        <v>3818</v>
      </c>
      <c r="B3819" s="11" t="n">
        <v>5.92673831719961E+017</v>
      </c>
      <c r="C3819" s="2" t="s">
        <v>6363</v>
      </c>
      <c r="D3819" s="0" t="n">
        <v>1</v>
      </c>
      <c r="E3819" s="1" t="n">
        <v>7</v>
      </c>
      <c r="F3819" s="4" t="n">
        <v>0</v>
      </c>
      <c r="G3819" s="7" t="n">
        <f aca="false">(E3819-F3819)</f>
        <v>7</v>
      </c>
    </row>
    <row r="3820" customFormat="false" ht="15.75" hidden="false" customHeight="true" outlineLevel="0" collapsed="false">
      <c r="A3820" s="1" t="n">
        <v>3819</v>
      </c>
      <c r="B3820" s="11" t="n">
        <v>5.92680809326387E+017</v>
      </c>
      <c r="C3820" s="2" t="s">
        <v>6364</v>
      </c>
      <c r="D3820" s="0" t="n">
        <v>1</v>
      </c>
      <c r="E3820" s="1" t="n">
        <v>5</v>
      </c>
      <c r="F3820" s="4" t="n">
        <v>7</v>
      </c>
      <c r="G3820" s="7" t="n">
        <f aca="false">(E3820-F3820)</f>
        <v>-2</v>
      </c>
    </row>
    <row r="3821" customFormat="false" ht="15.75" hidden="false" customHeight="true" outlineLevel="0" collapsed="false">
      <c r="A3821" s="1" t="n">
        <v>3820</v>
      </c>
      <c r="B3821" s="11" t="n">
        <v>5.92681527877698E+017</v>
      </c>
      <c r="C3821" s="2" t="s">
        <v>6365</v>
      </c>
      <c r="D3821" s="0" t="n">
        <v>1</v>
      </c>
      <c r="E3821" s="1" t="n">
        <v>0</v>
      </c>
      <c r="F3821" s="4" t="n">
        <v>1</v>
      </c>
      <c r="G3821" s="7" t="n">
        <f aca="false">(E3821-F3821)</f>
        <v>-1</v>
      </c>
    </row>
    <row r="3822" customFormat="false" ht="15.75" hidden="false" customHeight="true" outlineLevel="0" collapsed="false">
      <c r="A3822" s="1" t="n">
        <v>3821</v>
      </c>
      <c r="B3822" s="11" t="n">
        <v>5.92681071948517E+017</v>
      </c>
      <c r="C3822" s="2" t="s">
        <v>6366</v>
      </c>
      <c r="D3822" s="0" t="n">
        <v>1</v>
      </c>
      <c r="E3822" s="1" t="n">
        <v>8</v>
      </c>
      <c r="F3822" s="4" t="n">
        <v>8</v>
      </c>
      <c r="G3822" s="7" t="n">
        <f aca="false">(E3822-F3822)</f>
        <v>0</v>
      </c>
    </row>
    <row r="3823" customFormat="false" ht="15.75" hidden="false" customHeight="true" outlineLevel="0" collapsed="false">
      <c r="A3823" s="1" t="n">
        <v>3822</v>
      </c>
      <c r="B3823" s="11" t="n">
        <v>5.92680394576769E+017</v>
      </c>
      <c r="C3823" s="8" t="s">
        <v>6367</v>
      </c>
      <c r="D3823" s="0" t="n">
        <v>1</v>
      </c>
      <c r="E3823" s="1" t="n">
        <v>7</v>
      </c>
      <c r="F3823" s="4" t="n">
        <v>5</v>
      </c>
      <c r="G3823" s="7" t="n">
        <f aca="false">(E3823-F3823)</f>
        <v>2</v>
      </c>
    </row>
    <row r="3824" customFormat="false" ht="15.75" hidden="false" customHeight="true" outlineLevel="0" collapsed="false">
      <c r="A3824" s="1" t="n">
        <v>3823</v>
      </c>
      <c r="B3824" s="11" t="n">
        <v>5.92681415382323E+017</v>
      </c>
      <c r="C3824" s="2" t="s">
        <v>6368</v>
      </c>
      <c r="D3824" s="0" t="n">
        <v>1</v>
      </c>
      <c r="E3824" s="1" t="n">
        <v>7</v>
      </c>
      <c r="F3824" s="4" t="n">
        <v>7</v>
      </c>
      <c r="G3824" s="7" t="n">
        <f aca="false">(E3824-F3824)</f>
        <v>0</v>
      </c>
    </row>
    <row r="3825" customFormat="false" ht="15.75" hidden="false" customHeight="true" outlineLevel="0" collapsed="false">
      <c r="A3825" s="1" t="n">
        <v>3824</v>
      </c>
      <c r="B3825" s="11" t="n">
        <v>5.9268143076703E+017</v>
      </c>
      <c r="C3825" s="2" t="s">
        <v>6369</v>
      </c>
      <c r="D3825" s="0" t="n">
        <v>1</v>
      </c>
      <c r="E3825" s="1" t="n">
        <v>7</v>
      </c>
      <c r="F3825" s="4" t="n">
        <v>7</v>
      </c>
      <c r="G3825" s="7" t="n">
        <f aca="false">(E3825-F3825)</f>
        <v>0</v>
      </c>
    </row>
    <row r="3826" customFormat="false" ht="15.75" hidden="false" customHeight="true" outlineLevel="0" collapsed="false">
      <c r="A3826" s="1" t="n">
        <v>3825</v>
      </c>
      <c r="B3826" s="11" t="n">
        <v>5.92680260275216E+017</v>
      </c>
      <c r="C3826" s="2" t="s">
        <v>6370</v>
      </c>
      <c r="D3826" s="0" t="n">
        <v>1</v>
      </c>
      <c r="E3826" s="1" t="n">
        <v>7</v>
      </c>
      <c r="F3826" s="4" t="n">
        <v>8</v>
      </c>
      <c r="G3826" s="7" t="n">
        <f aca="false">(E3826-F3826)</f>
        <v>-1</v>
      </c>
    </row>
    <row r="3827" customFormat="false" ht="15.75" hidden="false" customHeight="true" outlineLevel="0" collapsed="false">
      <c r="A3827" s="1" t="n">
        <v>3826</v>
      </c>
      <c r="B3827" s="11" t="n">
        <v>5.92680545026482E+017</v>
      </c>
      <c r="C3827" s="2" t="s">
        <v>6371</v>
      </c>
      <c r="D3827" s="0" t="n">
        <v>1</v>
      </c>
      <c r="E3827" s="1" t="n">
        <v>5</v>
      </c>
      <c r="F3827" s="4" t="n">
        <v>5</v>
      </c>
      <c r="G3827" s="7" t="n">
        <f aca="false">(E3827-F3827)</f>
        <v>0</v>
      </c>
    </row>
    <row r="3828" customFormat="false" ht="15.75" hidden="false" customHeight="true" outlineLevel="0" collapsed="false">
      <c r="A3828" s="1" t="n">
        <v>3827</v>
      </c>
      <c r="B3828" s="11" t="n">
        <v>5.92679978619294E+017</v>
      </c>
      <c r="C3828" s="2" t="s">
        <v>6353</v>
      </c>
      <c r="D3828" s="0" t="n">
        <v>1</v>
      </c>
      <c r="E3828" s="1" t="n">
        <v>0</v>
      </c>
      <c r="F3828" s="4" t="n">
        <v>1</v>
      </c>
      <c r="G3828" s="7" t="n">
        <f aca="false">(E3828-F3828)</f>
        <v>-1</v>
      </c>
    </row>
    <row r="3829" customFormat="false" ht="15.75" hidden="false" customHeight="true" outlineLevel="0" collapsed="false">
      <c r="A3829" s="1" t="n">
        <v>3828</v>
      </c>
      <c r="B3829" s="11" t="n">
        <v>5.92681528930468E+017</v>
      </c>
      <c r="C3829" s="8" t="s">
        <v>6372</v>
      </c>
      <c r="D3829" s="0" t="n">
        <v>1</v>
      </c>
      <c r="E3829" s="1" t="n">
        <v>7</v>
      </c>
      <c r="F3829" s="4" t="n">
        <v>7</v>
      </c>
      <c r="G3829" s="7" t="n">
        <f aca="false">(E3829-F3829)</f>
        <v>0</v>
      </c>
    </row>
    <row r="3830" customFormat="false" ht="15.75" hidden="false" customHeight="true" outlineLevel="0" collapsed="false">
      <c r="A3830" s="1" t="n">
        <v>3829</v>
      </c>
      <c r="B3830" s="11" t="n">
        <v>5.92674002600071E+017</v>
      </c>
      <c r="C3830" s="2" t="s">
        <v>6373</v>
      </c>
      <c r="D3830" s="0" t="n">
        <v>1</v>
      </c>
      <c r="E3830" s="1" t="n">
        <v>7</v>
      </c>
      <c r="F3830" s="4" t="n">
        <v>4</v>
      </c>
      <c r="G3830" s="7" t="n">
        <f aca="false">(E3830-F3830)</f>
        <v>3</v>
      </c>
    </row>
    <row r="3831" customFormat="false" ht="15.75" hidden="false" customHeight="true" outlineLevel="0" collapsed="false">
      <c r="A3831" s="1" t="n">
        <v>3830</v>
      </c>
      <c r="B3831" s="11" t="n">
        <v>5.92673274364035E+017</v>
      </c>
      <c r="C3831" s="8" t="s">
        <v>6374</v>
      </c>
      <c r="D3831" s="0" t="n">
        <v>1</v>
      </c>
      <c r="E3831" s="1" t="n">
        <v>7</v>
      </c>
      <c r="F3831" s="4" t="n">
        <v>1</v>
      </c>
      <c r="G3831" s="7" t="n">
        <f aca="false">(E3831-F3831)</f>
        <v>6</v>
      </c>
    </row>
    <row r="3832" customFormat="false" ht="15.75" hidden="false" customHeight="true" outlineLevel="0" collapsed="false">
      <c r="A3832" s="1" t="n">
        <v>3831</v>
      </c>
      <c r="B3832" s="11" t="n">
        <v>5.9268008647578E+017</v>
      </c>
      <c r="C3832" s="2" t="s">
        <v>6375</v>
      </c>
      <c r="D3832" s="0" t="n">
        <v>1</v>
      </c>
      <c r="E3832" s="1" t="n">
        <v>7</v>
      </c>
      <c r="F3832" s="4" t="n">
        <v>0</v>
      </c>
      <c r="G3832" s="7" t="n">
        <f aca="false">(E3832-F3832)</f>
        <v>7</v>
      </c>
    </row>
    <row r="3833" customFormat="false" ht="15.75" hidden="false" customHeight="true" outlineLevel="0" collapsed="false">
      <c r="A3833" s="1" t="n">
        <v>3832</v>
      </c>
      <c r="B3833" s="11" t="n">
        <v>5.9268117912132E+017</v>
      </c>
      <c r="C3833" s="2" t="s">
        <v>6376</v>
      </c>
      <c r="D3833" s="0" t="n">
        <v>1</v>
      </c>
      <c r="E3833" s="1" t="n">
        <v>7</v>
      </c>
      <c r="F3833" s="4" t="n">
        <v>7</v>
      </c>
      <c r="G3833" s="7" t="n">
        <f aca="false">(E3833-F3833)</f>
        <v>0</v>
      </c>
    </row>
    <row r="3834" customFormat="false" ht="15.75" hidden="false" customHeight="true" outlineLevel="0" collapsed="false">
      <c r="A3834" s="1" t="n">
        <v>3833</v>
      </c>
      <c r="B3834" s="11" t="n">
        <v>5.9268125180867E+017</v>
      </c>
      <c r="C3834" s="2" t="s">
        <v>6377</v>
      </c>
      <c r="D3834" s="0" t="n">
        <v>1</v>
      </c>
      <c r="E3834" s="1" t="n">
        <v>7</v>
      </c>
      <c r="F3834" s="4" t="n">
        <v>0</v>
      </c>
      <c r="G3834" s="7" t="n">
        <f aca="false">(E3834-F3834)</f>
        <v>7</v>
      </c>
    </row>
    <row r="3835" customFormat="false" ht="15.75" hidden="false" customHeight="true" outlineLevel="0" collapsed="false">
      <c r="A3835" s="1" t="n">
        <v>3834</v>
      </c>
      <c r="B3835" s="11" t="n">
        <v>5.926805736274E+017</v>
      </c>
      <c r="C3835" s="2" t="s">
        <v>6378</v>
      </c>
      <c r="D3835" s="0" t="n">
        <v>1</v>
      </c>
      <c r="E3835" s="1" t="n">
        <v>7</v>
      </c>
      <c r="F3835" s="4" t="n">
        <v>5</v>
      </c>
      <c r="G3835" s="7" t="n">
        <f aca="false">(E3835-F3835)</f>
        <v>2</v>
      </c>
    </row>
    <row r="3836" customFormat="false" ht="15.75" hidden="false" customHeight="true" outlineLevel="0" collapsed="false">
      <c r="A3836" s="1" t="n">
        <v>3835</v>
      </c>
      <c r="B3836" s="11" t="n">
        <v>5.92673938506912E+017</v>
      </c>
      <c r="C3836" s="2" t="s">
        <v>6379</v>
      </c>
      <c r="D3836" s="0" t="n">
        <v>1</v>
      </c>
      <c r="E3836" s="1" t="n">
        <v>3</v>
      </c>
      <c r="F3836" s="4" t="n">
        <v>3</v>
      </c>
      <c r="G3836" s="7" t="n">
        <f aca="false">(E3836-F3836)</f>
        <v>0</v>
      </c>
    </row>
    <row r="3837" customFormat="false" ht="15.75" hidden="false" customHeight="true" outlineLevel="0" collapsed="false">
      <c r="A3837" s="1" t="n">
        <v>3836</v>
      </c>
      <c r="B3837" s="11" t="n">
        <v>5.92679701962949E+017</v>
      </c>
      <c r="C3837" s="2" t="s">
        <v>6380</v>
      </c>
      <c r="D3837" s="0" t="n">
        <v>1</v>
      </c>
      <c r="E3837" s="1" t="n">
        <v>0</v>
      </c>
      <c r="F3837" s="4" t="n">
        <v>1</v>
      </c>
      <c r="G3837" s="7" t="n">
        <f aca="false">(E3837-F3837)</f>
        <v>-1</v>
      </c>
    </row>
    <row r="3838" customFormat="false" ht="15.75" hidden="false" customHeight="true" outlineLevel="0" collapsed="false">
      <c r="A3838" s="1" t="n">
        <v>3837</v>
      </c>
      <c r="B3838" s="11" t="n">
        <v>5.92679977881084E+017</v>
      </c>
      <c r="C3838" s="2" t="s">
        <v>6381</v>
      </c>
      <c r="D3838" s="0" t="n">
        <v>1</v>
      </c>
      <c r="E3838" s="1" t="n">
        <v>7</v>
      </c>
      <c r="F3838" s="4" t="n">
        <v>7</v>
      </c>
      <c r="G3838" s="7" t="n">
        <f aca="false">(E3838-F3838)</f>
        <v>0</v>
      </c>
    </row>
    <row r="3839" customFormat="false" ht="15.75" hidden="false" customHeight="true" outlineLevel="0" collapsed="false">
      <c r="A3839" s="1" t="n">
        <v>3838</v>
      </c>
      <c r="B3839" s="11" t="n">
        <v>5.92673282433929E+017</v>
      </c>
      <c r="C3839" s="2" t="s">
        <v>6382</v>
      </c>
      <c r="D3839" s="0" t="n">
        <v>1</v>
      </c>
      <c r="E3839" s="1" t="n">
        <v>7</v>
      </c>
      <c r="F3839" s="4" t="n">
        <v>5</v>
      </c>
      <c r="G3839" s="7" t="n">
        <f aca="false">(E3839-F3839)</f>
        <v>2</v>
      </c>
    </row>
    <row r="3840" customFormat="false" ht="15.75" hidden="false" customHeight="true" outlineLevel="0" collapsed="false">
      <c r="A3840" s="1" t="n">
        <v>3839</v>
      </c>
      <c r="B3840" s="11" t="n">
        <v>5.92673863466648E+017</v>
      </c>
      <c r="C3840" s="2" t="s">
        <v>6383</v>
      </c>
      <c r="D3840" s="0" t="n">
        <v>1</v>
      </c>
      <c r="E3840" s="1" t="n">
        <v>7</v>
      </c>
      <c r="F3840" s="4" t="n">
        <v>0</v>
      </c>
      <c r="G3840" s="7" t="n">
        <f aca="false">(E3840-F3840)</f>
        <v>7</v>
      </c>
    </row>
    <row r="3841" customFormat="false" ht="15.75" hidden="false" customHeight="true" outlineLevel="0" collapsed="false">
      <c r="A3841" s="1" t="n">
        <v>3840</v>
      </c>
      <c r="B3841" s="11" t="n">
        <v>5.92673512629887E+017</v>
      </c>
      <c r="C3841" s="2" t="s">
        <v>6384</v>
      </c>
      <c r="D3841" s="0" t="n">
        <v>1</v>
      </c>
      <c r="E3841" s="1" t="n">
        <v>7</v>
      </c>
      <c r="F3841" s="4" t="n">
        <v>0</v>
      </c>
      <c r="G3841" s="7" t="n">
        <f aca="false">(E3841-F3841)</f>
        <v>7</v>
      </c>
    </row>
    <row r="3842" customFormat="false" ht="15.75" hidden="false" customHeight="true" outlineLevel="0" collapsed="false">
      <c r="A3842" s="1" t="n">
        <v>3841</v>
      </c>
      <c r="B3842" s="11" t="n">
        <v>5.92681269823152E+017</v>
      </c>
      <c r="C3842" s="2" t="s">
        <v>6385</v>
      </c>
      <c r="D3842" s="0" t="n">
        <v>1</v>
      </c>
      <c r="E3842" s="1" t="n">
        <v>7</v>
      </c>
      <c r="F3842" s="4" t="n">
        <v>3</v>
      </c>
      <c r="G3842" s="7" t="n">
        <f aca="false">(E3842-F3842)</f>
        <v>4</v>
      </c>
    </row>
    <row r="3843" customFormat="false" ht="15.75" hidden="false" customHeight="true" outlineLevel="0" collapsed="false">
      <c r="A3843" s="1" t="n">
        <v>3842</v>
      </c>
      <c r="B3843" s="11" t="n">
        <v>5.92673607274365E+017</v>
      </c>
      <c r="C3843" s="2" t="s">
        <v>6386</v>
      </c>
      <c r="D3843" s="0" t="n">
        <v>1</v>
      </c>
      <c r="E3843" s="1" t="n">
        <v>0</v>
      </c>
      <c r="F3843" s="4" t="n">
        <v>0</v>
      </c>
      <c r="G3843" s="7" t="n">
        <f aca="false">(E3843-F3843)</f>
        <v>0</v>
      </c>
    </row>
    <row r="3844" customFormat="false" ht="15.75" hidden="false" customHeight="true" outlineLevel="0" collapsed="false">
      <c r="A3844" s="1" t="n">
        <v>3843</v>
      </c>
      <c r="B3844" s="11" t="n">
        <v>5.92679727766368E+017</v>
      </c>
      <c r="C3844" s="2" t="s">
        <v>6387</v>
      </c>
      <c r="D3844" s="0" t="n">
        <v>1</v>
      </c>
      <c r="E3844" s="1" t="n">
        <v>7</v>
      </c>
      <c r="F3844" s="4" t="n">
        <v>7</v>
      </c>
      <c r="G3844" s="7" t="n">
        <f aca="false">(E3844-F3844)</f>
        <v>0</v>
      </c>
    </row>
    <row r="3845" customFormat="false" ht="15.75" hidden="false" customHeight="true" outlineLevel="0" collapsed="false">
      <c r="A3845" s="1" t="n">
        <v>3844</v>
      </c>
      <c r="B3845" s="11" t="n">
        <v>5.92680387412947E+017</v>
      </c>
      <c r="C3845" s="2" t="s">
        <v>6388</v>
      </c>
      <c r="D3845" s="0" t="n">
        <v>1</v>
      </c>
      <c r="E3845" s="1" t="n">
        <v>7</v>
      </c>
      <c r="F3845" s="4" t="n">
        <v>7</v>
      </c>
      <c r="G3845" s="7" t="n">
        <f aca="false">(E3845-F3845)</f>
        <v>0</v>
      </c>
    </row>
    <row r="3846" customFormat="false" ht="15.75" hidden="false" customHeight="true" outlineLevel="0" collapsed="false">
      <c r="A3846" s="1" t="n">
        <v>3845</v>
      </c>
      <c r="B3846" s="11" t="n">
        <v>5.92681488530973E+017</v>
      </c>
      <c r="C3846" s="2" t="s">
        <v>6389</v>
      </c>
      <c r="D3846" s="0" t="n">
        <v>1</v>
      </c>
      <c r="E3846" s="1" t="n">
        <v>7</v>
      </c>
      <c r="F3846" s="4" t="n">
        <v>1</v>
      </c>
      <c r="G3846" s="7" t="n">
        <f aca="false">(E3846-F3846)</f>
        <v>6</v>
      </c>
    </row>
    <row r="3847" customFormat="false" ht="15.75" hidden="false" customHeight="true" outlineLevel="0" collapsed="false">
      <c r="A3847" s="1" t="n">
        <v>3846</v>
      </c>
      <c r="B3847" s="11" t="n">
        <v>5.92673879765754E+017</v>
      </c>
      <c r="C3847" s="2" t="s">
        <v>6390</v>
      </c>
      <c r="D3847" s="0" t="n">
        <v>1</v>
      </c>
      <c r="E3847" s="1" t="n">
        <v>7</v>
      </c>
      <c r="F3847" s="4" t="n">
        <v>4</v>
      </c>
      <c r="G3847" s="7" t="n">
        <f aca="false">(E3847-F3847)</f>
        <v>3</v>
      </c>
    </row>
    <row r="3848" customFormat="false" ht="15.75" hidden="false" customHeight="true" outlineLevel="0" collapsed="false">
      <c r="A3848" s="1" t="n">
        <v>3847</v>
      </c>
      <c r="B3848" s="11" t="n">
        <v>5.92673711871898E+017</v>
      </c>
      <c r="C3848" s="2" t="s">
        <v>6391</v>
      </c>
      <c r="D3848" s="0" t="n">
        <v>1</v>
      </c>
      <c r="E3848" s="1" t="n">
        <v>7</v>
      </c>
      <c r="F3848" s="4" t="n">
        <v>7</v>
      </c>
      <c r="G3848" s="7" t="n">
        <f aca="false">(E3848-F3848)</f>
        <v>0</v>
      </c>
    </row>
    <row r="3849" customFormat="false" ht="15.75" hidden="false" customHeight="true" outlineLevel="0" collapsed="false">
      <c r="A3849" s="1" t="n">
        <v>3848</v>
      </c>
      <c r="B3849" s="11" t="n">
        <v>5.92672729737908E+017</v>
      </c>
      <c r="C3849" s="2" t="s">
        <v>6392</v>
      </c>
      <c r="D3849" s="0" t="n">
        <v>1</v>
      </c>
      <c r="E3849" s="1" t="n">
        <v>7</v>
      </c>
      <c r="F3849" s="4" t="n">
        <v>4</v>
      </c>
      <c r="G3849" s="7" t="n">
        <f aca="false">(E3849-F3849)</f>
        <v>3</v>
      </c>
    </row>
    <row r="3850" customFormat="false" ht="15.75" hidden="false" customHeight="true" outlineLevel="0" collapsed="false">
      <c r="A3850" s="1" t="n">
        <v>3849</v>
      </c>
      <c r="B3850" s="11" t="n">
        <v>5.92680336246632E+017</v>
      </c>
      <c r="C3850" s="2" t="s">
        <v>6393</v>
      </c>
      <c r="D3850" s="0" t="n">
        <v>1</v>
      </c>
      <c r="E3850" s="1" t="n">
        <v>1</v>
      </c>
      <c r="F3850" s="4" t="n">
        <v>1</v>
      </c>
      <c r="G3850" s="7" t="n">
        <f aca="false">(E3850-F3850)</f>
        <v>0</v>
      </c>
    </row>
    <row r="3851" customFormat="false" ht="15.75" hidden="false" customHeight="true" outlineLevel="0" collapsed="false">
      <c r="A3851" s="1" t="n">
        <v>3850</v>
      </c>
      <c r="B3851" s="11" t="n">
        <v>5.92680329556709E+017</v>
      </c>
      <c r="C3851" s="2" t="s">
        <v>6394</v>
      </c>
      <c r="D3851" s="0" t="n">
        <v>1</v>
      </c>
      <c r="E3851" s="1" t="n">
        <v>7</v>
      </c>
      <c r="F3851" s="4" t="n">
        <v>0</v>
      </c>
      <c r="G3851" s="7" t="n">
        <f aca="false">(E3851-F3851)</f>
        <v>7</v>
      </c>
    </row>
    <row r="3852" customFormat="false" ht="15.75" hidden="false" customHeight="true" outlineLevel="0" collapsed="false">
      <c r="A3852" s="1" t="n">
        <v>3851</v>
      </c>
      <c r="B3852" s="11" t="n">
        <v>5.92673980332515E+017</v>
      </c>
      <c r="C3852" s="8" t="s">
        <v>6395</v>
      </c>
      <c r="D3852" s="0" t="n">
        <v>1</v>
      </c>
      <c r="E3852" s="1" t="n">
        <v>7</v>
      </c>
      <c r="F3852" s="4" t="n">
        <v>0</v>
      </c>
      <c r="G3852" s="7" t="n">
        <f aca="false">(E3852-F3852)</f>
        <v>7</v>
      </c>
    </row>
    <row r="3853" customFormat="false" ht="15.75" hidden="false" customHeight="true" outlineLevel="0" collapsed="false">
      <c r="A3853" s="1" t="n">
        <v>3852</v>
      </c>
      <c r="B3853" s="11" t="n">
        <v>5.92681219994866E+017</v>
      </c>
      <c r="C3853" s="2" t="s">
        <v>6396</v>
      </c>
      <c r="D3853" s="0" t="n">
        <v>1</v>
      </c>
      <c r="E3853" s="1" t="n">
        <v>7</v>
      </c>
      <c r="F3853" s="4" t="n">
        <v>4</v>
      </c>
      <c r="G3853" s="7" t="n">
        <f aca="false">(E3853-F3853)</f>
        <v>3</v>
      </c>
    </row>
    <row r="3854" customFormat="false" ht="15.75" hidden="false" customHeight="true" outlineLevel="0" collapsed="false">
      <c r="A3854" s="1" t="n">
        <v>3853</v>
      </c>
      <c r="B3854" s="11" t="n">
        <v>5.92674174411346E+017</v>
      </c>
      <c r="C3854" s="2" t="s">
        <v>6397</v>
      </c>
      <c r="D3854" s="0" t="n">
        <v>1</v>
      </c>
      <c r="E3854" s="1" t="n">
        <v>7</v>
      </c>
      <c r="F3854" s="4" t="n">
        <v>7</v>
      </c>
      <c r="G3854" s="7" t="n">
        <f aca="false">(E3854-F3854)</f>
        <v>0</v>
      </c>
    </row>
    <row r="3855" customFormat="false" ht="15.75" hidden="false" customHeight="true" outlineLevel="0" collapsed="false">
      <c r="A3855" s="1" t="n">
        <v>3854</v>
      </c>
      <c r="B3855" s="11" t="n">
        <v>5.92673052716048E+017</v>
      </c>
      <c r="C3855" s="2" t="s">
        <v>6398</v>
      </c>
      <c r="D3855" s="0" t="n">
        <v>1</v>
      </c>
      <c r="E3855" s="1" t="n">
        <v>5</v>
      </c>
      <c r="F3855" s="4" t="n">
        <v>7</v>
      </c>
      <c r="G3855" s="7" t="n">
        <f aca="false">(E3855-F3855)</f>
        <v>-2</v>
      </c>
    </row>
    <row r="3856" customFormat="false" ht="15.75" hidden="false" customHeight="true" outlineLevel="0" collapsed="false">
      <c r="A3856" s="1" t="n">
        <v>3855</v>
      </c>
      <c r="B3856" s="11" t="n">
        <v>5.92680983293502E+017</v>
      </c>
      <c r="C3856" s="2" t="s">
        <v>6399</v>
      </c>
      <c r="D3856" s="0" t="n">
        <v>1</v>
      </c>
      <c r="E3856" s="1" t="n">
        <v>7</v>
      </c>
      <c r="F3856" s="4" t="n">
        <v>7</v>
      </c>
      <c r="G3856" s="7" t="n">
        <f aca="false">(E3856-F3856)</f>
        <v>0</v>
      </c>
    </row>
    <row r="3857" customFormat="false" ht="15.75" hidden="false" customHeight="true" outlineLevel="0" collapsed="false">
      <c r="A3857" s="1" t="n">
        <v>3856</v>
      </c>
      <c r="B3857" s="11" t="n">
        <v>5.92673020508041E+017</v>
      </c>
      <c r="C3857" s="2" t="s">
        <v>6400</v>
      </c>
      <c r="D3857" s="0" t="n">
        <v>1</v>
      </c>
      <c r="E3857" s="1" t="n">
        <v>1</v>
      </c>
      <c r="F3857" s="4" t="n">
        <v>1</v>
      </c>
      <c r="G3857" s="7" t="n">
        <f aca="false">(E3857-F3857)</f>
        <v>0</v>
      </c>
    </row>
    <row r="3858" customFormat="false" ht="15.75" hidden="false" customHeight="true" outlineLevel="0" collapsed="false">
      <c r="A3858" s="1" t="n">
        <v>3857</v>
      </c>
      <c r="B3858" s="11" t="n">
        <v>5.92679663744463E+017</v>
      </c>
      <c r="C3858" s="2" t="s">
        <v>6401</v>
      </c>
      <c r="D3858" s="0" t="n">
        <v>1</v>
      </c>
      <c r="E3858" s="1" t="n">
        <v>7</v>
      </c>
      <c r="F3858" s="4" t="n">
        <v>4</v>
      </c>
      <c r="G3858" s="7" t="n">
        <f aca="false">(E3858-F3858)</f>
        <v>3</v>
      </c>
    </row>
    <row r="3859" customFormat="false" ht="15.75" hidden="false" customHeight="true" outlineLevel="0" collapsed="false">
      <c r="A3859" s="1" t="n">
        <v>3858</v>
      </c>
      <c r="B3859" s="11" t="n">
        <v>5.92673458502378E+017</v>
      </c>
      <c r="C3859" s="2" t="s">
        <v>6402</v>
      </c>
      <c r="D3859" s="0" t="n">
        <v>1</v>
      </c>
      <c r="E3859" s="1" t="n">
        <v>8</v>
      </c>
      <c r="F3859" s="4" t="n">
        <v>8</v>
      </c>
      <c r="G3859" s="7" t="n">
        <f aca="false">(E3859-F3859)</f>
        <v>0</v>
      </c>
    </row>
    <row r="3860" customFormat="false" ht="15.75" hidden="false" customHeight="true" outlineLevel="0" collapsed="false">
      <c r="A3860" s="1" t="n">
        <v>3859</v>
      </c>
      <c r="B3860" s="11" t="n">
        <v>5.92673435857334E+017</v>
      </c>
      <c r="C3860" s="2" t="s">
        <v>6403</v>
      </c>
      <c r="D3860" s="0" t="n">
        <v>1</v>
      </c>
      <c r="E3860" s="1" t="n">
        <v>7</v>
      </c>
      <c r="F3860" s="4" t="n">
        <v>6</v>
      </c>
      <c r="G3860" s="7" t="n">
        <f aca="false">(E3860-F3860)</f>
        <v>1</v>
      </c>
    </row>
    <row r="3861" customFormat="false" ht="15.75" hidden="false" customHeight="true" outlineLevel="0" collapsed="false">
      <c r="A3861" s="1" t="n">
        <v>3860</v>
      </c>
      <c r="B3861" s="11" t="n">
        <v>5.92679937913594E+017</v>
      </c>
      <c r="C3861" s="2" t="s">
        <v>6404</v>
      </c>
      <c r="D3861" s="0" t="n">
        <v>1</v>
      </c>
      <c r="E3861" s="1" t="n">
        <v>4</v>
      </c>
      <c r="F3861" s="4" t="n">
        <v>1</v>
      </c>
      <c r="G3861" s="7" t="n">
        <f aca="false">(E3861-F3861)</f>
        <v>3</v>
      </c>
    </row>
    <row r="3862" customFormat="false" ht="15.75" hidden="false" customHeight="true" outlineLevel="0" collapsed="false">
      <c r="A3862" s="1" t="n">
        <v>3861</v>
      </c>
      <c r="B3862" s="11" t="n">
        <v>5.92679921266369E+017</v>
      </c>
      <c r="C3862" s="2" t="s">
        <v>6405</v>
      </c>
      <c r="D3862" s="0" t="n">
        <v>1</v>
      </c>
      <c r="E3862" s="1" t="n">
        <v>7</v>
      </c>
      <c r="F3862" s="4" t="n">
        <v>7</v>
      </c>
      <c r="G3862" s="7" t="n">
        <f aca="false">(E3862-F3862)</f>
        <v>0</v>
      </c>
    </row>
    <row r="3863" customFormat="false" ht="15.75" hidden="false" customHeight="true" outlineLevel="0" collapsed="false">
      <c r="A3863" s="1" t="n">
        <v>3862</v>
      </c>
      <c r="B3863" s="11" t="n">
        <v>5.92674264756711E+017</v>
      </c>
      <c r="C3863" s="2" t="s">
        <v>6406</v>
      </c>
      <c r="D3863" s="0" t="n">
        <v>1</v>
      </c>
      <c r="E3863" s="1" t="n">
        <v>7</v>
      </c>
      <c r="F3863" s="4" t="n">
        <v>3</v>
      </c>
      <c r="G3863" s="7" t="n">
        <f aca="false">(E3863-F3863)</f>
        <v>4</v>
      </c>
    </row>
    <row r="3864" customFormat="false" ht="15.75" hidden="false" customHeight="true" outlineLevel="0" collapsed="false">
      <c r="A3864" s="1" t="n">
        <v>3863</v>
      </c>
      <c r="B3864" s="11" t="n">
        <v>5.92673367708295E+017</v>
      </c>
      <c r="C3864" s="2" t="s">
        <v>6407</v>
      </c>
      <c r="D3864" s="0" t="n">
        <v>1</v>
      </c>
      <c r="E3864" s="1" t="n">
        <v>1</v>
      </c>
      <c r="F3864" s="4" t="n">
        <v>1</v>
      </c>
      <c r="G3864" s="7" t="n">
        <f aca="false">(E3864-F3864)</f>
        <v>0</v>
      </c>
    </row>
    <row r="3865" customFormat="false" ht="15.75" hidden="false" customHeight="true" outlineLevel="0" collapsed="false">
      <c r="A3865" s="1" t="n">
        <v>3864</v>
      </c>
      <c r="B3865" s="11" t="n">
        <v>5.92680578832605E+017</v>
      </c>
      <c r="C3865" s="2" t="s">
        <v>6408</v>
      </c>
      <c r="D3865" s="0" t="n">
        <v>1</v>
      </c>
      <c r="E3865" s="1" t="n">
        <v>0</v>
      </c>
      <c r="F3865" s="4" t="n">
        <v>1</v>
      </c>
      <c r="G3865" s="7" t="n">
        <f aca="false">(E3865-F3865)</f>
        <v>-1</v>
      </c>
    </row>
    <row r="3866" customFormat="false" ht="15.75" hidden="false" customHeight="true" outlineLevel="0" collapsed="false">
      <c r="A3866" s="1" t="n">
        <v>3865</v>
      </c>
      <c r="B3866" s="11" t="n">
        <v>5.9267406817389E+017</v>
      </c>
      <c r="C3866" s="2" t="s">
        <v>6409</v>
      </c>
      <c r="D3866" s="0" t="n">
        <v>1</v>
      </c>
      <c r="E3866" s="1" t="n">
        <v>0</v>
      </c>
      <c r="F3866" s="4" t="n">
        <v>0</v>
      </c>
      <c r="G3866" s="7" t="n">
        <f aca="false">(E3866-F3866)</f>
        <v>0</v>
      </c>
    </row>
    <row r="3867" customFormat="false" ht="15.75" hidden="false" customHeight="true" outlineLevel="0" collapsed="false">
      <c r="A3867" s="1" t="n">
        <v>3866</v>
      </c>
      <c r="B3867" s="11" t="n">
        <v>5.92680897780032E+017</v>
      </c>
      <c r="C3867" s="8" t="s">
        <v>6410</v>
      </c>
      <c r="D3867" s="0" t="n">
        <v>1</v>
      </c>
      <c r="E3867" s="1" t="n">
        <v>7</v>
      </c>
      <c r="F3867" s="4" t="n">
        <v>7</v>
      </c>
      <c r="G3867" s="7" t="n">
        <f aca="false">(E3867-F3867)</f>
        <v>0</v>
      </c>
    </row>
    <row r="3868" customFormat="false" ht="15.75" hidden="false" customHeight="true" outlineLevel="0" collapsed="false">
      <c r="A3868" s="1" t="n">
        <v>3867</v>
      </c>
      <c r="B3868" s="11" t="n">
        <v>5.92673243095511E+017</v>
      </c>
      <c r="C3868" s="2" t="s">
        <v>6411</v>
      </c>
      <c r="D3868" s="0" t="n">
        <v>1</v>
      </c>
      <c r="E3868" s="1" t="n">
        <v>7</v>
      </c>
      <c r="F3868" s="4" t="n">
        <v>7</v>
      </c>
      <c r="G3868" s="7" t="n">
        <f aca="false">(E3868-F3868)</f>
        <v>0</v>
      </c>
    </row>
    <row r="3869" customFormat="false" ht="15.75" hidden="false" customHeight="true" outlineLevel="0" collapsed="false">
      <c r="A3869" s="1" t="n">
        <v>3868</v>
      </c>
      <c r="B3869" s="11" t="n">
        <v>5.92673248086745E+017</v>
      </c>
      <c r="C3869" s="2" t="s">
        <v>6412</v>
      </c>
      <c r="D3869" s="0" t="n">
        <v>1</v>
      </c>
      <c r="E3869" s="1" t="n">
        <v>1</v>
      </c>
      <c r="F3869" s="4" t="n">
        <v>1</v>
      </c>
      <c r="G3869" s="7" t="n">
        <f aca="false">(E3869-F3869)</f>
        <v>0</v>
      </c>
    </row>
    <row r="3870" customFormat="false" ht="15.75" hidden="false" customHeight="true" outlineLevel="0" collapsed="false">
      <c r="A3870" s="1" t="n">
        <v>3869</v>
      </c>
      <c r="B3870" s="11" t="n">
        <v>5.9267333840271E+017</v>
      </c>
      <c r="C3870" s="2" t="s">
        <v>6413</v>
      </c>
      <c r="D3870" s="0" t="n">
        <v>1</v>
      </c>
      <c r="E3870" s="1" t="n">
        <v>7</v>
      </c>
      <c r="F3870" s="4" t="n">
        <v>5</v>
      </c>
      <c r="G3870" s="7" t="n">
        <f aca="false">(E3870-F3870)</f>
        <v>2</v>
      </c>
    </row>
    <row r="3871" customFormat="false" ht="15.75" hidden="false" customHeight="true" outlineLevel="0" collapsed="false">
      <c r="A3871" s="1" t="n">
        <v>3870</v>
      </c>
      <c r="B3871" s="11" t="n">
        <v>5.9268000533701E+017</v>
      </c>
      <c r="C3871" s="2" t="s">
        <v>6414</v>
      </c>
      <c r="D3871" s="0" t="n">
        <v>1</v>
      </c>
      <c r="E3871" s="1" t="n">
        <v>7</v>
      </c>
      <c r="F3871" s="4" t="n">
        <v>7</v>
      </c>
      <c r="G3871" s="7" t="n">
        <f aca="false">(E3871-F3871)</f>
        <v>0</v>
      </c>
    </row>
    <row r="3872" customFormat="false" ht="15.75" hidden="false" customHeight="true" outlineLevel="0" collapsed="false">
      <c r="A3872" s="1" t="n">
        <v>3871</v>
      </c>
      <c r="B3872" s="11" t="n">
        <v>5.9267372915243E+017</v>
      </c>
      <c r="C3872" s="2" t="s">
        <v>6415</v>
      </c>
      <c r="D3872" s="0" t="n">
        <v>1</v>
      </c>
      <c r="E3872" s="1" t="n">
        <v>7</v>
      </c>
      <c r="F3872" s="4" t="n">
        <v>7</v>
      </c>
      <c r="G3872" s="7" t="n">
        <f aca="false">(E3872-F3872)</f>
        <v>0</v>
      </c>
    </row>
    <row r="3873" customFormat="false" ht="15.75" hidden="false" customHeight="true" outlineLevel="0" collapsed="false">
      <c r="A3873" s="1" t="n">
        <v>3872</v>
      </c>
      <c r="B3873" s="11" t="n">
        <v>5.92680980999184E+017</v>
      </c>
      <c r="C3873" s="2" t="s">
        <v>6416</v>
      </c>
      <c r="D3873" s="0" t="n">
        <v>1</v>
      </c>
      <c r="E3873" s="1" t="n">
        <v>7</v>
      </c>
      <c r="F3873" s="4" t="n">
        <v>7</v>
      </c>
      <c r="G3873" s="7" t="n">
        <f aca="false">(E3873-F3873)</f>
        <v>0</v>
      </c>
    </row>
    <row r="3874" customFormat="false" ht="15.75" hidden="false" customHeight="true" outlineLevel="0" collapsed="false">
      <c r="A3874" s="1" t="n">
        <v>3873</v>
      </c>
      <c r="B3874" s="11" t="n">
        <v>5.92680894873399E+017</v>
      </c>
      <c r="C3874" s="2" t="s">
        <v>5570</v>
      </c>
      <c r="D3874" s="0" t="n">
        <v>1</v>
      </c>
      <c r="E3874" s="1" t="n">
        <v>5</v>
      </c>
      <c r="F3874" s="4" t="n">
        <v>5</v>
      </c>
      <c r="G3874" s="7" t="n">
        <f aca="false">(E3874-F3874)</f>
        <v>0</v>
      </c>
    </row>
    <row r="3875" customFormat="false" ht="15.75" hidden="false" customHeight="true" outlineLevel="0" collapsed="false">
      <c r="A3875" s="1" t="n">
        <v>3874</v>
      </c>
      <c r="B3875" s="11" t="n">
        <v>5.92681484105945E+017</v>
      </c>
      <c r="C3875" s="2" t="s">
        <v>6417</v>
      </c>
      <c r="D3875" s="0" t="n">
        <v>1</v>
      </c>
      <c r="E3875" s="1" t="n">
        <v>0</v>
      </c>
      <c r="F3875" s="4" t="n">
        <v>7</v>
      </c>
      <c r="G3875" s="7" t="n">
        <f aca="false">(E3875-F3875)</f>
        <v>-7</v>
      </c>
    </row>
    <row r="3876" customFormat="false" ht="15.75" hidden="false" customHeight="true" outlineLevel="0" collapsed="false">
      <c r="A3876" s="1" t="n">
        <v>3875</v>
      </c>
      <c r="B3876" s="11" t="n">
        <v>5.92680924183175E+017</v>
      </c>
      <c r="C3876" s="2" t="s">
        <v>6418</v>
      </c>
      <c r="D3876" s="0" t="n">
        <v>1</v>
      </c>
      <c r="E3876" s="1" t="n">
        <v>7</v>
      </c>
      <c r="F3876" s="4" t="n">
        <v>7</v>
      </c>
      <c r="G3876" s="7" t="n">
        <f aca="false">(E3876-F3876)</f>
        <v>0</v>
      </c>
    </row>
    <row r="3877" customFormat="false" ht="15.75" hidden="false" customHeight="true" outlineLevel="0" collapsed="false">
      <c r="A3877" s="1" t="n">
        <v>3876</v>
      </c>
      <c r="B3877" s="11" t="n">
        <v>5.92673952109077E+017</v>
      </c>
      <c r="C3877" s="2" t="s">
        <v>6117</v>
      </c>
      <c r="D3877" s="0" t="n">
        <v>1</v>
      </c>
      <c r="E3877" s="1" t="n">
        <v>7</v>
      </c>
      <c r="F3877" s="4" t="n">
        <v>7</v>
      </c>
      <c r="G3877" s="7" t="n">
        <f aca="false">(E3877-F3877)</f>
        <v>0</v>
      </c>
    </row>
    <row r="3878" customFormat="false" ht="15.75" hidden="false" customHeight="true" outlineLevel="0" collapsed="false">
      <c r="A3878" s="1" t="n">
        <v>3877</v>
      </c>
      <c r="B3878" s="11" t="n">
        <v>5.92681246507041E+017</v>
      </c>
      <c r="C3878" s="2" t="s">
        <v>6419</v>
      </c>
      <c r="D3878" s="0" t="n">
        <v>1</v>
      </c>
      <c r="E3878" s="1" t="n">
        <v>7</v>
      </c>
      <c r="F3878" s="4" t="n">
        <v>7</v>
      </c>
      <c r="G3878" s="7" t="n">
        <f aca="false">(E3878-F3878)</f>
        <v>0</v>
      </c>
    </row>
    <row r="3879" customFormat="false" ht="15.75" hidden="false" customHeight="true" outlineLevel="0" collapsed="false">
      <c r="A3879" s="1" t="n">
        <v>3878</v>
      </c>
      <c r="B3879" s="11" t="n">
        <v>5.92681253054349E+017</v>
      </c>
      <c r="C3879" s="2" t="s">
        <v>6420</v>
      </c>
      <c r="D3879" s="0" t="n">
        <v>1</v>
      </c>
      <c r="E3879" s="1" t="n">
        <v>7</v>
      </c>
      <c r="F3879" s="4" t="n">
        <v>7</v>
      </c>
      <c r="G3879" s="7" t="n">
        <f aca="false">(E3879-F3879)</f>
        <v>0</v>
      </c>
    </row>
    <row r="3880" customFormat="false" ht="15.75" hidden="false" customHeight="true" outlineLevel="0" collapsed="false">
      <c r="A3880" s="1" t="n">
        <v>3879</v>
      </c>
      <c r="B3880" s="11" t="n">
        <v>5.92680159691538E+017</v>
      </c>
      <c r="C3880" s="2" t="s">
        <v>6421</v>
      </c>
      <c r="D3880" s="0" t="n">
        <v>1</v>
      </c>
      <c r="E3880" s="1" t="n">
        <v>4</v>
      </c>
      <c r="F3880" s="4" t="n">
        <v>4</v>
      </c>
      <c r="G3880" s="7" t="n">
        <f aca="false">(E3880-F3880)</f>
        <v>0</v>
      </c>
    </row>
    <row r="3881" customFormat="false" ht="15.75" hidden="false" customHeight="true" outlineLevel="0" collapsed="false">
      <c r="A3881" s="1" t="n">
        <v>3880</v>
      </c>
      <c r="B3881" s="11" t="n">
        <v>5.92681145277485E+017</v>
      </c>
      <c r="C3881" s="2" t="s">
        <v>6422</v>
      </c>
      <c r="D3881" s="0" t="n">
        <v>1</v>
      </c>
      <c r="E3881" s="1" t="n">
        <v>0</v>
      </c>
      <c r="F3881" s="4" t="n">
        <v>1</v>
      </c>
      <c r="G3881" s="7" t="n">
        <f aca="false">(E3881-F3881)</f>
        <v>-1</v>
      </c>
    </row>
    <row r="3882" customFormat="false" ht="15.75" hidden="false" customHeight="true" outlineLevel="0" collapsed="false">
      <c r="A3882" s="1" t="n">
        <v>3881</v>
      </c>
      <c r="B3882" s="11" t="n">
        <v>5.92673540819833E+017</v>
      </c>
      <c r="C3882" s="8" t="s">
        <v>6423</v>
      </c>
      <c r="D3882" s="0" t="n">
        <v>1</v>
      </c>
      <c r="E3882" s="1" t="n">
        <v>0</v>
      </c>
      <c r="F3882" s="4" t="n">
        <v>0</v>
      </c>
      <c r="G3882" s="7" t="n">
        <f aca="false">(E3882-F3882)</f>
        <v>0</v>
      </c>
    </row>
    <row r="3883" customFormat="false" ht="15.75" hidden="false" customHeight="true" outlineLevel="0" collapsed="false">
      <c r="A3883" s="1" t="n">
        <v>3882</v>
      </c>
      <c r="B3883" s="11" t="n">
        <v>5.92674224214569E+017</v>
      </c>
      <c r="C3883" s="2" t="s">
        <v>6424</v>
      </c>
      <c r="D3883" s="0" t="n">
        <v>1</v>
      </c>
      <c r="E3883" s="1" t="n">
        <v>7</v>
      </c>
      <c r="F3883" s="4" t="n">
        <v>7</v>
      </c>
      <c r="G3883" s="7" t="n">
        <f aca="false">(E3883-F3883)</f>
        <v>0</v>
      </c>
    </row>
    <row r="3884" customFormat="false" ht="15.75" hidden="false" customHeight="true" outlineLevel="0" collapsed="false">
      <c r="A3884" s="1" t="n">
        <v>3883</v>
      </c>
      <c r="B3884" s="11" t="n">
        <v>5.92680600722645E+017</v>
      </c>
      <c r="C3884" s="2" t="s">
        <v>6425</v>
      </c>
      <c r="D3884" s="0" t="n">
        <v>1</v>
      </c>
      <c r="E3884" s="1" t="n">
        <v>7</v>
      </c>
      <c r="F3884" s="4" t="n">
        <v>7</v>
      </c>
      <c r="G3884" s="7" t="n">
        <f aca="false">(E3884-F3884)</f>
        <v>0</v>
      </c>
    </row>
    <row r="3885" customFormat="false" ht="15.75" hidden="false" customHeight="true" outlineLevel="0" collapsed="false">
      <c r="A3885" s="1" t="n">
        <v>3884</v>
      </c>
      <c r="B3885" s="11" t="n">
        <v>5.92673644830204E+017</v>
      </c>
      <c r="C3885" s="2" t="s">
        <v>6426</v>
      </c>
      <c r="D3885" s="0" t="n">
        <v>1</v>
      </c>
      <c r="E3885" s="1" t="n">
        <v>5</v>
      </c>
      <c r="F3885" s="4" t="n">
        <v>5</v>
      </c>
      <c r="G3885" s="7" t="n">
        <f aca="false">(E3885-F3885)</f>
        <v>0</v>
      </c>
    </row>
    <row r="3886" customFormat="false" ht="15.75" hidden="false" customHeight="true" outlineLevel="0" collapsed="false">
      <c r="A3886" s="1" t="n">
        <v>3885</v>
      </c>
      <c r="B3886" s="11" t="n">
        <v>5.92683471228773E+017</v>
      </c>
      <c r="C3886" s="2" t="s">
        <v>6427</v>
      </c>
      <c r="D3886" s="0" t="n">
        <v>1</v>
      </c>
      <c r="E3886" s="1" t="n">
        <v>8</v>
      </c>
      <c r="F3886" s="4" t="n">
        <v>8</v>
      </c>
      <c r="G3886" s="7" t="n">
        <f aca="false">(E3886-F3886)</f>
        <v>0</v>
      </c>
    </row>
    <row r="3887" customFormat="false" ht="15.75" hidden="false" customHeight="true" outlineLevel="0" collapsed="false">
      <c r="A3887" s="1" t="n">
        <v>3886</v>
      </c>
      <c r="B3887" s="11" t="n">
        <v>5.92685973026316E+017</v>
      </c>
      <c r="C3887" s="2" t="s">
        <v>6428</v>
      </c>
      <c r="D3887" s="0" t="n">
        <v>1</v>
      </c>
      <c r="E3887" s="1" t="n">
        <v>8</v>
      </c>
      <c r="F3887" s="4" t="n">
        <v>8</v>
      </c>
      <c r="G3887" s="7" t="n">
        <f aca="false">(E3887-F3887)</f>
        <v>0</v>
      </c>
    </row>
    <row r="3888" customFormat="false" ht="15.75" hidden="false" customHeight="true" outlineLevel="0" collapsed="false">
      <c r="A3888" s="1" t="n">
        <v>3887</v>
      </c>
      <c r="B3888" s="11" t="n">
        <v>5.92683389540524E+017</v>
      </c>
      <c r="C3888" s="2" t="s">
        <v>6429</v>
      </c>
      <c r="D3888" s="0" t="n">
        <v>1</v>
      </c>
      <c r="E3888" s="1" t="n">
        <v>7</v>
      </c>
      <c r="F3888" s="4" t="n">
        <v>1</v>
      </c>
      <c r="G3888" s="7" t="n">
        <f aca="false">(E3888-F3888)</f>
        <v>6</v>
      </c>
    </row>
    <row r="3889" customFormat="false" ht="15.75" hidden="false" customHeight="true" outlineLevel="0" collapsed="false">
      <c r="A3889" s="1" t="n">
        <v>3888</v>
      </c>
      <c r="B3889" s="11" t="n">
        <v>5.9268524430368E+017</v>
      </c>
      <c r="C3889" s="2" t="s">
        <v>6430</v>
      </c>
      <c r="D3889" s="0" t="n">
        <v>1</v>
      </c>
      <c r="E3889" s="1" t="n">
        <v>5</v>
      </c>
      <c r="F3889" s="4" t="n">
        <v>5</v>
      </c>
      <c r="G3889" s="7" t="n">
        <f aca="false">(E3889-F3889)</f>
        <v>0</v>
      </c>
    </row>
    <row r="3890" customFormat="false" ht="15.75" hidden="false" customHeight="true" outlineLevel="0" collapsed="false">
      <c r="A3890" s="1" t="n">
        <v>3889</v>
      </c>
      <c r="B3890" s="11" t="n">
        <v>5.92683740951876E+017</v>
      </c>
      <c r="C3890" s="2" t="s">
        <v>6431</v>
      </c>
      <c r="D3890" s="0" t="n">
        <v>1</v>
      </c>
      <c r="E3890" s="1" t="n">
        <v>1</v>
      </c>
      <c r="F3890" s="4" t="n">
        <v>1</v>
      </c>
      <c r="G3890" s="7" t="n">
        <f aca="false">(E3890-F3890)</f>
        <v>0</v>
      </c>
    </row>
    <row r="3891" customFormat="false" ht="15.75" hidden="false" customHeight="true" outlineLevel="0" collapsed="false">
      <c r="A3891" s="1" t="n">
        <v>3890</v>
      </c>
      <c r="B3891" s="11" t="n">
        <v>5.92682230398513E+017</v>
      </c>
      <c r="C3891" s="2" t="s">
        <v>6432</v>
      </c>
      <c r="D3891" s="0" t="n">
        <v>1</v>
      </c>
      <c r="E3891" s="1" t="n">
        <v>7</v>
      </c>
      <c r="F3891" s="4" t="n">
        <v>5</v>
      </c>
      <c r="G3891" s="7" t="n">
        <f aca="false">(E3891-F3891)</f>
        <v>2</v>
      </c>
    </row>
    <row r="3892" customFormat="false" ht="15.75" hidden="false" customHeight="true" outlineLevel="0" collapsed="false">
      <c r="A3892" s="1" t="n">
        <v>3891</v>
      </c>
      <c r="B3892" s="11" t="n">
        <v>5.92685071867445E+017</v>
      </c>
      <c r="C3892" s="2" t="s">
        <v>6433</v>
      </c>
      <c r="D3892" s="0" t="n">
        <v>1</v>
      </c>
      <c r="E3892" s="1" t="n">
        <v>7</v>
      </c>
      <c r="F3892" s="4" t="n">
        <v>7</v>
      </c>
      <c r="G3892" s="7" t="n">
        <f aca="false">(E3892-F3892)</f>
        <v>0</v>
      </c>
    </row>
    <row r="3893" customFormat="false" ht="15.75" hidden="false" customHeight="true" outlineLevel="0" collapsed="false">
      <c r="A3893" s="1" t="n">
        <v>3892</v>
      </c>
      <c r="B3893" s="11" t="n">
        <v>5.92685988146713E+017</v>
      </c>
      <c r="C3893" s="2" t="s">
        <v>6434</v>
      </c>
      <c r="D3893" s="0" t="n">
        <v>1</v>
      </c>
      <c r="E3893" s="1" t="n">
        <v>4</v>
      </c>
      <c r="F3893" s="4" t="n">
        <v>4</v>
      </c>
      <c r="G3893" s="7" t="n">
        <f aca="false">(E3893-F3893)</f>
        <v>0</v>
      </c>
    </row>
    <row r="3894" customFormat="false" ht="15.75" hidden="false" customHeight="true" outlineLevel="0" collapsed="false">
      <c r="A3894" s="1" t="n">
        <v>3893</v>
      </c>
      <c r="B3894" s="11" t="n">
        <v>5.9268471556975E+017</v>
      </c>
      <c r="C3894" s="2" t="s">
        <v>6435</v>
      </c>
      <c r="D3894" s="0" t="n">
        <v>1</v>
      </c>
      <c r="E3894" s="1" t="n">
        <v>8</v>
      </c>
      <c r="F3894" s="4" t="n">
        <v>8</v>
      </c>
      <c r="G3894" s="7" t="n">
        <f aca="false">(E3894-F3894)</f>
        <v>0</v>
      </c>
    </row>
    <row r="3895" customFormat="false" ht="15.75" hidden="false" customHeight="true" outlineLevel="0" collapsed="false">
      <c r="A3895" s="1" t="n">
        <v>3894</v>
      </c>
      <c r="B3895" s="11" t="n">
        <v>5.92683617463214E+017</v>
      </c>
      <c r="C3895" s="2" t="s">
        <v>6436</v>
      </c>
      <c r="D3895" s="0" t="n">
        <v>1</v>
      </c>
      <c r="E3895" s="1" t="n">
        <v>7</v>
      </c>
      <c r="F3895" s="4" t="n">
        <v>7</v>
      </c>
      <c r="G3895" s="7" t="n">
        <f aca="false">(E3895-F3895)</f>
        <v>0</v>
      </c>
    </row>
    <row r="3896" customFormat="false" ht="15.75" hidden="false" customHeight="true" outlineLevel="0" collapsed="false">
      <c r="A3896" s="1" t="n">
        <v>3895</v>
      </c>
      <c r="B3896" s="11" t="n">
        <v>5.92685256618222E+017</v>
      </c>
      <c r="C3896" s="8" t="s">
        <v>6437</v>
      </c>
      <c r="D3896" s="0" t="n">
        <v>1</v>
      </c>
      <c r="E3896" s="1" t="n">
        <v>4</v>
      </c>
      <c r="F3896" s="4" t="n">
        <v>1</v>
      </c>
      <c r="G3896" s="7" t="n">
        <f aca="false">(E3896-F3896)</f>
        <v>3</v>
      </c>
    </row>
    <row r="3897" customFormat="false" ht="15.75" hidden="false" customHeight="true" outlineLevel="0" collapsed="false">
      <c r="A3897" s="1" t="n">
        <v>3896</v>
      </c>
      <c r="B3897" s="11" t="n">
        <v>5.92686113598382E+017</v>
      </c>
      <c r="C3897" s="2" t="s">
        <v>6438</v>
      </c>
      <c r="D3897" s="0" t="n">
        <v>1</v>
      </c>
      <c r="E3897" s="1" t="n">
        <v>7</v>
      </c>
      <c r="F3897" s="4" t="n">
        <v>1</v>
      </c>
      <c r="G3897" s="7" t="n">
        <f aca="false">(E3897-F3897)</f>
        <v>6</v>
      </c>
    </row>
    <row r="3898" customFormat="false" ht="15.75" hidden="false" customHeight="true" outlineLevel="0" collapsed="false">
      <c r="A3898" s="1" t="n">
        <v>3897</v>
      </c>
      <c r="B3898" s="11" t="n">
        <v>5.92683935718584E+017</v>
      </c>
      <c r="C3898" s="2" t="s">
        <v>6439</v>
      </c>
      <c r="D3898" s="0" t="n">
        <v>1</v>
      </c>
      <c r="E3898" s="1" t="n">
        <v>7</v>
      </c>
      <c r="F3898" s="4" t="n">
        <v>0</v>
      </c>
      <c r="G3898" s="7" t="n">
        <f aca="false">(E3898-F3898)</f>
        <v>7</v>
      </c>
    </row>
    <row r="3899" customFormat="false" ht="15.75" hidden="false" customHeight="true" outlineLevel="0" collapsed="false">
      <c r="A3899" s="1" t="n">
        <v>3898</v>
      </c>
      <c r="B3899" s="11" t="n">
        <v>5.92683151987765E+017</v>
      </c>
      <c r="C3899" s="2" t="s">
        <v>6440</v>
      </c>
      <c r="D3899" s="0" t="n">
        <v>1</v>
      </c>
      <c r="E3899" s="1" t="n">
        <v>7</v>
      </c>
      <c r="F3899" s="4" t="n">
        <v>4</v>
      </c>
      <c r="G3899" s="7" t="n">
        <f aca="false">(E3899-F3899)</f>
        <v>3</v>
      </c>
    </row>
    <row r="3900" customFormat="false" ht="15.75" hidden="false" customHeight="true" outlineLevel="0" collapsed="false">
      <c r="A3900" s="1" t="n">
        <v>3899</v>
      </c>
      <c r="B3900" s="11" t="n">
        <v>5.92681669909426E+017</v>
      </c>
      <c r="C3900" s="2" t="s">
        <v>6441</v>
      </c>
      <c r="D3900" s="0" t="n">
        <v>1</v>
      </c>
      <c r="E3900" s="1" t="n">
        <v>7</v>
      </c>
      <c r="F3900" s="4" t="n">
        <v>4</v>
      </c>
      <c r="G3900" s="7" t="n">
        <f aca="false">(E3900-F3900)</f>
        <v>3</v>
      </c>
    </row>
    <row r="3901" customFormat="false" ht="15.75" hidden="false" customHeight="true" outlineLevel="0" collapsed="false">
      <c r="A3901" s="1" t="n">
        <v>3900</v>
      </c>
      <c r="B3901" s="11" t="n">
        <v>5.92684236597023E+017</v>
      </c>
      <c r="C3901" s="2" t="s">
        <v>6442</v>
      </c>
      <c r="D3901" s="0" t="n">
        <v>1</v>
      </c>
      <c r="E3901" s="1" t="n">
        <v>7</v>
      </c>
      <c r="F3901" s="4" t="n">
        <v>8</v>
      </c>
      <c r="G3901" s="7" t="n">
        <f aca="false">(E3901-F3901)</f>
        <v>-1</v>
      </c>
    </row>
    <row r="3902" customFormat="false" ht="15.75" hidden="false" customHeight="true" outlineLevel="0" collapsed="false">
      <c r="A3902" s="1" t="n">
        <v>3901</v>
      </c>
      <c r="B3902" s="11" t="n">
        <v>5.9268272049451E+017</v>
      </c>
      <c r="C3902" s="2" t="s">
        <v>6443</v>
      </c>
      <c r="D3902" s="0" t="n">
        <v>1</v>
      </c>
      <c r="E3902" s="1" t="n">
        <v>7</v>
      </c>
      <c r="F3902" s="4" t="n">
        <v>7</v>
      </c>
      <c r="G3902" s="7" t="n">
        <f aca="false">(E3902-F3902)</f>
        <v>0</v>
      </c>
    </row>
    <row r="3903" customFormat="false" ht="15.75" hidden="false" customHeight="true" outlineLevel="0" collapsed="false">
      <c r="A3903" s="1" t="n">
        <v>3902</v>
      </c>
      <c r="B3903" s="11" t="n">
        <v>5.92684798780568E+017</v>
      </c>
      <c r="C3903" s="8" t="s">
        <v>6444</v>
      </c>
      <c r="D3903" s="0" t="n">
        <v>1</v>
      </c>
      <c r="E3903" s="1" t="n">
        <v>7</v>
      </c>
      <c r="F3903" s="4" t="n">
        <v>0</v>
      </c>
      <c r="G3903" s="7" t="n">
        <f aca="false">(E3903-F3903)</f>
        <v>7</v>
      </c>
    </row>
    <row r="3904" customFormat="false" ht="15.75" hidden="false" customHeight="true" outlineLevel="0" collapsed="false">
      <c r="A3904" s="1" t="n">
        <v>3903</v>
      </c>
      <c r="B3904" s="11" t="n">
        <v>5.92685291372212E+017</v>
      </c>
      <c r="C3904" s="2" t="s">
        <v>6445</v>
      </c>
      <c r="D3904" s="0" t="n">
        <v>1</v>
      </c>
      <c r="E3904" s="1" t="n">
        <v>1</v>
      </c>
      <c r="F3904" s="4" t="n">
        <v>1</v>
      </c>
      <c r="G3904" s="7" t="n">
        <f aca="false">(E3904-F3904)</f>
        <v>0</v>
      </c>
    </row>
    <row r="3905" customFormat="false" ht="15.75" hidden="false" customHeight="true" outlineLevel="0" collapsed="false">
      <c r="A3905" s="1" t="n">
        <v>3904</v>
      </c>
      <c r="B3905" s="11" t="n">
        <v>5.92686072922006E+017</v>
      </c>
      <c r="C3905" s="2" t="s">
        <v>6446</v>
      </c>
      <c r="D3905" s="0" t="n">
        <v>1</v>
      </c>
      <c r="E3905" s="1" t="n">
        <v>7</v>
      </c>
      <c r="F3905" s="4" t="n">
        <v>7</v>
      </c>
      <c r="G3905" s="7" t="n">
        <f aca="false">(E3905-F3905)</f>
        <v>0</v>
      </c>
    </row>
    <row r="3906" customFormat="false" ht="15.75" hidden="false" customHeight="true" outlineLevel="0" collapsed="false">
      <c r="A3906" s="1" t="n">
        <v>3905</v>
      </c>
      <c r="B3906" s="11" t="n">
        <v>5.92684965961331E+017</v>
      </c>
      <c r="C3906" s="2" t="s">
        <v>6447</v>
      </c>
      <c r="D3906" s="0" t="n">
        <v>1</v>
      </c>
      <c r="E3906" s="1" t="n">
        <v>3</v>
      </c>
      <c r="F3906" s="4" t="n">
        <v>0</v>
      </c>
      <c r="G3906" s="7" t="n">
        <f aca="false">(E3906-F3906)</f>
        <v>3</v>
      </c>
    </row>
    <row r="3907" customFormat="false" ht="15.75" hidden="false" customHeight="true" outlineLevel="0" collapsed="false">
      <c r="A3907" s="1" t="n">
        <v>3906</v>
      </c>
      <c r="B3907" s="11" t="n">
        <v>5.9268432359945E+017</v>
      </c>
      <c r="C3907" s="8" t="s">
        <v>6448</v>
      </c>
      <c r="D3907" s="0" t="n">
        <v>1</v>
      </c>
      <c r="E3907" s="1" t="n">
        <v>5</v>
      </c>
      <c r="F3907" s="4" t="n">
        <v>5</v>
      </c>
      <c r="G3907" s="7" t="n">
        <f aca="false">(E3907-F3907)</f>
        <v>0</v>
      </c>
    </row>
    <row r="3908" customFormat="false" ht="15.75" hidden="false" customHeight="true" outlineLevel="0" collapsed="false">
      <c r="A3908" s="1" t="n">
        <v>3907</v>
      </c>
      <c r="B3908" s="11" t="n">
        <v>5.92682872458347E+017</v>
      </c>
      <c r="C3908" s="2" t="s">
        <v>6449</v>
      </c>
      <c r="D3908" s="0" t="n">
        <v>1</v>
      </c>
      <c r="E3908" s="1" t="n">
        <v>7</v>
      </c>
      <c r="F3908" s="4" t="n">
        <v>7</v>
      </c>
      <c r="G3908" s="7" t="n">
        <f aca="false">(E3908-F3908)</f>
        <v>0</v>
      </c>
    </row>
    <row r="3909" customFormat="false" ht="15.75" hidden="false" customHeight="true" outlineLevel="0" collapsed="false">
      <c r="A3909" s="1" t="n">
        <v>3908</v>
      </c>
      <c r="B3909" s="11" t="n">
        <v>5.92683098992685E+017</v>
      </c>
      <c r="C3909" s="8" t="s">
        <v>6450</v>
      </c>
      <c r="D3909" s="0" t="n">
        <v>1</v>
      </c>
      <c r="E3909" s="1" t="n">
        <v>7</v>
      </c>
      <c r="F3909" s="4" t="n">
        <v>2</v>
      </c>
      <c r="G3909" s="7" t="n">
        <f aca="false">(E3909-F3909)</f>
        <v>5</v>
      </c>
    </row>
    <row r="3910" customFormat="false" ht="15.75" hidden="false" customHeight="true" outlineLevel="0" collapsed="false">
      <c r="A3910" s="1" t="n">
        <v>3909</v>
      </c>
      <c r="B3910" s="11" t="n">
        <v>5.92683473778905E+017</v>
      </c>
      <c r="C3910" s="2" t="s">
        <v>6451</v>
      </c>
      <c r="D3910" s="0" t="n">
        <v>1</v>
      </c>
      <c r="E3910" s="1" t="n">
        <v>7</v>
      </c>
      <c r="F3910" s="4" t="n">
        <v>7</v>
      </c>
      <c r="G3910" s="7" t="n">
        <f aca="false">(E3910-F3910)</f>
        <v>0</v>
      </c>
    </row>
    <row r="3911" customFormat="false" ht="15.75" hidden="false" customHeight="true" outlineLevel="0" collapsed="false">
      <c r="A3911" s="1" t="n">
        <v>3910</v>
      </c>
      <c r="B3911" s="11" t="n">
        <v>5.92684335460909E+017</v>
      </c>
      <c r="C3911" s="2" t="s">
        <v>6452</v>
      </c>
      <c r="D3911" s="0" t="n">
        <v>1</v>
      </c>
      <c r="E3911" s="1" t="n">
        <v>7</v>
      </c>
      <c r="F3911" s="4" t="n">
        <v>7</v>
      </c>
      <c r="G3911" s="7" t="n">
        <f aca="false">(E3911-F3911)</f>
        <v>0</v>
      </c>
    </row>
    <row r="3912" customFormat="false" ht="15.75" hidden="false" customHeight="true" outlineLevel="0" collapsed="false">
      <c r="A3912" s="1" t="n">
        <v>3911</v>
      </c>
      <c r="B3912" s="11" t="n">
        <v>5.92685898698994E+017</v>
      </c>
      <c r="C3912" s="2" t="s">
        <v>6453</v>
      </c>
      <c r="D3912" s="0" t="n">
        <v>1</v>
      </c>
      <c r="E3912" s="1" t="n">
        <v>8</v>
      </c>
      <c r="F3912" s="4" t="n">
        <v>8</v>
      </c>
      <c r="G3912" s="7" t="n">
        <f aca="false">(E3912-F3912)</f>
        <v>0</v>
      </c>
    </row>
    <row r="3913" customFormat="false" ht="15.75" hidden="false" customHeight="true" outlineLevel="0" collapsed="false">
      <c r="A3913" s="1" t="n">
        <v>3912</v>
      </c>
      <c r="B3913" s="11" t="n">
        <v>5.92685977363206E+017</v>
      </c>
      <c r="C3913" s="2" t="s">
        <v>6454</v>
      </c>
      <c r="D3913" s="0" t="n">
        <v>1</v>
      </c>
      <c r="E3913" s="1" t="n">
        <v>7</v>
      </c>
      <c r="F3913" s="4" t="n">
        <v>5</v>
      </c>
      <c r="G3913" s="7" t="n">
        <f aca="false">(E3913-F3913)</f>
        <v>2</v>
      </c>
    </row>
    <row r="3914" customFormat="false" ht="15.75" hidden="false" customHeight="true" outlineLevel="0" collapsed="false">
      <c r="A3914" s="1" t="n">
        <v>3913</v>
      </c>
      <c r="B3914" s="11" t="n">
        <v>5.92684074906575E+017</v>
      </c>
      <c r="C3914" s="2" t="s">
        <v>6455</v>
      </c>
      <c r="D3914" s="0" t="n">
        <v>1</v>
      </c>
      <c r="E3914" s="1" t="n">
        <v>7</v>
      </c>
      <c r="F3914" s="4" t="n">
        <v>0</v>
      </c>
      <c r="G3914" s="7" t="n">
        <f aca="false">(E3914-F3914)</f>
        <v>7</v>
      </c>
    </row>
    <row r="3915" customFormat="false" ht="15.75" hidden="false" customHeight="true" outlineLevel="0" collapsed="false">
      <c r="A3915" s="1" t="n">
        <v>3914</v>
      </c>
      <c r="B3915" s="11" t="n">
        <v>5.92684525022503E+017</v>
      </c>
      <c r="C3915" s="2" t="s">
        <v>6456</v>
      </c>
      <c r="D3915" s="0" t="n">
        <v>1</v>
      </c>
      <c r="E3915" s="1" t="n">
        <v>7</v>
      </c>
      <c r="F3915" s="4" t="n">
        <v>5</v>
      </c>
      <c r="G3915" s="7" t="n">
        <f aca="false">(E3915-F3915)</f>
        <v>2</v>
      </c>
    </row>
    <row r="3916" customFormat="false" ht="15.75" hidden="false" customHeight="true" outlineLevel="0" collapsed="false">
      <c r="A3916" s="1" t="n">
        <v>3915</v>
      </c>
      <c r="B3916" s="11" t="n">
        <v>5.92682934278201E+017</v>
      </c>
      <c r="C3916" s="2" t="s">
        <v>6457</v>
      </c>
      <c r="D3916" s="0" t="n">
        <v>1</v>
      </c>
      <c r="E3916" s="1" t="n">
        <v>7</v>
      </c>
      <c r="F3916" s="4" t="n">
        <v>7</v>
      </c>
      <c r="G3916" s="7" t="n">
        <f aca="false">(E3916-F3916)</f>
        <v>0</v>
      </c>
    </row>
    <row r="3917" customFormat="false" ht="15.75" hidden="false" customHeight="true" outlineLevel="0" collapsed="false">
      <c r="A3917" s="1" t="n">
        <v>3916</v>
      </c>
      <c r="B3917" s="11" t="n">
        <v>5.92681774746047E+017</v>
      </c>
      <c r="C3917" s="8" t="s">
        <v>6458</v>
      </c>
      <c r="D3917" s="0" t="n">
        <v>1</v>
      </c>
      <c r="E3917" s="1" t="n">
        <v>0</v>
      </c>
      <c r="F3917" s="4" t="n">
        <v>1</v>
      </c>
      <c r="G3917" s="7" t="n">
        <f aca="false">(E3917-F3917)</f>
        <v>-1</v>
      </c>
    </row>
    <row r="3918" customFormat="false" ht="15.75" hidden="false" customHeight="true" outlineLevel="0" collapsed="false">
      <c r="A3918" s="1" t="n">
        <v>3917</v>
      </c>
      <c r="B3918" s="11" t="n">
        <v>5.92684128656495E+017</v>
      </c>
      <c r="C3918" s="2" t="s">
        <v>6459</v>
      </c>
      <c r="D3918" s="0" t="n">
        <v>1</v>
      </c>
      <c r="E3918" s="1" t="n">
        <v>0</v>
      </c>
      <c r="F3918" s="4" t="n">
        <v>0</v>
      </c>
      <c r="G3918" s="7" t="n">
        <f aca="false">(E3918-F3918)</f>
        <v>0</v>
      </c>
    </row>
    <row r="3919" customFormat="false" ht="15.75" hidden="false" customHeight="true" outlineLevel="0" collapsed="false">
      <c r="A3919" s="1" t="n">
        <v>3918</v>
      </c>
      <c r="B3919" s="11" t="n">
        <v>5.9268154418937E+017</v>
      </c>
      <c r="C3919" s="2" t="s">
        <v>6460</v>
      </c>
      <c r="D3919" s="0" t="n">
        <v>1</v>
      </c>
      <c r="E3919" s="1" t="n">
        <v>7</v>
      </c>
      <c r="F3919" s="4" t="n">
        <v>5</v>
      </c>
      <c r="G3919" s="7" t="n">
        <f aca="false">(E3919-F3919)</f>
        <v>2</v>
      </c>
    </row>
    <row r="3920" customFormat="false" ht="15.75" hidden="false" customHeight="true" outlineLevel="0" collapsed="false">
      <c r="A3920" s="1" t="n">
        <v>3919</v>
      </c>
      <c r="B3920" s="11" t="n">
        <v>5.92685271222727E+017</v>
      </c>
      <c r="C3920" s="2" t="s">
        <v>6461</v>
      </c>
      <c r="D3920" s="0" t="n">
        <v>1</v>
      </c>
      <c r="E3920" s="1" t="n">
        <v>7</v>
      </c>
      <c r="F3920" s="4" t="n">
        <v>8</v>
      </c>
      <c r="G3920" s="7" t="n">
        <f aca="false">(E3920-F3920)</f>
        <v>-1</v>
      </c>
    </row>
    <row r="3921" customFormat="false" ht="15.75" hidden="false" customHeight="true" outlineLevel="0" collapsed="false">
      <c r="A3921" s="1" t="n">
        <v>3920</v>
      </c>
      <c r="B3921" s="11" t="n">
        <v>5.92681876973822E+017</v>
      </c>
      <c r="C3921" s="2" t="s">
        <v>6462</v>
      </c>
      <c r="D3921" s="0" t="n">
        <v>1</v>
      </c>
      <c r="E3921" s="1" t="n">
        <v>7</v>
      </c>
      <c r="F3921" s="4" t="n">
        <v>7</v>
      </c>
      <c r="G3921" s="7" t="n">
        <f aca="false">(E3921-F3921)</f>
        <v>0</v>
      </c>
    </row>
    <row r="3922" customFormat="false" ht="15.75" hidden="false" customHeight="true" outlineLevel="0" collapsed="false">
      <c r="A3922" s="1" t="n">
        <v>3921</v>
      </c>
      <c r="B3922" s="11" t="n">
        <v>5.92684063980442E+017</v>
      </c>
      <c r="C3922" s="2" t="s">
        <v>6463</v>
      </c>
      <c r="D3922" s="0" t="n">
        <v>1</v>
      </c>
      <c r="E3922" s="1" t="n">
        <v>3</v>
      </c>
      <c r="F3922" s="4" t="n">
        <v>4</v>
      </c>
      <c r="G3922" s="7" t="n">
        <f aca="false">(E3922-F3922)</f>
        <v>-1</v>
      </c>
    </row>
    <row r="3923" customFormat="false" ht="15.75" hidden="false" customHeight="true" outlineLevel="0" collapsed="false">
      <c r="A3923" s="1" t="n">
        <v>3922</v>
      </c>
      <c r="B3923" s="11" t="n">
        <v>5.92684192078627E+017</v>
      </c>
      <c r="C3923" s="2" t="s">
        <v>6464</v>
      </c>
      <c r="D3923" s="0" t="n">
        <v>1</v>
      </c>
      <c r="E3923" s="1" t="n">
        <v>7</v>
      </c>
      <c r="F3923" s="4" t="n">
        <v>0</v>
      </c>
      <c r="G3923" s="7" t="n">
        <f aca="false">(E3923-F3923)</f>
        <v>7</v>
      </c>
    </row>
    <row r="3924" customFormat="false" ht="15.75" hidden="false" customHeight="true" outlineLevel="0" collapsed="false">
      <c r="A3924" s="1" t="n">
        <v>3923</v>
      </c>
      <c r="B3924" s="11" t="n">
        <v>5.92685003017986E+017</v>
      </c>
      <c r="C3924" s="2" t="s">
        <v>6465</v>
      </c>
      <c r="D3924" s="0" t="n">
        <v>1</v>
      </c>
      <c r="E3924" s="1" t="n">
        <v>7</v>
      </c>
      <c r="F3924" s="4" t="n">
        <v>5</v>
      </c>
      <c r="G3924" s="7" t="n">
        <f aca="false">(E3924-F3924)</f>
        <v>2</v>
      </c>
    </row>
    <row r="3925" customFormat="false" ht="15.75" hidden="false" customHeight="true" outlineLevel="0" collapsed="false">
      <c r="A3925" s="1" t="n">
        <v>3924</v>
      </c>
      <c r="B3925" s="11" t="n">
        <v>5.9268422691233E+017</v>
      </c>
      <c r="C3925" s="2" t="s">
        <v>6466</v>
      </c>
      <c r="D3925" s="0" t="n">
        <v>1</v>
      </c>
      <c r="E3925" s="1" t="n">
        <v>7</v>
      </c>
      <c r="F3925" s="4" t="n">
        <v>7</v>
      </c>
      <c r="G3925" s="7" t="n">
        <f aca="false">(E3925-F3925)</f>
        <v>0</v>
      </c>
    </row>
    <row r="3926" customFormat="false" ht="15.75" hidden="false" customHeight="true" outlineLevel="0" collapsed="false">
      <c r="A3926" s="1" t="n">
        <v>3925</v>
      </c>
      <c r="B3926" s="11" t="n">
        <v>5.92684573806453E+017</v>
      </c>
      <c r="C3926" s="2" t="s">
        <v>6467</v>
      </c>
      <c r="D3926" s="0" t="n">
        <v>1</v>
      </c>
      <c r="E3926" s="1" t="n">
        <v>5</v>
      </c>
      <c r="F3926" s="4" t="n">
        <v>7</v>
      </c>
      <c r="G3926" s="7" t="n">
        <f aca="false">(E3926-F3926)</f>
        <v>-2</v>
      </c>
    </row>
    <row r="3927" customFormat="false" ht="15.75" hidden="false" customHeight="true" outlineLevel="0" collapsed="false">
      <c r="A3927" s="1" t="n">
        <v>3926</v>
      </c>
      <c r="B3927" s="11" t="n">
        <v>5.9268304612769E+017</v>
      </c>
      <c r="C3927" s="2" t="s">
        <v>6468</v>
      </c>
      <c r="D3927" s="0" t="n">
        <v>1</v>
      </c>
      <c r="E3927" s="1" t="n">
        <v>7</v>
      </c>
      <c r="F3927" s="4" t="n">
        <v>8</v>
      </c>
      <c r="G3927" s="7" t="n">
        <f aca="false">(E3927-F3927)</f>
        <v>-1</v>
      </c>
    </row>
    <row r="3928" customFormat="false" ht="15.75" hidden="false" customHeight="true" outlineLevel="0" collapsed="false">
      <c r="A3928" s="1" t="n">
        <v>3927</v>
      </c>
      <c r="B3928" s="11" t="n">
        <v>5.9268216657374E+017</v>
      </c>
      <c r="C3928" s="2" t="s">
        <v>6469</v>
      </c>
      <c r="D3928" s="0" t="n">
        <v>1</v>
      </c>
      <c r="E3928" s="1" t="n">
        <v>7</v>
      </c>
      <c r="F3928" s="4" t="n">
        <v>4</v>
      </c>
      <c r="G3928" s="7" t="n">
        <f aca="false">(E3928-F3928)</f>
        <v>3</v>
      </c>
    </row>
    <row r="3929" customFormat="false" ht="15.75" hidden="false" customHeight="true" outlineLevel="0" collapsed="false">
      <c r="A3929" s="1" t="n">
        <v>3928</v>
      </c>
      <c r="B3929" s="11" t="n">
        <v>5.9268596297257E+017</v>
      </c>
      <c r="C3929" s="2" t="s">
        <v>6470</v>
      </c>
      <c r="D3929" s="0" t="n">
        <v>1</v>
      </c>
      <c r="E3929" s="1" t="n">
        <v>7</v>
      </c>
      <c r="F3929" s="4" t="n">
        <v>7</v>
      </c>
      <c r="G3929" s="7" t="n">
        <f aca="false">(E3929-F3929)</f>
        <v>0</v>
      </c>
    </row>
    <row r="3930" customFormat="false" ht="15.75" hidden="false" customHeight="true" outlineLevel="0" collapsed="false">
      <c r="A3930" s="1" t="n">
        <v>3929</v>
      </c>
      <c r="B3930" s="11" t="n">
        <v>5.92683457924493E+017</v>
      </c>
      <c r="C3930" s="2" t="s">
        <v>6471</v>
      </c>
      <c r="D3930" s="0" t="n">
        <v>1</v>
      </c>
      <c r="E3930" s="1" t="n">
        <v>5</v>
      </c>
      <c r="F3930" s="4" t="n">
        <v>7</v>
      </c>
      <c r="G3930" s="7" t="n">
        <f aca="false">(E3930-F3930)</f>
        <v>-2</v>
      </c>
    </row>
    <row r="3931" customFormat="false" ht="15.75" hidden="false" customHeight="true" outlineLevel="0" collapsed="false">
      <c r="A3931" s="1" t="n">
        <v>3930</v>
      </c>
      <c r="B3931" s="11" t="n">
        <v>5.92683644000576E+017</v>
      </c>
      <c r="C3931" s="2" t="s">
        <v>6472</v>
      </c>
      <c r="D3931" s="0" t="n">
        <v>1</v>
      </c>
      <c r="E3931" s="1" t="n">
        <v>7</v>
      </c>
      <c r="F3931" s="4" t="n">
        <v>4</v>
      </c>
      <c r="G3931" s="7" t="n">
        <f aca="false">(E3931-F3931)</f>
        <v>3</v>
      </c>
    </row>
    <row r="3932" customFormat="false" ht="15.75" hidden="false" customHeight="true" outlineLevel="0" collapsed="false">
      <c r="A3932" s="1" t="n">
        <v>3931</v>
      </c>
      <c r="B3932" s="11" t="n">
        <v>5.92682878200357E+017</v>
      </c>
      <c r="C3932" s="2" t="s">
        <v>6473</v>
      </c>
      <c r="D3932" s="0" t="n">
        <v>1</v>
      </c>
      <c r="E3932" s="1" t="n">
        <v>7</v>
      </c>
      <c r="F3932" s="4" t="n">
        <v>7</v>
      </c>
      <c r="G3932" s="7" t="n">
        <f aca="false">(E3932-F3932)</f>
        <v>0</v>
      </c>
    </row>
    <row r="3933" customFormat="false" ht="15.75" hidden="false" customHeight="true" outlineLevel="0" collapsed="false">
      <c r="A3933" s="1" t="n">
        <v>3932</v>
      </c>
      <c r="B3933" s="11" t="n">
        <v>5.92683460260663E+017</v>
      </c>
      <c r="C3933" s="2" t="s">
        <v>6474</v>
      </c>
      <c r="D3933" s="0" t="n">
        <v>1</v>
      </c>
      <c r="E3933" s="1" t="n">
        <v>7</v>
      </c>
      <c r="F3933" s="4" t="n">
        <v>7</v>
      </c>
      <c r="G3933" s="7" t="n">
        <f aca="false">(E3933-F3933)</f>
        <v>0</v>
      </c>
    </row>
    <row r="3934" customFormat="false" ht="15.75" hidden="false" customHeight="true" outlineLevel="0" collapsed="false">
      <c r="A3934" s="1" t="n">
        <v>3933</v>
      </c>
      <c r="B3934" s="11" t="n">
        <v>5.92683019867181E+017</v>
      </c>
      <c r="C3934" s="2" t="s">
        <v>6475</v>
      </c>
      <c r="D3934" s="0" t="n">
        <v>1</v>
      </c>
      <c r="E3934" s="1" t="n">
        <v>5</v>
      </c>
      <c r="F3934" s="4" t="n">
        <v>5</v>
      </c>
      <c r="G3934" s="7" t="n">
        <f aca="false">(E3934-F3934)</f>
        <v>0</v>
      </c>
    </row>
    <row r="3935" customFormat="false" ht="15.75" hidden="false" customHeight="true" outlineLevel="0" collapsed="false">
      <c r="A3935" s="1" t="n">
        <v>3934</v>
      </c>
      <c r="B3935" s="11" t="n">
        <v>5.92685426466542E+017</v>
      </c>
      <c r="C3935" s="2" t="s">
        <v>6476</v>
      </c>
      <c r="D3935" s="0" t="n">
        <v>1</v>
      </c>
      <c r="E3935" s="1" t="n">
        <v>5</v>
      </c>
      <c r="F3935" s="4" t="n">
        <v>5</v>
      </c>
      <c r="G3935" s="7" t="n">
        <f aca="false">(E3935-F3935)</f>
        <v>0</v>
      </c>
    </row>
    <row r="3936" customFormat="false" ht="15.75" hidden="false" customHeight="true" outlineLevel="0" collapsed="false">
      <c r="A3936" s="1" t="n">
        <v>3935</v>
      </c>
      <c r="B3936" s="11" t="n">
        <v>5.92681945139675E+017</v>
      </c>
      <c r="C3936" s="2" t="s">
        <v>6477</v>
      </c>
      <c r="D3936" s="0" t="n">
        <v>1</v>
      </c>
      <c r="E3936" s="1" t="n">
        <v>7</v>
      </c>
      <c r="F3936" s="4" t="n">
        <v>7</v>
      </c>
      <c r="G3936" s="7" t="n">
        <f aca="false">(E3936-F3936)</f>
        <v>0</v>
      </c>
    </row>
    <row r="3937" customFormat="false" ht="15.75" hidden="false" customHeight="true" outlineLevel="0" collapsed="false">
      <c r="A3937" s="1" t="n">
        <v>3936</v>
      </c>
      <c r="B3937" s="11" t="n">
        <v>5.92681938823033E+017</v>
      </c>
      <c r="C3937" s="2" t="s">
        <v>6478</v>
      </c>
      <c r="D3937" s="0" t="n">
        <v>1</v>
      </c>
      <c r="E3937" s="1" t="n">
        <v>7</v>
      </c>
      <c r="F3937" s="4" t="n">
        <v>0</v>
      </c>
      <c r="G3937" s="7" t="n">
        <f aca="false">(E3937-F3937)</f>
        <v>7</v>
      </c>
    </row>
    <row r="3938" customFormat="false" ht="15.75" hidden="false" customHeight="true" outlineLevel="0" collapsed="false">
      <c r="A3938" s="1" t="n">
        <v>3937</v>
      </c>
      <c r="B3938" s="11" t="n">
        <v>5.9268264990018E+017</v>
      </c>
      <c r="C3938" s="2" t="s">
        <v>6479</v>
      </c>
      <c r="D3938" s="0" t="n">
        <v>1</v>
      </c>
      <c r="E3938" s="1" t="n">
        <v>7</v>
      </c>
      <c r="F3938" s="4" t="n">
        <v>0</v>
      </c>
      <c r="G3938" s="7" t="n">
        <f aca="false">(E3938-F3938)</f>
        <v>7</v>
      </c>
    </row>
    <row r="3939" customFormat="false" ht="15.75" hidden="false" customHeight="true" outlineLevel="0" collapsed="false">
      <c r="A3939" s="1" t="n">
        <v>3938</v>
      </c>
      <c r="B3939" s="11" t="n">
        <v>5.92683025483375E+017</v>
      </c>
      <c r="C3939" s="2" t="s">
        <v>6480</v>
      </c>
      <c r="D3939" s="0" t="n">
        <v>1</v>
      </c>
      <c r="E3939" s="1" t="n">
        <v>7</v>
      </c>
      <c r="F3939" s="4" t="n">
        <v>7</v>
      </c>
      <c r="G3939" s="7" t="n">
        <f aca="false">(E3939-F3939)</f>
        <v>0</v>
      </c>
    </row>
    <row r="3940" customFormat="false" ht="15.75" hidden="false" customHeight="true" outlineLevel="0" collapsed="false">
      <c r="A3940" s="1" t="n">
        <v>3939</v>
      </c>
      <c r="B3940" s="11" t="n">
        <v>5.92682762131366E+017</v>
      </c>
      <c r="C3940" s="2" t="s">
        <v>6481</v>
      </c>
      <c r="D3940" s="0" t="n">
        <v>1</v>
      </c>
      <c r="E3940" s="1" t="n">
        <v>7</v>
      </c>
      <c r="F3940" s="4" t="n">
        <v>7</v>
      </c>
      <c r="G3940" s="7" t="n">
        <f aca="false">(E3940-F3940)</f>
        <v>0</v>
      </c>
    </row>
    <row r="3941" customFormat="false" ht="15.75" hidden="false" customHeight="true" outlineLevel="0" collapsed="false">
      <c r="A3941" s="1" t="n">
        <v>3940</v>
      </c>
      <c r="B3941" s="11" t="n">
        <v>5.9268256150526E+017</v>
      </c>
      <c r="C3941" s="2" t="s">
        <v>6482</v>
      </c>
      <c r="D3941" s="0" t="n">
        <v>1</v>
      </c>
      <c r="E3941" s="1" t="n">
        <v>7</v>
      </c>
      <c r="F3941" s="4" t="n">
        <v>0</v>
      </c>
      <c r="G3941" s="7" t="n">
        <f aca="false">(E3941-F3941)</f>
        <v>7</v>
      </c>
    </row>
    <row r="3942" customFormat="false" ht="15.75" hidden="false" customHeight="true" outlineLevel="0" collapsed="false">
      <c r="A3942" s="1" t="n">
        <v>3941</v>
      </c>
      <c r="B3942" s="11" t="n">
        <v>5.92685877672944E+017</v>
      </c>
      <c r="C3942" s="2" t="s">
        <v>6483</v>
      </c>
      <c r="D3942" s="0" t="n">
        <v>1</v>
      </c>
      <c r="E3942" s="1" t="n">
        <v>7</v>
      </c>
      <c r="F3942" s="4" t="n">
        <v>7</v>
      </c>
      <c r="G3942" s="7" t="n">
        <f aca="false">(E3942-F3942)</f>
        <v>0</v>
      </c>
    </row>
    <row r="3943" customFormat="false" ht="15.75" hidden="false" customHeight="true" outlineLevel="0" collapsed="false">
      <c r="A3943" s="1" t="n">
        <v>3942</v>
      </c>
      <c r="B3943" s="11" t="n">
        <v>5.92683672194671E+017</v>
      </c>
      <c r="C3943" s="2" t="s">
        <v>6484</v>
      </c>
      <c r="D3943" s="0" t="n">
        <v>1</v>
      </c>
      <c r="E3943" s="1" t="n">
        <v>7</v>
      </c>
      <c r="F3943" s="4" t="n">
        <v>7</v>
      </c>
      <c r="G3943" s="7" t="n">
        <f aca="false">(E3943-F3943)</f>
        <v>0</v>
      </c>
    </row>
    <row r="3944" customFormat="false" ht="15.75" hidden="false" customHeight="true" outlineLevel="0" collapsed="false">
      <c r="A3944" s="1" t="n">
        <v>3943</v>
      </c>
      <c r="B3944" s="11" t="n">
        <v>5.92683819733545E+017</v>
      </c>
      <c r="C3944" s="2" t="s">
        <v>6485</v>
      </c>
      <c r="D3944" s="0" t="n">
        <v>1</v>
      </c>
      <c r="E3944" s="1" t="n">
        <v>7</v>
      </c>
      <c r="F3944" s="4" t="n">
        <v>5</v>
      </c>
      <c r="G3944" s="7" t="n">
        <f aca="false">(E3944-F3944)</f>
        <v>2</v>
      </c>
    </row>
    <row r="3945" customFormat="false" ht="15.75" hidden="false" customHeight="true" outlineLevel="0" collapsed="false">
      <c r="A3945" s="1" t="n">
        <v>3944</v>
      </c>
      <c r="B3945" s="11" t="n">
        <v>5.92685257142497E+017</v>
      </c>
      <c r="C3945" s="2" t="s">
        <v>6486</v>
      </c>
      <c r="D3945" s="0" t="n">
        <v>1</v>
      </c>
      <c r="E3945" s="1" t="n">
        <v>7</v>
      </c>
      <c r="F3945" s="4" t="n">
        <v>7</v>
      </c>
      <c r="G3945" s="7" t="n">
        <f aca="false">(E3945-F3945)</f>
        <v>0</v>
      </c>
    </row>
    <row r="3946" customFormat="false" ht="15.75" hidden="false" customHeight="true" outlineLevel="0" collapsed="false">
      <c r="A3946" s="1" t="n">
        <v>3945</v>
      </c>
      <c r="B3946" s="11" t="n">
        <v>5.92685916239573E+017</v>
      </c>
      <c r="C3946" s="2" t="s">
        <v>6487</v>
      </c>
      <c r="D3946" s="0" t="n">
        <v>1</v>
      </c>
      <c r="E3946" s="1" t="n">
        <v>7</v>
      </c>
      <c r="F3946" s="4" t="n">
        <v>5</v>
      </c>
      <c r="G3946" s="7" t="n">
        <f aca="false">(E3946-F3946)</f>
        <v>2</v>
      </c>
    </row>
    <row r="3947" customFormat="false" ht="15.75" hidden="false" customHeight="true" outlineLevel="0" collapsed="false">
      <c r="A3947" s="1" t="n">
        <v>3946</v>
      </c>
      <c r="B3947" s="11" t="n">
        <v>5.9268384455118E+017</v>
      </c>
      <c r="C3947" s="2" t="s">
        <v>6488</v>
      </c>
      <c r="D3947" s="0" t="n">
        <v>1</v>
      </c>
      <c r="E3947" s="1" t="n">
        <v>7</v>
      </c>
      <c r="F3947" s="4" t="n">
        <v>5</v>
      </c>
      <c r="G3947" s="7" t="n">
        <f aca="false">(E3947-F3947)</f>
        <v>2</v>
      </c>
    </row>
    <row r="3948" customFormat="false" ht="15.75" hidden="false" customHeight="true" outlineLevel="0" collapsed="false">
      <c r="A3948" s="1" t="n">
        <v>3947</v>
      </c>
      <c r="B3948" s="11" t="n">
        <v>5.92683789870051E+017</v>
      </c>
      <c r="C3948" s="2" t="s">
        <v>6489</v>
      </c>
      <c r="D3948" s="0" t="n">
        <v>1</v>
      </c>
      <c r="E3948" s="1" t="n">
        <v>7</v>
      </c>
      <c r="F3948" s="4" t="n">
        <v>5</v>
      </c>
      <c r="G3948" s="7" t="n">
        <f aca="false">(E3948-F3948)</f>
        <v>2</v>
      </c>
    </row>
    <row r="3949" customFormat="false" ht="15.75" hidden="false" customHeight="true" outlineLevel="0" collapsed="false">
      <c r="A3949" s="1" t="n">
        <v>3948</v>
      </c>
      <c r="B3949" s="11" t="n">
        <v>5.92685972975964E+017</v>
      </c>
      <c r="C3949" s="8" t="s">
        <v>6490</v>
      </c>
      <c r="D3949" s="0" t="n">
        <v>1</v>
      </c>
      <c r="E3949" s="1" t="n">
        <v>7</v>
      </c>
      <c r="F3949" s="4" t="n">
        <v>7</v>
      </c>
      <c r="G3949" s="7" t="n">
        <f aca="false">(E3949-F3949)</f>
        <v>0</v>
      </c>
    </row>
    <row r="3950" customFormat="false" ht="15.75" hidden="false" customHeight="true" outlineLevel="0" collapsed="false">
      <c r="A3950" s="1" t="n">
        <v>3949</v>
      </c>
      <c r="B3950" s="11" t="n">
        <v>5.92684973829796E+017</v>
      </c>
      <c r="C3950" s="2" t="s">
        <v>6491</v>
      </c>
      <c r="D3950" s="0" t="n">
        <v>1</v>
      </c>
      <c r="E3950" s="1" t="n">
        <v>7</v>
      </c>
      <c r="F3950" s="4" t="n">
        <v>7</v>
      </c>
      <c r="G3950" s="7" t="n">
        <f aca="false">(E3950-F3950)</f>
        <v>0</v>
      </c>
    </row>
    <row r="3951" customFormat="false" ht="15.75" hidden="false" customHeight="true" outlineLevel="0" collapsed="false">
      <c r="A3951" s="1" t="n">
        <v>3950</v>
      </c>
      <c r="B3951" s="11" t="n">
        <v>5.92684978074481E+017</v>
      </c>
      <c r="C3951" s="8" t="s">
        <v>6492</v>
      </c>
      <c r="D3951" s="0" t="n">
        <v>1</v>
      </c>
      <c r="E3951" s="1" t="n">
        <v>5</v>
      </c>
      <c r="F3951" s="4" t="n">
        <v>5</v>
      </c>
      <c r="G3951" s="7" t="n">
        <f aca="false">(E3951-F3951)</f>
        <v>0</v>
      </c>
    </row>
    <row r="3952" customFormat="false" ht="15.75" hidden="false" customHeight="true" outlineLevel="0" collapsed="false">
      <c r="A3952" s="1" t="n">
        <v>3951</v>
      </c>
      <c r="B3952" s="11" t="n">
        <v>5.92682649195545E+017</v>
      </c>
      <c r="C3952" s="2" t="s">
        <v>6493</v>
      </c>
      <c r="D3952" s="0" t="n">
        <v>1</v>
      </c>
      <c r="E3952" s="1" t="n">
        <v>7</v>
      </c>
      <c r="F3952" s="4" t="n">
        <v>1</v>
      </c>
      <c r="G3952" s="7" t="n">
        <f aca="false">(E3952-F3952)</f>
        <v>6</v>
      </c>
    </row>
    <row r="3953" customFormat="false" ht="15.75" hidden="false" customHeight="true" outlineLevel="0" collapsed="false">
      <c r="A3953" s="1" t="n">
        <v>3952</v>
      </c>
      <c r="B3953" s="11" t="n">
        <v>5.92683115203731E+017</v>
      </c>
      <c r="C3953" s="2" t="s">
        <v>6494</v>
      </c>
      <c r="D3953" s="0" t="n">
        <v>1</v>
      </c>
      <c r="E3953" s="1" t="n">
        <v>7</v>
      </c>
      <c r="F3953" s="4" t="n">
        <v>7</v>
      </c>
      <c r="G3953" s="7" t="n">
        <f aca="false">(E3953-F3953)</f>
        <v>0</v>
      </c>
    </row>
    <row r="3954" customFormat="false" ht="15.75" hidden="false" customHeight="true" outlineLevel="0" collapsed="false">
      <c r="A3954" s="1" t="n">
        <v>3953</v>
      </c>
      <c r="B3954" s="11" t="n">
        <v>5.92683817049203E+017</v>
      </c>
      <c r="C3954" s="8" t="s">
        <v>6495</v>
      </c>
      <c r="D3954" s="0" t="n">
        <v>1</v>
      </c>
      <c r="E3954" s="1" t="n">
        <v>7</v>
      </c>
      <c r="F3954" s="4" t="n">
        <v>0</v>
      </c>
      <c r="G3954" s="7" t="n">
        <f aca="false">(E3954-F3954)</f>
        <v>7</v>
      </c>
    </row>
    <row r="3955" customFormat="false" ht="15.75" hidden="false" customHeight="true" outlineLevel="0" collapsed="false">
      <c r="A3955" s="1" t="n">
        <v>3954</v>
      </c>
      <c r="B3955" s="11" t="n">
        <v>5.92682519595647E+017</v>
      </c>
      <c r="C3955" s="2" t="s">
        <v>6496</v>
      </c>
      <c r="D3955" s="0" t="n">
        <v>1</v>
      </c>
      <c r="E3955" s="1" t="n">
        <v>3</v>
      </c>
      <c r="F3955" s="4" t="n">
        <v>4</v>
      </c>
      <c r="G3955" s="7" t="n">
        <f aca="false">(E3955-F3955)</f>
        <v>-1</v>
      </c>
    </row>
    <row r="3956" customFormat="false" ht="15.75" hidden="false" customHeight="true" outlineLevel="0" collapsed="false">
      <c r="A3956" s="1" t="n">
        <v>3955</v>
      </c>
      <c r="B3956" s="11" t="n">
        <v>5.92682234521453E+017</v>
      </c>
      <c r="C3956" s="8" t="s">
        <v>6497</v>
      </c>
      <c r="D3956" s="0" t="n">
        <v>1</v>
      </c>
      <c r="E3956" s="1" t="n">
        <v>1</v>
      </c>
      <c r="F3956" s="4" t="n">
        <v>0</v>
      </c>
      <c r="G3956" s="7" t="n">
        <f aca="false">(E3956-F3956)</f>
        <v>1</v>
      </c>
    </row>
    <row r="3957" customFormat="false" ht="15.75" hidden="false" customHeight="true" outlineLevel="0" collapsed="false">
      <c r="A3957" s="1" t="n">
        <v>3956</v>
      </c>
      <c r="B3957" s="11" t="n">
        <v>5.92684418864644E+017</v>
      </c>
      <c r="C3957" s="2" t="s">
        <v>6498</v>
      </c>
      <c r="D3957" s="0" t="n">
        <v>1</v>
      </c>
      <c r="E3957" s="1" t="n">
        <v>1</v>
      </c>
      <c r="F3957" s="4" t="n">
        <v>1</v>
      </c>
      <c r="G3957" s="7" t="n">
        <f aca="false">(E3957-F3957)</f>
        <v>0</v>
      </c>
    </row>
    <row r="3958" customFormat="false" ht="15.75" hidden="false" customHeight="true" outlineLevel="0" collapsed="false">
      <c r="A3958" s="1" t="n">
        <v>3957</v>
      </c>
      <c r="B3958" s="11" t="n">
        <v>5.92681874318881E+017</v>
      </c>
      <c r="C3958" s="2" t="s">
        <v>6499</v>
      </c>
      <c r="D3958" s="0" t="n">
        <v>1</v>
      </c>
      <c r="E3958" s="1" t="n">
        <v>7</v>
      </c>
      <c r="F3958" s="4" t="n">
        <v>6</v>
      </c>
      <c r="G3958" s="7" t="n">
        <f aca="false">(E3958-F3958)</f>
        <v>1</v>
      </c>
    </row>
    <row r="3959" customFormat="false" ht="15.75" hidden="false" customHeight="true" outlineLevel="0" collapsed="false">
      <c r="A3959" s="1" t="n">
        <v>3958</v>
      </c>
      <c r="B3959" s="11" t="n">
        <v>5.92683410491048E+017</v>
      </c>
      <c r="C3959" s="2" t="s">
        <v>6500</v>
      </c>
      <c r="D3959" s="0" t="n">
        <v>1</v>
      </c>
      <c r="E3959" s="1" t="n">
        <v>7</v>
      </c>
      <c r="F3959" s="4" t="n">
        <v>5</v>
      </c>
      <c r="G3959" s="7" t="n">
        <f aca="false">(E3959-F3959)</f>
        <v>2</v>
      </c>
    </row>
    <row r="3960" customFormat="false" ht="15.75" hidden="false" customHeight="true" outlineLevel="0" collapsed="false">
      <c r="A3960" s="1" t="n">
        <v>3959</v>
      </c>
      <c r="B3960" s="11" t="n">
        <v>5.92685373152694E+017</v>
      </c>
      <c r="C3960" s="2" t="s">
        <v>6501</v>
      </c>
      <c r="D3960" s="0" t="n">
        <v>1</v>
      </c>
      <c r="E3960" s="1" t="n">
        <v>3</v>
      </c>
      <c r="F3960" s="4" t="n">
        <v>4</v>
      </c>
      <c r="G3960" s="7" t="n">
        <f aca="false">(E3960-F3960)</f>
        <v>-1</v>
      </c>
    </row>
    <row r="3961" customFormat="false" ht="15.75" hidden="false" customHeight="true" outlineLevel="0" collapsed="false">
      <c r="A3961" s="1" t="n">
        <v>3960</v>
      </c>
      <c r="B3961" s="11" t="n">
        <v>5.92681991549649E+017</v>
      </c>
      <c r="C3961" s="2" t="s">
        <v>6502</v>
      </c>
      <c r="D3961" s="0" t="n">
        <v>1</v>
      </c>
      <c r="E3961" s="1" t="n">
        <v>5</v>
      </c>
      <c r="F3961" s="4" t="n">
        <v>5</v>
      </c>
      <c r="G3961" s="7" t="n">
        <f aca="false">(E3961-F3961)</f>
        <v>0</v>
      </c>
    </row>
    <row r="3962" customFormat="false" ht="15.75" hidden="false" customHeight="true" outlineLevel="0" collapsed="false">
      <c r="A3962" s="1" t="n">
        <v>3961</v>
      </c>
      <c r="B3962" s="11" t="n">
        <v>5.92683508797186E+017</v>
      </c>
      <c r="C3962" s="2" t="s">
        <v>6503</v>
      </c>
      <c r="D3962" s="0" t="n">
        <v>1</v>
      </c>
      <c r="E3962" s="1" t="n">
        <v>1</v>
      </c>
      <c r="F3962" s="4" t="n">
        <v>1</v>
      </c>
      <c r="G3962" s="7" t="n">
        <f aca="false">(E3962-F3962)</f>
        <v>0</v>
      </c>
    </row>
    <row r="3963" customFormat="false" ht="15.75" hidden="false" customHeight="true" outlineLevel="0" collapsed="false">
      <c r="A3963" s="1" t="n">
        <v>3962</v>
      </c>
      <c r="B3963" s="11" t="n">
        <v>5.92681775924703E+017</v>
      </c>
      <c r="C3963" s="2" t="s">
        <v>6504</v>
      </c>
      <c r="D3963" s="0" t="n">
        <v>1</v>
      </c>
      <c r="E3963" s="1" t="n">
        <v>5</v>
      </c>
      <c r="F3963" s="4" t="n">
        <v>5</v>
      </c>
      <c r="G3963" s="7" t="n">
        <f aca="false">(E3963-F3963)</f>
        <v>0</v>
      </c>
    </row>
    <row r="3964" customFormat="false" ht="15.75" hidden="false" customHeight="true" outlineLevel="0" collapsed="false">
      <c r="A3964" s="1" t="n">
        <v>3963</v>
      </c>
      <c r="B3964" s="11" t="n">
        <v>5.92682521739076E+017</v>
      </c>
      <c r="C3964" s="2" t="s">
        <v>6505</v>
      </c>
      <c r="D3964" s="0" t="n">
        <v>1</v>
      </c>
      <c r="E3964" s="1" t="n">
        <v>7</v>
      </c>
      <c r="F3964" s="4" t="n">
        <v>1</v>
      </c>
      <c r="G3964" s="7" t="n">
        <f aca="false">(E3964-F3964)</f>
        <v>6</v>
      </c>
    </row>
    <row r="3965" customFormat="false" ht="15.75" hidden="false" customHeight="true" outlineLevel="0" collapsed="false">
      <c r="A3965" s="1" t="n">
        <v>3964</v>
      </c>
      <c r="B3965" s="11" t="n">
        <v>5.92682705814483E+017</v>
      </c>
      <c r="C3965" s="2" t="s">
        <v>6506</v>
      </c>
      <c r="D3965" s="0" t="n">
        <v>1</v>
      </c>
      <c r="E3965" s="1" t="n">
        <v>7</v>
      </c>
      <c r="F3965" s="4" t="n">
        <v>7</v>
      </c>
      <c r="G3965" s="7" t="n">
        <f aca="false">(E3965-F3965)</f>
        <v>0</v>
      </c>
    </row>
    <row r="3966" customFormat="false" ht="15.75" hidden="false" customHeight="true" outlineLevel="0" collapsed="false">
      <c r="A3966" s="1" t="n">
        <v>3965</v>
      </c>
      <c r="B3966" s="11" t="n">
        <v>5.92687288435507E+017</v>
      </c>
      <c r="C3966" s="2" t="s">
        <v>6507</v>
      </c>
      <c r="D3966" s="0" t="n">
        <v>1</v>
      </c>
      <c r="E3966" s="1" t="n">
        <v>5</v>
      </c>
      <c r="F3966" s="4" t="n">
        <v>5</v>
      </c>
      <c r="G3966" s="7" t="n">
        <f aca="false">(E3966-F3966)</f>
        <v>0</v>
      </c>
    </row>
    <row r="3967" customFormat="false" ht="15.75" hidden="false" customHeight="true" outlineLevel="0" collapsed="false">
      <c r="A3967" s="1" t="n">
        <v>3966</v>
      </c>
      <c r="B3967" s="11" t="n">
        <v>5.92686516691952E+017</v>
      </c>
      <c r="C3967" s="2" t="s">
        <v>6508</v>
      </c>
      <c r="D3967" s="0" t="n">
        <v>1</v>
      </c>
      <c r="E3967" s="1" t="n">
        <v>5</v>
      </c>
      <c r="F3967" s="4" t="n">
        <v>5</v>
      </c>
      <c r="G3967" s="7" t="n">
        <f aca="false">(E3967-F3967)</f>
        <v>0</v>
      </c>
    </row>
    <row r="3968" customFormat="false" ht="15.75" hidden="false" customHeight="true" outlineLevel="0" collapsed="false">
      <c r="A3968" s="1" t="n">
        <v>3967</v>
      </c>
      <c r="B3968" s="11" t="n">
        <v>5.92691462938227E+017</v>
      </c>
      <c r="C3968" s="2" t="s">
        <v>6509</v>
      </c>
      <c r="D3968" s="0" t="n">
        <v>1</v>
      </c>
      <c r="E3968" s="1" t="n">
        <v>0</v>
      </c>
      <c r="F3968" s="4" t="n">
        <v>0</v>
      </c>
      <c r="G3968" s="7" t="n">
        <f aca="false">(E3968-F3968)</f>
        <v>0</v>
      </c>
    </row>
    <row r="3969" customFormat="false" ht="15.75" hidden="false" customHeight="true" outlineLevel="0" collapsed="false">
      <c r="A3969" s="1" t="n">
        <v>3968</v>
      </c>
      <c r="B3969" s="11" t="n">
        <v>5.92689612805505E+017</v>
      </c>
      <c r="C3969" s="2" t="s">
        <v>6510</v>
      </c>
      <c r="D3969" s="0" t="n">
        <v>1</v>
      </c>
      <c r="E3969" s="1" t="n">
        <v>7</v>
      </c>
      <c r="F3969" s="4" t="n">
        <v>3</v>
      </c>
      <c r="G3969" s="7" t="n">
        <f aca="false">(E3969-F3969)</f>
        <v>4</v>
      </c>
    </row>
    <row r="3970" customFormat="false" ht="15.75" hidden="false" customHeight="true" outlineLevel="0" collapsed="false">
      <c r="A3970" s="1" t="n">
        <v>3969</v>
      </c>
      <c r="B3970" s="11" t="n">
        <v>5.92691449461867E+017</v>
      </c>
      <c r="C3970" s="2" t="s">
        <v>6511</v>
      </c>
      <c r="D3970" s="0" t="n">
        <v>1</v>
      </c>
      <c r="E3970" s="1" t="n">
        <v>5</v>
      </c>
      <c r="F3970" s="4" t="n">
        <v>5</v>
      </c>
      <c r="G3970" s="7" t="n">
        <f aca="false">(E3970-F3970)</f>
        <v>0</v>
      </c>
    </row>
    <row r="3971" customFormat="false" ht="15.75" hidden="false" customHeight="true" outlineLevel="0" collapsed="false">
      <c r="A3971" s="1" t="n">
        <v>3970</v>
      </c>
      <c r="B3971" s="11" t="n">
        <v>5.92690113148277E+017</v>
      </c>
      <c r="C3971" s="2" t="s">
        <v>6512</v>
      </c>
      <c r="D3971" s="0" t="n">
        <v>1</v>
      </c>
      <c r="E3971" s="1" t="n">
        <v>5</v>
      </c>
      <c r="F3971" s="4" t="n">
        <v>5</v>
      </c>
      <c r="G3971" s="7" t="n">
        <f aca="false">(E3971-F3971)</f>
        <v>0</v>
      </c>
    </row>
    <row r="3972" customFormat="false" ht="15.75" hidden="false" customHeight="true" outlineLevel="0" collapsed="false">
      <c r="A3972" s="1" t="n">
        <v>3971</v>
      </c>
      <c r="B3972" s="11" t="n">
        <v>5.92686666315338E+017</v>
      </c>
      <c r="C3972" s="2" t="s">
        <v>6513</v>
      </c>
      <c r="D3972" s="0" t="n">
        <v>1</v>
      </c>
      <c r="E3972" s="1" t="n">
        <v>7</v>
      </c>
      <c r="F3972" s="4" t="n">
        <v>1</v>
      </c>
      <c r="G3972" s="7" t="n">
        <f aca="false">(E3972-F3972)</f>
        <v>6</v>
      </c>
    </row>
    <row r="3973" customFormat="false" ht="15.75" hidden="false" customHeight="true" outlineLevel="0" collapsed="false">
      <c r="A3973" s="1" t="n">
        <v>3972</v>
      </c>
      <c r="B3973" s="11" t="n">
        <v>5.92687097707897E+017</v>
      </c>
      <c r="C3973" s="2" t="s">
        <v>6514</v>
      </c>
      <c r="D3973" s="0" t="n">
        <v>1</v>
      </c>
      <c r="E3973" s="1" t="n">
        <v>7</v>
      </c>
      <c r="F3973" s="4" t="n">
        <v>1</v>
      </c>
      <c r="G3973" s="7" t="n">
        <f aca="false">(E3973-F3973)</f>
        <v>6</v>
      </c>
    </row>
    <row r="3974" customFormat="false" ht="15.75" hidden="false" customHeight="true" outlineLevel="0" collapsed="false">
      <c r="A3974" s="1" t="n">
        <v>3973</v>
      </c>
      <c r="B3974" s="11" t="n">
        <v>5.92687579297907E+017</v>
      </c>
      <c r="C3974" s="8" t="s">
        <v>6515</v>
      </c>
      <c r="D3974" s="0" t="n">
        <v>1</v>
      </c>
      <c r="E3974" s="1" t="n">
        <v>7</v>
      </c>
      <c r="F3974" s="4" t="n">
        <v>7</v>
      </c>
      <c r="G3974" s="7" t="n">
        <f aca="false">(E3974-F3974)</f>
        <v>0</v>
      </c>
    </row>
    <row r="3975" customFormat="false" ht="15.75" hidden="false" customHeight="true" outlineLevel="0" collapsed="false">
      <c r="A3975" s="1" t="n">
        <v>3974</v>
      </c>
      <c r="B3975" s="11" t="n">
        <v>5.92689073787134E+017</v>
      </c>
      <c r="C3975" s="2" t="s">
        <v>6516</v>
      </c>
      <c r="D3975" s="0" t="n">
        <v>1</v>
      </c>
      <c r="E3975" s="1" t="n">
        <v>7</v>
      </c>
      <c r="F3975" s="4" t="n">
        <v>4</v>
      </c>
      <c r="G3975" s="7" t="n">
        <f aca="false">(E3975-F3975)</f>
        <v>3</v>
      </c>
    </row>
    <row r="3976" customFormat="false" ht="15.75" hidden="false" customHeight="true" outlineLevel="0" collapsed="false">
      <c r="A3976" s="1" t="n">
        <v>3975</v>
      </c>
      <c r="B3976" s="11" t="n">
        <v>5.92690444015927E+017</v>
      </c>
      <c r="C3976" s="2" t="s">
        <v>6517</v>
      </c>
      <c r="D3976" s="0" t="n">
        <v>1</v>
      </c>
      <c r="E3976" s="1" t="n">
        <v>7</v>
      </c>
      <c r="F3976" s="4" t="n">
        <v>0</v>
      </c>
      <c r="G3976" s="7" t="n">
        <f aca="false">(E3976-F3976)</f>
        <v>7</v>
      </c>
    </row>
    <row r="3977" customFormat="false" ht="15.75" hidden="false" customHeight="true" outlineLevel="0" collapsed="false">
      <c r="A3977" s="1" t="n">
        <v>3976</v>
      </c>
      <c r="B3977" s="11" t="n">
        <v>5.92691524279865E+017</v>
      </c>
      <c r="C3977" s="8" t="s">
        <v>6518</v>
      </c>
      <c r="D3977" s="0" t="n">
        <v>1</v>
      </c>
      <c r="E3977" s="1" t="n">
        <v>7</v>
      </c>
      <c r="F3977" s="4" t="n">
        <v>0</v>
      </c>
      <c r="G3977" s="7" t="n">
        <f aca="false">(E3977-F3977)</f>
        <v>7</v>
      </c>
    </row>
    <row r="3978" customFormat="false" ht="15.75" hidden="false" customHeight="true" outlineLevel="0" collapsed="false">
      <c r="A3978" s="1" t="n">
        <v>3977</v>
      </c>
      <c r="B3978" s="11" t="n">
        <v>5.92686224822936E+017</v>
      </c>
      <c r="C3978" s="8" t="s">
        <v>6519</v>
      </c>
      <c r="D3978" s="0" t="n">
        <v>1</v>
      </c>
      <c r="E3978" s="1" t="n">
        <v>7</v>
      </c>
      <c r="F3978" s="4" t="n">
        <v>1</v>
      </c>
      <c r="G3978" s="7" t="n">
        <f aca="false">(E3978-F3978)</f>
        <v>6</v>
      </c>
    </row>
    <row r="3979" customFormat="false" ht="15.75" hidden="false" customHeight="true" outlineLevel="0" collapsed="false">
      <c r="A3979" s="1" t="n">
        <v>3978</v>
      </c>
      <c r="B3979" s="11" t="n">
        <v>5.92687987521168E+017</v>
      </c>
      <c r="C3979" s="2" t="s">
        <v>6520</v>
      </c>
      <c r="D3979" s="0" t="n">
        <v>1</v>
      </c>
      <c r="E3979" s="1" t="n">
        <v>7</v>
      </c>
      <c r="F3979" s="4" t="n">
        <v>4</v>
      </c>
      <c r="G3979" s="7" t="n">
        <f aca="false">(E3979-F3979)</f>
        <v>3</v>
      </c>
    </row>
    <row r="3980" customFormat="false" ht="15.75" hidden="false" customHeight="true" outlineLevel="0" collapsed="false">
      <c r="A3980" s="1" t="n">
        <v>3979</v>
      </c>
      <c r="B3980" s="11" t="n">
        <v>5.92688329746965E+017</v>
      </c>
      <c r="C3980" s="2" t="s">
        <v>6521</v>
      </c>
      <c r="D3980" s="0" t="n">
        <v>1</v>
      </c>
      <c r="E3980" s="1" t="n">
        <v>7</v>
      </c>
      <c r="F3980" s="4" t="n">
        <v>7</v>
      </c>
      <c r="G3980" s="7" t="n">
        <f aca="false">(E3980-F3980)</f>
        <v>0</v>
      </c>
    </row>
    <row r="3981" customFormat="false" ht="15.75" hidden="false" customHeight="true" outlineLevel="0" collapsed="false">
      <c r="A3981" s="1" t="n">
        <v>3980</v>
      </c>
      <c r="B3981" s="11" t="n">
        <v>5.92690063911293E+017</v>
      </c>
      <c r="C3981" s="8" t="s">
        <v>6522</v>
      </c>
      <c r="D3981" s="0" t="n">
        <v>1</v>
      </c>
      <c r="E3981" s="1" t="n">
        <v>7</v>
      </c>
      <c r="F3981" s="4" t="n">
        <v>5</v>
      </c>
      <c r="G3981" s="7" t="n">
        <f aca="false">(E3981-F3981)</f>
        <v>2</v>
      </c>
    </row>
    <row r="3982" customFormat="false" ht="15.75" hidden="false" customHeight="true" outlineLevel="0" collapsed="false">
      <c r="A3982" s="1" t="n">
        <v>3981</v>
      </c>
      <c r="B3982" s="11" t="n">
        <v>5.92689520312717E+017</v>
      </c>
      <c r="C3982" s="2" t="s">
        <v>6523</v>
      </c>
      <c r="D3982" s="0" t="n">
        <v>1</v>
      </c>
      <c r="E3982" s="1" t="n">
        <v>7</v>
      </c>
      <c r="F3982" s="4" t="n">
        <v>6</v>
      </c>
      <c r="G3982" s="7" t="n">
        <f aca="false">(E3982-F3982)</f>
        <v>1</v>
      </c>
    </row>
    <row r="3983" customFormat="false" ht="15.75" hidden="false" customHeight="true" outlineLevel="0" collapsed="false">
      <c r="A3983" s="1" t="n">
        <v>3982</v>
      </c>
      <c r="B3983" s="11" t="n">
        <v>5.92691451458429E+017</v>
      </c>
      <c r="C3983" s="2" t="s">
        <v>6524</v>
      </c>
      <c r="D3983" s="0" t="n">
        <v>1</v>
      </c>
      <c r="E3983" s="1" t="n">
        <v>7</v>
      </c>
      <c r="F3983" s="4" t="n">
        <v>7</v>
      </c>
      <c r="G3983" s="7" t="n">
        <f aca="false">(E3983-F3983)</f>
        <v>0</v>
      </c>
    </row>
    <row r="3984" customFormat="false" ht="15.75" hidden="false" customHeight="true" outlineLevel="0" collapsed="false">
      <c r="A3984" s="1" t="n">
        <v>3983</v>
      </c>
      <c r="B3984" s="11" t="n">
        <v>5.92688316845261E+017</v>
      </c>
      <c r="C3984" s="8" t="s">
        <v>6525</v>
      </c>
      <c r="D3984" s="0" t="n">
        <v>1</v>
      </c>
      <c r="E3984" s="1" t="n">
        <v>7</v>
      </c>
      <c r="F3984" s="4" t="n">
        <v>1</v>
      </c>
      <c r="G3984" s="7" t="n">
        <f aca="false">(E3984-F3984)</f>
        <v>6</v>
      </c>
    </row>
    <row r="3985" customFormat="false" ht="15.75" hidden="false" customHeight="true" outlineLevel="0" collapsed="false">
      <c r="A3985" s="1" t="n">
        <v>3984</v>
      </c>
      <c r="B3985" s="11" t="n">
        <v>5.92690413120655E+017</v>
      </c>
      <c r="C3985" s="2" t="s">
        <v>6526</v>
      </c>
      <c r="D3985" s="0" t="n">
        <v>1</v>
      </c>
      <c r="E3985" s="1" t="n">
        <v>7</v>
      </c>
      <c r="F3985" s="4" t="n">
        <v>7</v>
      </c>
      <c r="G3985" s="7" t="n">
        <f aca="false">(E3985-F3985)</f>
        <v>0</v>
      </c>
    </row>
    <row r="3986" customFormat="false" ht="15.75" hidden="false" customHeight="true" outlineLevel="0" collapsed="false">
      <c r="A3986" s="1" t="n">
        <v>3985</v>
      </c>
      <c r="B3986" s="11" t="n">
        <v>5.92689537492615E+017</v>
      </c>
      <c r="C3986" s="2" t="s">
        <v>6527</v>
      </c>
      <c r="D3986" s="0" t="n">
        <v>1</v>
      </c>
      <c r="E3986" s="1" t="n">
        <v>7</v>
      </c>
      <c r="F3986" s="4" t="n">
        <v>5</v>
      </c>
      <c r="G3986" s="7" t="n">
        <f aca="false">(E3986-F3986)</f>
        <v>2</v>
      </c>
    </row>
    <row r="3987" customFormat="false" ht="15.75" hidden="false" customHeight="true" outlineLevel="0" collapsed="false">
      <c r="A3987" s="1" t="n">
        <v>3986</v>
      </c>
      <c r="B3987" s="11" t="n">
        <v>5.92690249689608E+017</v>
      </c>
      <c r="C3987" s="2" t="s">
        <v>6528</v>
      </c>
      <c r="D3987" s="0" t="n">
        <v>1</v>
      </c>
      <c r="E3987" s="1" t="n">
        <v>7</v>
      </c>
      <c r="F3987" s="4" t="n">
        <v>8</v>
      </c>
      <c r="G3987" s="7" t="n">
        <f aca="false">(E3987-F3987)</f>
        <v>-1</v>
      </c>
    </row>
    <row r="3988" customFormat="false" ht="15.75" hidden="false" customHeight="true" outlineLevel="0" collapsed="false">
      <c r="A3988" s="1" t="n">
        <v>3987</v>
      </c>
      <c r="B3988" s="11" t="n">
        <v>5.92690181783876E+017</v>
      </c>
      <c r="C3988" s="2" t="s">
        <v>6529</v>
      </c>
      <c r="D3988" s="0" t="n">
        <v>1</v>
      </c>
      <c r="E3988" s="1" t="n">
        <v>5</v>
      </c>
      <c r="F3988" s="4" t="n">
        <v>4</v>
      </c>
      <c r="G3988" s="7" t="n">
        <f aca="false">(E3988-F3988)</f>
        <v>1</v>
      </c>
    </row>
    <row r="3989" customFormat="false" ht="15.75" hidden="false" customHeight="true" outlineLevel="0" collapsed="false">
      <c r="A3989" s="1" t="n">
        <v>3988</v>
      </c>
      <c r="B3989" s="11" t="n">
        <v>5.92690453675401E+017</v>
      </c>
      <c r="C3989" s="2" t="s">
        <v>6530</v>
      </c>
      <c r="D3989" s="0" t="n">
        <v>1</v>
      </c>
      <c r="E3989" s="1" t="n">
        <v>7</v>
      </c>
      <c r="F3989" s="4" t="n">
        <v>0</v>
      </c>
      <c r="G3989" s="7" t="n">
        <f aca="false">(E3989-F3989)</f>
        <v>7</v>
      </c>
    </row>
    <row r="3990" customFormat="false" ht="15.75" hidden="false" customHeight="true" outlineLevel="0" collapsed="false">
      <c r="A3990" s="1" t="n">
        <v>3989</v>
      </c>
      <c r="B3990" s="11" t="n">
        <v>5.92687157300466E+017</v>
      </c>
      <c r="C3990" s="2" t="s">
        <v>6531</v>
      </c>
      <c r="D3990" s="0" t="n">
        <v>1</v>
      </c>
      <c r="E3990" s="1" t="n">
        <v>7</v>
      </c>
      <c r="F3990" s="4" t="n">
        <v>4</v>
      </c>
      <c r="G3990" s="7" t="n">
        <f aca="false">(E3990-F3990)</f>
        <v>3</v>
      </c>
    </row>
    <row r="3991" customFormat="false" ht="15.75" hidden="false" customHeight="true" outlineLevel="0" collapsed="false">
      <c r="A3991" s="1" t="n">
        <v>3990</v>
      </c>
      <c r="B3991" s="11" t="n">
        <v>5.92686973187396E+017</v>
      </c>
      <c r="C3991" s="2" t="s">
        <v>6532</v>
      </c>
      <c r="D3991" s="0" t="n">
        <v>1</v>
      </c>
      <c r="E3991" s="1" t="n">
        <v>5</v>
      </c>
      <c r="F3991" s="4" t="n">
        <v>5</v>
      </c>
      <c r="G3991" s="7" t="n">
        <f aca="false">(E3991-F3991)</f>
        <v>0</v>
      </c>
    </row>
    <row r="3992" customFormat="false" ht="15.75" hidden="false" customHeight="true" outlineLevel="0" collapsed="false">
      <c r="A3992" s="1" t="n">
        <v>3991</v>
      </c>
      <c r="B3992" s="11" t="n">
        <v>5.92686831742878E+017</v>
      </c>
      <c r="C3992" s="2" t="s">
        <v>6533</v>
      </c>
      <c r="D3992" s="0" t="n">
        <v>1</v>
      </c>
      <c r="E3992" s="1" t="n">
        <v>7</v>
      </c>
      <c r="F3992" s="4" t="n">
        <v>7</v>
      </c>
      <c r="G3992" s="7" t="n">
        <f aca="false">(E3992-F3992)</f>
        <v>0</v>
      </c>
    </row>
    <row r="3993" customFormat="false" ht="15.75" hidden="false" customHeight="true" outlineLevel="0" collapsed="false">
      <c r="A3993" s="1" t="n">
        <v>3992</v>
      </c>
      <c r="B3993" s="11" t="n">
        <v>5.92687921880261E+017</v>
      </c>
      <c r="C3993" s="2" t="s">
        <v>6534</v>
      </c>
      <c r="D3993" s="0" t="n">
        <v>1</v>
      </c>
      <c r="E3993" s="1" t="n">
        <v>1</v>
      </c>
      <c r="F3993" s="4" t="n">
        <v>1</v>
      </c>
      <c r="G3993" s="7" t="n">
        <f aca="false">(E3993-F3993)</f>
        <v>0</v>
      </c>
    </row>
    <row r="3994" customFormat="false" ht="15.75" hidden="false" customHeight="true" outlineLevel="0" collapsed="false">
      <c r="A3994" s="1" t="n">
        <v>3993</v>
      </c>
      <c r="B3994" s="11" t="n">
        <v>5.92688669082964E+017</v>
      </c>
      <c r="C3994" s="2" t="s">
        <v>6535</v>
      </c>
      <c r="D3994" s="0" t="n">
        <v>1</v>
      </c>
      <c r="E3994" s="1" t="n">
        <v>7</v>
      </c>
      <c r="F3994" s="4" t="n">
        <v>5</v>
      </c>
      <c r="G3994" s="7" t="n">
        <f aca="false">(E3994-F3994)</f>
        <v>2</v>
      </c>
    </row>
    <row r="3995" customFormat="false" ht="15.75" hidden="false" customHeight="true" outlineLevel="0" collapsed="false">
      <c r="A3995" s="1" t="n">
        <v>3994</v>
      </c>
      <c r="B3995" s="11" t="n">
        <v>5.92686865137959E+017</v>
      </c>
      <c r="C3995" s="8" t="s">
        <v>6536</v>
      </c>
      <c r="D3995" s="0" t="n">
        <v>1</v>
      </c>
      <c r="E3995" s="1" t="n">
        <v>7</v>
      </c>
      <c r="F3995" s="4" t="n">
        <v>7</v>
      </c>
      <c r="G3995" s="7" t="n">
        <f aca="false">(E3995-F3995)</f>
        <v>0</v>
      </c>
    </row>
    <row r="3996" customFormat="false" ht="15.75" hidden="false" customHeight="true" outlineLevel="0" collapsed="false">
      <c r="A3996" s="1" t="n">
        <v>3995</v>
      </c>
      <c r="B3996" s="11" t="n">
        <v>5.92690111197884E+017</v>
      </c>
      <c r="C3996" s="2" t="s">
        <v>6537</v>
      </c>
      <c r="D3996" s="0" t="n">
        <v>1</v>
      </c>
      <c r="E3996" s="1" t="n">
        <v>7</v>
      </c>
      <c r="F3996" s="4" t="n">
        <v>7</v>
      </c>
      <c r="G3996" s="7" t="n">
        <f aca="false">(E3996-F3996)</f>
        <v>0</v>
      </c>
    </row>
    <row r="3997" customFormat="false" ht="15.75" hidden="false" customHeight="true" outlineLevel="0" collapsed="false">
      <c r="A3997" s="1" t="n">
        <v>3996</v>
      </c>
      <c r="B3997" s="11" t="n">
        <v>5.92687999781077E+017</v>
      </c>
      <c r="C3997" s="2" t="s">
        <v>6538</v>
      </c>
      <c r="D3997" s="0" t="n">
        <v>1</v>
      </c>
      <c r="E3997" s="1" t="n">
        <v>7</v>
      </c>
      <c r="F3997" s="4" t="n">
        <v>4</v>
      </c>
      <c r="G3997" s="7" t="n">
        <f aca="false">(E3997-F3997)</f>
        <v>3</v>
      </c>
    </row>
    <row r="3998" customFormat="false" ht="15.75" hidden="false" customHeight="true" outlineLevel="0" collapsed="false">
      <c r="A3998" s="1" t="n">
        <v>3997</v>
      </c>
      <c r="B3998" s="11" t="n">
        <v>5.92686533423014E+017</v>
      </c>
      <c r="C3998" s="2" t="s">
        <v>6539</v>
      </c>
      <c r="D3998" s="0" t="n">
        <v>1</v>
      </c>
      <c r="E3998" s="1" t="n">
        <v>5</v>
      </c>
      <c r="F3998" s="4" t="n">
        <v>5</v>
      </c>
      <c r="G3998" s="7" t="n">
        <f aca="false">(E3998-F3998)</f>
        <v>0</v>
      </c>
    </row>
    <row r="3999" customFormat="false" ht="15.75" hidden="false" customHeight="true" outlineLevel="0" collapsed="false">
      <c r="A3999" s="1" t="n">
        <v>3998</v>
      </c>
      <c r="B3999" s="11" t="n">
        <v>5.92686552330936E+017</v>
      </c>
      <c r="C3999" s="2" t="s">
        <v>6540</v>
      </c>
      <c r="D3999" s="0" t="n">
        <v>1</v>
      </c>
      <c r="E3999" s="1" t="n">
        <v>7</v>
      </c>
      <c r="F3999" s="4" t="n">
        <v>1</v>
      </c>
      <c r="G3999" s="7" t="n">
        <f aca="false">(E3999-F3999)</f>
        <v>6</v>
      </c>
    </row>
    <row r="4000" customFormat="false" ht="15.75" hidden="false" customHeight="true" outlineLevel="0" collapsed="false">
      <c r="A4000" s="1" t="n">
        <v>3999</v>
      </c>
      <c r="B4000" s="11" t="n">
        <v>5.92690437699277E+017</v>
      </c>
      <c r="C4000" s="2" t="s">
        <v>6541</v>
      </c>
      <c r="D4000" s="0" t="n">
        <v>1</v>
      </c>
      <c r="E4000" s="1" t="n">
        <v>7</v>
      </c>
      <c r="F4000" s="4" t="n">
        <v>0</v>
      </c>
      <c r="G4000" s="7" t="n">
        <f aca="false">(E4000-F4000)</f>
        <v>7</v>
      </c>
    </row>
    <row r="4001" customFormat="false" ht="15.75" hidden="false" customHeight="true" outlineLevel="0" collapsed="false">
      <c r="A4001" s="1" t="n">
        <v>4000</v>
      </c>
      <c r="B4001" s="11" t="n">
        <v>5.92688082941584E+017</v>
      </c>
      <c r="C4001" s="2" t="s">
        <v>6542</v>
      </c>
      <c r="D4001" s="0" t="n">
        <v>1</v>
      </c>
      <c r="E4001" s="1" t="n">
        <v>5</v>
      </c>
      <c r="F4001" s="4" t="n">
        <v>8</v>
      </c>
      <c r="G4001" s="7" t="n">
        <f aca="false">(E4001-F4001)</f>
        <v>-3</v>
      </c>
    </row>
    <row r="4002" customFormat="false" ht="15.75" hidden="false" customHeight="true" outlineLevel="0" collapsed="false">
      <c r="A4002" s="1" t="n">
        <v>4001</v>
      </c>
      <c r="B4002" s="11" t="n">
        <v>5.92691542218899E+017</v>
      </c>
      <c r="C4002" s="2" t="s">
        <v>6543</v>
      </c>
      <c r="D4002" s="0" t="n">
        <v>1</v>
      </c>
      <c r="E4002" s="1" t="n">
        <v>7</v>
      </c>
      <c r="F4002" s="4" t="n">
        <v>5</v>
      </c>
      <c r="G4002" s="7" t="n">
        <f aca="false">(E4002-F4002)</f>
        <v>2</v>
      </c>
    </row>
    <row r="4003" customFormat="false" ht="15.75" hidden="false" customHeight="true" outlineLevel="0" collapsed="false">
      <c r="A4003" s="1" t="n">
        <v>4002</v>
      </c>
      <c r="B4003" s="11" t="n">
        <v>5.92690305876546E+017</v>
      </c>
      <c r="C4003" s="2" t="s">
        <v>6544</v>
      </c>
      <c r="D4003" s="0" t="n">
        <v>1</v>
      </c>
      <c r="E4003" s="1" t="n">
        <v>0</v>
      </c>
      <c r="F4003" s="4" t="n">
        <v>0</v>
      </c>
      <c r="G4003" s="7" t="n">
        <f aca="false">(E4003-F4003)</f>
        <v>0</v>
      </c>
    </row>
    <row r="4004" customFormat="false" ht="15.75" hidden="false" customHeight="true" outlineLevel="0" collapsed="false">
      <c r="A4004" s="1" t="n">
        <v>4003</v>
      </c>
      <c r="B4004" s="11" t="n">
        <v>5.92691380994056E+017</v>
      </c>
      <c r="C4004" s="2" t="s">
        <v>6545</v>
      </c>
      <c r="D4004" s="0" t="n">
        <v>1</v>
      </c>
      <c r="E4004" s="1" t="n">
        <v>5</v>
      </c>
      <c r="F4004" s="4" t="n">
        <v>5</v>
      </c>
      <c r="G4004" s="7" t="n">
        <f aca="false">(E4004-F4004)</f>
        <v>0</v>
      </c>
    </row>
    <row r="4005" customFormat="false" ht="15.75" hidden="false" customHeight="true" outlineLevel="0" collapsed="false">
      <c r="A4005" s="1" t="n">
        <v>4004</v>
      </c>
      <c r="B4005" s="11" t="n">
        <v>5.92691582769463E+017</v>
      </c>
      <c r="C4005" s="2" t="s">
        <v>6546</v>
      </c>
      <c r="D4005" s="0" t="n">
        <v>1</v>
      </c>
      <c r="E4005" s="1" t="n">
        <v>5</v>
      </c>
      <c r="F4005" s="4" t="n">
        <v>5</v>
      </c>
      <c r="G4005" s="7" t="n">
        <f aca="false">(E4005-F4005)</f>
        <v>0</v>
      </c>
    </row>
    <row r="4006" customFormat="false" ht="15.75" hidden="false" customHeight="true" outlineLevel="0" collapsed="false">
      <c r="A4006" s="1" t="n">
        <v>4005</v>
      </c>
      <c r="B4006" s="11" t="n">
        <v>5.92686848025199E+017</v>
      </c>
      <c r="C4006" s="2" t="s">
        <v>6547</v>
      </c>
      <c r="D4006" s="0" t="n">
        <v>1</v>
      </c>
      <c r="E4006" s="1" t="n">
        <v>8</v>
      </c>
      <c r="F4006" s="4" t="n">
        <v>8</v>
      </c>
      <c r="G4006" s="7" t="n">
        <f aca="false">(E4006-F4006)</f>
        <v>0</v>
      </c>
    </row>
    <row r="4007" customFormat="false" ht="15.75" hidden="false" customHeight="true" outlineLevel="0" collapsed="false">
      <c r="A4007" s="1" t="n">
        <v>4006</v>
      </c>
      <c r="B4007" s="11" t="n">
        <v>5.92689587560002E+017</v>
      </c>
      <c r="C4007" s="2" t="s">
        <v>6548</v>
      </c>
      <c r="D4007" s="0" t="n">
        <v>1</v>
      </c>
      <c r="E4007" s="1" t="n">
        <v>8</v>
      </c>
      <c r="F4007" s="4" t="n">
        <v>8</v>
      </c>
      <c r="G4007" s="7" t="n">
        <f aca="false">(E4007-F4007)</f>
        <v>0</v>
      </c>
    </row>
    <row r="4008" customFormat="false" ht="15.75" hidden="false" customHeight="true" outlineLevel="0" collapsed="false">
      <c r="A4008" s="1" t="n">
        <v>4007</v>
      </c>
      <c r="B4008" s="11" t="n">
        <v>5.92689249750798E+017</v>
      </c>
      <c r="C4008" s="2" t="s">
        <v>6549</v>
      </c>
      <c r="D4008" s="0" t="n">
        <v>1</v>
      </c>
      <c r="E4008" s="1" t="n">
        <v>7</v>
      </c>
      <c r="F4008" s="4" t="n">
        <v>1</v>
      </c>
      <c r="G4008" s="7" t="n">
        <f aca="false">(E4008-F4008)</f>
        <v>6</v>
      </c>
    </row>
    <row r="4009" customFormat="false" ht="15.75" hidden="false" customHeight="true" outlineLevel="0" collapsed="false">
      <c r="A4009" s="1" t="n">
        <v>4008</v>
      </c>
      <c r="B4009" s="11" t="n">
        <v>5.92690098006811E+017</v>
      </c>
      <c r="C4009" s="2" t="s">
        <v>6550</v>
      </c>
      <c r="D4009" s="0" t="n">
        <v>1</v>
      </c>
      <c r="E4009" s="1" t="n">
        <v>8</v>
      </c>
      <c r="F4009" s="4" t="n">
        <v>8</v>
      </c>
      <c r="G4009" s="7" t="n">
        <f aca="false">(E4009-F4009)</f>
        <v>0</v>
      </c>
    </row>
    <row r="4010" customFormat="false" ht="15.75" hidden="false" customHeight="true" outlineLevel="0" collapsed="false">
      <c r="A4010" s="1" t="n">
        <v>4009</v>
      </c>
      <c r="B4010" s="11" t="n">
        <v>5.92690293230707E+017</v>
      </c>
      <c r="C4010" s="2" t="s">
        <v>6551</v>
      </c>
      <c r="D4010" s="0" t="n">
        <v>1</v>
      </c>
      <c r="E4010" s="1" t="n">
        <v>7</v>
      </c>
      <c r="F4010" s="4" t="n">
        <v>6</v>
      </c>
      <c r="G4010" s="7" t="n">
        <f aca="false">(E4010-F4010)</f>
        <v>1</v>
      </c>
    </row>
    <row r="4011" customFormat="false" ht="15.75" hidden="false" customHeight="true" outlineLevel="0" collapsed="false">
      <c r="A4011" s="1" t="n">
        <v>4010</v>
      </c>
      <c r="B4011" s="11" t="n">
        <v>5.92687379711959E+017</v>
      </c>
      <c r="C4011" s="2" t="s">
        <v>6552</v>
      </c>
      <c r="D4011" s="0" t="n">
        <v>1</v>
      </c>
      <c r="E4011" s="1" t="n">
        <v>7</v>
      </c>
      <c r="F4011" s="4" t="n">
        <v>1</v>
      </c>
      <c r="G4011" s="7" t="n">
        <f aca="false">(E4011-F4011)</f>
        <v>6</v>
      </c>
    </row>
    <row r="4012" customFormat="false" ht="15.75" hidden="false" customHeight="true" outlineLevel="0" collapsed="false">
      <c r="A4012" s="1" t="n">
        <v>4011</v>
      </c>
      <c r="B4012" s="11" t="n">
        <v>5.92687095510077E+017</v>
      </c>
      <c r="C4012" s="2" t="s">
        <v>6553</v>
      </c>
      <c r="D4012" s="0" t="n">
        <v>1</v>
      </c>
      <c r="E4012" s="1" t="n">
        <v>7</v>
      </c>
      <c r="F4012" s="4" t="n">
        <v>0</v>
      </c>
      <c r="G4012" s="7" t="n">
        <f aca="false">(E4012-F4012)</f>
        <v>7</v>
      </c>
    </row>
    <row r="4013" customFormat="false" ht="15.75" hidden="false" customHeight="true" outlineLevel="0" collapsed="false">
      <c r="A4013" s="1" t="n">
        <v>4012</v>
      </c>
      <c r="B4013" s="11" t="n">
        <v>5.92689492919747E+017</v>
      </c>
      <c r="C4013" s="2" t="s">
        <v>6554</v>
      </c>
      <c r="D4013" s="0" t="n">
        <v>1</v>
      </c>
      <c r="E4013" s="1" t="n">
        <v>4</v>
      </c>
      <c r="F4013" s="4" t="n">
        <v>3</v>
      </c>
      <c r="G4013" s="7" t="n">
        <f aca="false">(E4013-F4013)</f>
        <v>1</v>
      </c>
    </row>
    <row r="4014" customFormat="false" ht="15.75" hidden="false" customHeight="true" outlineLevel="0" collapsed="false">
      <c r="A4014" s="1" t="n">
        <v>4013</v>
      </c>
      <c r="B4014" s="11" t="n">
        <v>5.92689289084953E+017</v>
      </c>
      <c r="C4014" s="8" t="s">
        <v>6555</v>
      </c>
      <c r="D4014" s="0" t="n">
        <v>1</v>
      </c>
      <c r="E4014" s="1" t="n">
        <v>7</v>
      </c>
      <c r="F4014" s="4" t="n">
        <v>7</v>
      </c>
      <c r="G4014" s="7" t="n">
        <f aca="false">(E4014-F4014)</f>
        <v>0</v>
      </c>
    </row>
    <row r="4015" customFormat="false" ht="15.75" hidden="false" customHeight="true" outlineLevel="0" collapsed="false">
      <c r="A4015" s="1" t="n">
        <v>4014</v>
      </c>
      <c r="B4015" s="11" t="n">
        <v>5.92688894002516E+017</v>
      </c>
      <c r="C4015" s="2" t="s">
        <v>6556</v>
      </c>
      <c r="D4015" s="0" t="n">
        <v>1</v>
      </c>
      <c r="E4015" s="1" t="n">
        <v>7</v>
      </c>
      <c r="F4015" s="4" t="n">
        <v>7</v>
      </c>
      <c r="G4015" s="7" t="n">
        <f aca="false">(E4015-F4015)</f>
        <v>0</v>
      </c>
    </row>
    <row r="4016" customFormat="false" ht="15.75" hidden="false" customHeight="true" outlineLevel="0" collapsed="false">
      <c r="A4016" s="1" t="n">
        <v>4015</v>
      </c>
      <c r="B4016" s="11" t="n">
        <v>5.92689653687411E+017</v>
      </c>
      <c r="C4016" s="2" t="s">
        <v>6557</v>
      </c>
      <c r="D4016" s="0" t="n">
        <v>1</v>
      </c>
      <c r="E4016" s="1" t="n">
        <v>7</v>
      </c>
      <c r="F4016" s="4" t="n">
        <v>7</v>
      </c>
      <c r="G4016" s="7" t="n">
        <f aca="false">(E4016-F4016)</f>
        <v>0</v>
      </c>
    </row>
    <row r="4017" customFormat="false" ht="15.75" hidden="false" customHeight="true" outlineLevel="0" collapsed="false">
      <c r="A4017" s="1" t="n">
        <v>4016</v>
      </c>
      <c r="B4017" s="11" t="n">
        <v>5.92691537772941E+017</v>
      </c>
      <c r="C4017" s="2" t="s">
        <v>6558</v>
      </c>
      <c r="D4017" s="0" t="n">
        <v>1</v>
      </c>
      <c r="E4017" s="1" t="n">
        <v>7</v>
      </c>
      <c r="F4017" s="4" t="n">
        <v>2</v>
      </c>
      <c r="G4017" s="7" t="n">
        <f aca="false">(E4017-F4017)</f>
        <v>5</v>
      </c>
    </row>
    <row r="4018" customFormat="false" ht="15.75" hidden="false" customHeight="true" outlineLevel="0" collapsed="false">
      <c r="A4018" s="1" t="n">
        <v>4017</v>
      </c>
      <c r="B4018" s="11" t="n">
        <v>5.92690266848494E+017</v>
      </c>
      <c r="C4018" s="2" t="s">
        <v>6559</v>
      </c>
      <c r="D4018" s="0" t="n">
        <v>1</v>
      </c>
      <c r="E4018" s="1" t="n">
        <v>7</v>
      </c>
      <c r="F4018" s="4" t="n">
        <v>0</v>
      </c>
      <c r="G4018" s="7" t="n">
        <f aca="false">(E4018-F4018)</f>
        <v>7</v>
      </c>
    </row>
    <row r="4019" customFormat="false" ht="15.75" hidden="false" customHeight="true" outlineLevel="0" collapsed="false">
      <c r="A4019" s="1" t="n">
        <v>4018</v>
      </c>
      <c r="B4019" s="11" t="n">
        <v>5.92688057159123E+017</v>
      </c>
      <c r="C4019" s="2" t="s">
        <v>6560</v>
      </c>
      <c r="D4019" s="0" t="n">
        <v>1</v>
      </c>
      <c r="E4019" s="1" t="n">
        <v>5</v>
      </c>
      <c r="F4019" s="4" t="n">
        <v>5</v>
      </c>
      <c r="G4019" s="7" t="n">
        <f aca="false">(E4019-F4019)</f>
        <v>0</v>
      </c>
    </row>
    <row r="4020" customFormat="false" ht="15.75" hidden="false" customHeight="true" outlineLevel="0" collapsed="false">
      <c r="A4020" s="1" t="n">
        <v>4019</v>
      </c>
      <c r="B4020" s="11" t="n">
        <v>5.92688200088433E+017</v>
      </c>
      <c r="C4020" s="2" t="s">
        <v>6561</v>
      </c>
      <c r="D4020" s="0" t="n">
        <v>1</v>
      </c>
      <c r="E4020" s="1" t="n">
        <v>5</v>
      </c>
      <c r="F4020" s="4" t="n">
        <v>5</v>
      </c>
      <c r="G4020" s="7" t="n">
        <f aca="false">(E4020-F4020)</f>
        <v>0</v>
      </c>
    </row>
    <row r="4021" customFormat="false" ht="15.75" hidden="false" customHeight="true" outlineLevel="0" collapsed="false">
      <c r="A4021" s="1" t="n">
        <v>4020</v>
      </c>
      <c r="B4021" s="11" t="n">
        <v>5.92688250025878E+017</v>
      </c>
      <c r="C4021" s="2" t="s">
        <v>6562</v>
      </c>
      <c r="D4021" s="0" t="n">
        <v>1</v>
      </c>
      <c r="E4021" s="1" t="n">
        <v>7</v>
      </c>
      <c r="F4021" s="4" t="n">
        <v>0</v>
      </c>
      <c r="G4021" s="7" t="n">
        <f aca="false">(E4021-F4021)</f>
        <v>7</v>
      </c>
    </row>
    <row r="4022" customFormat="false" ht="15.75" hidden="false" customHeight="true" outlineLevel="0" collapsed="false">
      <c r="A4022" s="1" t="n">
        <v>4021</v>
      </c>
      <c r="B4022" s="11" t="n">
        <v>5.9268717730322E+017</v>
      </c>
      <c r="C4022" s="2" t="s">
        <v>6563</v>
      </c>
      <c r="D4022" s="0" t="n">
        <v>1</v>
      </c>
      <c r="E4022" s="1" t="n">
        <v>7</v>
      </c>
      <c r="F4022" s="4" t="n">
        <v>7</v>
      </c>
      <c r="G4022" s="7" t="n">
        <f aca="false">(E4022-F4022)</f>
        <v>0</v>
      </c>
    </row>
    <row r="4023" customFormat="false" ht="15.75" hidden="false" customHeight="true" outlineLevel="0" collapsed="false">
      <c r="A4023" s="1" t="n">
        <v>4022</v>
      </c>
      <c r="B4023" s="11" t="n">
        <v>5.92686801489404E+017</v>
      </c>
      <c r="C4023" s="2" t="s">
        <v>6564</v>
      </c>
      <c r="D4023" s="0" t="n">
        <v>1</v>
      </c>
      <c r="E4023" s="1" t="n">
        <v>7</v>
      </c>
      <c r="F4023" s="4" t="n">
        <v>5</v>
      </c>
      <c r="G4023" s="7" t="n">
        <f aca="false">(E4023-F4023)</f>
        <v>2</v>
      </c>
    </row>
    <row r="4024" customFormat="false" ht="15.75" hidden="false" customHeight="true" outlineLevel="0" collapsed="false">
      <c r="A4024" s="1" t="n">
        <v>4023</v>
      </c>
      <c r="B4024" s="11" t="n">
        <v>5.92687470652826E+017</v>
      </c>
      <c r="C4024" s="2" t="s">
        <v>6565</v>
      </c>
      <c r="D4024" s="0" t="n">
        <v>1</v>
      </c>
      <c r="E4024" s="1" t="n">
        <v>5</v>
      </c>
      <c r="F4024" s="4" t="n">
        <v>5</v>
      </c>
      <c r="G4024" s="7" t="n">
        <f aca="false">(E4024-F4024)</f>
        <v>0</v>
      </c>
    </row>
    <row r="4025" customFormat="false" ht="15.75" hidden="false" customHeight="true" outlineLevel="0" collapsed="false">
      <c r="A4025" s="1" t="n">
        <v>4024</v>
      </c>
      <c r="B4025" s="11" t="n">
        <v>5.92686280674288E+017</v>
      </c>
      <c r="C4025" s="2" t="s">
        <v>6566</v>
      </c>
      <c r="D4025" s="0" t="n">
        <v>1</v>
      </c>
      <c r="E4025" s="1" t="n">
        <v>7</v>
      </c>
      <c r="F4025" s="4" t="n">
        <v>2</v>
      </c>
      <c r="G4025" s="7" t="n">
        <f aca="false">(E4025-F4025)</f>
        <v>5</v>
      </c>
    </row>
    <row r="4026" customFormat="false" ht="15.75" hidden="false" customHeight="true" outlineLevel="0" collapsed="false">
      <c r="A4026" s="1" t="n">
        <v>4025</v>
      </c>
      <c r="B4026" s="11" t="n">
        <v>5.92688100247282E+017</v>
      </c>
      <c r="C4026" s="2" t="s">
        <v>6567</v>
      </c>
      <c r="D4026" s="0" t="n">
        <v>1</v>
      </c>
      <c r="E4026" s="1" t="n">
        <v>7</v>
      </c>
      <c r="F4026" s="4" t="n">
        <v>7</v>
      </c>
      <c r="G4026" s="7" t="n">
        <f aca="false">(E4026-F4026)</f>
        <v>0</v>
      </c>
    </row>
    <row r="4027" customFormat="false" ht="15.75" hidden="false" customHeight="true" outlineLevel="0" collapsed="false">
      <c r="A4027" s="1" t="n">
        <v>4026</v>
      </c>
      <c r="B4027" s="11" t="n">
        <v>5.92686215587111E+017</v>
      </c>
      <c r="C4027" s="8" t="s">
        <v>6568</v>
      </c>
      <c r="D4027" s="0" t="n">
        <v>1</v>
      </c>
      <c r="E4027" s="1" t="n">
        <v>7</v>
      </c>
      <c r="F4027" s="4" t="n">
        <v>2</v>
      </c>
      <c r="G4027" s="7" t="n">
        <f aca="false">(E4027-F4027)</f>
        <v>5</v>
      </c>
    </row>
    <row r="4028" customFormat="false" ht="15.75" hidden="false" customHeight="true" outlineLevel="0" collapsed="false">
      <c r="A4028" s="1" t="n">
        <v>4027</v>
      </c>
      <c r="B4028" s="11" t="n">
        <v>5.92691371049361E+017</v>
      </c>
      <c r="C4028" s="2" t="s">
        <v>6569</v>
      </c>
      <c r="D4028" s="0" t="n">
        <v>1</v>
      </c>
      <c r="E4028" s="1" t="n">
        <v>5</v>
      </c>
      <c r="F4028" s="4" t="n">
        <v>7</v>
      </c>
      <c r="G4028" s="7" t="n">
        <f aca="false">(E4028-F4028)</f>
        <v>-2</v>
      </c>
    </row>
    <row r="4029" customFormat="false" ht="15.75" hidden="false" customHeight="true" outlineLevel="0" collapsed="false">
      <c r="A4029" s="1" t="n">
        <v>4028</v>
      </c>
      <c r="B4029" s="11" t="n">
        <v>5.92689803612787E+017</v>
      </c>
      <c r="C4029" s="2" t="s">
        <v>6570</v>
      </c>
      <c r="D4029" s="0" t="n">
        <v>1</v>
      </c>
      <c r="E4029" s="1" t="n">
        <v>5</v>
      </c>
      <c r="F4029" s="4" t="n">
        <v>7</v>
      </c>
      <c r="G4029" s="7" t="n">
        <f aca="false">(E4029-F4029)</f>
        <v>-2</v>
      </c>
    </row>
    <row r="4030" customFormat="false" ht="15.75" hidden="false" customHeight="true" outlineLevel="0" collapsed="false">
      <c r="A4030" s="1" t="n">
        <v>4029</v>
      </c>
      <c r="B4030" s="11" t="n">
        <v>5.92689827759415E+017</v>
      </c>
      <c r="C4030" s="2" t="s">
        <v>6571</v>
      </c>
      <c r="D4030" s="0" t="n">
        <v>1</v>
      </c>
      <c r="E4030" s="1" t="n">
        <v>7</v>
      </c>
      <c r="F4030" s="4" t="n">
        <v>7</v>
      </c>
      <c r="G4030" s="7" t="n">
        <f aca="false">(E4030-F4030)</f>
        <v>0</v>
      </c>
    </row>
    <row r="4031" customFormat="false" ht="15.75" hidden="false" customHeight="true" outlineLevel="0" collapsed="false">
      <c r="A4031" s="1" t="n">
        <v>4030</v>
      </c>
      <c r="B4031" s="11" t="n">
        <v>5.92688320003645E+017</v>
      </c>
      <c r="C4031" s="2" t="s">
        <v>6572</v>
      </c>
      <c r="D4031" s="0" t="n">
        <v>1</v>
      </c>
      <c r="E4031" s="1" t="n">
        <v>0</v>
      </c>
      <c r="F4031" s="4" t="n">
        <v>0</v>
      </c>
      <c r="G4031" s="7" t="n">
        <f aca="false">(E4031-F4031)</f>
        <v>0</v>
      </c>
    </row>
    <row r="4032" customFormat="false" ht="15.75" hidden="false" customHeight="true" outlineLevel="0" collapsed="false">
      <c r="A4032" s="1" t="n">
        <v>4031</v>
      </c>
      <c r="B4032" s="11" t="n">
        <v>5.92689054170374E+017</v>
      </c>
      <c r="C4032" s="2" t="s">
        <v>6573</v>
      </c>
      <c r="D4032" s="0" t="n">
        <v>1</v>
      </c>
      <c r="E4032" s="1" t="n">
        <v>4</v>
      </c>
      <c r="F4032" s="4" t="n">
        <v>4</v>
      </c>
      <c r="G4032" s="7" t="n">
        <f aca="false">(E4032-F4032)</f>
        <v>0</v>
      </c>
    </row>
    <row r="4033" customFormat="false" ht="15.75" hidden="false" customHeight="true" outlineLevel="0" collapsed="false">
      <c r="A4033" s="1" t="n">
        <v>4032</v>
      </c>
      <c r="B4033" s="11" t="n">
        <v>5.92689971338838E+017</v>
      </c>
      <c r="C4033" s="2" t="s">
        <v>6574</v>
      </c>
      <c r="D4033" s="0" t="n">
        <v>1</v>
      </c>
      <c r="E4033" s="1" t="n">
        <v>7</v>
      </c>
      <c r="F4033" s="4" t="n">
        <v>5</v>
      </c>
      <c r="G4033" s="7" t="n">
        <f aca="false">(E4033-F4033)</f>
        <v>2</v>
      </c>
    </row>
    <row r="4034" customFormat="false" ht="15.75" hidden="false" customHeight="true" outlineLevel="0" collapsed="false">
      <c r="A4034" s="1" t="n">
        <v>4033</v>
      </c>
      <c r="B4034" s="11" t="n">
        <v>5.9268924172288E+017</v>
      </c>
      <c r="C4034" s="2" t="s">
        <v>6575</v>
      </c>
      <c r="D4034" s="0" t="n">
        <v>1</v>
      </c>
      <c r="E4034" s="1" t="n">
        <v>8</v>
      </c>
      <c r="F4034" s="4" t="n">
        <v>8</v>
      </c>
      <c r="G4034" s="7" t="n">
        <f aca="false">(E4034-F4034)</f>
        <v>0</v>
      </c>
    </row>
    <row r="4035" customFormat="false" ht="15.75" hidden="false" customHeight="true" outlineLevel="0" collapsed="false">
      <c r="A4035" s="1" t="n">
        <v>4034</v>
      </c>
      <c r="B4035" s="11" t="n">
        <v>5.9268816346377E+017</v>
      </c>
      <c r="C4035" s="2" t="s">
        <v>6576</v>
      </c>
      <c r="D4035" s="0" t="n">
        <v>1</v>
      </c>
      <c r="E4035" s="1" t="n">
        <v>5</v>
      </c>
      <c r="F4035" s="4" t="n">
        <v>5</v>
      </c>
      <c r="G4035" s="7" t="n">
        <f aca="false">(E4035-F4035)</f>
        <v>0</v>
      </c>
    </row>
    <row r="4036" customFormat="false" ht="15.75" hidden="false" customHeight="true" outlineLevel="0" collapsed="false">
      <c r="A4036" s="1" t="n">
        <v>4035</v>
      </c>
      <c r="B4036" s="11" t="n">
        <v>5.92686159236575E+017</v>
      </c>
      <c r="C4036" s="2" t="s">
        <v>6577</v>
      </c>
      <c r="D4036" s="0" t="n">
        <v>1</v>
      </c>
      <c r="E4036" s="1" t="n">
        <v>5</v>
      </c>
      <c r="F4036" s="4" t="n">
        <v>7</v>
      </c>
      <c r="G4036" s="7" t="n">
        <f aca="false">(E4036-F4036)</f>
        <v>-2</v>
      </c>
    </row>
    <row r="4037" customFormat="false" ht="15.75" hidden="false" customHeight="true" outlineLevel="0" collapsed="false">
      <c r="A4037" s="1" t="n">
        <v>4036</v>
      </c>
      <c r="B4037" s="11" t="n">
        <v>5.9268617516653E+017</v>
      </c>
      <c r="C4037" s="2" t="s">
        <v>6578</v>
      </c>
      <c r="D4037" s="0" t="n">
        <v>1</v>
      </c>
      <c r="E4037" s="1" t="n">
        <v>3</v>
      </c>
      <c r="F4037" s="4" t="n">
        <v>4</v>
      </c>
      <c r="G4037" s="7" t="n">
        <f aca="false">(E4037-F4037)</f>
        <v>-1</v>
      </c>
    </row>
    <row r="4038" customFormat="false" ht="15.75" hidden="false" customHeight="true" outlineLevel="0" collapsed="false">
      <c r="A4038" s="1" t="n">
        <v>4037</v>
      </c>
      <c r="B4038" s="11" t="n">
        <v>5.92688840013406E+017</v>
      </c>
      <c r="C4038" s="2" t="s">
        <v>6579</v>
      </c>
      <c r="D4038" s="0" t="n">
        <v>1</v>
      </c>
      <c r="E4038" s="1" t="n">
        <v>5</v>
      </c>
      <c r="F4038" s="4" t="n">
        <v>5</v>
      </c>
      <c r="G4038" s="7" t="n">
        <f aca="false">(E4038-F4038)</f>
        <v>0</v>
      </c>
    </row>
    <row r="4039" customFormat="false" ht="15.75" hidden="false" customHeight="true" outlineLevel="0" collapsed="false">
      <c r="A4039" s="1" t="n">
        <v>4038</v>
      </c>
      <c r="B4039" s="11" t="n">
        <v>5.92688811089514E+017</v>
      </c>
      <c r="C4039" s="2" t="s">
        <v>6580</v>
      </c>
      <c r="D4039" s="0" t="n">
        <v>1</v>
      </c>
      <c r="E4039" s="1" t="n">
        <v>4</v>
      </c>
      <c r="F4039" s="4" t="n">
        <v>1</v>
      </c>
      <c r="G4039" s="7" t="n">
        <f aca="false">(E4039-F4039)</f>
        <v>3</v>
      </c>
    </row>
    <row r="4040" customFormat="false" ht="15.75" hidden="false" customHeight="true" outlineLevel="0" collapsed="false">
      <c r="A4040" s="1" t="n">
        <v>4039</v>
      </c>
      <c r="B4040" s="11" t="n">
        <v>5.92689729344303E+017</v>
      </c>
      <c r="C4040" s="2" t="s">
        <v>6581</v>
      </c>
      <c r="D4040" s="0" t="n">
        <v>1</v>
      </c>
      <c r="E4040" s="1" t="n">
        <v>7</v>
      </c>
      <c r="F4040" s="4" t="n">
        <v>8</v>
      </c>
      <c r="G4040" s="7" t="n">
        <f aca="false">(E4040-F4040)</f>
        <v>-1</v>
      </c>
    </row>
    <row r="4041" customFormat="false" ht="15.75" hidden="false" customHeight="true" outlineLevel="0" collapsed="false">
      <c r="A4041" s="1" t="n">
        <v>4040</v>
      </c>
      <c r="B4041" s="11" t="n">
        <v>5.92688733973041E+017</v>
      </c>
      <c r="C4041" s="2" t="s">
        <v>6582</v>
      </c>
      <c r="D4041" s="0" t="n">
        <v>1</v>
      </c>
      <c r="E4041" s="1" t="n">
        <v>7</v>
      </c>
      <c r="F4041" s="4" t="n">
        <v>7</v>
      </c>
      <c r="G4041" s="7" t="n">
        <f aca="false">(E4041-F4041)</f>
        <v>0</v>
      </c>
    </row>
    <row r="4042" customFormat="false" ht="15.75" hidden="false" customHeight="true" outlineLevel="0" collapsed="false">
      <c r="A4042" s="1" t="n">
        <v>4041</v>
      </c>
      <c r="B4042" s="11" t="n">
        <v>5.92689562293576E+017</v>
      </c>
      <c r="C4042" s="8" t="s">
        <v>6583</v>
      </c>
      <c r="D4042" s="0" t="n">
        <v>1</v>
      </c>
      <c r="E4042" s="1" t="n">
        <v>7</v>
      </c>
      <c r="F4042" s="4" t="n">
        <v>4</v>
      </c>
      <c r="G4042" s="7" t="n">
        <f aca="false">(E4042-F4042)</f>
        <v>3</v>
      </c>
    </row>
    <row r="4043" customFormat="false" ht="15.75" hidden="false" customHeight="true" outlineLevel="0" collapsed="false">
      <c r="A4043" s="1" t="n">
        <v>4042</v>
      </c>
      <c r="B4043" s="11" t="n">
        <v>5.92686518004757E+017</v>
      </c>
      <c r="C4043" s="2" t="s">
        <v>6584</v>
      </c>
      <c r="D4043" s="0" t="n">
        <v>1</v>
      </c>
      <c r="E4043" s="1" t="n">
        <v>5</v>
      </c>
      <c r="F4043" s="4" t="n">
        <v>7</v>
      </c>
      <c r="G4043" s="7" t="n">
        <f aca="false">(E4043-F4043)</f>
        <v>-2</v>
      </c>
    </row>
    <row r="4044" customFormat="false" ht="15.75" hidden="false" customHeight="true" outlineLevel="0" collapsed="false">
      <c r="A4044" s="1" t="n">
        <v>4043</v>
      </c>
      <c r="B4044" s="11" t="n">
        <v>5.92686717213221E+017</v>
      </c>
      <c r="C4044" s="2" t="s">
        <v>6585</v>
      </c>
      <c r="D4044" s="0" t="n">
        <v>1</v>
      </c>
      <c r="E4044" s="1" t="n">
        <v>7</v>
      </c>
      <c r="F4044" s="4" t="n">
        <v>5</v>
      </c>
      <c r="G4044" s="7" t="n">
        <f aca="false">(E4044-F4044)</f>
        <v>2</v>
      </c>
    </row>
    <row r="4045" customFormat="false" ht="15.75" hidden="false" customHeight="true" outlineLevel="0" collapsed="false">
      <c r="A4045" s="1" t="n">
        <v>4044</v>
      </c>
      <c r="B4045" s="11" t="n">
        <v>5.92689402960306E+017</v>
      </c>
      <c r="C4045" s="2" t="s">
        <v>6586</v>
      </c>
      <c r="D4045" s="0" t="n">
        <v>1</v>
      </c>
      <c r="E4045" s="1" t="n">
        <v>7</v>
      </c>
      <c r="F4045" s="4" t="n">
        <v>1</v>
      </c>
      <c r="G4045" s="7" t="n">
        <f aca="false">(E4045-F4045)</f>
        <v>6</v>
      </c>
    </row>
    <row r="4046" customFormat="false" ht="15.75" hidden="false" customHeight="true" outlineLevel="0" collapsed="false">
      <c r="A4046" s="1" t="n">
        <v>4045</v>
      </c>
      <c r="B4046" s="11" t="n">
        <v>5.92688826570691E+017</v>
      </c>
      <c r="C4046" s="2" t="s">
        <v>6587</v>
      </c>
      <c r="D4046" s="0" t="n">
        <v>1</v>
      </c>
      <c r="E4046" s="1" t="n">
        <v>7</v>
      </c>
      <c r="F4046" s="4" t="n">
        <v>1</v>
      </c>
      <c r="G4046" s="7" t="n">
        <f aca="false">(E4046-F4046)</f>
        <v>6</v>
      </c>
    </row>
    <row r="4047" customFormat="false" ht="15.75" hidden="false" customHeight="true" outlineLevel="0" collapsed="false">
      <c r="A4047" s="1" t="n">
        <v>4046</v>
      </c>
      <c r="B4047" s="11" t="n">
        <v>5.92693025639408E+017</v>
      </c>
      <c r="C4047" s="2" t="s">
        <v>6588</v>
      </c>
      <c r="D4047" s="0" t="n">
        <v>1</v>
      </c>
      <c r="E4047" s="1" t="n">
        <v>7</v>
      </c>
      <c r="F4047" s="4" t="n">
        <v>1</v>
      </c>
      <c r="G4047" s="7" t="n">
        <f aca="false">(E4047-F4047)</f>
        <v>6</v>
      </c>
    </row>
    <row r="4048" customFormat="false" ht="15.75" hidden="false" customHeight="true" outlineLevel="0" collapsed="false">
      <c r="A4048" s="1" t="n">
        <v>4047</v>
      </c>
      <c r="B4048" s="11" t="n">
        <v>5.92693286072123E+017</v>
      </c>
      <c r="C4048" s="2" t="s">
        <v>6589</v>
      </c>
      <c r="D4048" s="0" t="n">
        <v>1</v>
      </c>
      <c r="E4048" s="1" t="n">
        <v>7</v>
      </c>
      <c r="F4048" s="4" t="n">
        <v>7</v>
      </c>
      <c r="G4048" s="7" t="n">
        <f aca="false">(E4048-F4048)</f>
        <v>0</v>
      </c>
    </row>
    <row r="4049" customFormat="false" ht="15.75" hidden="false" customHeight="true" outlineLevel="0" collapsed="false">
      <c r="A4049" s="1" t="n">
        <v>4048</v>
      </c>
      <c r="B4049" s="11" t="n">
        <v>5.92693860821787E+017</v>
      </c>
      <c r="C4049" s="2" t="s">
        <v>6590</v>
      </c>
      <c r="D4049" s="0" t="n">
        <v>1</v>
      </c>
      <c r="E4049" s="1" t="n">
        <v>7</v>
      </c>
      <c r="F4049" s="4" t="n">
        <v>0</v>
      </c>
      <c r="G4049" s="7" t="n">
        <f aca="false">(E4049-F4049)</f>
        <v>7</v>
      </c>
    </row>
    <row r="4050" customFormat="false" ht="15.75" hidden="false" customHeight="true" outlineLevel="0" collapsed="false">
      <c r="A4050" s="1" t="n">
        <v>4049</v>
      </c>
      <c r="B4050" s="11" t="n">
        <v>5.92693903863718E+017</v>
      </c>
      <c r="C4050" s="2" t="s">
        <v>6591</v>
      </c>
      <c r="D4050" s="0" t="n">
        <v>1</v>
      </c>
      <c r="E4050" s="1" t="n">
        <v>7</v>
      </c>
      <c r="F4050" s="4" t="n">
        <v>0</v>
      </c>
      <c r="G4050" s="7" t="n">
        <f aca="false">(E4050-F4050)</f>
        <v>7</v>
      </c>
    </row>
    <row r="4051" customFormat="false" ht="15.75" hidden="false" customHeight="true" outlineLevel="0" collapsed="false">
      <c r="A4051" s="1" t="n">
        <v>4050</v>
      </c>
      <c r="B4051" s="11" t="n">
        <v>5.92692738551845E+017</v>
      </c>
      <c r="C4051" s="2" t="s">
        <v>5596</v>
      </c>
      <c r="D4051" s="0" t="n">
        <v>1</v>
      </c>
      <c r="E4051" s="1" t="n">
        <v>5</v>
      </c>
      <c r="F4051" s="4" t="n">
        <v>5</v>
      </c>
      <c r="G4051" s="7" t="n">
        <f aca="false">(E4051-F4051)</f>
        <v>0</v>
      </c>
    </row>
    <row r="4052" customFormat="false" ht="15.75" hidden="false" customHeight="true" outlineLevel="0" collapsed="false">
      <c r="A4052" s="1" t="n">
        <v>4051</v>
      </c>
      <c r="B4052" s="11" t="n">
        <v>5.92694367544091E+017</v>
      </c>
      <c r="C4052" s="2" t="s">
        <v>6592</v>
      </c>
      <c r="D4052" s="0" t="n">
        <v>1</v>
      </c>
      <c r="E4052" s="1" t="n">
        <v>5</v>
      </c>
      <c r="F4052" s="4" t="n">
        <v>5</v>
      </c>
      <c r="G4052" s="7" t="n">
        <f aca="false">(E4052-F4052)</f>
        <v>0</v>
      </c>
    </row>
    <row r="4053" customFormat="false" ht="15.75" hidden="false" customHeight="true" outlineLevel="0" collapsed="false">
      <c r="A4053" s="1" t="n">
        <v>4052</v>
      </c>
      <c r="B4053" s="11" t="n">
        <v>5.92692893451743E+017</v>
      </c>
      <c r="C4053" s="2" t="s">
        <v>6593</v>
      </c>
      <c r="D4053" s="0" t="n">
        <v>1</v>
      </c>
      <c r="E4053" s="1" t="n">
        <v>7</v>
      </c>
      <c r="F4053" s="4" t="n">
        <v>0</v>
      </c>
      <c r="G4053" s="7" t="n">
        <f aca="false">(E4053-F4053)</f>
        <v>7</v>
      </c>
    </row>
    <row r="4054" customFormat="false" ht="15.75" hidden="false" customHeight="true" outlineLevel="0" collapsed="false">
      <c r="A4054" s="1" t="n">
        <v>4053</v>
      </c>
      <c r="B4054" s="11" t="n">
        <v>5.92691628806165E+017</v>
      </c>
      <c r="C4054" s="2" t="s">
        <v>6594</v>
      </c>
      <c r="D4054" s="0" t="n">
        <v>1</v>
      </c>
      <c r="E4054" s="1" t="n">
        <v>7</v>
      </c>
      <c r="F4054" s="4" t="n">
        <v>5</v>
      </c>
      <c r="G4054" s="7" t="n">
        <f aca="false">(E4054-F4054)</f>
        <v>2</v>
      </c>
    </row>
    <row r="4055" customFormat="false" ht="15.75" hidden="false" customHeight="true" outlineLevel="0" collapsed="false">
      <c r="A4055" s="1" t="n">
        <v>4054</v>
      </c>
      <c r="B4055" s="11" t="n">
        <v>5.92694310497292E+017</v>
      </c>
      <c r="C4055" s="2" t="s">
        <v>6595</v>
      </c>
      <c r="D4055" s="0" t="n">
        <v>1</v>
      </c>
      <c r="E4055" s="1" t="n">
        <v>7</v>
      </c>
      <c r="F4055" s="4" t="n">
        <v>0</v>
      </c>
      <c r="G4055" s="7" t="n">
        <f aca="false">(E4055-F4055)</f>
        <v>7</v>
      </c>
    </row>
    <row r="4056" customFormat="false" ht="15.75" hidden="false" customHeight="true" outlineLevel="0" collapsed="false">
      <c r="A4056" s="1" t="n">
        <v>4055</v>
      </c>
      <c r="B4056" s="11" t="n">
        <v>5.92692130142954E+017</v>
      </c>
      <c r="C4056" s="2" t="s">
        <v>6596</v>
      </c>
      <c r="D4056" s="0" t="n">
        <v>1</v>
      </c>
      <c r="E4056" s="1" t="n">
        <v>8</v>
      </c>
      <c r="F4056" s="4" t="n">
        <v>8</v>
      </c>
      <c r="G4056" s="7" t="n">
        <f aca="false">(E4056-F4056)</f>
        <v>0</v>
      </c>
    </row>
    <row r="4057" customFormat="false" ht="15.75" hidden="false" customHeight="true" outlineLevel="0" collapsed="false">
      <c r="A4057" s="1" t="n">
        <v>4056</v>
      </c>
      <c r="B4057" s="11" t="n">
        <v>5.92694672889348E+017</v>
      </c>
      <c r="C4057" s="2" t="s">
        <v>6597</v>
      </c>
      <c r="D4057" s="0" t="n">
        <v>1</v>
      </c>
      <c r="E4057" s="1" t="n">
        <v>7</v>
      </c>
      <c r="F4057" s="4" t="n">
        <v>7</v>
      </c>
      <c r="G4057" s="7" t="n">
        <f aca="false">(E4057-F4057)</f>
        <v>0</v>
      </c>
    </row>
    <row r="4058" customFormat="false" ht="15.75" hidden="false" customHeight="true" outlineLevel="0" collapsed="false">
      <c r="A4058" s="1" t="n">
        <v>4057</v>
      </c>
      <c r="B4058" s="11" t="n">
        <v>5.92692295713092E+017</v>
      </c>
      <c r="C4058" s="2" t="s">
        <v>6598</v>
      </c>
      <c r="D4058" s="0" t="n">
        <v>1</v>
      </c>
      <c r="E4058" s="1" t="n">
        <v>7</v>
      </c>
      <c r="F4058" s="4" t="n">
        <v>7</v>
      </c>
      <c r="G4058" s="7" t="n">
        <f aca="false">(E4058-F4058)</f>
        <v>0</v>
      </c>
    </row>
    <row r="4059" customFormat="false" ht="15.75" hidden="false" customHeight="true" outlineLevel="0" collapsed="false">
      <c r="A4059" s="1" t="n">
        <v>4058</v>
      </c>
      <c r="B4059" s="11" t="n">
        <v>5.9269380620354E+017</v>
      </c>
      <c r="C4059" s="2" t="s">
        <v>6599</v>
      </c>
      <c r="D4059" s="0" t="n">
        <v>1</v>
      </c>
      <c r="E4059" s="1" t="n">
        <v>7</v>
      </c>
      <c r="F4059" s="4" t="n">
        <v>0</v>
      </c>
      <c r="G4059" s="7" t="n">
        <f aca="false">(E4059-F4059)</f>
        <v>7</v>
      </c>
    </row>
    <row r="4060" customFormat="false" ht="15.75" hidden="false" customHeight="true" outlineLevel="0" collapsed="false">
      <c r="A4060" s="1" t="n">
        <v>4059</v>
      </c>
      <c r="B4060" s="11" t="n">
        <v>5.92694064035824E+017</v>
      </c>
      <c r="C4060" s="2" t="s">
        <v>6600</v>
      </c>
      <c r="D4060" s="0" t="n">
        <v>1</v>
      </c>
      <c r="E4060" s="1" t="n">
        <v>7</v>
      </c>
      <c r="F4060" s="4" t="n">
        <v>0</v>
      </c>
      <c r="G4060" s="7" t="n">
        <f aca="false">(E4060-F4060)</f>
        <v>7</v>
      </c>
    </row>
    <row r="4061" customFormat="false" ht="15.75" hidden="false" customHeight="true" outlineLevel="0" collapsed="false">
      <c r="A4061" s="1" t="n">
        <v>4060</v>
      </c>
      <c r="B4061" s="11" t="n">
        <v>5.92692603172303E+017</v>
      </c>
      <c r="C4061" s="2" t="s">
        <v>6601</v>
      </c>
      <c r="D4061" s="0" t="n">
        <v>1</v>
      </c>
      <c r="E4061" s="1" t="n">
        <v>7</v>
      </c>
      <c r="F4061" s="4" t="n">
        <v>7</v>
      </c>
      <c r="G4061" s="7" t="n">
        <f aca="false">(E4061-F4061)</f>
        <v>0</v>
      </c>
    </row>
    <row r="4062" customFormat="false" ht="15.75" hidden="false" customHeight="true" outlineLevel="0" collapsed="false">
      <c r="A4062" s="1" t="n">
        <v>4061</v>
      </c>
      <c r="B4062" s="11" t="n">
        <v>5.9269387600937E+017</v>
      </c>
      <c r="C4062" s="2" t="s">
        <v>6602</v>
      </c>
      <c r="D4062" s="0" t="n">
        <v>1</v>
      </c>
      <c r="E4062" s="1" t="n">
        <v>7</v>
      </c>
      <c r="F4062" s="4" t="n">
        <v>7</v>
      </c>
      <c r="G4062" s="7" t="n">
        <f aca="false">(E4062-F4062)</f>
        <v>0</v>
      </c>
    </row>
    <row r="4063" customFormat="false" ht="15.75" hidden="false" customHeight="true" outlineLevel="0" collapsed="false">
      <c r="A4063" s="1" t="n">
        <v>4062</v>
      </c>
      <c r="B4063" s="11" t="n">
        <v>5.92694604702589E+017</v>
      </c>
      <c r="C4063" s="2" t="s">
        <v>6603</v>
      </c>
      <c r="D4063" s="0" t="n">
        <v>1</v>
      </c>
      <c r="E4063" s="1" t="n">
        <v>7</v>
      </c>
      <c r="F4063" s="4" t="n">
        <v>0</v>
      </c>
      <c r="G4063" s="7" t="n">
        <f aca="false">(E4063-F4063)</f>
        <v>7</v>
      </c>
    </row>
    <row r="4064" customFormat="false" ht="15.75" hidden="false" customHeight="true" outlineLevel="0" collapsed="false">
      <c r="A4064" s="1" t="n">
        <v>4063</v>
      </c>
      <c r="B4064" s="11" t="n">
        <v>5.92694210899419E+017</v>
      </c>
      <c r="C4064" s="2" t="s">
        <v>6604</v>
      </c>
      <c r="D4064" s="0" t="n">
        <v>1</v>
      </c>
      <c r="E4064" s="1" t="n">
        <v>7</v>
      </c>
      <c r="F4064" s="4" t="n">
        <v>0</v>
      </c>
      <c r="G4064" s="7" t="n">
        <f aca="false">(E4064-F4064)</f>
        <v>7</v>
      </c>
    </row>
    <row r="4065" customFormat="false" ht="15.75" hidden="false" customHeight="true" outlineLevel="0" collapsed="false">
      <c r="A4065" s="1" t="n">
        <v>4064</v>
      </c>
      <c r="B4065" s="11" t="n">
        <v>5.92693011202626E+017</v>
      </c>
      <c r="C4065" s="2" t="s">
        <v>6605</v>
      </c>
      <c r="D4065" s="0" t="n">
        <v>1</v>
      </c>
      <c r="E4065" s="1" t="n">
        <v>7</v>
      </c>
      <c r="F4065" s="4" t="n">
        <v>0</v>
      </c>
      <c r="G4065" s="7" t="n">
        <f aca="false">(E4065-F4065)</f>
        <v>7</v>
      </c>
    </row>
    <row r="4066" customFormat="false" ht="15.75" hidden="false" customHeight="true" outlineLevel="0" collapsed="false">
      <c r="A4066" s="1" t="n">
        <v>4065</v>
      </c>
      <c r="B4066" s="11" t="n">
        <v>5.92694335671501E+017</v>
      </c>
      <c r="C4066" s="2" t="s">
        <v>6606</v>
      </c>
      <c r="D4066" s="0" t="n">
        <v>1</v>
      </c>
      <c r="E4066" s="1" t="n">
        <v>7</v>
      </c>
      <c r="F4066" s="4" t="n">
        <v>0</v>
      </c>
      <c r="G4066" s="7" t="n">
        <f aca="false">(E4066-F4066)</f>
        <v>7</v>
      </c>
    </row>
    <row r="4067" customFormat="false" ht="15.75" hidden="false" customHeight="true" outlineLevel="0" collapsed="false">
      <c r="A4067" s="1" t="n">
        <v>4066</v>
      </c>
      <c r="B4067" s="11" t="n">
        <v>5.92693093608104E+017</v>
      </c>
      <c r="C4067" s="2" t="s">
        <v>6607</v>
      </c>
      <c r="D4067" s="0" t="n">
        <v>1</v>
      </c>
      <c r="E4067" s="1" t="n">
        <v>8</v>
      </c>
      <c r="F4067" s="4" t="n">
        <v>8</v>
      </c>
      <c r="G4067" s="7" t="n">
        <f aca="false">(E4067-F4067)</f>
        <v>0</v>
      </c>
    </row>
    <row r="4068" customFormat="false" ht="15.75" hidden="false" customHeight="true" outlineLevel="0" collapsed="false">
      <c r="A4068" s="1" t="n">
        <v>4067</v>
      </c>
      <c r="B4068" s="11" t="n">
        <v>5.92691611336909E+017</v>
      </c>
      <c r="C4068" s="2" t="s">
        <v>6608</v>
      </c>
      <c r="D4068" s="0" t="n">
        <v>1</v>
      </c>
      <c r="E4068" s="1" t="n">
        <v>7</v>
      </c>
      <c r="F4068" s="4" t="n">
        <v>6</v>
      </c>
      <c r="G4068" s="7" t="n">
        <f aca="false">(E4068-F4068)</f>
        <v>1</v>
      </c>
    </row>
    <row r="4069" customFormat="false" ht="15.75" hidden="false" customHeight="true" outlineLevel="0" collapsed="false">
      <c r="A4069" s="1" t="n">
        <v>4068</v>
      </c>
      <c r="B4069" s="11" t="n">
        <v>5.92693120174809E+017</v>
      </c>
      <c r="C4069" s="2" t="s">
        <v>6609</v>
      </c>
      <c r="D4069" s="0" t="n">
        <v>1</v>
      </c>
      <c r="E4069" s="1" t="n">
        <v>7</v>
      </c>
      <c r="F4069" s="4" t="n">
        <v>7</v>
      </c>
      <c r="G4069" s="7" t="n">
        <f aca="false">(E4069-F4069)</f>
        <v>0</v>
      </c>
    </row>
    <row r="4070" customFormat="false" ht="15.75" hidden="false" customHeight="true" outlineLevel="0" collapsed="false">
      <c r="A4070" s="1" t="n">
        <v>4069</v>
      </c>
      <c r="B4070" s="11" t="n">
        <v>5.92692189651673E+017</v>
      </c>
      <c r="C4070" s="2" t="s">
        <v>6610</v>
      </c>
      <c r="D4070" s="0" t="n">
        <v>1</v>
      </c>
      <c r="E4070" s="1" t="n">
        <v>7</v>
      </c>
      <c r="F4070" s="4" t="n">
        <v>2</v>
      </c>
      <c r="G4070" s="7" t="n">
        <f aca="false">(E4070-F4070)</f>
        <v>5</v>
      </c>
    </row>
    <row r="4071" customFormat="false" ht="15.75" hidden="false" customHeight="true" outlineLevel="0" collapsed="false">
      <c r="A4071" s="1" t="n">
        <v>4070</v>
      </c>
      <c r="B4071" s="11" t="n">
        <v>5.92692009602781E+017</v>
      </c>
      <c r="C4071" s="2" t="s">
        <v>6611</v>
      </c>
      <c r="D4071" s="0" t="n">
        <v>1</v>
      </c>
      <c r="E4071" s="1" t="n">
        <v>5</v>
      </c>
      <c r="F4071" s="4" t="n">
        <v>5</v>
      </c>
      <c r="G4071" s="7" t="n">
        <f aca="false">(E4071-F4071)</f>
        <v>0</v>
      </c>
    </row>
    <row r="4072" customFormat="false" ht="15.75" hidden="false" customHeight="true" outlineLevel="0" collapsed="false">
      <c r="A4072" s="1" t="n">
        <v>4071</v>
      </c>
      <c r="B4072" s="11" t="n">
        <v>5.92693177091564E+017</v>
      </c>
      <c r="C4072" s="2" t="s">
        <v>6612</v>
      </c>
      <c r="D4072" s="0" t="n">
        <v>1</v>
      </c>
      <c r="E4072" s="1" t="n">
        <v>7</v>
      </c>
      <c r="F4072" s="4" t="n">
        <v>2</v>
      </c>
      <c r="G4072" s="7" t="n">
        <f aca="false">(E4072-F4072)</f>
        <v>5</v>
      </c>
    </row>
    <row r="4073" customFormat="false" ht="15.75" hidden="false" customHeight="true" outlineLevel="0" collapsed="false">
      <c r="A4073" s="1" t="n">
        <v>4072</v>
      </c>
      <c r="B4073" s="11" t="n">
        <v>5.92694145191387E+017</v>
      </c>
      <c r="C4073" s="2" t="s">
        <v>6613</v>
      </c>
      <c r="D4073" s="0" t="n">
        <v>1</v>
      </c>
      <c r="E4073" s="1" t="n">
        <v>7</v>
      </c>
      <c r="F4073" s="4" t="n">
        <v>5</v>
      </c>
      <c r="G4073" s="7" t="n">
        <f aca="false">(E4073-F4073)</f>
        <v>2</v>
      </c>
    </row>
    <row r="4074" customFormat="false" ht="15.75" hidden="false" customHeight="true" outlineLevel="0" collapsed="false">
      <c r="A4074" s="1" t="n">
        <v>4073</v>
      </c>
      <c r="B4074" s="11" t="n">
        <v>5.92694637044838E+017</v>
      </c>
      <c r="C4074" s="2" t="s">
        <v>6614</v>
      </c>
      <c r="D4074" s="0" t="n">
        <v>1</v>
      </c>
      <c r="E4074" s="1" t="n">
        <v>7</v>
      </c>
      <c r="F4074" s="4" t="n">
        <v>7</v>
      </c>
      <c r="G4074" s="7" t="n">
        <f aca="false">(E4074-F4074)</f>
        <v>0</v>
      </c>
    </row>
    <row r="4075" customFormat="false" ht="15.75" hidden="false" customHeight="true" outlineLevel="0" collapsed="false">
      <c r="A4075" s="1" t="n">
        <v>4074</v>
      </c>
      <c r="B4075" s="11" t="n">
        <v>5.92693523708772E+017</v>
      </c>
      <c r="C4075" s="2" t="s">
        <v>6615</v>
      </c>
      <c r="D4075" s="0" t="n">
        <v>1</v>
      </c>
      <c r="E4075" s="1" t="n">
        <v>0</v>
      </c>
      <c r="F4075" s="4" t="n">
        <v>1</v>
      </c>
      <c r="G4075" s="7" t="n">
        <f aca="false">(E4075-F4075)</f>
        <v>-1</v>
      </c>
    </row>
    <row r="4076" customFormat="false" ht="15.75" hidden="false" customHeight="true" outlineLevel="0" collapsed="false">
      <c r="A4076" s="1" t="n">
        <v>4075</v>
      </c>
      <c r="B4076" s="11" t="n">
        <v>5.92692853157016E+017</v>
      </c>
      <c r="C4076" s="2" t="s">
        <v>6616</v>
      </c>
      <c r="D4076" s="0" t="n">
        <v>1</v>
      </c>
      <c r="E4076" s="1" t="n">
        <v>5</v>
      </c>
      <c r="F4076" s="4" t="n">
        <v>4</v>
      </c>
      <c r="G4076" s="7" t="n">
        <f aca="false">(E4076-F4076)</f>
        <v>1</v>
      </c>
    </row>
    <row r="4077" customFormat="false" ht="15.75" hidden="false" customHeight="true" outlineLevel="0" collapsed="false">
      <c r="A4077" s="1" t="n">
        <v>4076</v>
      </c>
      <c r="B4077" s="11" t="n">
        <v>5.92694713720922E+017</v>
      </c>
      <c r="C4077" s="2" t="s">
        <v>6617</v>
      </c>
      <c r="D4077" s="0" t="n">
        <v>1</v>
      </c>
      <c r="E4077" s="1" t="n">
        <v>5</v>
      </c>
      <c r="F4077" s="4" t="n">
        <v>5</v>
      </c>
      <c r="G4077" s="7" t="n">
        <f aca="false">(E4077-F4077)</f>
        <v>0</v>
      </c>
    </row>
    <row r="4078" customFormat="false" ht="15.75" hidden="false" customHeight="true" outlineLevel="0" collapsed="false">
      <c r="A4078" s="1" t="n">
        <v>4077</v>
      </c>
      <c r="B4078" s="11" t="n">
        <v>5.92692799734215E+017</v>
      </c>
      <c r="C4078" s="2" t="s">
        <v>6618</v>
      </c>
      <c r="D4078" s="0" t="n">
        <v>1</v>
      </c>
      <c r="E4078" s="1" t="n">
        <v>7</v>
      </c>
      <c r="F4078" s="4" t="n">
        <v>7</v>
      </c>
      <c r="G4078" s="7" t="n">
        <f aca="false">(E4078-F4078)</f>
        <v>0</v>
      </c>
    </row>
    <row r="4079" customFormat="false" ht="15.75" hidden="false" customHeight="true" outlineLevel="0" collapsed="false">
      <c r="A4079" s="1" t="n">
        <v>4078</v>
      </c>
      <c r="B4079" s="11" t="n">
        <v>5.92693291113685E+017</v>
      </c>
      <c r="C4079" s="2" t="s">
        <v>6619</v>
      </c>
      <c r="D4079" s="0" t="n">
        <v>1</v>
      </c>
      <c r="E4079" s="1" t="n">
        <v>7</v>
      </c>
      <c r="F4079" s="4" t="n">
        <v>8</v>
      </c>
      <c r="G4079" s="7" t="n">
        <f aca="false">(E4079-F4079)</f>
        <v>-1</v>
      </c>
    </row>
    <row r="4080" customFormat="false" ht="15.75" hidden="false" customHeight="true" outlineLevel="0" collapsed="false">
      <c r="A4080" s="1" t="n">
        <v>4079</v>
      </c>
      <c r="B4080" s="11" t="n">
        <v>5.92692150640497E+017</v>
      </c>
      <c r="C4080" s="2" t="s">
        <v>6620</v>
      </c>
      <c r="D4080" s="0" t="n">
        <v>1</v>
      </c>
      <c r="E4080" s="1" t="n">
        <v>7</v>
      </c>
      <c r="F4080" s="4" t="n">
        <v>7</v>
      </c>
      <c r="G4080" s="7" t="n">
        <f aca="false">(E4080-F4080)</f>
        <v>0</v>
      </c>
    </row>
    <row r="4081" customFormat="false" ht="15.75" hidden="false" customHeight="true" outlineLevel="0" collapsed="false">
      <c r="A4081" s="1" t="n">
        <v>4080</v>
      </c>
      <c r="B4081" s="11" t="n">
        <v>5.92692112212238E+017</v>
      </c>
      <c r="C4081" s="2" t="s">
        <v>6621</v>
      </c>
      <c r="D4081" s="0" t="n">
        <v>1</v>
      </c>
      <c r="E4081" s="1" t="n">
        <v>7</v>
      </c>
      <c r="F4081" s="4" t="n">
        <v>0</v>
      </c>
      <c r="G4081" s="7" t="n">
        <f aca="false">(E4081-F4081)</f>
        <v>7</v>
      </c>
    </row>
    <row r="4082" customFormat="false" ht="15.75" hidden="false" customHeight="true" outlineLevel="0" collapsed="false">
      <c r="A4082" s="1" t="n">
        <v>4081</v>
      </c>
      <c r="B4082" s="11" t="n">
        <v>5.92694615234454E+017</v>
      </c>
      <c r="C4082" s="2" t="s">
        <v>6622</v>
      </c>
      <c r="D4082" s="0" t="n">
        <v>1</v>
      </c>
      <c r="E4082" s="1" t="n">
        <v>7</v>
      </c>
      <c r="F4082" s="4" t="n">
        <v>1</v>
      </c>
      <c r="G4082" s="7" t="n">
        <f aca="false">(E4082-F4082)</f>
        <v>6</v>
      </c>
    </row>
    <row r="4083" customFormat="false" ht="15.75" hidden="false" customHeight="true" outlineLevel="0" collapsed="false">
      <c r="A4083" s="1" t="n">
        <v>4082</v>
      </c>
      <c r="B4083" s="11" t="n">
        <v>5.92692064678208E+017</v>
      </c>
      <c r="C4083" s="2" t="s">
        <v>6623</v>
      </c>
      <c r="D4083" s="0" t="n">
        <v>1</v>
      </c>
      <c r="E4083" s="1" t="n">
        <v>7</v>
      </c>
      <c r="F4083" s="4" t="n">
        <v>1</v>
      </c>
      <c r="G4083" s="7" t="n">
        <f aca="false">(E4083-F4083)</f>
        <v>6</v>
      </c>
    </row>
    <row r="4084" customFormat="false" ht="15.75" hidden="false" customHeight="true" outlineLevel="0" collapsed="false">
      <c r="A4084" s="1" t="n">
        <v>4083</v>
      </c>
      <c r="B4084" s="11" t="n">
        <v>5.92693491282612E+017</v>
      </c>
      <c r="C4084" s="2" t="s">
        <v>6624</v>
      </c>
      <c r="D4084" s="0" t="n">
        <v>1</v>
      </c>
      <c r="E4084" s="1" t="n">
        <v>7</v>
      </c>
      <c r="F4084" s="4" t="n">
        <v>0</v>
      </c>
      <c r="G4084" s="7" t="n">
        <f aca="false">(E4084-F4084)</f>
        <v>7</v>
      </c>
    </row>
    <row r="4085" customFormat="false" ht="15.75" hidden="false" customHeight="true" outlineLevel="0" collapsed="false">
      <c r="A4085" s="1" t="n">
        <v>4084</v>
      </c>
      <c r="B4085" s="11" t="n">
        <v>5.92692773972779E+017</v>
      </c>
      <c r="C4085" s="2" t="s">
        <v>6625</v>
      </c>
      <c r="D4085" s="0" t="n">
        <v>1</v>
      </c>
      <c r="E4085" s="1" t="n">
        <v>5</v>
      </c>
      <c r="F4085" s="4" t="n">
        <v>0</v>
      </c>
      <c r="G4085" s="7" t="n">
        <f aca="false">(E4085-F4085)</f>
        <v>5</v>
      </c>
    </row>
    <row r="4086" customFormat="false" ht="15.75" hidden="false" customHeight="true" outlineLevel="0" collapsed="false">
      <c r="A4086" s="1" t="n">
        <v>4085</v>
      </c>
      <c r="B4086" s="11" t="n">
        <v>5.92693256766521E+017</v>
      </c>
      <c r="C4086" s="2" t="s">
        <v>6626</v>
      </c>
      <c r="D4086" s="0" t="n">
        <v>1</v>
      </c>
      <c r="E4086" s="1" t="n">
        <v>0</v>
      </c>
      <c r="F4086" s="4" t="n">
        <v>0</v>
      </c>
      <c r="G4086" s="7" t="n">
        <f aca="false">(E4086-F4086)</f>
        <v>0</v>
      </c>
    </row>
    <row r="4087" customFormat="false" ht="15.75" hidden="false" customHeight="true" outlineLevel="0" collapsed="false">
      <c r="A4087" s="1" t="n">
        <v>4086</v>
      </c>
      <c r="B4087" s="11" t="n">
        <v>5.92693525050991E+017</v>
      </c>
      <c r="C4087" s="2" t="s">
        <v>6627</v>
      </c>
      <c r="D4087" s="0" t="n">
        <v>1</v>
      </c>
      <c r="E4087" s="1" t="n">
        <v>7</v>
      </c>
      <c r="F4087" s="4" t="n">
        <v>7</v>
      </c>
      <c r="G4087" s="7" t="n">
        <f aca="false">(E4087-F4087)</f>
        <v>0</v>
      </c>
    </row>
    <row r="4088" customFormat="false" ht="15.75" hidden="false" customHeight="true" outlineLevel="0" collapsed="false">
      <c r="A4088" s="1" t="n">
        <v>4087</v>
      </c>
      <c r="B4088" s="11" t="n">
        <v>5.92693296855679E+017</v>
      </c>
      <c r="C4088" s="2" t="s">
        <v>6628</v>
      </c>
      <c r="D4088" s="0" t="n">
        <v>1</v>
      </c>
      <c r="E4088" s="1" t="n">
        <v>5</v>
      </c>
      <c r="F4088" s="4" t="n">
        <v>5</v>
      </c>
      <c r="G4088" s="7" t="n">
        <f aca="false">(E4088-F4088)</f>
        <v>0</v>
      </c>
    </row>
    <row r="4089" customFormat="false" ht="15.75" hidden="false" customHeight="true" outlineLevel="0" collapsed="false">
      <c r="A4089" s="1" t="n">
        <v>4088</v>
      </c>
      <c r="B4089" s="11" t="n">
        <v>5.92693274302874E+017</v>
      </c>
      <c r="C4089" s="2" t="s">
        <v>6629</v>
      </c>
      <c r="D4089" s="0" t="n">
        <v>1</v>
      </c>
      <c r="E4089" s="1" t="n">
        <v>5</v>
      </c>
      <c r="F4089" s="4" t="n">
        <v>7</v>
      </c>
      <c r="G4089" s="7" t="n">
        <f aca="false">(E4089-F4089)</f>
        <v>-2</v>
      </c>
    </row>
    <row r="4090" customFormat="false" ht="15.75" hidden="false" customHeight="true" outlineLevel="0" collapsed="false">
      <c r="A4090" s="1" t="n">
        <v>4089</v>
      </c>
      <c r="B4090" s="11" t="n">
        <v>5.92692187114111E+017</v>
      </c>
      <c r="C4090" s="2" t="s">
        <v>6630</v>
      </c>
      <c r="D4090" s="0" t="n">
        <v>1</v>
      </c>
      <c r="E4090" s="1" t="n">
        <v>7</v>
      </c>
      <c r="F4090" s="4" t="n">
        <v>0</v>
      </c>
      <c r="G4090" s="7" t="n">
        <f aca="false">(E4090-F4090)</f>
        <v>7</v>
      </c>
    </row>
    <row r="4091" customFormat="false" ht="15.75" hidden="false" customHeight="true" outlineLevel="0" collapsed="false">
      <c r="A4091" s="1" t="n">
        <v>4090</v>
      </c>
      <c r="B4091" s="11" t="n">
        <v>5.92693358172189E+017</v>
      </c>
      <c r="C4091" s="2" t="s">
        <v>6631</v>
      </c>
      <c r="D4091" s="0" t="n">
        <v>1</v>
      </c>
      <c r="E4091" s="1" t="n">
        <v>7</v>
      </c>
      <c r="F4091" s="4" t="n">
        <v>5</v>
      </c>
      <c r="G4091" s="7" t="n">
        <f aca="false">(E4091-F4091)</f>
        <v>2</v>
      </c>
    </row>
    <row r="4092" customFormat="false" ht="15.75" hidden="false" customHeight="true" outlineLevel="0" collapsed="false">
      <c r="A4092" s="1" t="n">
        <v>4091</v>
      </c>
      <c r="B4092" s="11" t="n">
        <v>5.92692773553308E+017</v>
      </c>
      <c r="C4092" s="8" t="s">
        <v>6632</v>
      </c>
      <c r="D4092" s="0" t="n">
        <v>1</v>
      </c>
      <c r="E4092" s="1" t="n">
        <v>7</v>
      </c>
      <c r="F4092" s="4" t="n">
        <v>7</v>
      </c>
      <c r="G4092" s="7" t="n">
        <f aca="false">(E4092-F4092)</f>
        <v>0</v>
      </c>
    </row>
    <row r="4093" customFormat="false" ht="15.75" hidden="false" customHeight="true" outlineLevel="0" collapsed="false">
      <c r="A4093" s="1" t="n">
        <v>4092</v>
      </c>
      <c r="B4093" s="11" t="n">
        <v>5.92692274703766E+017</v>
      </c>
      <c r="C4093" s="8" t="s">
        <v>6633</v>
      </c>
      <c r="D4093" s="0" t="n">
        <v>1</v>
      </c>
      <c r="E4093" s="1" t="n">
        <v>7</v>
      </c>
      <c r="F4093" s="4" t="n">
        <v>7</v>
      </c>
      <c r="G4093" s="7" t="n">
        <f aca="false">(E4093-F4093)</f>
        <v>0</v>
      </c>
    </row>
    <row r="4094" customFormat="false" ht="15.75" hidden="false" customHeight="true" outlineLevel="0" collapsed="false">
      <c r="A4094" s="1" t="n">
        <v>4093</v>
      </c>
      <c r="B4094" s="11" t="n">
        <v>5.92691972495778E+017</v>
      </c>
      <c r="C4094" s="8" t="s">
        <v>6634</v>
      </c>
      <c r="D4094" s="0" t="n">
        <v>1</v>
      </c>
      <c r="E4094" s="1" t="n">
        <v>0</v>
      </c>
      <c r="F4094" s="4" t="n">
        <v>1</v>
      </c>
      <c r="G4094" s="7" t="n">
        <f aca="false">(E4094-F4094)</f>
        <v>-1</v>
      </c>
    </row>
    <row r="4095" customFormat="false" ht="15.75" hidden="false" customHeight="true" outlineLevel="0" collapsed="false">
      <c r="A4095" s="1" t="n">
        <v>4094</v>
      </c>
      <c r="B4095" s="11" t="n">
        <v>5.92691776730857E+017</v>
      </c>
      <c r="C4095" s="2" t="s">
        <v>6635</v>
      </c>
      <c r="D4095" s="0" t="n">
        <v>1</v>
      </c>
      <c r="E4095" s="1" t="n">
        <v>1</v>
      </c>
      <c r="F4095" s="4" t="n">
        <v>1</v>
      </c>
      <c r="G4095" s="7" t="n">
        <f aca="false">(E4095-F4095)</f>
        <v>0</v>
      </c>
    </row>
    <row r="4096" customFormat="false" ht="15.75" hidden="false" customHeight="true" outlineLevel="0" collapsed="false">
      <c r="A4096" s="1" t="n">
        <v>4095</v>
      </c>
      <c r="B4096" s="11" t="n">
        <v>5.92694534787727E+017</v>
      </c>
      <c r="C4096" s="2" t="s">
        <v>6636</v>
      </c>
      <c r="D4096" s="0" t="n">
        <v>1</v>
      </c>
      <c r="E4096" s="1" t="n">
        <v>7</v>
      </c>
      <c r="F4096" s="4" t="n">
        <v>7</v>
      </c>
      <c r="G4096" s="7" t="n">
        <f aca="false">(E4096-F4096)</f>
        <v>0</v>
      </c>
    </row>
    <row r="4097" customFormat="false" ht="15.75" hidden="false" customHeight="true" outlineLevel="0" collapsed="false">
      <c r="A4097" s="1" t="n">
        <v>4096</v>
      </c>
      <c r="B4097" s="11" t="n">
        <v>5.92692343637221E+017</v>
      </c>
      <c r="C4097" s="2" t="s">
        <v>6637</v>
      </c>
      <c r="D4097" s="0" t="n">
        <v>1</v>
      </c>
      <c r="E4097" s="1" t="n">
        <v>7</v>
      </c>
      <c r="F4097" s="4" t="n">
        <v>7</v>
      </c>
      <c r="G4097" s="7" t="n">
        <f aca="false">(E4097-F4097)</f>
        <v>0</v>
      </c>
    </row>
    <row r="4098" customFormat="false" ht="15.75" hidden="false" customHeight="true" outlineLevel="0" collapsed="false">
      <c r="A4098" s="1" t="n">
        <v>4097</v>
      </c>
      <c r="B4098" s="11" t="n">
        <v>5.92694757203255E+017</v>
      </c>
      <c r="C4098" s="2" t="s">
        <v>6638</v>
      </c>
      <c r="D4098" s="0" t="n">
        <v>1</v>
      </c>
      <c r="E4098" s="1" t="n">
        <v>7</v>
      </c>
      <c r="F4098" s="4" t="n">
        <v>7</v>
      </c>
      <c r="G4098" s="7" t="n">
        <f aca="false">(E4098-F4098)</f>
        <v>0</v>
      </c>
    </row>
    <row r="4099" customFormat="false" ht="15.75" hidden="false" customHeight="true" outlineLevel="0" collapsed="false">
      <c r="A4099" s="1" t="n">
        <v>4098</v>
      </c>
      <c r="B4099" s="11" t="n">
        <v>5.9269458460767E+017</v>
      </c>
      <c r="C4099" s="2" t="s">
        <v>6639</v>
      </c>
      <c r="D4099" s="0" t="n">
        <v>1</v>
      </c>
      <c r="E4099" s="1" t="n">
        <v>7</v>
      </c>
      <c r="F4099" s="4" t="n">
        <v>7</v>
      </c>
      <c r="G4099" s="7" t="n">
        <f aca="false">(E4099-F4099)</f>
        <v>0</v>
      </c>
    </row>
    <row r="4100" customFormat="false" ht="15.75" hidden="false" customHeight="true" outlineLevel="0" collapsed="false">
      <c r="A4100" s="1" t="n">
        <v>4099</v>
      </c>
      <c r="B4100" s="11" t="n">
        <v>5.92693756530393E+017</v>
      </c>
      <c r="C4100" s="2" t="s">
        <v>6640</v>
      </c>
      <c r="D4100" s="0" t="n">
        <v>1</v>
      </c>
      <c r="E4100" s="1" t="n">
        <v>7</v>
      </c>
      <c r="F4100" s="4" t="n">
        <v>7</v>
      </c>
      <c r="G4100" s="7" t="n">
        <f aca="false">(E4100-F4100)</f>
        <v>0</v>
      </c>
    </row>
    <row r="4101" customFormat="false" ht="15.75" hidden="false" customHeight="true" outlineLevel="0" collapsed="false">
      <c r="A4101" s="1" t="n">
        <v>4100</v>
      </c>
      <c r="B4101" s="11" t="n">
        <v>5.92694489187263E+017</v>
      </c>
      <c r="C4101" s="2" t="s">
        <v>6641</v>
      </c>
      <c r="D4101" s="0" t="n">
        <v>1</v>
      </c>
      <c r="E4101" s="1" t="n">
        <v>7</v>
      </c>
      <c r="F4101" s="4" t="n">
        <v>0</v>
      </c>
      <c r="G4101" s="7" t="n">
        <f aca="false">(E4101-F4101)</f>
        <v>7</v>
      </c>
    </row>
    <row r="4102" customFormat="false" ht="15.75" hidden="false" customHeight="true" outlineLevel="0" collapsed="false">
      <c r="A4102" s="1" t="n">
        <v>4101</v>
      </c>
      <c r="B4102" s="11" t="n">
        <v>5.92691651363082E+017</v>
      </c>
      <c r="C4102" s="2" t="s">
        <v>6642</v>
      </c>
      <c r="D4102" s="0" t="n">
        <v>1</v>
      </c>
      <c r="E4102" s="1" t="n">
        <v>7</v>
      </c>
      <c r="F4102" s="4" t="n">
        <v>7</v>
      </c>
      <c r="G4102" s="7" t="n">
        <f aca="false">(E4102-F4102)</f>
        <v>0</v>
      </c>
    </row>
    <row r="4103" customFormat="false" ht="15.75" hidden="false" customHeight="true" outlineLevel="0" collapsed="false">
      <c r="A4103" s="1" t="n">
        <v>4102</v>
      </c>
      <c r="B4103" s="11" t="n">
        <v>5.92693928786326E+017</v>
      </c>
      <c r="C4103" s="2" t="s">
        <v>6643</v>
      </c>
      <c r="D4103" s="0" t="n">
        <v>1</v>
      </c>
      <c r="E4103" s="1" t="n">
        <v>7</v>
      </c>
      <c r="F4103" s="4" t="n">
        <v>5</v>
      </c>
      <c r="G4103" s="7" t="n">
        <f aca="false">(E4103-F4103)</f>
        <v>2</v>
      </c>
    </row>
    <row r="4104" customFormat="false" ht="15.75" hidden="false" customHeight="true" outlineLevel="0" collapsed="false">
      <c r="A4104" s="1" t="n">
        <v>4103</v>
      </c>
      <c r="B4104" s="11" t="n">
        <v>5.92692594469151E+017</v>
      </c>
      <c r="C4104" s="2" t="s">
        <v>6644</v>
      </c>
      <c r="D4104" s="0" t="n">
        <v>1</v>
      </c>
      <c r="E4104" s="1" t="n">
        <v>7</v>
      </c>
      <c r="F4104" s="4" t="n">
        <v>0</v>
      </c>
      <c r="G4104" s="7" t="n">
        <f aca="false">(E4104-F4104)</f>
        <v>7</v>
      </c>
    </row>
    <row r="4105" customFormat="false" ht="15.75" hidden="false" customHeight="true" outlineLevel="0" collapsed="false">
      <c r="A4105" s="1" t="n">
        <v>4104</v>
      </c>
      <c r="B4105" s="11" t="n">
        <v>5.92692035439702E+017</v>
      </c>
      <c r="C4105" s="2" t="s">
        <v>6645</v>
      </c>
      <c r="D4105" s="0" t="n">
        <v>1</v>
      </c>
      <c r="E4105" s="1" t="n">
        <v>7</v>
      </c>
      <c r="F4105" s="4" t="n">
        <v>7</v>
      </c>
      <c r="G4105" s="7" t="n">
        <f aca="false">(E4105-F4105)</f>
        <v>0</v>
      </c>
    </row>
    <row r="4106" customFormat="false" ht="15.75" hidden="false" customHeight="true" outlineLevel="0" collapsed="false">
      <c r="A4106" s="1" t="n">
        <v>4105</v>
      </c>
      <c r="B4106" s="11" t="n">
        <v>5.92691982864101E+017</v>
      </c>
      <c r="C4106" s="2" t="s">
        <v>6646</v>
      </c>
      <c r="D4106" s="0" t="n">
        <v>1</v>
      </c>
      <c r="E4106" s="1" t="n">
        <v>0</v>
      </c>
      <c r="F4106" s="4" t="n">
        <v>0</v>
      </c>
      <c r="G4106" s="7" t="n">
        <f aca="false">(E4106-F4106)</f>
        <v>0</v>
      </c>
    </row>
    <row r="4107" customFormat="false" ht="15.75" hidden="false" customHeight="true" outlineLevel="0" collapsed="false">
      <c r="A4107" s="1" t="n">
        <v>4106</v>
      </c>
      <c r="B4107" s="11" t="n">
        <v>5.9269460119611E+017</v>
      </c>
      <c r="C4107" s="2" t="s">
        <v>6647</v>
      </c>
      <c r="D4107" s="0" t="n">
        <v>1</v>
      </c>
      <c r="E4107" s="1" t="n">
        <v>7</v>
      </c>
      <c r="F4107" s="4" t="n">
        <v>7</v>
      </c>
      <c r="G4107" s="7" t="n">
        <f aca="false">(E4107-F4107)</f>
        <v>0</v>
      </c>
    </row>
    <row r="4108" customFormat="false" ht="15.75" hidden="false" customHeight="true" outlineLevel="0" collapsed="false">
      <c r="A4108" s="1" t="n">
        <v>4107</v>
      </c>
      <c r="B4108" s="11" t="n">
        <v>5.92691984147579E+017</v>
      </c>
      <c r="C4108" s="2" t="s">
        <v>6648</v>
      </c>
      <c r="D4108" s="0" t="n">
        <v>1</v>
      </c>
      <c r="E4108" s="1" t="n">
        <v>7</v>
      </c>
      <c r="F4108" s="4" t="n">
        <v>7</v>
      </c>
      <c r="G4108" s="7" t="n">
        <f aca="false">(E4108-F4108)</f>
        <v>0</v>
      </c>
    </row>
    <row r="4109" customFormat="false" ht="15.75" hidden="false" customHeight="true" outlineLevel="0" collapsed="false">
      <c r="A4109" s="1" t="n">
        <v>4108</v>
      </c>
      <c r="B4109" s="11" t="n">
        <v>5.92693324869403E+017</v>
      </c>
      <c r="C4109" s="2" t="s">
        <v>6649</v>
      </c>
      <c r="D4109" s="0" t="n">
        <v>1</v>
      </c>
      <c r="E4109" s="1" t="n">
        <v>7</v>
      </c>
      <c r="F4109" s="4" t="n">
        <v>1</v>
      </c>
      <c r="G4109" s="7" t="n">
        <f aca="false">(E4109-F4109)</f>
        <v>6</v>
      </c>
    </row>
    <row r="4110" customFormat="false" ht="15.75" hidden="false" customHeight="true" outlineLevel="0" collapsed="false">
      <c r="A4110" s="1" t="n">
        <v>4109</v>
      </c>
      <c r="B4110" s="11" t="n">
        <v>5.92692966365504E+017</v>
      </c>
      <c r="C4110" s="2" t="s">
        <v>6650</v>
      </c>
      <c r="D4110" s="0" t="n">
        <v>1</v>
      </c>
      <c r="E4110" s="1" t="n">
        <v>7</v>
      </c>
      <c r="F4110" s="4" t="n">
        <v>0</v>
      </c>
      <c r="G4110" s="7" t="n">
        <f aca="false">(E4110-F4110)</f>
        <v>7</v>
      </c>
    </row>
    <row r="4111" customFormat="false" ht="15.75" hidden="false" customHeight="true" outlineLevel="0" collapsed="false">
      <c r="A4111" s="1" t="n">
        <v>4110</v>
      </c>
      <c r="B4111" s="11" t="n">
        <v>5.9269383100448E+017</v>
      </c>
      <c r="C4111" s="2" t="s">
        <v>6651</v>
      </c>
      <c r="D4111" s="0" t="n">
        <v>1</v>
      </c>
      <c r="E4111" s="1" t="n">
        <v>4</v>
      </c>
      <c r="F4111" s="4" t="n">
        <v>4</v>
      </c>
      <c r="G4111" s="7" t="n">
        <f aca="false">(E4111-F4111)</f>
        <v>0</v>
      </c>
    </row>
    <row r="4112" customFormat="false" ht="15.75" hidden="false" customHeight="true" outlineLevel="0" collapsed="false">
      <c r="A4112" s="1" t="n">
        <v>4111</v>
      </c>
      <c r="B4112" s="11" t="n">
        <v>5.92692425887449E+017</v>
      </c>
      <c r="C4112" s="2" t="s">
        <v>6652</v>
      </c>
      <c r="D4112" s="0" t="n">
        <v>1</v>
      </c>
      <c r="E4112" s="1" t="n">
        <v>7</v>
      </c>
      <c r="F4112" s="4" t="n">
        <v>7</v>
      </c>
      <c r="G4112" s="7" t="n">
        <f aca="false">(E4112-F4112)</f>
        <v>0</v>
      </c>
    </row>
    <row r="4113" customFormat="false" ht="15.75" hidden="false" customHeight="true" outlineLevel="0" collapsed="false">
      <c r="A4113" s="1" t="n">
        <v>4112</v>
      </c>
      <c r="B4113" s="11" t="n">
        <v>5.92693898864099E+017</v>
      </c>
      <c r="C4113" s="2" t="s">
        <v>6653</v>
      </c>
      <c r="D4113" s="0" t="n">
        <v>1</v>
      </c>
      <c r="E4113" s="1" t="n">
        <v>4</v>
      </c>
      <c r="F4113" s="4" t="n">
        <v>4</v>
      </c>
      <c r="G4113" s="7" t="n">
        <f aca="false">(E4113-F4113)</f>
        <v>0</v>
      </c>
    </row>
    <row r="4114" customFormat="false" ht="15.75" hidden="false" customHeight="true" outlineLevel="0" collapsed="false">
      <c r="A4114" s="1" t="n">
        <v>4113</v>
      </c>
      <c r="B4114" s="11" t="n">
        <v>5.92692346665497E+017</v>
      </c>
      <c r="C4114" s="2" t="s">
        <v>6654</v>
      </c>
      <c r="D4114" s="0" t="n">
        <v>1</v>
      </c>
      <c r="E4114" s="1" t="n">
        <v>7</v>
      </c>
      <c r="F4114" s="4" t="n">
        <v>7</v>
      </c>
      <c r="G4114" s="7" t="n">
        <f aca="false">(E4114-F4114)</f>
        <v>0</v>
      </c>
    </row>
    <row r="4115" customFormat="false" ht="15.75" hidden="false" customHeight="true" outlineLevel="0" collapsed="false">
      <c r="A4115" s="1" t="n">
        <v>4114</v>
      </c>
      <c r="B4115" s="11" t="n">
        <v>5.92692211994776E+017</v>
      </c>
      <c r="C4115" s="2" t="s">
        <v>6655</v>
      </c>
      <c r="D4115" s="0" t="n">
        <v>1</v>
      </c>
      <c r="E4115" s="1" t="n">
        <v>7</v>
      </c>
      <c r="F4115" s="4" t="n">
        <v>3</v>
      </c>
      <c r="G4115" s="7" t="n">
        <f aca="false">(E4115-F4115)</f>
        <v>4</v>
      </c>
    </row>
    <row r="4116" customFormat="false" ht="15.75" hidden="false" customHeight="true" outlineLevel="0" collapsed="false">
      <c r="A4116" s="1" t="n">
        <v>4115</v>
      </c>
      <c r="B4116" s="11" t="n">
        <v>5.92694636730257E+017</v>
      </c>
      <c r="C4116" s="2" t="s">
        <v>6656</v>
      </c>
      <c r="D4116" s="0" t="n">
        <v>1</v>
      </c>
      <c r="E4116" s="1" t="n">
        <v>5</v>
      </c>
      <c r="F4116" s="4" t="n">
        <v>5</v>
      </c>
      <c r="G4116" s="7" t="n">
        <f aca="false">(E4116-F4116)</f>
        <v>0</v>
      </c>
    </row>
    <row r="4117" customFormat="false" ht="15.75" hidden="false" customHeight="true" outlineLevel="0" collapsed="false">
      <c r="A4117" s="1" t="n">
        <v>4116</v>
      </c>
      <c r="B4117" s="11" t="n">
        <v>5.92693656697602E+017</v>
      </c>
      <c r="C4117" s="2" t="s">
        <v>6657</v>
      </c>
      <c r="D4117" s="0" t="n">
        <v>1</v>
      </c>
      <c r="E4117" s="1" t="n">
        <v>7</v>
      </c>
      <c r="F4117" s="4" t="n">
        <v>0</v>
      </c>
      <c r="G4117" s="7" t="n">
        <f aca="false">(E4117-F4117)</f>
        <v>7</v>
      </c>
    </row>
    <row r="4118" customFormat="false" ht="15.75" hidden="false" customHeight="true" outlineLevel="0" collapsed="false">
      <c r="A4118" s="1" t="n">
        <v>4117</v>
      </c>
      <c r="B4118" s="11" t="n">
        <v>5.92693143100912E+017</v>
      </c>
      <c r="C4118" s="2" t="s">
        <v>6658</v>
      </c>
      <c r="D4118" s="0" t="n">
        <v>1</v>
      </c>
      <c r="E4118" s="1" t="n">
        <v>7</v>
      </c>
      <c r="F4118" s="4" t="n">
        <v>7</v>
      </c>
      <c r="G4118" s="7" t="n">
        <f aca="false">(E4118-F4118)</f>
        <v>0</v>
      </c>
    </row>
    <row r="4119" customFormat="false" ht="15.75" hidden="false" customHeight="true" outlineLevel="0" collapsed="false">
      <c r="A4119" s="1" t="n">
        <v>4118</v>
      </c>
      <c r="B4119" s="11" t="n">
        <v>5.92692068193042E+017</v>
      </c>
      <c r="C4119" s="2" t="s">
        <v>6659</v>
      </c>
      <c r="D4119" s="0" t="n">
        <v>1</v>
      </c>
      <c r="E4119" s="1" t="n">
        <v>7</v>
      </c>
      <c r="F4119" s="4" t="n">
        <v>7</v>
      </c>
      <c r="G4119" s="7" t="n">
        <f aca="false">(E4119-F4119)</f>
        <v>0</v>
      </c>
    </row>
    <row r="4120" customFormat="false" ht="15.75" hidden="false" customHeight="true" outlineLevel="0" collapsed="false">
      <c r="A4120" s="1" t="n">
        <v>4119</v>
      </c>
      <c r="B4120" s="11" t="n">
        <v>5.92691646816465E+017</v>
      </c>
      <c r="C4120" s="8" t="s">
        <v>6660</v>
      </c>
      <c r="D4120" s="0" t="n">
        <v>1</v>
      </c>
      <c r="E4120" s="1" t="n">
        <v>0</v>
      </c>
      <c r="F4120" s="4" t="n">
        <v>0</v>
      </c>
      <c r="G4120" s="7" t="n">
        <f aca="false">(E4120-F4120)</f>
        <v>0</v>
      </c>
    </row>
    <row r="4121" customFormat="false" ht="15.75" hidden="false" customHeight="true" outlineLevel="0" collapsed="false">
      <c r="A4121" s="1" t="n">
        <v>4120</v>
      </c>
      <c r="B4121" s="11" t="n">
        <v>5.92700077375906E+017</v>
      </c>
      <c r="C4121" s="2" t="s">
        <v>6661</v>
      </c>
      <c r="D4121" s="0" t="n">
        <v>1</v>
      </c>
      <c r="E4121" s="1" t="n">
        <v>7</v>
      </c>
      <c r="F4121" s="4" t="n">
        <v>0</v>
      </c>
      <c r="G4121" s="7" t="n">
        <f aca="false">(E4121-F4121)</f>
        <v>7</v>
      </c>
    </row>
    <row r="4122" customFormat="false" ht="15.75" hidden="false" customHeight="true" outlineLevel="0" collapsed="false">
      <c r="A4122" s="1" t="n">
        <v>4121</v>
      </c>
      <c r="B4122" s="11" t="n">
        <v>5.9269639184937E+017</v>
      </c>
      <c r="C4122" s="2" t="s">
        <v>6662</v>
      </c>
      <c r="D4122" s="0" t="n">
        <v>1</v>
      </c>
      <c r="E4122" s="1" t="n">
        <v>8</v>
      </c>
      <c r="F4122" s="4" t="n">
        <v>8</v>
      </c>
      <c r="G4122" s="7" t="n">
        <f aca="false">(E4122-F4122)</f>
        <v>0</v>
      </c>
    </row>
    <row r="4123" customFormat="false" ht="15.75" hidden="false" customHeight="true" outlineLevel="0" collapsed="false">
      <c r="A4123" s="1" t="n">
        <v>4122</v>
      </c>
      <c r="B4123" s="11" t="n">
        <v>5.92700880249578E+017</v>
      </c>
      <c r="C4123" s="2" t="s">
        <v>6663</v>
      </c>
      <c r="D4123" s="0" t="n">
        <v>1</v>
      </c>
      <c r="E4123" s="1" t="n">
        <v>7</v>
      </c>
      <c r="F4123" s="4" t="n">
        <v>5</v>
      </c>
      <c r="G4123" s="7" t="n">
        <f aca="false">(E4123-F4123)</f>
        <v>2</v>
      </c>
    </row>
    <row r="4124" customFormat="false" ht="15.75" hidden="false" customHeight="true" outlineLevel="0" collapsed="false">
      <c r="A4124" s="1" t="n">
        <v>4123</v>
      </c>
      <c r="B4124" s="11" t="n">
        <v>5.92695616830059E+017</v>
      </c>
      <c r="C4124" s="2" t="s">
        <v>6664</v>
      </c>
      <c r="D4124" s="0" t="n">
        <v>1</v>
      </c>
      <c r="E4124" s="1" t="n">
        <v>7</v>
      </c>
      <c r="F4124" s="4" t="n">
        <v>8</v>
      </c>
      <c r="G4124" s="7" t="n">
        <f aca="false">(E4124-F4124)</f>
        <v>-1</v>
      </c>
    </row>
    <row r="4125" customFormat="false" ht="15.75" hidden="false" customHeight="true" outlineLevel="0" collapsed="false">
      <c r="A4125" s="1" t="n">
        <v>4124</v>
      </c>
      <c r="B4125" s="11" t="n">
        <v>5.92695672324891E+017</v>
      </c>
      <c r="C4125" s="2" t="s">
        <v>6665</v>
      </c>
      <c r="D4125" s="0" t="n">
        <v>1</v>
      </c>
      <c r="E4125" s="1" t="n">
        <v>7</v>
      </c>
      <c r="F4125" s="4" t="n">
        <v>0</v>
      </c>
      <c r="G4125" s="7" t="n">
        <f aca="false">(E4125-F4125)</f>
        <v>7</v>
      </c>
    </row>
    <row r="4126" customFormat="false" ht="15.75" hidden="false" customHeight="true" outlineLevel="0" collapsed="false">
      <c r="A4126" s="1" t="n">
        <v>4125</v>
      </c>
      <c r="B4126" s="11" t="n">
        <v>5.9269579900964E+017</v>
      </c>
      <c r="C4126" s="8" t="s">
        <v>6666</v>
      </c>
      <c r="D4126" s="0" t="n">
        <v>1</v>
      </c>
      <c r="E4126" s="1" t="n">
        <v>4</v>
      </c>
      <c r="F4126" s="4" t="n">
        <v>4</v>
      </c>
      <c r="G4126" s="7" t="n">
        <f aca="false">(E4126-F4126)</f>
        <v>0</v>
      </c>
    </row>
    <row r="4127" customFormat="false" ht="15.75" hidden="false" customHeight="true" outlineLevel="0" collapsed="false">
      <c r="A4127" s="1" t="n">
        <v>4126</v>
      </c>
      <c r="B4127" s="11" t="n">
        <v>5.92696013317677E+017</v>
      </c>
      <c r="C4127" s="8" t="s">
        <v>6667</v>
      </c>
      <c r="D4127" s="0" t="n">
        <v>1</v>
      </c>
      <c r="E4127" s="1" t="n">
        <v>1</v>
      </c>
      <c r="F4127" s="4" t="n">
        <v>1</v>
      </c>
      <c r="G4127" s="7" t="n">
        <f aca="false">(E4127-F4127)</f>
        <v>0</v>
      </c>
    </row>
    <row r="4128" customFormat="false" ht="15.75" hidden="false" customHeight="true" outlineLevel="0" collapsed="false">
      <c r="A4128" s="1" t="n">
        <v>4127</v>
      </c>
      <c r="B4128" s="11" t="n">
        <v>5.92701154087297E+017</v>
      </c>
      <c r="C4128" s="9" t="s">
        <v>6668</v>
      </c>
      <c r="D4128" s="0" t="n">
        <v>1</v>
      </c>
      <c r="E4128" s="1" t="n">
        <v>7</v>
      </c>
      <c r="F4128" s="4" t="n">
        <v>1</v>
      </c>
      <c r="G4128" s="7" t="n">
        <f aca="false">(E4128-F4128)</f>
        <v>6</v>
      </c>
    </row>
    <row r="4129" customFormat="false" ht="15.75" hidden="false" customHeight="true" outlineLevel="0" collapsed="false">
      <c r="A4129" s="1" t="n">
        <v>4128</v>
      </c>
      <c r="B4129" s="11" t="n">
        <v>5.92696930620301E+017</v>
      </c>
      <c r="C4129" s="2" t="s">
        <v>6669</v>
      </c>
      <c r="D4129" s="0" t="n">
        <v>1</v>
      </c>
      <c r="E4129" s="1" t="n">
        <v>7</v>
      </c>
      <c r="F4129" s="4" t="n">
        <v>7</v>
      </c>
      <c r="G4129" s="7" t="n">
        <f aca="false">(E4129-F4129)</f>
        <v>0</v>
      </c>
    </row>
    <row r="4130" customFormat="false" ht="15.75" hidden="false" customHeight="true" outlineLevel="0" collapsed="false">
      <c r="A4130" s="1" t="n">
        <v>4129</v>
      </c>
      <c r="B4130" s="11" t="n">
        <v>5.92695576015286E+017</v>
      </c>
      <c r="C4130" s="2" t="s">
        <v>6670</v>
      </c>
      <c r="D4130" s="0" t="n">
        <v>1</v>
      </c>
      <c r="E4130" s="1" t="n">
        <v>5</v>
      </c>
      <c r="F4130" s="4" t="n">
        <v>5</v>
      </c>
      <c r="G4130" s="7" t="n">
        <f aca="false">(E4130-F4130)</f>
        <v>0</v>
      </c>
    </row>
    <row r="4131" customFormat="false" ht="15.75" hidden="false" customHeight="true" outlineLevel="0" collapsed="false">
      <c r="A4131" s="1" t="n">
        <v>4130</v>
      </c>
      <c r="B4131" s="11" t="n">
        <v>5.92701435227288E+017</v>
      </c>
      <c r="C4131" s="2" t="s">
        <v>6671</v>
      </c>
      <c r="D4131" s="0" t="n">
        <v>1</v>
      </c>
      <c r="E4131" s="1" t="n">
        <v>0</v>
      </c>
      <c r="F4131" s="4" t="n">
        <v>0</v>
      </c>
      <c r="G4131" s="7" t="n">
        <f aca="false">(E4131-F4131)</f>
        <v>0</v>
      </c>
    </row>
    <row r="4132" customFormat="false" ht="15.75" hidden="false" customHeight="true" outlineLevel="0" collapsed="false">
      <c r="A4132" s="1" t="n">
        <v>4131</v>
      </c>
      <c r="B4132" s="11" t="n">
        <v>5.92701639598973E+017</v>
      </c>
      <c r="C4132" s="2" t="s">
        <v>6672</v>
      </c>
      <c r="D4132" s="0" t="n">
        <v>1</v>
      </c>
      <c r="E4132" s="1" t="n">
        <v>7</v>
      </c>
      <c r="F4132" s="4" t="n">
        <v>3</v>
      </c>
      <c r="G4132" s="7" t="n">
        <f aca="false">(E4132-F4132)</f>
        <v>4</v>
      </c>
    </row>
    <row r="4133" customFormat="false" ht="15.75" hidden="false" customHeight="true" outlineLevel="0" collapsed="false">
      <c r="A4133" s="1" t="n">
        <v>4132</v>
      </c>
      <c r="B4133" s="11" t="n">
        <v>5.92701487161152E+017</v>
      </c>
      <c r="C4133" s="2" t="s">
        <v>6673</v>
      </c>
      <c r="D4133" s="0" t="n">
        <v>1</v>
      </c>
      <c r="E4133" s="1" t="n">
        <v>7</v>
      </c>
      <c r="F4133" s="4" t="n">
        <v>7</v>
      </c>
      <c r="G4133" s="7" t="n">
        <f aca="false">(E4133-F4133)</f>
        <v>0</v>
      </c>
    </row>
    <row r="4134" customFormat="false" ht="15.75" hidden="false" customHeight="true" outlineLevel="0" collapsed="false">
      <c r="A4134" s="1" t="n">
        <v>4133</v>
      </c>
      <c r="B4134" s="11" t="n">
        <v>5.92701531981488E+017</v>
      </c>
      <c r="C4134" s="8" t="s">
        <v>6674</v>
      </c>
      <c r="D4134" s="0" t="n">
        <v>1</v>
      </c>
      <c r="E4134" s="1" t="n">
        <v>7</v>
      </c>
      <c r="F4134" s="4" t="n">
        <v>5</v>
      </c>
      <c r="G4134" s="7" t="n">
        <f aca="false">(E4134-F4134)</f>
        <v>2</v>
      </c>
    </row>
    <row r="4135" customFormat="false" ht="15.75" hidden="false" customHeight="true" outlineLevel="0" collapsed="false">
      <c r="A4135" s="1" t="n">
        <v>4134</v>
      </c>
      <c r="B4135" s="11" t="n">
        <v>5.92700585570361E+017</v>
      </c>
      <c r="C4135" s="2" t="s">
        <v>6675</v>
      </c>
      <c r="D4135" s="0" t="n">
        <v>1</v>
      </c>
      <c r="E4135" s="1" t="n">
        <v>8</v>
      </c>
      <c r="F4135" s="4" t="n">
        <v>8</v>
      </c>
      <c r="G4135" s="7" t="n">
        <f aca="false">(E4135-F4135)</f>
        <v>0</v>
      </c>
    </row>
    <row r="4136" customFormat="false" ht="15.75" hidden="false" customHeight="true" outlineLevel="0" collapsed="false">
      <c r="A4136" s="1" t="n">
        <v>4135</v>
      </c>
      <c r="B4136" s="11" t="n">
        <v>5.92700693082985E+017</v>
      </c>
      <c r="C4136" s="8" t="s">
        <v>6676</v>
      </c>
      <c r="D4136" s="0" t="n">
        <v>1</v>
      </c>
      <c r="E4136" s="1" t="n">
        <v>0</v>
      </c>
      <c r="F4136" s="4" t="n">
        <v>0</v>
      </c>
      <c r="G4136" s="7" t="n">
        <f aca="false">(E4136-F4136)</f>
        <v>0</v>
      </c>
    </row>
    <row r="4137" customFormat="false" ht="15.75" hidden="false" customHeight="true" outlineLevel="0" collapsed="false">
      <c r="A4137" s="1" t="n">
        <v>4136</v>
      </c>
      <c r="B4137" s="11" t="n">
        <v>5.92695042017522E+017</v>
      </c>
      <c r="C4137" s="2" t="s">
        <v>6677</v>
      </c>
      <c r="D4137" s="0" t="n">
        <v>1</v>
      </c>
      <c r="E4137" s="1" t="n">
        <v>5</v>
      </c>
      <c r="F4137" s="4" t="n">
        <v>7</v>
      </c>
      <c r="G4137" s="7" t="n">
        <f aca="false">(E4137-F4137)</f>
        <v>-2</v>
      </c>
    </row>
    <row r="4138" customFormat="false" ht="15.75" hidden="false" customHeight="true" outlineLevel="0" collapsed="false">
      <c r="A4138" s="1" t="n">
        <v>4137</v>
      </c>
      <c r="B4138" s="11" t="n">
        <v>5.92701406295007E+017</v>
      </c>
      <c r="C4138" s="2" t="s">
        <v>6678</v>
      </c>
      <c r="D4138" s="0" t="n">
        <v>1</v>
      </c>
      <c r="E4138" s="1" t="n">
        <v>7</v>
      </c>
      <c r="F4138" s="4" t="n">
        <v>1</v>
      </c>
      <c r="G4138" s="7" t="n">
        <f aca="false">(E4138-F4138)</f>
        <v>6</v>
      </c>
    </row>
    <row r="4139" customFormat="false" ht="15.75" hidden="false" customHeight="true" outlineLevel="0" collapsed="false">
      <c r="A4139" s="1" t="n">
        <v>4138</v>
      </c>
      <c r="B4139" s="11" t="n">
        <v>5.92695605811618E+017</v>
      </c>
      <c r="C4139" s="2" t="s">
        <v>6679</v>
      </c>
      <c r="D4139" s="0" t="n">
        <v>1</v>
      </c>
      <c r="E4139" s="1" t="n">
        <v>7</v>
      </c>
      <c r="F4139" s="4" t="n">
        <v>7</v>
      </c>
      <c r="G4139" s="7" t="n">
        <f aca="false">(E4139-F4139)</f>
        <v>0</v>
      </c>
    </row>
    <row r="4140" customFormat="false" ht="15.75" hidden="false" customHeight="true" outlineLevel="0" collapsed="false">
      <c r="A4140" s="1" t="n">
        <v>4139</v>
      </c>
      <c r="B4140" s="11" t="n">
        <v>5.92696031437009E+017</v>
      </c>
      <c r="C4140" s="2" t="s">
        <v>6680</v>
      </c>
      <c r="D4140" s="0" t="n">
        <v>1</v>
      </c>
      <c r="E4140" s="1" t="n">
        <v>0</v>
      </c>
      <c r="F4140" s="4" t="n">
        <v>0</v>
      </c>
      <c r="G4140" s="7" t="n">
        <f aca="false">(E4140-F4140)</f>
        <v>0</v>
      </c>
    </row>
    <row r="4141" customFormat="false" ht="15.75" hidden="false" customHeight="true" outlineLevel="0" collapsed="false">
      <c r="A4141" s="1" t="n">
        <v>4140</v>
      </c>
      <c r="B4141" s="11" t="n">
        <v>5.92696817399267E+017</v>
      </c>
      <c r="C4141" s="2" t="s">
        <v>6681</v>
      </c>
      <c r="D4141" s="0" t="n">
        <v>1</v>
      </c>
      <c r="E4141" s="1" t="n">
        <v>4</v>
      </c>
      <c r="F4141" s="4" t="n">
        <v>7</v>
      </c>
      <c r="G4141" s="7" t="n">
        <f aca="false">(E4141-F4141)</f>
        <v>-3</v>
      </c>
    </row>
    <row r="4142" customFormat="false" ht="15.75" hidden="false" customHeight="true" outlineLevel="0" collapsed="false">
      <c r="A4142" s="1" t="n">
        <v>4141</v>
      </c>
      <c r="B4142" s="11" t="n">
        <v>5.92696948982972E+017</v>
      </c>
      <c r="C4142" s="2" t="s">
        <v>6682</v>
      </c>
      <c r="D4142" s="0" t="n">
        <v>1</v>
      </c>
      <c r="E4142" s="1" t="n">
        <v>7</v>
      </c>
      <c r="F4142" s="4" t="n">
        <v>7</v>
      </c>
      <c r="G4142" s="7" t="n">
        <f aca="false">(E4142-F4142)</f>
        <v>0</v>
      </c>
    </row>
    <row r="4143" customFormat="false" ht="15.75" hidden="false" customHeight="true" outlineLevel="0" collapsed="false">
      <c r="A4143" s="1" t="n">
        <v>4142</v>
      </c>
      <c r="B4143" s="11" t="n">
        <v>5.92700004084666E+017</v>
      </c>
      <c r="C4143" s="2" t="s">
        <v>6683</v>
      </c>
      <c r="D4143" s="0" t="n">
        <v>1</v>
      </c>
      <c r="E4143" s="1" t="n">
        <v>4</v>
      </c>
      <c r="F4143" s="4" t="n">
        <v>1</v>
      </c>
      <c r="G4143" s="7" t="n">
        <f aca="false">(E4143-F4143)</f>
        <v>3</v>
      </c>
    </row>
    <row r="4144" customFormat="false" ht="15.75" hidden="false" customHeight="true" outlineLevel="0" collapsed="false">
      <c r="A4144" s="1" t="n">
        <v>4143</v>
      </c>
      <c r="B4144" s="11" t="n">
        <v>5.92701686365483E+017</v>
      </c>
      <c r="C4144" s="8" t="s">
        <v>6684</v>
      </c>
      <c r="D4144" s="0" t="n">
        <v>1</v>
      </c>
      <c r="E4144" s="1" t="n">
        <v>7</v>
      </c>
      <c r="F4144" s="4" t="n">
        <v>7</v>
      </c>
      <c r="G4144" s="7" t="n">
        <f aca="false">(E4144-F4144)</f>
        <v>0</v>
      </c>
    </row>
    <row r="4145" customFormat="false" ht="15.75" hidden="false" customHeight="true" outlineLevel="0" collapsed="false">
      <c r="A4145" s="1" t="n">
        <v>4144</v>
      </c>
      <c r="B4145" s="11" t="n">
        <v>5.92700484273709E+017</v>
      </c>
      <c r="C4145" s="8" t="s">
        <v>6685</v>
      </c>
      <c r="D4145" s="0" t="n">
        <v>1</v>
      </c>
      <c r="E4145" s="1" t="n">
        <v>7</v>
      </c>
      <c r="F4145" s="4" t="n">
        <v>5</v>
      </c>
      <c r="G4145" s="7" t="n">
        <f aca="false">(E4145-F4145)</f>
        <v>2</v>
      </c>
    </row>
    <row r="4146" customFormat="false" ht="15.75" hidden="false" customHeight="true" outlineLevel="0" collapsed="false">
      <c r="A4146" s="1" t="n">
        <v>4145</v>
      </c>
      <c r="B4146" s="11" t="n">
        <v>5.92695457526186E+017</v>
      </c>
      <c r="C4146" s="2" t="s">
        <v>6686</v>
      </c>
      <c r="D4146" s="0" t="n">
        <v>1</v>
      </c>
      <c r="E4146" s="1" t="n">
        <v>7</v>
      </c>
      <c r="F4146" s="4" t="n">
        <v>7</v>
      </c>
      <c r="G4146" s="7" t="n">
        <f aca="false">(E4146-F4146)</f>
        <v>0</v>
      </c>
    </row>
    <row r="4147" customFormat="false" ht="15.75" hidden="false" customHeight="true" outlineLevel="0" collapsed="false">
      <c r="A4147" s="1" t="n">
        <v>4146</v>
      </c>
      <c r="B4147" s="11" t="n">
        <v>5.92695552871145E+017</v>
      </c>
      <c r="C4147" s="2" t="s">
        <v>6687</v>
      </c>
      <c r="D4147" s="0" t="n">
        <v>1</v>
      </c>
      <c r="E4147" s="1" t="n">
        <v>7</v>
      </c>
      <c r="F4147" s="4" t="n">
        <v>7</v>
      </c>
      <c r="G4147" s="7" t="n">
        <f aca="false">(E4147-F4147)</f>
        <v>0</v>
      </c>
    </row>
    <row r="4148" customFormat="false" ht="15.75" hidden="false" customHeight="true" outlineLevel="0" collapsed="false">
      <c r="A4148" s="1" t="n">
        <v>4147</v>
      </c>
      <c r="B4148" s="11" t="n">
        <v>5.9269594486657E+017</v>
      </c>
      <c r="C4148" s="2" t="s">
        <v>6688</v>
      </c>
      <c r="D4148" s="0" t="n">
        <v>1</v>
      </c>
      <c r="E4148" s="1" t="n">
        <v>0</v>
      </c>
      <c r="F4148" s="4" t="n">
        <v>1</v>
      </c>
      <c r="G4148" s="7" t="n">
        <f aca="false">(E4148-F4148)</f>
        <v>-1</v>
      </c>
    </row>
    <row r="4149" customFormat="false" ht="15.75" hidden="false" customHeight="true" outlineLevel="0" collapsed="false">
      <c r="A4149" s="1" t="n">
        <v>4148</v>
      </c>
      <c r="B4149" s="11" t="n">
        <v>5.92701497827336E+017</v>
      </c>
      <c r="C4149" s="2" t="s">
        <v>6689</v>
      </c>
      <c r="D4149" s="0" t="n">
        <v>1</v>
      </c>
      <c r="E4149" s="1" t="n">
        <v>7</v>
      </c>
      <c r="F4149" s="4" t="n">
        <v>1</v>
      </c>
      <c r="G4149" s="7" t="n">
        <f aca="false">(E4149-F4149)</f>
        <v>6</v>
      </c>
    </row>
    <row r="4150" customFormat="false" ht="15.75" hidden="false" customHeight="true" outlineLevel="0" collapsed="false">
      <c r="A4150" s="1" t="n">
        <v>4149</v>
      </c>
      <c r="B4150" s="11" t="n">
        <v>5.92695974935601E+017</v>
      </c>
      <c r="C4150" s="8" t="s">
        <v>6690</v>
      </c>
      <c r="D4150" s="0" t="n">
        <v>1</v>
      </c>
      <c r="E4150" s="1" t="n">
        <v>7</v>
      </c>
      <c r="F4150" s="4" t="n">
        <v>4</v>
      </c>
      <c r="G4150" s="7" t="n">
        <f aca="false">(E4150-F4150)</f>
        <v>3</v>
      </c>
    </row>
    <row r="4151" customFormat="false" ht="15.75" hidden="false" customHeight="true" outlineLevel="0" collapsed="false">
      <c r="A4151" s="1" t="n">
        <v>4150</v>
      </c>
      <c r="B4151" s="11" t="n">
        <v>5.92696218947564E+017</v>
      </c>
      <c r="C4151" s="2" t="s">
        <v>6691</v>
      </c>
      <c r="D4151" s="0" t="n">
        <v>1</v>
      </c>
      <c r="E4151" s="1" t="n">
        <v>7</v>
      </c>
      <c r="F4151" s="4" t="n">
        <v>7</v>
      </c>
      <c r="G4151" s="7" t="n">
        <f aca="false">(E4151-F4151)</f>
        <v>0</v>
      </c>
    </row>
    <row r="4152" customFormat="false" ht="15.75" hidden="false" customHeight="true" outlineLevel="0" collapsed="false">
      <c r="A4152" s="1" t="n">
        <v>4151</v>
      </c>
      <c r="B4152" s="11" t="n">
        <v>5.92694880159277E+017</v>
      </c>
      <c r="C4152" s="2" t="s">
        <v>6692</v>
      </c>
      <c r="D4152" s="0" t="n">
        <v>1</v>
      </c>
      <c r="E4152" s="1" t="n">
        <v>7</v>
      </c>
      <c r="F4152" s="4" t="n">
        <v>7</v>
      </c>
      <c r="G4152" s="7" t="n">
        <f aca="false">(E4152-F4152)</f>
        <v>0</v>
      </c>
    </row>
    <row r="4153" customFormat="false" ht="15.75" hidden="false" customHeight="true" outlineLevel="0" collapsed="false">
      <c r="A4153" s="1" t="n">
        <v>4152</v>
      </c>
      <c r="B4153" s="11" t="n">
        <v>5.92696384916214E+017</v>
      </c>
      <c r="C4153" s="8" t="s">
        <v>6693</v>
      </c>
      <c r="D4153" s="0" t="n">
        <v>1</v>
      </c>
      <c r="E4153" s="1" t="n">
        <v>1</v>
      </c>
      <c r="F4153" s="4" t="n">
        <v>1</v>
      </c>
      <c r="G4153" s="7" t="n">
        <f aca="false">(E4153-F4153)</f>
        <v>0</v>
      </c>
    </row>
    <row r="4154" customFormat="false" ht="15.75" hidden="false" customHeight="true" outlineLevel="0" collapsed="false">
      <c r="A4154" s="1" t="n">
        <v>4153</v>
      </c>
      <c r="B4154" s="11" t="n">
        <v>5.92701045542887E+017</v>
      </c>
      <c r="C4154" s="2" t="s">
        <v>6694</v>
      </c>
      <c r="D4154" s="0" t="n">
        <v>1</v>
      </c>
      <c r="E4154" s="1" t="n">
        <v>7</v>
      </c>
      <c r="F4154" s="4" t="n">
        <v>5</v>
      </c>
      <c r="G4154" s="7" t="n">
        <f aca="false">(E4154-F4154)</f>
        <v>2</v>
      </c>
    </row>
    <row r="4155" customFormat="false" ht="15.75" hidden="false" customHeight="true" outlineLevel="0" collapsed="false">
      <c r="A4155" s="1" t="n">
        <v>4154</v>
      </c>
      <c r="B4155" s="11" t="n">
        <v>5.92697078926705E+017</v>
      </c>
      <c r="C4155" s="2" t="s">
        <v>6695</v>
      </c>
      <c r="D4155" s="0" t="n">
        <v>1</v>
      </c>
      <c r="E4155" s="1" t="n">
        <v>0</v>
      </c>
      <c r="F4155" s="4" t="n">
        <v>0</v>
      </c>
      <c r="G4155" s="7" t="n">
        <f aca="false">(E4155-F4155)</f>
        <v>0</v>
      </c>
    </row>
    <row r="4156" customFormat="false" ht="15.75" hidden="false" customHeight="true" outlineLevel="0" collapsed="false">
      <c r="A4156" s="1" t="n">
        <v>4155</v>
      </c>
      <c r="B4156" s="11" t="n">
        <v>5.92701480718709E+017</v>
      </c>
      <c r="C4156" s="2" t="s">
        <v>6696</v>
      </c>
      <c r="D4156" s="0" t="n">
        <v>1</v>
      </c>
      <c r="E4156" s="1" t="n">
        <v>8</v>
      </c>
      <c r="F4156" s="4" t="n">
        <v>8</v>
      </c>
      <c r="G4156" s="7" t="n">
        <f aca="false">(E4156-F4156)</f>
        <v>0</v>
      </c>
    </row>
    <row r="4157" customFormat="false" ht="15.75" hidden="false" customHeight="true" outlineLevel="0" collapsed="false">
      <c r="A4157" s="1" t="n">
        <v>4156</v>
      </c>
      <c r="B4157" s="11" t="n">
        <v>5.92696538603856E+017</v>
      </c>
      <c r="C4157" s="2" t="s">
        <v>6697</v>
      </c>
      <c r="D4157" s="0" t="n">
        <v>1</v>
      </c>
      <c r="E4157" s="1" t="n">
        <v>7</v>
      </c>
      <c r="F4157" s="4" t="n">
        <v>7</v>
      </c>
      <c r="G4157" s="7" t="n">
        <f aca="false">(E4157-F4157)</f>
        <v>0</v>
      </c>
    </row>
    <row r="4158" customFormat="false" ht="15.75" hidden="false" customHeight="true" outlineLevel="0" collapsed="false">
      <c r="A4158" s="1" t="n">
        <v>4157</v>
      </c>
      <c r="B4158" s="11" t="n">
        <v>5.92695304438317E+017</v>
      </c>
      <c r="C4158" s="2" t="s">
        <v>6698</v>
      </c>
      <c r="D4158" s="0" t="n">
        <v>1</v>
      </c>
      <c r="E4158" s="1" t="n">
        <v>5</v>
      </c>
      <c r="F4158" s="4" t="n">
        <v>7</v>
      </c>
      <c r="G4158" s="7" t="n">
        <f aca="false">(E4158-F4158)</f>
        <v>-2</v>
      </c>
    </row>
    <row r="4159" customFormat="false" ht="15.75" hidden="false" customHeight="true" outlineLevel="0" collapsed="false">
      <c r="A4159" s="1" t="n">
        <v>4158</v>
      </c>
      <c r="B4159" s="11" t="n">
        <v>5.92696354452935E+017</v>
      </c>
      <c r="C4159" s="2" t="s">
        <v>6699</v>
      </c>
      <c r="D4159" s="0" t="n">
        <v>1</v>
      </c>
      <c r="E4159" s="1" t="n">
        <v>7</v>
      </c>
      <c r="F4159" s="4" t="n">
        <v>7</v>
      </c>
      <c r="G4159" s="7" t="n">
        <f aca="false">(E4159-F4159)</f>
        <v>0</v>
      </c>
    </row>
    <row r="4160" customFormat="false" ht="15.75" hidden="false" customHeight="true" outlineLevel="0" collapsed="false">
      <c r="A4160" s="1" t="n">
        <v>4159</v>
      </c>
      <c r="B4160" s="11" t="n">
        <v>5.92695094047875E+017</v>
      </c>
      <c r="C4160" s="2" t="s">
        <v>6700</v>
      </c>
      <c r="D4160" s="0" t="n">
        <v>1</v>
      </c>
      <c r="E4160" s="1" t="n">
        <v>7</v>
      </c>
      <c r="F4160" s="4" t="n">
        <v>7</v>
      </c>
      <c r="G4160" s="7" t="n">
        <f aca="false">(E4160-F4160)</f>
        <v>0</v>
      </c>
    </row>
    <row r="4161" customFormat="false" ht="15.75" hidden="false" customHeight="true" outlineLevel="0" collapsed="false">
      <c r="A4161" s="1" t="n">
        <v>4160</v>
      </c>
      <c r="B4161" s="11" t="n">
        <v>5.92695433434104E+017</v>
      </c>
      <c r="C4161" s="2" t="s">
        <v>6701</v>
      </c>
      <c r="D4161" s="0" t="n">
        <v>1</v>
      </c>
      <c r="E4161" s="1" t="n">
        <v>7</v>
      </c>
      <c r="F4161" s="4" t="n">
        <v>5</v>
      </c>
      <c r="G4161" s="7" t="n">
        <f aca="false">(E4161-F4161)</f>
        <v>2</v>
      </c>
    </row>
    <row r="4162" customFormat="false" ht="15.75" hidden="false" customHeight="true" outlineLevel="0" collapsed="false">
      <c r="A4162" s="1" t="n">
        <v>4161</v>
      </c>
      <c r="B4162" s="11" t="n">
        <v>5.92696057705947E+017</v>
      </c>
      <c r="C4162" s="2" t="s">
        <v>6702</v>
      </c>
      <c r="D4162" s="0" t="n">
        <v>1</v>
      </c>
      <c r="E4162" s="1" t="n">
        <v>7</v>
      </c>
      <c r="F4162" s="4" t="n">
        <v>0</v>
      </c>
      <c r="G4162" s="7" t="n">
        <f aca="false">(E4162-F4162)</f>
        <v>7</v>
      </c>
    </row>
    <row r="4163" customFormat="false" ht="15.75" hidden="false" customHeight="true" outlineLevel="0" collapsed="false">
      <c r="A4163" s="1" t="n">
        <v>4162</v>
      </c>
      <c r="B4163" s="11" t="n">
        <v>5.92696665594823E+017</v>
      </c>
      <c r="C4163" s="2" t="s">
        <v>6703</v>
      </c>
      <c r="D4163" s="0" t="n">
        <v>1</v>
      </c>
      <c r="E4163" s="1" t="n">
        <v>7</v>
      </c>
      <c r="F4163" s="4" t="n">
        <v>5</v>
      </c>
      <c r="G4163" s="7" t="n">
        <f aca="false">(E4163-F4163)</f>
        <v>2</v>
      </c>
    </row>
    <row r="4164" customFormat="false" ht="15.75" hidden="false" customHeight="true" outlineLevel="0" collapsed="false">
      <c r="A4164" s="1" t="n">
        <v>4163</v>
      </c>
      <c r="B4164" s="11" t="n">
        <v>5.92696374120034E+017</v>
      </c>
      <c r="C4164" s="2" t="s">
        <v>6704</v>
      </c>
      <c r="D4164" s="0" t="n">
        <v>1</v>
      </c>
      <c r="E4164" s="1" t="n">
        <v>7</v>
      </c>
      <c r="F4164" s="4" t="n">
        <v>5</v>
      </c>
      <c r="G4164" s="7" t="n">
        <f aca="false">(E4164-F4164)</f>
        <v>2</v>
      </c>
    </row>
    <row r="4165" customFormat="false" ht="15.75" hidden="false" customHeight="true" outlineLevel="0" collapsed="false">
      <c r="A4165" s="1" t="n">
        <v>4164</v>
      </c>
      <c r="B4165" s="11" t="n">
        <v>5.92695744496333E+017</v>
      </c>
      <c r="C4165" s="2" t="s">
        <v>6705</v>
      </c>
      <c r="D4165" s="0" t="n">
        <v>1</v>
      </c>
      <c r="E4165" s="1" t="n">
        <v>7</v>
      </c>
      <c r="F4165" s="4" t="n">
        <v>2</v>
      </c>
      <c r="G4165" s="7" t="n">
        <f aca="false">(E4165-F4165)</f>
        <v>5</v>
      </c>
    </row>
    <row r="4166" customFormat="false" ht="15.75" hidden="false" customHeight="true" outlineLevel="0" collapsed="false">
      <c r="A4166" s="1" t="n">
        <v>4165</v>
      </c>
      <c r="B4166" s="11" t="n">
        <v>5.92701672029291E+017</v>
      </c>
      <c r="C4166" s="2" t="s">
        <v>6706</v>
      </c>
      <c r="D4166" s="0" t="n">
        <v>1</v>
      </c>
      <c r="E4166" s="1" t="n">
        <v>7</v>
      </c>
      <c r="F4166" s="4" t="n">
        <v>6</v>
      </c>
      <c r="G4166" s="7" t="n">
        <f aca="false">(E4166-F4166)</f>
        <v>1</v>
      </c>
    </row>
    <row r="4167" customFormat="false" ht="15.75" hidden="false" customHeight="true" outlineLevel="0" collapsed="false">
      <c r="A4167" s="1" t="n">
        <v>4166</v>
      </c>
      <c r="B4167" s="11" t="n">
        <v>5.92696920000299E+017</v>
      </c>
      <c r="C4167" s="2" t="s">
        <v>6707</v>
      </c>
      <c r="D4167" s="0" t="n">
        <v>1</v>
      </c>
      <c r="E4167" s="1" t="n">
        <v>7</v>
      </c>
      <c r="F4167" s="4" t="n">
        <v>7</v>
      </c>
      <c r="G4167" s="7" t="n">
        <f aca="false">(E4167-F4167)</f>
        <v>0</v>
      </c>
    </row>
    <row r="4168" customFormat="false" ht="15.75" hidden="false" customHeight="true" outlineLevel="0" collapsed="false">
      <c r="A4168" s="1" t="n">
        <v>4167</v>
      </c>
      <c r="B4168" s="11" t="n">
        <v>5.92696226887393E+017</v>
      </c>
      <c r="C4168" s="2" t="s">
        <v>6708</v>
      </c>
      <c r="D4168" s="0" t="n">
        <v>1</v>
      </c>
      <c r="E4168" s="1" t="n">
        <v>7</v>
      </c>
      <c r="F4168" s="4" t="n">
        <v>8</v>
      </c>
      <c r="G4168" s="7" t="n">
        <f aca="false">(E4168-F4168)</f>
        <v>-1</v>
      </c>
    </row>
    <row r="4169" customFormat="false" ht="15.75" hidden="false" customHeight="true" outlineLevel="0" collapsed="false">
      <c r="A4169" s="1" t="n">
        <v>4168</v>
      </c>
      <c r="B4169" s="11" t="n">
        <v>5.92695062468899E+017</v>
      </c>
      <c r="C4169" s="8" t="s">
        <v>6709</v>
      </c>
      <c r="D4169" s="0" t="n">
        <v>1</v>
      </c>
      <c r="E4169" s="1" t="n">
        <v>7</v>
      </c>
      <c r="F4169" s="4" t="n">
        <v>5</v>
      </c>
      <c r="G4169" s="7" t="n">
        <f aca="false">(E4169-F4169)</f>
        <v>2</v>
      </c>
    </row>
    <row r="4170" customFormat="false" ht="15.75" hidden="false" customHeight="true" outlineLevel="0" collapsed="false">
      <c r="A4170" s="1" t="n">
        <v>4169</v>
      </c>
      <c r="B4170" s="11" t="n">
        <v>5.92696462607258E+017</v>
      </c>
      <c r="C4170" s="2" t="s">
        <v>6710</v>
      </c>
      <c r="D4170" s="0" t="n">
        <v>1</v>
      </c>
      <c r="E4170" s="1" t="n">
        <v>0</v>
      </c>
      <c r="F4170" s="4" t="n">
        <v>1</v>
      </c>
      <c r="G4170" s="7" t="n">
        <f aca="false">(E4170-F4170)</f>
        <v>-1</v>
      </c>
    </row>
    <row r="4171" customFormat="false" ht="15.75" hidden="false" customHeight="true" outlineLevel="0" collapsed="false">
      <c r="A4171" s="1" t="n">
        <v>4170</v>
      </c>
      <c r="B4171" s="11" t="n">
        <v>5.92696664206516E+017</v>
      </c>
      <c r="C4171" s="2" t="s">
        <v>6711</v>
      </c>
      <c r="D4171" s="0" t="n">
        <v>1</v>
      </c>
      <c r="E4171" s="1" t="n">
        <v>1</v>
      </c>
      <c r="F4171" s="4" t="n">
        <v>1</v>
      </c>
      <c r="G4171" s="7" t="n">
        <f aca="false">(E4171-F4171)</f>
        <v>0</v>
      </c>
    </row>
    <row r="4172" customFormat="false" ht="15.75" hidden="false" customHeight="true" outlineLevel="0" collapsed="false">
      <c r="A4172" s="1" t="n">
        <v>4171</v>
      </c>
      <c r="B4172" s="11" t="n">
        <v>5.92694808763859E+017</v>
      </c>
      <c r="C4172" s="2" t="s">
        <v>6712</v>
      </c>
      <c r="D4172" s="0" t="n">
        <v>1</v>
      </c>
      <c r="E4172" s="1" t="n">
        <v>0</v>
      </c>
      <c r="F4172" s="4" t="n">
        <v>1</v>
      </c>
      <c r="G4172" s="7" t="n">
        <f aca="false">(E4172-F4172)</f>
        <v>-1</v>
      </c>
    </row>
    <row r="4173" customFormat="false" ht="15.75" hidden="false" customHeight="true" outlineLevel="0" collapsed="false">
      <c r="A4173" s="1" t="n">
        <v>4172</v>
      </c>
      <c r="B4173" s="11" t="n">
        <v>5.92700422420304E+017</v>
      </c>
      <c r="C4173" s="2" t="s">
        <v>6713</v>
      </c>
      <c r="D4173" s="0" t="n">
        <v>1</v>
      </c>
      <c r="E4173" s="1" t="n">
        <v>7</v>
      </c>
      <c r="F4173" s="4" t="n">
        <v>1</v>
      </c>
      <c r="G4173" s="7" t="n">
        <f aca="false">(E4173-F4173)</f>
        <v>6</v>
      </c>
    </row>
    <row r="4174" customFormat="false" ht="15.75" hidden="false" customHeight="true" outlineLevel="0" collapsed="false">
      <c r="A4174" s="1" t="n">
        <v>4173</v>
      </c>
      <c r="B4174" s="11" t="n">
        <v>5.92694805261591E+017</v>
      </c>
      <c r="C4174" s="2" t="s">
        <v>6714</v>
      </c>
      <c r="D4174" s="0" t="n">
        <v>1</v>
      </c>
      <c r="E4174" s="1" t="n">
        <v>7</v>
      </c>
      <c r="F4174" s="4" t="n">
        <v>1</v>
      </c>
      <c r="G4174" s="7" t="n">
        <f aca="false">(E4174-F4174)</f>
        <v>6</v>
      </c>
    </row>
    <row r="4175" customFormat="false" ht="15.75" hidden="false" customHeight="true" outlineLevel="0" collapsed="false">
      <c r="A4175" s="1" t="n">
        <v>4174</v>
      </c>
      <c r="B4175" s="11" t="n">
        <v>5.92701522175205E+017</v>
      </c>
      <c r="C4175" s="2" t="s">
        <v>6715</v>
      </c>
      <c r="D4175" s="0" t="n">
        <v>1</v>
      </c>
      <c r="E4175" s="1" t="n">
        <v>7</v>
      </c>
      <c r="F4175" s="4" t="n">
        <v>5</v>
      </c>
      <c r="G4175" s="7" t="n">
        <f aca="false">(E4175-F4175)</f>
        <v>2</v>
      </c>
    </row>
    <row r="4176" customFormat="false" ht="15.75" hidden="false" customHeight="true" outlineLevel="0" collapsed="false">
      <c r="A4176" s="1" t="n">
        <v>4175</v>
      </c>
      <c r="B4176" s="11" t="n">
        <v>5.92695914512425E+017</v>
      </c>
      <c r="C4176" s="2" t="s">
        <v>6716</v>
      </c>
      <c r="D4176" s="0" t="n">
        <v>1</v>
      </c>
      <c r="E4176" s="1" t="n">
        <v>7</v>
      </c>
      <c r="F4176" s="4" t="n">
        <v>0</v>
      </c>
      <c r="G4176" s="7" t="n">
        <f aca="false">(E4176-F4176)</f>
        <v>7</v>
      </c>
    </row>
    <row r="4177" customFormat="false" ht="15.75" hidden="false" customHeight="true" outlineLevel="0" collapsed="false">
      <c r="A4177" s="1" t="n">
        <v>4176</v>
      </c>
      <c r="B4177" s="11" t="n">
        <v>5.92701556283318E+017</v>
      </c>
      <c r="C4177" s="2" t="s">
        <v>6717</v>
      </c>
      <c r="D4177" s="0" t="n">
        <v>1</v>
      </c>
      <c r="E4177" s="1" t="n">
        <v>7</v>
      </c>
      <c r="F4177" s="4" t="n">
        <v>1</v>
      </c>
      <c r="G4177" s="7" t="n">
        <f aca="false">(E4177-F4177)</f>
        <v>6</v>
      </c>
    </row>
    <row r="4178" customFormat="false" ht="15.75" hidden="false" customHeight="true" outlineLevel="0" collapsed="false">
      <c r="A4178" s="1" t="n">
        <v>4177</v>
      </c>
      <c r="B4178" s="11" t="n">
        <v>5.92696033093751E+017</v>
      </c>
      <c r="C4178" s="2" t="s">
        <v>6718</v>
      </c>
      <c r="D4178" s="0" t="n">
        <v>1</v>
      </c>
      <c r="E4178" s="1" t="n">
        <v>7</v>
      </c>
      <c r="F4178" s="4" t="n">
        <v>3</v>
      </c>
      <c r="G4178" s="7" t="n">
        <f aca="false">(E4178-F4178)</f>
        <v>4</v>
      </c>
    </row>
    <row r="4179" customFormat="false" ht="15.75" hidden="false" customHeight="true" outlineLevel="0" collapsed="false">
      <c r="A4179" s="1" t="n">
        <v>4178</v>
      </c>
      <c r="B4179" s="11" t="n">
        <v>5.92695022316827E+017</v>
      </c>
      <c r="C4179" s="2" t="s">
        <v>6719</v>
      </c>
      <c r="D4179" s="0" t="n">
        <v>1</v>
      </c>
      <c r="E4179" s="1" t="n">
        <v>7</v>
      </c>
      <c r="F4179" s="4" t="n">
        <v>5</v>
      </c>
      <c r="G4179" s="7" t="n">
        <f aca="false">(E4179-F4179)</f>
        <v>2</v>
      </c>
    </row>
    <row r="4180" customFormat="false" ht="15.75" hidden="false" customHeight="true" outlineLevel="0" collapsed="false">
      <c r="A4180" s="1" t="n">
        <v>4179</v>
      </c>
      <c r="B4180" s="11" t="n">
        <v>5.92697071355953E+017</v>
      </c>
      <c r="C4180" s="2" t="s">
        <v>6720</v>
      </c>
      <c r="D4180" s="0" t="n">
        <v>1</v>
      </c>
      <c r="E4180" s="1" t="n">
        <v>4</v>
      </c>
      <c r="F4180" s="4" t="n">
        <v>7</v>
      </c>
      <c r="G4180" s="7" t="n">
        <f aca="false">(E4180-F4180)</f>
        <v>-3</v>
      </c>
    </row>
    <row r="4181" customFormat="false" ht="15.75" hidden="false" customHeight="true" outlineLevel="0" collapsed="false">
      <c r="A4181" s="1" t="n">
        <v>4180</v>
      </c>
      <c r="B4181" s="11" t="n">
        <v>5.9270141177274E+017</v>
      </c>
      <c r="C4181" s="2" t="s">
        <v>6721</v>
      </c>
      <c r="D4181" s="0" t="n">
        <v>1</v>
      </c>
      <c r="E4181" s="1" t="n">
        <v>7</v>
      </c>
      <c r="F4181" s="4" t="n">
        <v>1</v>
      </c>
      <c r="G4181" s="7" t="n">
        <f aca="false">(E4181-F4181)</f>
        <v>6</v>
      </c>
    </row>
    <row r="4182" customFormat="false" ht="15.75" hidden="false" customHeight="true" outlineLevel="0" collapsed="false">
      <c r="A4182" s="1" t="n">
        <v>4181</v>
      </c>
      <c r="B4182" s="11" t="n">
        <v>5.92701437932655E+017</v>
      </c>
      <c r="C4182" s="8" t="s">
        <v>6722</v>
      </c>
      <c r="D4182" s="0" t="n">
        <v>1</v>
      </c>
      <c r="E4182" s="1" t="n">
        <v>5</v>
      </c>
      <c r="F4182" s="4" t="n">
        <v>5</v>
      </c>
      <c r="G4182" s="7" t="n">
        <f aca="false">(E4182-F4182)</f>
        <v>0</v>
      </c>
    </row>
    <row r="4183" customFormat="false" ht="15.75" hidden="false" customHeight="true" outlineLevel="0" collapsed="false">
      <c r="A4183" s="1" t="n">
        <v>4182</v>
      </c>
      <c r="B4183" s="11" t="n">
        <v>5.92695394771018E+017</v>
      </c>
      <c r="C4183" s="2" t="s">
        <v>6723</v>
      </c>
      <c r="D4183" s="0" t="n">
        <v>1</v>
      </c>
      <c r="E4183" s="1" t="n">
        <v>5</v>
      </c>
      <c r="F4183" s="4" t="n">
        <v>5</v>
      </c>
      <c r="G4183" s="7" t="n">
        <f aca="false">(E4183-F4183)</f>
        <v>0</v>
      </c>
    </row>
    <row r="4184" customFormat="false" ht="15.75" hidden="false" customHeight="true" outlineLevel="0" collapsed="false">
      <c r="A4184" s="1" t="n">
        <v>4183</v>
      </c>
      <c r="B4184" s="11" t="n">
        <v>5.92700792278295E+017</v>
      </c>
      <c r="C4184" s="2" t="s">
        <v>6724</v>
      </c>
      <c r="D4184" s="0" t="n">
        <v>1</v>
      </c>
      <c r="E4184" s="1" t="n">
        <v>8</v>
      </c>
      <c r="F4184" s="4" t="n">
        <v>8</v>
      </c>
      <c r="G4184" s="7" t="n">
        <f aca="false">(E4184-F4184)</f>
        <v>0</v>
      </c>
    </row>
    <row r="4185" customFormat="false" ht="15.75" hidden="false" customHeight="true" outlineLevel="0" collapsed="false">
      <c r="A4185" s="1" t="n">
        <v>4184</v>
      </c>
      <c r="B4185" s="11" t="n">
        <v>5.92695585230201E+017</v>
      </c>
      <c r="C4185" s="8" t="s">
        <v>6725</v>
      </c>
      <c r="D4185" s="0" t="n">
        <v>1</v>
      </c>
      <c r="E4185" s="1" t="n">
        <v>0</v>
      </c>
      <c r="F4185" s="4" t="n">
        <v>0</v>
      </c>
      <c r="G4185" s="7" t="n">
        <f aca="false">(E4185-F4185)</f>
        <v>0</v>
      </c>
    </row>
    <row r="4186" customFormat="false" ht="15.75" hidden="false" customHeight="true" outlineLevel="0" collapsed="false">
      <c r="A4186" s="1" t="n">
        <v>4185</v>
      </c>
      <c r="B4186" s="11" t="n">
        <v>5.9270162158021E+017</v>
      </c>
      <c r="C4186" s="2" t="s">
        <v>6726</v>
      </c>
      <c r="D4186" s="0" t="n">
        <v>1</v>
      </c>
      <c r="E4186" s="1" t="n">
        <v>7</v>
      </c>
      <c r="F4186" s="4" t="n">
        <v>7</v>
      </c>
      <c r="G4186" s="7" t="n">
        <f aca="false">(E4186-F4186)</f>
        <v>0</v>
      </c>
    </row>
    <row r="4187" customFormat="false" ht="15.75" hidden="false" customHeight="true" outlineLevel="0" collapsed="false">
      <c r="A4187" s="1" t="n">
        <v>4186</v>
      </c>
      <c r="B4187" s="11" t="n">
        <v>5.92694894101189E+017</v>
      </c>
      <c r="C4187" s="2" t="s">
        <v>6727</v>
      </c>
      <c r="D4187" s="0" t="n">
        <v>1</v>
      </c>
      <c r="E4187" s="1" t="n">
        <v>7</v>
      </c>
      <c r="F4187" s="4" t="n">
        <v>1</v>
      </c>
      <c r="G4187" s="7" t="n">
        <f aca="false">(E4187-F4187)</f>
        <v>6</v>
      </c>
    </row>
    <row r="4188" customFormat="false" ht="15.75" hidden="false" customHeight="true" outlineLevel="0" collapsed="false">
      <c r="A4188" s="1" t="n">
        <v>4187</v>
      </c>
      <c r="B4188" s="11" t="n">
        <v>5.92696749854216E+017</v>
      </c>
      <c r="C4188" s="2" t="s">
        <v>6728</v>
      </c>
      <c r="D4188" s="0" t="n">
        <v>1</v>
      </c>
      <c r="E4188" s="1" t="n">
        <v>7</v>
      </c>
      <c r="F4188" s="4" t="n">
        <v>7</v>
      </c>
      <c r="G4188" s="7" t="n">
        <f aca="false">(E4188-F4188)</f>
        <v>0</v>
      </c>
    </row>
    <row r="4189" customFormat="false" ht="15.75" hidden="false" customHeight="true" outlineLevel="0" collapsed="false">
      <c r="A4189" s="1" t="n">
        <v>4188</v>
      </c>
      <c r="B4189" s="11" t="n">
        <v>5.92695772900102E+017</v>
      </c>
      <c r="C4189" s="2" t="s">
        <v>6729</v>
      </c>
      <c r="D4189" s="0" t="n">
        <v>1</v>
      </c>
      <c r="E4189" s="1" t="n">
        <v>7</v>
      </c>
      <c r="F4189" s="4" t="n">
        <v>0</v>
      </c>
      <c r="G4189" s="7" t="n">
        <f aca="false">(E4189-F4189)</f>
        <v>7</v>
      </c>
    </row>
    <row r="4190" customFormat="false" ht="15.75" hidden="false" customHeight="true" outlineLevel="0" collapsed="false">
      <c r="A4190" s="1" t="n">
        <v>4189</v>
      </c>
      <c r="B4190" s="11" t="n">
        <v>5.92695704100991E+017</v>
      </c>
      <c r="C4190" s="2" t="s">
        <v>6730</v>
      </c>
      <c r="D4190" s="0" t="n">
        <v>1</v>
      </c>
      <c r="E4190" s="1" t="n">
        <v>7</v>
      </c>
      <c r="F4190" s="4" t="n">
        <v>5</v>
      </c>
      <c r="G4190" s="7" t="n">
        <f aca="false">(E4190-F4190)</f>
        <v>2</v>
      </c>
    </row>
    <row r="4191" customFormat="false" ht="15.75" hidden="false" customHeight="true" outlineLevel="0" collapsed="false">
      <c r="A4191" s="1" t="n">
        <v>4190</v>
      </c>
      <c r="B4191" s="11" t="n">
        <v>5.92694838916686E+017</v>
      </c>
      <c r="C4191" s="2" t="s">
        <v>6731</v>
      </c>
      <c r="D4191" s="0" t="n">
        <v>1</v>
      </c>
      <c r="E4191" s="1" t="n">
        <v>7</v>
      </c>
      <c r="F4191" s="4" t="n">
        <v>1</v>
      </c>
      <c r="G4191" s="7" t="n">
        <f aca="false">(E4191-F4191)</f>
        <v>6</v>
      </c>
    </row>
    <row r="4192" customFormat="false" ht="15.75" hidden="false" customHeight="true" outlineLevel="0" collapsed="false">
      <c r="A4192" s="1" t="n">
        <v>4191</v>
      </c>
      <c r="B4192" s="11" t="n">
        <v>5.92697150708015E+017</v>
      </c>
      <c r="C4192" s="2" t="s">
        <v>6732</v>
      </c>
      <c r="D4192" s="0" t="n">
        <v>1</v>
      </c>
      <c r="E4192" s="1" t="n">
        <v>5</v>
      </c>
      <c r="F4192" s="4" t="n">
        <v>5</v>
      </c>
      <c r="G4192" s="7" t="n">
        <f aca="false">(E4192-F4192)</f>
        <v>0</v>
      </c>
    </row>
    <row r="4193" customFormat="false" ht="15.75" hidden="false" customHeight="true" outlineLevel="0" collapsed="false">
      <c r="A4193" s="1" t="n">
        <v>4192</v>
      </c>
      <c r="B4193" s="11" t="n">
        <v>5.92695593614582E+017</v>
      </c>
      <c r="C4193" s="2" t="s">
        <v>6733</v>
      </c>
      <c r="D4193" s="0" t="n">
        <v>1</v>
      </c>
      <c r="E4193" s="1" t="n">
        <v>8</v>
      </c>
      <c r="F4193" s="4" t="n">
        <v>8</v>
      </c>
      <c r="G4193" s="7" t="n">
        <f aca="false">(E4193-F4193)</f>
        <v>0</v>
      </c>
    </row>
    <row r="4194" customFormat="false" ht="15.75" hidden="false" customHeight="true" outlineLevel="0" collapsed="false">
      <c r="A4194" s="1" t="n">
        <v>4193</v>
      </c>
      <c r="B4194" s="11" t="n">
        <v>5.92695930249413E+017</v>
      </c>
      <c r="C4194" s="8" t="s">
        <v>6734</v>
      </c>
      <c r="D4194" s="0" t="n">
        <v>1</v>
      </c>
      <c r="E4194" s="1" t="n">
        <v>7</v>
      </c>
      <c r="F4194" s="4" t="n">
        <v>1</v>
      </c>
      <c r="G4194" s="7" t="n">
        <f aca="false">(E4194-F4194)</f>
        <v>6</v>
      </c>
    </row>
    <row r="4195" customFormat="false" ht="15.75" hidden="false" customHeight="true" outlineLevel="0" collapsed="false">
      <c r="A4195" s="1" t="n">
        <v>4194</v>
      </c>
      <c r="B4195" s="11" t="n">
        <v>5.92701411651117E+017</v>
      </c>
      <c r="C4195" s="2" t="s">
        <v>6735</v>
      </c>
      <c r="D4195" s="0" t="n">
        <v>1</v>
      </c>
      <c r="E4195" s="1" t="n">
        <v>8</v>
      </c>
      <c r="F4195" s="4" t="n">
        <v>8</v>
      </c>
      <c r="G4195" s="7" t="n">
        <f aca="false">(E4195-F4195)</f>
        <v>0</v>
      </c>
    </row>
    <row r="4196" customFormat="false" ht="15.75" hidden="false" customHeight="true" outlineLevel="0" collapsed="false">
      <c r="A4196" s="1" t="n">
        <v>4195</v>
      </c>
      <c r="B4196" s="11" t="n">
        <v>5.92701585899262E+017</v>
      </c>
      <c r="C4196" s="2" t="s">
        <v>6736</v>
      </c>
      <c r="D4196" s="0" t="n">
        <v>1</v>
      </c>
      <c r="E4196" s="1" t="n">
        <v>7</v>
      </c>
      <c r="F4196" s="4" t="n">
        <v>1</v>
      </c>
      <c r="G4196" s="7" t="n">
        <f aca="false">(E4196-F4196)</f>
        <v>6</v>
      </c>
    </row>
    <row r="4197" customFormat="false" ht="15.75" hidden="false" customHeight="true" outlineLevel="0" collapsed="false">
      <c r="A4197" s="1" t="n">
        <v>4196</v>
      </c>
      <c r="B4197" s="11" t="n">
        <v>5.92696682250379E+017</v>
      </c>
      <c r="C4197" s="8" t="s">
        <v>6737</v>
      </c>
      <c r="D4197" s="0" t="n">
        <v>1</v>
      </c>
      <c r="E4197" s="1" t="n">
        <v>7</v>
      </c>
      <c r="F4197" s="4" t="n">
        <v>7</v>
      </c>
      <c r="G4197" s="7" t="n">
        <f aca="false">(E4197-F4197)</f>
        <v>0</v>
      </c>
    </row>
    <row r="4198" customFormat="false" ht="15.75" hidden="false" customHeight="true" outlineLevel="0" collapsed="false">
      <c r="A4198" s="1" t="n">
        <v>4197</v>
      </c>
      <c r="B4198" s="11" t="n">
        <v>5.92700561142714E+017</v>
      </c>
      <c r="C4198" s="8" t="s">
        <v>6738</v>
      </c>
      <c r="D4198" s="0" t="n">
        <v>1</v>
      </c>
      <c r="E4198" s="1" t="n">
        <v>7</v>
      </c>
      <c r="F4198" s="4" t="n">
        <v>2</v>
      </c>
      <c r="G4198" s="7" t="n">
        <f aca="false">(E4198-F4198)</f>
        <v>5</v>
      </c>
    </row>
    <row r="4199" customFormat="false" ht="15.75" hidden="false" customHeight="true" outlineLevel="0" collapsed="false">
      <c r="A4199" s="1" t="n">
        <v>4198</v>
      </c>
      <c r="B4199" s="11" t="n">
        <v>5.92702174867681E+017</v>
      </c>
      <c r="C4199" s="2" t="s">
        <v>6739</v>
      </c>
      <c r="D4199" s="0" t="n">
        <v>1</v>
      </c>
      <c r="E4199" s="1" t="n">
        <v>7</v>
      </c>
      <c r="F4199" s="4" t="n">
        <v>7</v>
      </c>
      <c r="G4199" s="7" t="n">
        <f aca="false">(E4199-F4199)</f>
        <v>0</v>
      </c>
    </row>
    <row r="4200" customFormat="false" ht="15.75" hidden="false" customHeight="true" outlineLevel="0" collapsed="false">
      <c r="A4200" s="1" t="n">
        <v>4199</v>
      </c>
      <c r="B4200" s="11" t="n">
        <v>5.92703445406241E+017</v>
      </c>
      <c r="C4200" s="8" t="s">
        <v>6740</v>
      </c>
      <c r="D4200" s="0" t="n">
        <v>1</v>
      </c>
      <c r="E4200" s="1" t="n">
        <v>8</v>
      </c>
      <c r="F4200" s="4" t="n">
        <v>8</v>
      </c>
      <c r="G4200" s="7" t="n">
        <f aca="false">(E4200-F4200)</f>
        <v>0</v>
      </c>
    </row>
    <row r="4201" customFormat="false" ht="15.75" hidden="false" customHeight="true" outlineLevel="0" collapsed="false">
      <c r="A4201" s="1" t="n">
        <v>4200</v>
      </c>
      <c r="B4201" s="11" t="n">
        <v>5.92705875447538E+017</v>
      </c>
      <c r="C4201" s="2" t="s">
        <v>6741</v>
      </c>
      <c r="D4201" s="0" t="n">
        <v>1</v>
      </c>
      <c r="E4201" s="1" t="n">
        <v>7</v>
      </c>
      <c r="F4201" s="4" t="n">
        <v>1</v>
      </c>
      <c r="G4201" s="7" t="n">
        <f aca="false">(E4201-F4201)</f>
        <v>6</v>
      </c>
    </row>
    <row r="4202" customFormat="false" ht="15.75" hidden="false" customHeight="true" outlineLevel="0" collapsed="false">
      <c r="A4202" s="1" t="n">
        <v>4201</v>
      </c>
      <c r="B4202" s="11" t="n">
        <v>5.92704277593883E+017</v>
      </c>
      <c r="C4202" s="8" t="s">
        <v>6742</v>
      </c>
      <c r="D4202" s="0" t="n">
        <v>1</v>
      </c>
      <c r="E4202" s="1" t="n">
        <v>7</v>
      </c>
      <c r="F4202" s="4" t="n">
        <v>7</v>
      </c>
      <c r="G4202" s="7" t="n">
        <f aca="false">(E4202-F4202)</f>
        <v>0</v>
      </c>
    </row>
    <row r="4203" customFormat="false" ht="15.75" hidden="false" customHeight="true" outlineLevel="0" collapsed="false">
      <c r="A4203" s="1" t="n">
        <v>4202</v>
      </c>
      <c r="B4203" s="11" t="n">
        <v>5.92703377097761E+017</v>
      </c>
      <c r="C4203" s="8" t="s">
        <v>6743</v>
      </c>
      <c r="D4203" s="0" t="n">
        <v>1</v>
      </c>
      <c r="E4203" s="1" t="n">
        <v>7</v>
      </c>
      <c r="F4203" s="4" t="n">
        <v>7</v>
      </c>
      <c r="G4203" s="7" t="n">
        <f aca="false">(E4203-F4203)</f>
        <v>0</v>
      </c>
    </row>
    <row r="4204" customFormat="false" ht="15.75" hidden="false" customHeight="true" outlineLevel="0" collapsed="false">
      <c r="A4204" s="1" t="n">
        <v>4203</v>
      </c>
      <c r="B4204" s="11" t="n">
        <v>5.92704096139883E+017</v>
      </c>
      <c r="C4204" s="2" t="s">
        <v>6744</v>
      </c>
      <c r="D4204" s="0" t="n">
        <v>1</v>
      </c>
      <c r="E4204" s="1" t="n">
        <v>7</v>
      </c>
      <c r="F4204" s="4" t="n">
        <v>7</v>
      </c>
      <c r="G4204" s="7" t="n">
        <f aca="false">(E4204-F4204)</f>
        <v>0</v>
      </c>
    </row>
    <row r="4205" customFormat="false" ht="15.75" hidden="false" customHeight="true" outlineLevel="0" collapsed="false">
      <c r="A4205" s="1" t="n">
        <v>4204</v>
      </c>
      <c r="B4205" s="11" t="n">
        <v>5.92702910468923E+017</v>
      </c>
      <c r="C4205" s="2" t="s">
        <v>6745</v>
      </c>
      <c r="D4205" s="0" t="n">
        <v>1</v>
      </c>
      <c r="E4205" s="1" t="n">
        <v>7</v>
      </c>
      <c r="F4205" s="4" t="n">
        <v>0</v>
      </c>
      <c r="G4205" s="7" t="n">
        <f aca="false">(E4205-F4205)</f>
        <v>7</v>
      </c>
    </row>
    <row r="4206" customFormat="false" ht="15.75" hidden="false" customHeight="true" outlineLevel="0" collapsed="false">
      <c r="A4206" s="1" t="n">
        <v>4205</v>
      </c>
      <c r="B4206" s="11" t="n">
        <v>5.92702212796764E+017</v>
      </c>
      <c r="C4206" s="2" t="s">
        <v>6746</v>
      </c>
      <c r="D4206" s="0" t="n">
        <v>1</v>
      </c>
      <c r="E4206" s="1" t="n">
        <v>7</v>
      </c>
      <c r="F4206" s="4" t="n">
        <v>7</v>
      </c>
      <c r="G4206" s="7" t="n">
        <f aca="false">(E4206-F4206)</f>
        <v>0</v>
      </c>
    </row>
    <row r="4207" customFormat="false" ht="15.75" hidden="false" customHeight="true" outlineLevel="0" collapsed="false">
      <c r="A4207" s="1" t="n">
        <v>4206</v>
      </c>
      <c r="B4207" s="11" t="n">
        <v>5.92703745483534E+017</v>
      </c>
      <c r="C4207" s="2" t="s">
        <v>6747</v>
      </c>
      <c r="D4207" s="0" t="n">
        <v>1</v>
      </c>
      <c r="E4207" s="1" t="n">
        <v>7</v>
      </c>
      <c r="F4207" s="4" t="n">
        <v>7</v>
      </c>
      <c r="G4207" s="7" t="n">
        <f aca="false">(E4207-F4207)</f>
        <v>0</v>
      </c>
    </row>
    <row r="4208" customFormat="false" ht="15.75" hidden="false" customHeight="true" outlineLevel="0" collapsed="false">
      <c r="A4208" s="1" t="n">
        <v>4207</v>
      </c>
      <c r="B4208" s="11" t="n">
        <v>5.92705045004743E+017</v>
      </c>
      <c r="C4208" s="2" t="s">
        <v>6748</v>
      </c>
      <c r="D4208" s="0" t="n">
        <v>1</v>
      </c>
      <c r="E4208" s="1" t="n">
        <v>7</v>
      </c>
      <c r="F4208" s="4" t="n">
        <v>5</v>
      </c>
      <c r="G4208" s="7" t="n">
        <f aca="false">(E4208-F4208)</f>
        <v>2</v>
      </c>
    </row>
    <row r="4209" customFormat="false" ht="15.75" hidden="false" customHeight="true" outlineLevel="0" collapsed="false">
      <c r="A4209" s="1" t="n">
        <v>4208</v>
      </c>
      <c r="B4209" s="11" t="n">
        <v>5.92703879604744E+017</v>
      </c>
      <c r="C4209" s="2" t="s">
        <v>6749</v>
      </c>
      <c r="D4209" s="0" t="n">
        <v>1</v>
      </c>
      <c r="E4209" s="1" t="n">
        <v>5</v>
      </c>
      <c r="F4209" s="4" t="n">
        <v>7</v>
      </c>
      <c r="G4209" s="7" t="n">
        <f aca="false">(E4209-F4209)</f>
        <v>-2</v>
      </c>
    </row>
    <row r="4210" customFormat="false" ht="15.75" hidden="false" customHeight="true" outlineLevel="0" collapsed="false">
      <c r="A4210" s="1" t="n">
        <v>4209</v>
      </c>
      <c r="B4210" s="11" t="n">
        <v>5.92703493665882E+017</v>
      </c>
      <c r="C4210" s="2" t="s">
        <v>6750</v>
      </c>
      <c r="D4210" s="0" t="n">
        <v>1</v>
      </c>
      <c r="E4210" s="1" t="n">
        <v>4</v>
      </c>
      <c r="F4210" s="4" t="n">
        <v>4</v>
      </c>
      <c r="G4210" s="7" t="n">
        <f aca="false">(E4210-F4210)</f>
        <v>0</v>
      </c>
    </row>
    <row r="4211" customFormat="false" ht="15.75" hidden="false" customHeight="true" outlineLevel="0" collapsed="false">
      <c r="A4211" s="1" t="n">
        <v>4210</v>
      </c>
      <c r="B4211" s="11" t="n">
        <v>5.92703693708984E+017</v>
      </c>
      <c r="C4211" s="8" t="s">
        <v>6751</v>
      </c>
      <c r="D4211" s="0" t="n">
        <v>1</v>
      </c>
      <c r="E4211" s="1" t="n">
        <v>7</v>
      </c>
      <c r="F4211" s="4" t="n">
        <v>7</v>
      </c>
      <c r="G4211" s="7" t="n">
        <f aca="false">(E4211-F4211)</f>
        <v>0</v>
      </c>
    </row>
    <row r="4212" customFormat="false" ht="15.75" hidden="false" customHeight="true" outlineLevel="0" collapsed="false">
      <c r="A4212" s="1" t="n">
        <v>4211</v>
      </c>
      <c r="B4212" s="11" t="n">
        <v>5.92704334699303E+017</v>
      </c>
      <c r="C4212" s="2" t="s">
        <v>6752</v>
      </c>
      <c r="D4212" s="0" t="n">
        <v>1</v>
      </c>
      <c r="E4212" s="1" t="n">
        <v>1</v>
      </c>
      <c r="F4212" s="4" t="n">
        <v>1</v>
      </c>
      <c r="G4212" s="7" t="n">
        <f aca="false">(E4212-F4212)</f>
        <v>0</v>
      </c>
    </row>
    <row r="4213" customFormat="false" ht="15.75" hidden="false" customHeight="true" outlineLevel="0" collapsed="false">
      <c r="A4213" s="1" t="n">
        <v>4212</v>
      </c>
      <c r="B4213" s="11" t="n">
        <v>5.92702885621826E+017</v>
      </c>
      <c r="C4213" s="2" t="s">
        <v>6753</v>
      </c>
      <c r="D4213" s="0" t="n">
        <v>1</v>
      </c>
      <c r="E4213" s="1" t="n">
        <v>1</v>
      </c>
      <c r="F4213" s="4" t="n">
        <v>1</v>
      </c>
      <c r="G4213" s="7" t="n">
        <f aca="false">(E4213-F4213)</f>
        <v>0</v>
      </c>
    </row>
    <row r="4214" customFormat="false" ht="15.75" hidden="false" customHeight="true" outlineLevel="0" collapsed="false">
      <c r="A4214" s="1" t="n">
        <v>4213</v>
      </c>
      <c r="B4214" s="11" t="n">
        <v>5.92704498101056E+017</v>
      </c>
      <c r="C4214" s="2" t="s">
        <v>6754</v>
      </c>
      <c r="D4214" s="0" t="n">
        <v>1</v>
      </c>
      <c r="E4214" s="1" t="n">
        <v>5</v>
      </c>
      <c r="F4214" s="4" t="n">
        <v>5</v>
      </c>
      <c r="G4214" s="7" t="n">
        <f aca="false">(E4214-F4214)</f>
        <v>0</v>
      </c>
    </row>
    <row r="4215" customFormat="false" ht="15.75" hidden="false" customHeight="true" outlineLevel="0" collapsed="false">
      <c r="A4215" s="1" t="n">
        <v>4214</v>
      </c>
      <c r="B4215" s="11" t="n">
        <v>5.92703239272964E+017</v>
      </c>
      <c r="C4215" s="2" t="s">
        <v>6755</v>
      </c>
      <c r="D4215" s="0" t="n">
        <v>1</v>
      </c>
      <c r="E4215" s="1" t="n">
        <v>8</v>
      </c>
      <c r="F4215" s="4" t="n">
        <v>8</v>
      </c>
      <c r="G4215" s="7" t="n">
        <f aca="false">(E4215-F4215)</f>
        <v>0</v>
      </c>
    </row>
    <row r="4216" customFormat="false" ht="15.75" hidden="false" customHeight="true" outlineLevel="0" collapsed="false">
      <c r="A4216" s="1" t="n">
        <v>4215</v>
      </c>
      <c r="B4216" s="11" t="n">
        <v>5.92704371198186E+017</v>
      </c>
      <c r="C4216" s="2" t="s">
        <v>6756</v>
      </c>
      <c r="D4216" s="0" t="n">
        <v>1</v>
      </c>
      <c r="E4216" s="1" t="n">
        <v>7</v>
      </c>
      <c r="F4216" s="4" t="n">
        <v>7</v>
      </c>
      <c r="G4216" s="7" t="n">
        <f aca="false">(E4216-F4216)</f>
        <v>0</v>
      </c>
    </row>
    <row r="4217" customFormat="false" ht="15.75" hidden="false" customHeight="true" outlineLevel="0" collapsed="false">
      <c r="A4217" s="1" t="n">
        <v>4216</v>
      </c>
      <c r="B4217" s="11" t="n">
        <v>5.92705819843633E+017</v>
      </c>
      <c r="C4217" s="2" t="s">
        <v>6757</v>
      </c>
      <c r="D4217" s="0" t="n">
        <v>1</v>
      </c>
      <c r="E4217" s="1" t="n">
        <v>5</v>
      </c>
      <c r="F4217" s="4" t="n">
        <v>7</v>
      </c>
      <c r="G4217" s="7" t="n">
        <f aca="false">(E4217-F4217)</f>
        <v>-2</v>
      </c>
    </row>
    <row r="4218" customFormat="false" ht="15.75" hidden="false" customHeight="true" outlineLevel="0" collapsed="false">
      <c r="A4218" s="1" t="n">
        <v>4217</v>
      </c>
      <c r="B4218" s="11" t="n">
        <v>5.92703441115456E+017</v>
      </c>
      <c r="C4218" s="2" t="s">
        <v>6758</v>
      </c>
      <c r="D4218" s="0" t="n">
        <v>1</v>
      </c>
      <c r="E4218" s="1" t="n">
        <v>7</v>
      </c>
      <c r="F4218" s="4" t="n">
        <v>7</v>
      </c>
      <c r="G4218" s="7" t="n">
        <f aca="false">(E4218-F4218)</f>
        <v>0</v>
      </c>
    </row>
    <row r="4219" customFormat="false" ht="15.75" hidden="false" customHeight="true" outlineLevel="0" collapsed="false">
      <c r="A4219" s="1" t="n">
        <v>4218</v>
      </c>
      <c r="B4219" s="11" t="n">
        <v>5.9270274885813E+017</v>
      </c>
      <c r="C4219" s="2" t="s">
        <v>6759</v>
      </c>
      <c r="D4219" s="0" t="n">
        <v>1</v>
      </c>
      <c r="E4219" s="1" t="n">
        <v>7</v>
      </c>
      <c r="F4219" s="4" t="n">
        <v>1</v>
      </c>
      <c r="G4219" s="7" t="n">
        <f aca="false">(E4219-F4219)</f>
        <v>6</v>
      </c>
    </row>
    <row r="4220" customFormat="false" ht="15.75" hidden="false" customHeight="true" outlineLevel="0" collapsed="false">
      <c r="A4220" s="1" t="n">
        <v>4219</v>
      </c>
      <c r="B4220" s="11" t="n">
        <v>5.92703151855272E+017</v>
      </c>
      <c r="C4220" s="2" t="s">
        <v>6760</v>
      </c>
      <c r="D4220" s="0" t="n">
        <v>1</v>
      </c>
      <c r="E4220" s="1" t="n">
        <v>7</v>
      </c>
      <c r="F4220" s="4" t="n">
        <v>5</v>
      </c>
      <c r="G4220" s="7" t="n">
        <f aca="false">(E4220-F4220)</f>
        <v>2</v>
      </c>
    </row>
    <row r="4221" customFormat="false" ht="15.75" hidden="false" customHeight="true" outlineLevel="0" collapsed="false">
      <c r="A4221" s="1" t="n">
        <v>4220</v>
      </c>
      <c r="B4221" s="11" t="n">
        <v>5.9270261511016E+017</v>
      </c>
      <c r="C4221" s="2" t="s">
        <v>6761</v>
      </c>
      <c r="D4221" s="0" t="n">
        <v>1</v>
      </c>
      <c r="E4221" s="1" t="n">
        <v>7</v>
      </c>
      <c r="F4221" s="4" t="n">
        <v>8</v>
      </c>
      <c r="G4221" s="7" t="n">
        <f aca="false">(E4221-F4221)</f>
        <v>-1</v>
      </c>
    </row>
    <row r="4222" customFormat="false" ht="15.75" hidden="false" customHeight="true" outlineLevel="0" collapsed="false">
      <c r="A4222" s="1" t="n">
        <v>4221</v>
      </c>
      <c r="B4222" s="11" t="n">
        <v>5.92704691991085E+017</v>
      </c>
      <c r="C4222" s="8" t="s">
        <v>6762</v>
      </c>
      <c r="D4222" s="0" t="n">
        <v>1</v>
      </c>
      <c r="E4222" s="1" t="n">
        <v>7</v>
      </c>
      <c r="F4222" s="4" t="n">
        <v>7</v>
      </c>
      <c r="G4222" s="7" t="n">
        <f aca="false">(E4222-F4222)</f>
        <v>0</v>
      </c>
    </row>
    <row r="4223" customFormat="false" ht="15.75" hidden="false" customHeight="true" outlineLevel="0" collapsed="false">
      <c r="A4223" s="1" t="n">
        <v>4222</v>
      </c>
      <c r="B4223" s="11" t="n">
        <v>5.92702842210787E+017</v>
      </c>
      <c r="C4223" s="2" t="s">
        <v>6763</v>
      </c>
      <c r="D4223" s="0" t="n">
        <v>1</v>
      </c>
      <c r="E4223" s="1" t="n">
        <v>8</v>
      </c>
      <c r="F4223" s="4" t="n">
        <v>8</v>
      </c>
      <c r="G4223" s="7" t="n">
        <f aca="false">(E4223-F4223)</f>
        <v>0</v>
      </c>
    </row>
    <row r="4224" customFormat="false" ht="15.75" hidden="false" customHeight="true" outlineLevel="0" collapsed="false">
      <c r="A4224" s="1" t="n">
        <v>4223</v>
      </c>
      <c r="B4224" s="11" t="n">
        <v>5.92703946633908E+017</v>
      </c>
      <c r="C4224" s="8" t="s">
        <v>6764</v>
      </c>
      <c r="D4224" s="0" t="n">
        <v>1</v>
      </c>
      <c r="E4224" s="1" t="n">
        <v>1</v>
      </c>
      <c r="F4224" s="4" t="n">
        <v>7</v>
      </c>
      <c r="G4224" s="7" t="n">
        <f aca="false">(E4224-F4224)</f>
        <v>-6</v>
      </c>
    </row>
    <row r="4225" customFormat="false" ht="15.75" hidden="false" customHeight="true" outlineLevel="0" collapsed="false">
      <c r="A4225" s="1" t="n">
        <v>4224</v>
      </c>
      <c r="B4225" s="11" t="n">
        <v>5.92704805539291E+017</v>
      </c>
      <c r="C4225" s="2" t="s">
        <v>6765</v>
      </c>
      <c r="D4225" s="0" t="n">
        <v>1</v>
      </c>
      <c r="E4225" s="1" t="n">
        <v>7</v>
      </c>
      <c r="F4225" s="4" t="n">
        <v>7</v>
      </c>
      <c r="G4225" s="7" t="n">
        <f aca="false">(E4225-F4225)</f>
        <v>0</v>
      </c>
    </row>
    <row r="4226" customFormat="false" ht="15.75" hidden="false" customHeight="true" outlineLevel="0" collapsed="false">
      <c r="A4226" s="1" t="n">
        <v>4225</v>
      </c>
      <c r="B4226" s="11" t="n">
        <v>5.92704306849161E+017</v>
      </c>
      <c r="C4226" s="2" t="s">
        <v>6766</v>
      </c>
      <c r="D4226" s="0" t="n">
        <v>1</v>
      </c>
      <c r="E4226" s="1" t="n">
        <v>7</v>
      </c>
      <c r="F4226" s="4" t="n">
        <v>7</v>
      </c>
      <c r="G4226" s="7" t="n">
        <f aca="false">(E4226-F4226)</f>
        <v>0</v>
      </c>
    </row>
    <row r="4227" customFormat="false" ht="15.75" hidden="false" customHeight="true" outlineLevel="0" collapsed="false">
      <c r="A4227" s="1" t="n">
        <v>4226</v>
      </c>
      <c r="B4227" s="11" t="n">
        <v>5.92703829168259E+017</v>
      </c>
      <c r="C4227" s="2" t="s">
        <v>6767</v>
      </c>
      <c r="D4227" s="0" t="n">
        <v>1</v>
      </c>
      <c r="E4227" s="1" t="n">
        <v>8</v>
      </c>
      <c r="F4227" s="4" t="n">
        <v>8</v>
      </c>
      <c r="G4227" s="7" t="n">
        <f aca="false">(E4227-F4227)</f>
        <v>0</v>
      </c>
    </row>
    <row r="4228" customFormat="false" ht="15.75" hidden="false" customHeight="true" outlineLevel="0" collapsed="false">
      <c r="A4228" s="1" t="n">
        <v>4227</v>
      </c>
      <c r="B4228" s="11" t="n">
        <v>5.92704864897077E+017</v>
      </c>
      <c r="C4228" s="2" t="s">
        <v>6768</v>
      </c>
      <c r="D4228" s="0" t="n">
        <v>1</v>
      </c>
      <c r="E4228" s="1" t="n">
        <v>1</v>
      </c>
      <c r="F4228" s="4" t="n">
        <v>5</v>
      </c>
      <c r="G4228" s="7" t="n">
        <f aca="false">(E4228-F4228)</f>
        <v>-4</v>
      </c>
    </row>
    <row r="4229" customFormat="false" ht="15.75" hidden="false" customHeight="true" outlineLevel="0" collapsed="false">
      <c r="A4229" s="1" t="n">
        <v>4228</v>
      </c>
      <c r="B4229" s="11" t="n">
        <v>5.92705934088077E+017</v>
      </c>
      <c r="C4229" s="2" t="s">
        <v>6769</v>
      </c>
      <c r="D4229" s="0" t="n">
        <v>1</v>
      </c>
      <c r="E4229" s="1" t="n">
        <v>5</v>
      </c>
      <c r="F4229" s="4" t="n">
        <v>5</v>
      </c>
      <c r="G4229" s="7" t="n">
        <f aca="false">(E4229-F4229)</f>
        <v>0</v>
      </c>
    </row>
    <row r="4230" customFormat="false" ht="15.75" hidden="false" customHeight="true" outlineLevel="0" collapsed="false">
      <c r="A4230" s="1" t="n">
        <v>4229</v>
      </c>
      <c r="B4230" s="11" t="n">
        <v>5.92702679824106E+017</v>
      </c>
      <c r="C4230" s="2" t="s">
        <v>6770</v>
      </c>
      <c r="D4230" s="0" t="n">
        <v>1</v>
      </c>
      <c r="E4230" s="1" t="n">
        <v>8</v>
      </c>
      <c r="F4230" s="4" t="n">
        <v>8</v>
      </c>
      <c r="G4230" s="7" t="n">
        <f aca="false">(E4230-F4230)</f>
        <v>0</v>
      </c>
    </row>
    <row r="4231" customFormat="false" ht="15.75" hidden="false" customHeight="true" outlineLevel="0" collapsed="false">
      <c r="A4231" s="1" t="n">
        <v>4230</v>
      </c>
      <c r="B4231" s="11" t="n">
        <v>5.92705609356677E+017</v>
      </c>
      <c r="C4231" s="2" t="s">
        <v>6771</v>
      </c>
      <c r="D4231" s="0" t="n">
        <v>1</v>
      </c>
      <c r="E4231" s="1" t="n">
        <v>7</v>
      </c>
      <c r="F4231" s="4" t="n">
        <v>1</v>
      </c>
      <c r="G4231" s="7" t="n">
        <f aca="false">(E4231-F4231)</f>
        <v>6</v>
      </c>
    </row>
    <row r="4232" customFormat="false" ht="15.75" hidden="false" customHeight="true" outlineLevel="0" collapsed="false">
      <c r="A4232" s="1" t="n">
        <v>4231</v>
      </c>
      <c r="B4232" s="11" t="n">
        <v>5.92702351993152E+017</v>
      </c>
      <c r="C4232" s="8" t="s">
        <v>6772</v>
      </c>
      <c r="D4232" s="0" t="n">
        <v>1</v>
      </c>
      <c r="E4232" s="1" t="n">
        <v>1</v>
      </c>
      <c r="F4232" s="4" t="n">
        <v>1</v>
      </c>
      <c r="G4232" s="7" t="n">
        <f aca="false">(E4232-F4232)</f>
        <v>0</v>
      </c>
    </row>
    <row r="4233" customFormat="false" ht="15.75" hidden="false" customHeight="true" outlineLevel="0" collapsed="false">
      <c r="A4233" s="1" t="n">
        <v>4232</v>
      </c>
      <c r="B4233" s="11" t="n">
        <v>5.92702070177833E+017</v>
      </c>
      <c r="C4233" s="8" t="s">
        <v>6773</v>
      </c>
      <c r="D4233" s="0" t="n">
        <v>1</v>
      </c>
      <c r="E4233" s="1" t="n">
        <v>7</v>
      </c>
      <c r="F4233" s="4" t="n">
        <v>7</v>
      </c>
      <c r="G4233" s="7" t="n">
        <f aca="false">(E4233-F4233)</f>
        <v>0</v>
      </c>
    </row>
    <row r="4234" customFormat="false" ht="15.75" hidden="false" customHeight="true" outlineLevel="0" collapsed="false">
      <c r="A4234" s="1" t="n">
        <v>4233</v>
      </c>
      <c r="B4234" s="11" t="n">
        <v>5.92702204710126E+017</v>
      </c>
      <c r="C4234" s="2" t="s">
        <v>6774</v>
      </c>
      <c r="D4234" s="0" t="n">
        <v>1</v>
      </c>
      <c r="E4234" s="1" t="n">
        <v>7</v>
      </c>
      <c r="F4234" s="4" t="n">
        <v>7</v>
      </c>
      <c r="G4234" s="7" t="n">
        <f aca="false">(E4234-F4234)</f>
        <v>0</v>
      </c>
    </row>
    <row r="4235" customFormat="false" ht="15.75" hidden="false" customHeight="true" outlineLevel="0" collapsed="false">
      <c r="A4235" s="1" t="n">
        <v>4234</v>
      </c>
      <c r="B4235" s="11" t="n">
        <v>5.92704652979888E+017</v>
      </c>
      <c r="C4235" s="2" t="s">
        <v>6775</v>
      </c>
      <c r="D4235" s="0" t="n">
        <v>1</v>
      </c>
      <c r="E4235" s="1" t="n">
        <v>7</v>
      </c>
      <c r="F4235" s="4" t="n">
        <v>1</v>
      </c>
      <c r="G4235" s="7" t="n">
        <f aca="false">(E4235-F4235)</f>
        <v>6</v>
      </c>
    </row>
    <row r="4236" customFormat="false" ht="15.75" hidden="false" customHeight="true" outlineLevel="0" collapsed="false">
      <c r="A4236" s="1" t="n">
        <v>4235</v>
      </c>
      <c r="B4236" s="11" t="n">
        <v>5.92702835520856E+017</v>
      </c>
      <c r="C4236" s="2" t="s">
        <v>6776</v>
      </c>
      <c r="D4236" s="0" t="n">
        <v>1</v>
      </c>
      <c r="E4236" s="1" t="n">
        <v>7</v>
      </c>
      <c r="F4236" s="4" t="n">
        <v>1</v>
      </c>
      <c r="G4236" s="7" t="n">
        <f aca="false">(E4236-F4236)</f>
        <v>6</v>
      </c>
    </row>
    <row r="4237" customFormat="false" ht="15.75" hidden="false" customHeight="true" outlineLevel="0" collapsed="false">
      <c r="A4237" s="1" t="n">
        <v>4236</v>
      </c>
      <c r="B4237" s="11" t="n">
        <v>5.92701779495789E+017</v>
      </c>
      <c r="C4237" s="2" t="s">
        <v>6777</v>
      </c>
      <c r="D4237" s="0" t="n">
        <v>1</v>
      </c>
      <c r="E4237" s="1" t="n">
        <v>7</v>
      </c>
      <c r="F4237" s="4" t="n">
        <v>1</v>
      </c>
      <c r="G4237" s="7" t="n">
        <f aca="false">(E4237-F4237)</f>
        <v>6</v>
      </c>
    </row>
    <row r="4238" customFormat="false" ht="15.75" hidden="false" customHeight="true" outlineLevel="0" collapsed="false">
      <c r="A4238" s="1" t="n">
        <v>4237</v>
      </c>
      <c r="B4238" s="11" t="n">
        <v>5.92704679638884E+017</v>
      </c>
      <c r="C4238" s="2" t="s">
        <v>6778</v>
      </c>
      <c r="D4238" s="0" t="n">
        <v>1</v>
      </c>
      <c r="E4238" s="1" t="n">
        <v>7</v>
      </c>
      <c r="F4238" s="4" t="n">
        <v>6</v>
      </c>
      <c r="G4238" s="7" t="n">
        <f aca="false">(E4238-F4238)</f>
        <v>1</v>
      </c>
    </row>
    <row r="4239" customFormat="false" ht="15.75" hidden="false" customHeight="true" outlineLevel="0" collapsed="false">
      <c r="A4239" s="1" t="n">
        <v>4238</v>
      </c>
      <c r="B4239" s="11" t="n">
        <v>5.92704859293557E+017</v>
      </c>
      <c r="C4239" s="2" t="s">
        <v>6779</v>
      </c>
      <c r="D4239" s="0" t="n">
        <v>1</v>
      </c>
      <c r="E4239" s="1" t="n">
        <v>0</v>
      </c>
      <c r="F4239" s="4" t="n">
        <v>0</v>
      </c>
      <c r="G4239" s="7" t="n">
        <f aca="false">(E4239-F4239)</f>
        <v>0</v>
      </c>
    </row>
    <row r="4240" customFormat="false" ht="15.75" hidden="false" customHeight="true" outlineLevel="0" collapsed="false">
      <c r="A4240" s="1" t="n">
        <v>4239</v>
      </c>
      <c r="B4240" s="11" t="n">
        <v>5.92705071638573E+017</v>
      </c>
      <c r="C4240" s="2" t="s">
        <v>6780</v>
      </c>
      <c r="D4240" s="0" t="n">
        <v>1</v>
      </c>
      <c r="E4240" s="1" t="n">
        <v>7</v>
      </c>
      <c r="F4240" s="4" t="n">
        <v>7</v>
      </c>
      <c r="G4240" s="7" t="n">
        <f aca="false">(E4240-F4240)</f>
        <v>0</v>
      </c>
    </row>
    <row r="4241" customFormat="false" ht="15.75" hidden="false" customHeight="true" outlineLevel="0" collapsed="false">
      <c r="A4241" s="1" t="n">
        <v>4240</v>
      </c>
      <c r="B4241" s="11" t="n">
        <v>5.92703075766444E+017</v>
      </c>
      <c r="C4241" s="2" t="s">
        <v>6781</v>
      </c>
      <c r="D4241" s="0" t="n">
        <v>1</v>
      </c>
      <c r="E4241" s="1" t="n">
        <v>5</v>
      </c>
      <c r="F4241" s="4" t="n">
        <v>1</v>
      </c>
      <c r="G4241" s="7" t="n">
        <f aca="false">(E4241-F4241)</f>
        <v>4</v>
      </c>
    </row>
    <row r="4242" customFormat="false" ht="15.75" hidden="false" customHeight="true" outlineLevel="0" collapsed="false">
      <c r="A4242" s="1" t="n">
        <v>4241</v>
      </c>
      <c r="B4242" s="11" t="n">
        <v>5.92702428329411E+017</v>
      </c>
      <c r="C4242" s="2" t="s">
        <v>6782</v>
      </c>
      <c r="D4242" s="0" t="n">
        <v>1</v>
      </c>
      <c r="E4242" s="1" t="n">
        <v>1</v>
      </c>
      <c r="F4242" s="4" t="n">
        <v>1</v>
      </c>
      <c r="G4242" s="7" t="n">
        <f aca="false">(E4242-F4242)</f>
        <v>0</v>
      </c>
    </row>
    <row r="4243" customFormat="false" ht="15.75" hidden="false" customHeight="true" outlineLevel="0" collapsed="false">
      <c r="A4243" s="1" t="n">
        <v>4242</v>
      </c>
      <c r="B4243" s="11" t="n">
        <v>5.9270328132504E+017</v>
      </c>
      <c r="C4243" s="2" t="s">
        <v>6783</v>
      </c>
      <c r="D4243" s="0" t="n">
        <v>1</v>
      </c>
      <c r="E4243" s="1" t="n">
        <v>7</v>
      </c>
      <c r="F4243" s="4" t="n">
        <v>7</v>
      </c>
      <c r="G4243" s="7" t="n">
        <f aca="false">(E4243-F4243)</f>
        <v>0</v>
      </c>
    </row>
    <row r="4244" customFormat="false" ht="15.75" hidden="false" customHeight="true" outlineLevel="0" collapsed="false">
      <c r="A4244" s="1" t="n">
        <v>4243</v>
      </c>
      <c r="B4244" s="11" t="n">
        <v>5.92705269869711E+017</v>
      </c>
      <c r="C4244" s="2" t="s">
        <v>6784</v>
      </c>
      <c r="D4244" s="0" t="n">
        <v>1</v>
      </c>
      <c r="E4244" s="1" t="n">
        <v>5</v>
      </c>
      <c r="F4244" s="4" t="n">
        <v>7</v>
      </c>
      <c r="G4244" s="7" t="n">
        <f aca="false">(E4244-F4244)</f>
        <v>-2</v>
      </c>
    </row>
    <row r="4245" customFormat="false" ht="15.75" hidden="false" customHeight="true" outlineLevel="0" collapsed="false">
      <c r="A4245" s="1" t="n">
        <v>4244</v>
      </c>
      <c r="B4245" s="11" t="n">
        <v>5.92705817536762E+017</v>
      </c>
      <c r="C4245" s="2" t="s">
        <v>6785</v>
      </c>
      <c r="D4245" s="0" t="n">
        <v>1</v>
      </c>
      <c r="E4245" s="1" t="n">
        <v>5</v>
      </c>
      <c r="F4245" s="4" t="n">
        <v>5</v>
      </c>
      <c r="G4245" s="7" t="n">
        <f aca="false">(E4245-F4245)</f>
        <v>0</v>
      </c>
    </row>
    <row r="4246" customFormat="false" ht="15.75" hidden="false" customHeight="true" outlineLevel="0" collapsed="false">
      <c r="A4246" s="1" t="n">
        <v>4245</v>
      </c>
      <c r="B4246" s="11" t="n">
        <v>5.92705278094791E+017</v>
      </c>
      <c r="C4246" s="2" t="s">
        <v>6786</v>
      </c>
      <c r="D4246" s="0" t="n">
        <v>1</v>
      </c>
      <c r="E4246" s="1" t="n">
        <v>1</v>
      </c>
      <c r="F4246" s="4" t="n">
        <v>4</v>
      </c>
      <c r="G4246" s="7" t="n">
        <f aca="false">(E4246-F4246)</f>
        <v>-3</v>
      </c>
    </row>
    <row r="4247" customFormat="false" ht="15.75" hidden="false" customHeight="true" outlineLevel="0" collapsed="false">
      <c r="A4247" s="1" t="n">
        <v>4246</v>
      </c>
      <c r="B4247" s="11" t="n">
        <v>5.92702640389268E+017</v>
      </c>
      <c r="C4247" s="8" t="s">
        <v>6787</v>
      </c>
      <c r="D4247" s="0" t="n">
        <v>1</v>
      </c>
      <c r="E4247" s="1" t="n">
        <v>1</v>
      </c>
      <c r="F4247" s="4" t="n">
        <v>1</v>
      </c>
      <c r="G4247" s="7" t="n">
        <f aca="false">(E4247-F4247)</f>
        <v>0</v>
      </c>
    </row>
    <row r="4248" customFormat="false" ht="15.75" hidden="false" customHeight="true" outlineLevel="0" collapsed="false">
      <c r="A4248" s="1" t="n">
        <v>4247</v>
      </c>
      <c r="B4248" s="11" t="n">
        <v>5.92705648682529E+017</v>
      </c>
      <c r="C4248" s="2" t="s">
        <v>6788</v>
      </c>
      <c r="D4248" s="0" t="n">
        <v>1</v>
      </c>
      <c r="E4248" s="1" t="n">
        <v>7</v>
      </c>
      <c r="F4248" s="4" t="n">
        <v>0</v>
      </c>
      <c r="G4248" s="7" t="n">
        <f aca="false">(E4248-F4248)</f>
        <v>7</v>
      </c>
    </row>
    <row r="4249" customFormat="false" ht="15.75" hidden="false" customHeight="true" outlineLevel="0" collapsed="false">
      <c r="A4249" s="1" t="n">
        <v>4248</v>
      </c>
      <c r="B4249" s="11" t="n">
        <v>5.92705718366659E+017</v>
      </c>
      <c r="C4249" s="2" t="s">
        <v>6789</v>
      </c>
      <c r="D4249" s="0" t="n">
        <v>1</v>
      </c>
      <c r="E4249" s="1" t="n">
        <v>5</v>
      </c>
      <c r="F4249" s="4" t="n">
        <v>7</v>
      </c>
      <c r="G4249" s="7" t="n">
        <f aca="false">(E4249-F4249)</f>
        <v>-2</v>
      </c>
    </row>
    <row r="4250" customFormat="false" ht="15.75" hidden="false" customHeight="true" outlineLevel="0" collapsed="false">
      <c r="A4250" s="1" t="n">
        <v>4249</v>
      </c>
      <c r="B4250" s="11" t="n">
        <v>5.92705539613798E+017</v>
      </c>
      <c r="C4250" s="2" t="s">
        <v>6790</v>
      </c>
      <c r="D4250" s="0" t="n">
        <v>1</v>
      </c>
      <c r="E4250" s="1" t="n">
        <v>7</v>
      </c>
      <c r="F4250" s="4" t="n">
        <v>6</v>
      </c>
      <c r="G4250" s="7" t="n">
        <f aca="false">(E4250-F4250)</f>
        <v>1</v>
      </c>
    </row>
    <row r="4251" customFormat="false" ht="15.75" hidden="false" customHeight="true" outlineLevel="0" collapsed="false">
      <c r="A4251" s="1" t="n">
        <v>4250</v>
      </c>
      <c r="B4251" s="11" t="n">
        <v>5.92705484718809E+017</v>
      </c>
      <c r="C4251" s="2" t="s">
        <v>6791</v>
      </c>
      <c r="D4251" s="0" t="n">
        <v>1</v>
      </c>
      <c r="E4251" s="1" t="n">
        <v>5</v>
      </c>
      <c r="F4251" s="4" t="n">
        <v>5</v>
      </c>
      <c r="G4251" s="7" t="n">
        <f aca="false">(E4251-F4251)</f>
        <v>0</v>
      </c>
    </row>
    <row r="4252" customFormat="false" ht="15.75" hidden="false" customHeight="true" outlineLevel="0" collapsed="false">
      <c r="A4252" s="1" t="n">
        <v>4251</v>
      </c>
      <c r="B4252" s="11" t="n">
        <v>5.92702283588182E+017</v>
      </c>
      <c r="C4252" s="2" t="s">
        <v>6792</v>
      </c>
      <c r="D4252" s="0" t="n">
        <v>1</v>
      </c>
      <c r="E4252" s="1" t="n">
        <v>7</v>
      </c>
      <c r="F4252" s="4" t="n">
        <v>1</v>
      </c>
      <c r="G4252" s="7" t="n">
        <f aca="false">(E4252-F4252)</f>
        <v>6</v>
      </c>
    </row>
    <row r="4253" customFormat="false" ht="15.75" hidden="false" customHeight="true" outlineLevel="0" collapsed="false">
      <c r="A4253" s="1" t="n">
        <v>4252</v>
      </c>
      <c r="B4253" s="11" t="n">
        <v>5.92702262763508E+017</v>
      </c>
      <c r="C4253" s="2" t="s">
        <v>6793</v>
      </c>
      <c r="D4253" s="0" t="n">
        <v>1</v>
      </c>
      <c r="E4253" s="1" t="n">
        <v>7</v>
      </c>
      <c r="F4253" s="4" t="n">
        <v>7</v>
      </c>
      <c r="G4253" s="7" t="n">
        <f aca="false">(E4253-F4253)</f>
        <v>0</v>
      </c>
    </row>
    <row r="4254" customFormat="false" ht="15.75" hidden="false" customHeight="true" outlineLevel="0" collapsed="false">
      <c r="A4254" s="1" t="n">
        <v>4253</v>
      </c>
      <c r="B4254" s="11" t="n">
        <v>5.927031804269E+017</v>
      </c>
      <c r="C4254" s="2" t="s">
        <v>6794</v>
      </c>
      <c r="D4254" s="0" t="n">
        <v>1</v>
      </c>
      <c r="E4254" s="1" t="n">
        <v>7</v>
      </c>
      <c r="F4254" s="4" t="n">
        <v>7</v>
      </c>
      <c r="G4254" s="7" t="n">
        <f aca="false">(E4254-F4254)</f>
        <v>0</v>
      </c>
    </row>
    <row r="4255" customFormat="false" ht="15.75" hidden="false" customHeight="true" outlineLevel="0" collapsed="false">
      <c r="A4255" s="1" t="n">
        <v>4254</v>
      </c>
      <c r="B4255" s="11" t="n">
        <v>5.9270232356411E+017</v>
      </c>
      <c r="C4255" s="2" t="s">
        <v>6795</v>
      </c>
      <c r="D4255" s="0" t="n">
        <v>1</v>
      </c>
      <c r="E4255" s="1" t="n">
        <v>5</v>
      </c>
      <c r="F4255" s="4" t="n">
        <v>5</v>
      </c>
      <c r="G4255" s="7" t="n">
        <f aca="false">(E4255-F4255)</f>
        <v>0</v>
      </c>
    </row>
    <row r="4256" customFormat="false" ht="15.75" hidden="false" customHeight="true" outlineLevel="0" collapsed="false">
      <c r="A4256" s="1" t="n">
        <v>4255</v>
      </c>
      <c r="B4256" s="11" t="n">
        <v>5.92702327892611E+017</v>
      </c>
      <c r="C4256" s="8" t="s">
        <v>6796</v>
      </c>
      <c r="D4256" s="0" t="n">
        <v>1</v>
      </c>
      <c r="E4256" s="1" t="n">
        <v>7</v>
      </c>
      <c r="F4256" s="4" t="n">
        <v>7</v>
      </c>
      <c r="G4256" s="7" t="n">
        <f aca="false">(E4256-F4256)</f>
        <v>0</v>
      </c>
    </row>
    <row r="4257" customFormat="false" ht="15.75" hidden="false" customHeight="true" outlineLevel="0" collapsed="false">
      <c r="A4257" s="1" t="n">
        <v>4256</v>
      </c>
      <c r="B4257" s="11" t="n">
        <v>5.92705024498754E+017</v>
      </c>
      <c r="C4257" s="2" t="s">
        <v>6797</v>
      </c>
      <c r="D4257" s="0" t="n">
        <v>1</v>
      </c>
      <c r="E4257" s="1" t="n">
        <v>7</v>
      </c>
      <c r="F4257" s="4" t="n">
        <v>1</v>
      </c>
      <c r="G4257" s="7" t="n">
        <f aca="false">(E4257-F4257)</f>
        <v>6</v>
      </c>
    </row>
    <row r="4258" customFormat="false" ht="15.75" hidden="false" customHeight="true" outlineLevel="0" collapsed="false">
      <c r="A4258" s="1" t="n">
        <v>4257</v>
      </c>
      <c r="B4258" s="11" t="n">
        <v>5.92702646156399E+017</v>
      </c>
      <c r="C4258" s="8" t="s">
        <v>6798</v>
      </c>
      <c r="D4258" s="0" t="n">
        <v>1</v>
      </c>
      <c r="E4258" s="1" t="n">
        <v>7</v>
      </c>
      <c r="F4258" s="4" t="n">
        <v>7</v>
      </c>
      <c r="G4258" s="7" t="n">
        <f aca="false">(E4258-F4258)</f>
        <v>0</v>
      </c>
    </row>
    <row r="4259" customFormat="false" ht="15.75" hidden="false" customHeight="true" outlineLevel="0" collapsed="false">
      <c r="A4259" s="1" t="n">
        <v>4258</v>
      </c>
      <c r="B4259" s="11" t="n">
        <v>5.92703197036356E+017</v>
      </c>
      <c r="C4259" s="8" t="s">
        <v>6799</v>
      </c>
      <c r="D4259" s="0" t="n">
        <v>1</v>
      </c>
      <c r="E4259" s="1" t="n">
        <v>7</v>
      </c>
      <c r="F4259" s="4" t="n">
        <v>7</v>
      </c>
      <c r="G4259" s="7" t="n">
        <f aca="false">(E4259-F4259)</f>
        <v>0</v>
      </c>
    </row>
    <row r="4260" customFormat="false" ht="15.75" hidden="false" customHeight="true" outlineLevel="0" collapsed="false">
      <c r="A4260" s="1" t="n">
        <v>4259</v>
      </c>
      <c r="B4260" s="11" t="n">
        <v>5.92702049197945E+017</v>
      </c>
      <c r="C4260" s="2" t="s">
        <v>6800</v>
      </c>
      <c r="D4260" s="0" t="n">
        <v>1</v>
      </c>
      <c r="E4260" s="1" t="n">
        <v>7</v>
      </c>
      <c r="F4260" s="4" t="n">
        <v>7</v>
      </c>
      <c r="G4260" s="7" t="n">
        <f aca="false">(E4260-F4260)</f>
        <v>0</v>
      </c>
    </row>
    <row r="4261" customFormat="false" ht="15.75" hidden="false" customHeight="true" outlineLevel="0" collapsed="false">
      <c r="A4261" s="1" t="n">
        <v>4260</v>
      </c>
      <c r="B4261" s="11" t="n">
        <v>5.92705571691831E+017</v>
      </c>
      <c r="C4261" s="2" t="s">
        <v>6801</v>
      </c>
      <c r="D4261" s="0" t="n">
        <v>1</v>
      </c>
      <c r="E4261" s="1" t="n">
        <v>8</v>
      </c>
      <c r="F4261" s="4" t="n">
        <v>7</v>
      </c>
      <c r="G4261" s="7" t="n">
        <f aca="false">(E4261-F4261)</f>
        <v>1</v>
      </c>
    </row>
    <row r="4262" customFormat="false" ht="15.75" hidden="false" customHeight="true" outlineLevel="0" collapsed="false">
      <c r="A4262" s="1" t="n">
        <v>4261</v>
      </c>
      <c r="B4262" s="11" t="n">
        <v>5.92703324446728E+017</v>
      </c>
      <c r="C4262" s="2" t="s">
        <v>6802</v>
      </c>
      <c r="D4262" s="0" t="n">
        <v>1</v>
      </c>
      <c r="E4262" s="1" t="n">
        <v>7</v>
      </c>
      <c r="F4262" s="4" t="n">
        <v>7</v>
      </c>
      <c r="G4262" s="7" t="n">
        <f aca="false">(E4262-F4262)</f>
        <v>0</v>
      </c>
    </row>
    <row r="4263" customFormat="false" ht="15.75" hidden="false" customHeight="true" outlineLevel="0" collapsed="false">
      <c r="A4263" s="1" t="n">
        <v>4262</v>
      </c>
      <c r="B4263" s="11" t="n">
        <v>5.9270541138978E+017</v>
      </c>
      <c r="C4263" s="2" t="s">
        <v>6803</v>
      </c>
      <c r="D4263" s="0" t="n">
        <v>1</v>
      </c>
      <c r="E4263" s="1" t="n">
        <v>7</v>
      </c>
      <c r="F4263" s="4" t="n">
        <v>7</v>
      </c>
      <c r="G4263" s="7" t="n">
        <f aca="false">(E4263-F4263)</f>
        <v>0</v>
      </c>
    </row>
    <row r="4264" customFormat="false" ht="15.75" hidden="false" customHeight="true" outlineLevel="0" collapsed="false">
      <c r="A4264" s="1" t="n">
        <v>4263</v>
      </c>
      <c r="B4264" s="11" t="n">
        <v>5.92703757726581E+017</v>
      </c>
      <c r="C4264" s="8" t="s">
        <v>6804</v>
      </c>
      <c r="D4264" s="0" t="n">
        <v>1</v>
      </c>
      <c r="E4264" s="1" t="n">
        <v>7</v>
      </c>
      <c r="F4264" s="4" t="n">
        <v>1</v>
      </c>
      <c r="G4264" s="7" t="n">
        <f aca="false">(E4264-F4264)</f>
        <v>6</v>
      </c>
    </row>
    <row r="4265" customFormat="false" ht="15.75" hidden="false" customHeight="true" outlineLevel="0" collapsed="false">
      <c r="A4265" s="1" t="n">
        <v>4264</v>
      </c>
      <c r="B4265" s="11" t="n">
        <v>5.92703809257919E+017</v>
      </c>
      <c r="C4265" s="2" t="s">
        <v>6805</v>
      </c>
      <c r="D4265" s="0" t="n">
        <v>1</v>
      </c>
      <c r="E4265" s="1" t="n">
        <v>3</v>
      </c>
      <c r="F4265" s="4" t="n">
        <v>4</v>
      </c>
      <c r="G4265" s="7" t="n">
        <f aca="false">(E4265-F4265)</f>
        <v>-1</v>
      </c>
    </row>
    <row r="4266" customFormat="false" ht="15.75" hidden="false" customHeight="true" outlineLevel="0" collapsed="false">
      <c r="A4266" s="1" t="n">
        <v>4265</v>
      </c>
      <c r="B4266" s="11" t="n">
        <v>5.92704606121173E+017</v>
      </c>
      <c r="C4266" s="8" t="s">
        <v>6806</v>
      </c>
      <c r="D4266" s="0" t="n">
        <v>1</v>
      </c>
      <c r="E4266" s="1" t="n">
        <v>7</v>
      </c>
      <c r="F4266" s="4" t="n">
        <v>6</v>
      </c>
      <c r="G4266" s="7" t="n">
        <f aca="false">(E4266-F4266)</f>
        <v>1</v>
      </c>
    </row>
    <row r="4267" customFormat="false" ht="15.75" hidden="false" customHeight="true" outlineLevel="0" collapsed="false">
      <c r="A4267" s="1" t="n">
        <v>4266</v>
      </c>
      <c r="B4267" s="11" t="n">
        <v>5.92704409265697E+017</v>
      </c>
      <c r="C4267" s="2" t="s">
        <v>6807</v>
      </c>
      <c r="D4267" s="0" t="n">
        <v>1</v>
      </c>
      <c r="E4267" s="1" t="n">
        <v>7</v>
      </c>
      <c r="F4267" s="4" t="n">
        <v>7</v>
      </c>
      <c r="G4267" s="7" t="n">
        <f aca="false">(E4267-F4267)</f>
        <v>0</v>
      </c>
    </row>
    <row r="4268" customFormat="false" ht="15.75" hidden="false" customHeight="true" outlineLevel="0" collapsed="false">
      <c r="A4268" s="1" t="n">
        <v>4267</v>
      </c>
      <c r="B4268" s="11" t="n">
        <v>5.92702630377497E+017</v>
      </c>
      <c r="C4268" s="2" t="s">
        <v>6808</v>
      </c>
      <c r="D4268" s="0" t="n">
        <v>1</v>
      </c>
      <c r="E4268" s="1" t="n">
        <v>8</v>
      </c>
      <c r="F4268" s="4" t="n">
        <v>8</v>
      </c>
      <c r="G4268" s="7" t="n">
        <f aca="false">(E4268-F4268)</f>
        <v>0</v>
      </c>
    </row>
    <row r="4269" customFormat="false" ht="15.75" hidden="false" customHeight="true" outlineLevel="0" collapsed="false">
      <c r="A4269" s="1" t="n">
        <v>4268</v>
      </c>
      <c r="B4269" s="11" t="n">
        <v>5.92705585398817E+017</v>
      </c>
      <c r="C4269" s="2" t="s">
        <v>6809</v>
      </c>
      <c r="D4269" s="0" t="n">
        <v>1</v>
      </c>
      <c r="E4269" s="1" t="n">
        <v>7</v>
      </c>
      <c r="F4269" s="4" t="n">
        <v>7</v>
      </c>
      <c r="G4269" s="7" t="n">
        <f aca="false">(E4269-F4269)</f>
        <v>0</v>
      </c>
    </row>
    <row r="4270" customFormat="false" ht="15.75" hidden="false" customHeight="true" outlineLevel="0" collapsed="false">
      <c r="A4270" s="1" t="n">
        <v>4269</v>
      </c>
      <c r="B4270" s="11" t="n">
        <v>5.9270235887179E+017</v>
      </c>
      <c r="C4270" s="8" t="s">
        <v>6810</v>
      </c>
      <c r="D4270" s="0" t="n">
        <v>1</v>
      </c>
      <c r="E4270" s="1" t="n">
        <v>7</v>
      </c>
      <c r="F4270" s="4" t="n">
        <v>1</v>
      </c>
      <c r="G4270" s="7" t="n">
        <f aca="false">(E4270-F4270)</f>
        <v>6</v>
      </c>
    </row>
    <row r="4271" customFormat="false" ht="15.75" hidden="false" customHeight="true" outlineLevel="0" collapsed="false">
      <c r="A4271" s="1" t="n">
        <v>4270</v>
      </c>
      <c r="B4271" s="11" t="n">
        <v>5.92704707711369E+017</v>
      </c>
      <c r="C4271" s="2" t="s">
        <v>6811</v>
      </c>
      <c r="D4271" s="0" t="n">
        <v>1</v>
      </c>
      <c r="E4271" s="1" t="n">
        <v>7</v>
      </c>
      <c r="F4271" s="4" t="n">
        <v>7</v>
      </c>
      <c r="G4271" s="7" t="n">
        <f aca="false">(E4271-F4271)</f>
        <v>0</v>
      </c>
    </row>
    <row r="4272" customFormat="false" ht="15.75" hidden="false" customHeight="true" outlineLevel="0" collapsed="false">
      <c r="A4272" s="1" t="n">
        <v>4271</v>
      </c>
      <c r="B4272" s="11" t="n">
        <v>5.92703712793121E+017</v>
      </c>
      <c r="C4272" s="8" t="s">
        <v>6812</v>
      </c>
      <c r="D4272" s="0" t="n">
        <v>1</v>
      </c>
      <c r="E4272" s="1" t="n">
        <v>7</v>
      </c>
      <c r="F4272" s="4" t="n">
        <v>3</v>
      </c>
      <c r="G4272" s="7" t="n">
        <f aca="false">(E4272-F4272)</f>
        <v>4</v>
      </c>
    </row>
    <row r="4273" customFormat="false" ht="15.75" hidden="false" customHeight="true" outlineLevel="0" collapsed="false">
      <c r="A4273" s="1" t="n">
        <v>4272</v>
      </c>
      <c r="B4273" s="11" t="n">
        <v>5.92701867920089E+017</v>
      </c>
      <c r="C4273" s="2" t="s">
        <v>6813</v>
      </c>
      <c r="D4273" s="0" t="n">
        <v>1</v>
      </c>
      <c r="E4273" s="1" t="n">
        <v>7</v>
      </c>
      <c r="F4273" s="4" t="n">
        <v>7</v>
      </c>
      <c r="G4273" s="7" t="n">
        <f aca="false">(E4273-F4273)</f>
        <v>0</v>
      </c>
    </row>
    <row r="4274" customFormat="false" ht="15.75" hidden="false" customHeight="true" outlineLevel="0" collapsed="false">
      <c r="A4274" s="1" t="n">
        <v>4273</v>
      </c>
      <c r="B4274" s="11" t="n">
        <v>5.92704040582119E+017</v>
      </c>
      <c r="C4274" s="8" t="s">
        <v>6814</v>
      </c>
      <c r="D4274" s="0" t="n">
        <v>1</v>
      </c>
      <c r="E4274" s="1" t="n">
        <v>7</v>
      </c>
      <c r="F4274" s="4" t="n">
        <v>7</v>
      </c>
      <c r="G4274" s="7" t="n">
        <f aca="false">(E4274-F4274)</f>
        <v>0</v>
      </c>
    </row>
    <row r="4275" customFormat="false" ht="15.75" hidden="false" customHeight="true" outlineLevel="0" collapsed="false">
      <c r="A4275" s="1" t="n">
        <v>4274</v>
      </c>
      <c r="B4275" s="11" t="n">
        <v>5.92703998895006E+017</v>
      </c>
      <c r="C4275" s="2" t="s">
        <v>6815</v>
      </c>
      <c r="D4275" s="0" t="n">
        <v>1</v>
      </c>
      <c r="E4275" s="1" t="n">
        <v>7</v>
      </c>
      <c r="F4275" s="4" t="n">
        <v>0</v>
      </c>
      <c r="G4275" s="7" t="n">
        <f aca="false">(E4275-F4275)</f>
        <v>7</v>
      </c>
    </row>
    <row r="4276" customFormat="false" ht="15.75" hidden="false" customHeight="true" outlineLevel="0" collapsed="false">
      <c r="A4276" s="1" t="n">
        <v>4275</v>
      </c>
      <c r="B4276" s="11" t="n">
        <v>5.9270243456215E+017</v>
      </c>
      <c r="C4276" s="2" t="s">
        <v>6816</v>
      </c>
      <c r="D4276" s="0" t="n">
        <v>1</v>
      </c>
      <c r="E4276" s="1" t="n">
        <v>7</v>
      </c>
      <c r="F4276" s="4" t="n">
        <v>7</v>
      </c>
      <c r="G4276" s="7" t="n">
        <f aca="false">(E4276-F4276)</f>
        <v>0</v>
      </c>
    </row>
    <row r="4277" customFormat="false" ht="15.75" hidden="false" customHeight="true" outlineLevel="0" collapsed="false">
      <c r="A4277" s="1" t="n">
        <v>4276</v>
      </c>
      <c r="B4277" s="11" t="n">
        <v>5.92707882799526E+017</v>
      </c>
      <c r="C4277" s="2" t="s">
        <v>6817</v>
      </c>
      <c r="D4277" s="0" t="n">
        <v>1</v>
      </c>
      <c r="E4277" s="1" t="n">
        <v>7</v>
      </c>
      <c r="F4277" s="4" t="n">
        <v>0</v>
      </c>
      <c r="G4277" s="7" t="n">
        <f aca="false">(E4277-F4277)</f>
        <v>7</v>
      </c>
    </row>
    <row r="4278" customFormat="false" ht="15.75" hidden="false" customHeight="true" outlineLevel="0" collapsed="false">
      <c r="A4278" s="1" t="n">
        <v>4277</v>
      </c>
      <c r="B4278" s="11" t="n">
        <v>5.92708114140537E+017</v>
      </c>
      <c r="C4278" s="2" t="s">
        <v>6818</v>
      </c>
      <c r="D4278" s="0" t="n">
        <v>1</v>
      </c>
      <c r="E4278" s="1" t="n">
        <v>7</v>
      </c>
      <c r="F4278" s="4" t="n">
        <v>6</v>
      </c>
      <c r="G4278" s="7" t="n">
        <f aca="false">(E4278-F4278)</f>
        <v>1</v>
      </c>
    </row>
    <row r="4279" customFormat="false" ht="15.75" hidden="false" customHeight="true" outlineLevel="0" collapsed="false">
      <c r="A4279" s="1" t="n">
        <v>4278</v>
      </c>
      <c r="B4279" s="11" t="n">
        <v>5.92706812656427E+017</v>
      </c>
      <c r="C4279" s="2" t="s">
        <v>6819</v>
      </c>
      <c r="D4279" s="0" t="n">
        <v>1</v>
      </c>
      <c r="E4279" s="1" t="n">
        <v>7</v>
      </c>
      <c r="F4279" s="4" t="n">
        <v>7</v>
      </c>
      <c r="G4279" s="7" t="n">
        <f aca="false">(E4279-F4279)</f>
        <v>0</v>
      </c>
    </row>
    <row r="4280" customFormat="false" ht="15.75" hidden="false" customHeight="true" outlineLevel="0" collapsed="false">
      <c r="A4280" s="1" t="n">
        <v>4279</v>
      </c>
      <c r="B4280" s="11" t="n">
        <v>5.92707444595393E+017</v>
      </c>
      <c r="C4280" s="2" t="s">
        <v>6820</v>
      </c>
      <c r="D4280" s="0" t="n">
        <v>1</v>
      </c>
      <c r="E4280" s="1" t="n">
        <v>0</v>
      </c>
      <c r="F4280" s="4" t="n">
        <v>0</v>
      </c>
      <c r="G4280" s="7" t="n">
        <f aca="false">(E4280-F4280)</f>
        <v>0</v>
      </c>
    </row>
    <row r="4281" customFormat="false" ht="15.75" hidden="false" customHeight="true" outlineLevel="0" collapsed="false">
      <c r="A4281" s="1" t="n">
        <v>4280</v>
      </c>
      <c r="B4281" s="11" t="n">
        <v>5.92707049244467E+017</v>
      </c>
      <c r="C4281" s="2" t="s">
        <v>6821</v>
      </c>
      <c r="D4281" s="0" t="n">
        <v>1</v>
      </c>
      <c r="E4281" s="1" t="n">
        <v>7</v>
      </c>
      <c r="F4281" s="4" t="n">
        <v>5</v>
      </c>
      <c r="G4281" s="7" t="n">
        <f aca="false">(E4281-F4281)</f>
        <v>2</v>
      </c>
    </row>
    <row r="4282" customFormat="false" ht="15.75" hidden="false" customHeight="true" outlineLevel="0" collapsed="false">
      <c r="A4282" s="1" t="n">
        <v>4281</v>
      </c>
      <c r="B4282" s="11" t="n">
        <v>5.92709515017064E+017</v>
      </c>
      <c r="C4282" s="2" t="s">
        <v>6822</v>
      </c>
      <c r="D4282" s="0" t="n">
        <v>1</v>
      </c>
      <c r="E4282" s="1" t="n">
        <v>7</v>
      </c>
      <c r="F4282" s="4" t="n">
        <v>5</v>
      </c>
      <c r="G4282" s="7" t="n">
        <f aca="false">(E4282-F4282)</f>
        <v>2</v>
      </c>
    </row>
    <row r="4283" customFormat="false" ht="15.75" hidden="false" customHeight="true" outlineLevel="0" collapsed="false">
      <c r="A4283" s="1" t="n">
        <v>4282</v>
      </c>
      <c r="B4283" s="11" t="n">
        <v>5.92707429751722E+017</v>
      </c>
      <c r="C4283" s="8" t="s">
        <v>6823</v>
      </c>
      <c r="D4283" s="0" t="n">
        <v>1</v>
      </c>
      <c r="E4283" s="1" t="n">
        <v>5</v>
      </c>
      <c r="F4283" s="4" t="n">
        <v>5</v>
      </c>
      <c r="G4283" s="7" t="n">
        <f aca="false">(E4283-F4283)</f>
        <v>0</v>
      </c>
    </row>
    <row r="4284" customFormat="false" ht="15.75" hidden="false" customHeight="true" outlineLevel="0" collapsed="false">
      <c r="A4284" s="1" t="n">
        <v>4283</v>
      </c>
      <c r="B4284" s="11" t="n">
        <v>5.92709377859166E+017</v>
      </c>
      <c r="C4284" s="2" t="s">
        <v>6824</v>
      </c>
      <c r="D4284" s="0" t="n">
        <v>1</v>
      </c>
      <c r="E4284" s="1" t="n">
        <v>7</v>
      </c>
      <c r="F4284" s="4" t="n">
        <v>5</v>
      </c>
      <c r="G4284" s="7" t="n">
        <f aca="false">(E4284-F4284)</f>
        <v>2</v>
      </c>
    </row>
    <row r="4285" customFormat="false" ht="15.75" hidden="false" customHeight="true" outlineLevel="0" collapsed="false">
      <c r="A4285" s="1" t="n">
        <v>4284</v>
      </c>
      <c r="B4285" s="11" t="n">
        <v>5.92708670397534E+017</v>
      </c>
      <c r="C4285" s="8" t="s">
        <v>6825</v>
      </c>
      <c r="D4285" s="0" t="n">
        <v>1</v>
      </c>
      <c r="E4285" s="1" t="n">
        <v>7</v>
      </c>
      <c r="F4285" s="4" t="n">
        <v>7</v>
      </c>
      <c r="G4285" s="7" t="n">
        <f aca="false">(E4285-F4285)</f>
        <v>0</v>
      </c>
    </row>
    <row r="4286" customFormat="false" ht="15.75" hidden="false" customHeight="true" outlineLevel="0" collapsed="false">
      <c r="A4286" s="1" t="n">
        <v>4285</v>
      </c>
      <c r="B4286" s="11" t="n">
        <v>5.92707372591768E+017</v>
      </c>
      <c r="C4286" s="2" t="s">
        <v>6826</v>
      </c>
      <c r="D4286" s="0" t="n">
        <v>1</v>
      </c>
      <c r="E4286" s="1" t="n">
        <v>5</v>
      </c>
      <c r="F4286" s="4" t="n">
        <v>5</v>
      </c>
      <c r="G4286" s="7" t="n">
        <f aca="false">(E4286-F4286)</f>
        <v>0</v>
      </c>
    </row>
    <row r="4287" customFormat="false" ht="15.75" hidden="false" customHeight="true" outlineLevel="0" collapsed="false">
      <c r="A4287" s="1" t="n">
        <v>4286</v>
      </c>
      <c r="B4287" s="11" t="n">
        <v>5.92709138729304E+017</v>
      </c>
      <c r="C4287" s="8" t="s">
        <v>6827</v>
      </c>
      <c r="D4287" s="0" t="n">
        <v>1</v>
      </c>
      <c r="E4287" s="1" t="n">
        <v>7</v>
      </c>
      <c r="F4287" s="4" t="n">
        <v>5</v>
      </c>
      <c r="G4287" s="7" t="n">
        <f aca="false">(E4287-F4287)</f>
        <v>2</v>
      </c>
    </row>
    <row r="4288" customFormat="false" ht="15.75" hidden="false" customHeight="true" outlineLevel="0" collapsed="false">
      <c r="A4288" s="1" t="n">
        <v>4287</v>
      </c>
      <c r="B4288" s="11" t="n">
        <v>5.92707397598188E+017</v>
      </c>
      <c r="C4288" s="8" t="s">
        <v>6828</v>
      </c>
      <c r="D4288" s="0" t="n">
        <v>1</v>
      </c>
      <c r="E4288" s="1" t="n">
        <v>7</v>
      </c>
      <c r="F4288" s="4" t="n">
        <v>7</v>
      </c>
      <c r="G4288" s="7" t="n">
        <f aca="false">(E4288-F4288)</f>
        <v>0</v>
      </c>
    </row>
    <row r="4289" customFormat="false" ht="15.75" hidden="false" customHeight="true" outlineLevel="0" collapsed="false">
      <c r="A4289" s="1" t="n">
        <v>4288</v>
      </c>
      <c r="B4289" s="11" t="n">
        <v>5.92706707639402E+017</v>
      </c>
      <c r="C4289" s="8" t="s">
        <v>6829</v>
      </c>
      <c r="D4289" s="0" t="n">
        <v>1</v>
      </c>
      <c r="E4289" s="1" t="n">
        <v>7</v>
      </c>
      <c r="F4289" s="4" t="n">
        <v>7</v>
      </c>
      <c r="G4289" s="7" t="n">
        <f aca="false">(E4289-F4289)</f>
        <v>0</v>
      </c>
    </row>
    <row r="4290" customFormat="false" ht="15.75" hidden="false" customHeight="true" outlineLevel="0" collapsed="false">
      <c r="A4290" s="1" t="n">
        <v>4289</v>
      </c>
      <c r="B4290" s="11" t="n">
        <v>5.92709391025107E+017</v>
      </c>
      <c r="C4290" s="2" t="s">
        <v>6830</v>
      </c>
      <c r="D4290" s="0" t="n">
        <v>1</v>
      </c>
      <c r="E4290" s="1" t="n">
        <v>5</v>
      </c>
      <c r="F4290" s="4" t="n">
        <v>5</v>
      </c>
      <c r="G4290" s="7" t="n">
        <f aca="false">(E4290-F4290)</f>
        <v>0</v>
      </c>
    </row>
    <row r="4291" customFormat="false" ht="15.75" hidden="false" customHeight="true" outlineLevel="0" collapsed="false">
      <c r="A4291" s="1" t="n">
        <v>4290</v>
      </c>
      <c r="B4291" s="11" t="n">
        <v>5.92706621106688E+017</v>
      </c>
      <c r="C4291" s="2" t="s">
        <v>6831</v>
      </c>
      <c r="D4291" s="0" t="n">
        <v>1</v>
      </c>
      <c r="E4291" s="1" t="n">
        <v>7</v>
      </c>
      <c r="F4291" s="4" t="n">
        <v>5</v>
      </c>
      <c r="G4291" s="7" t="n">
        <f aca="false">(E4291-F4291)</f>
        <v>2</v>
      </c>
    </row>
    <row r="4292" customFormat="false" ht="15.75" hidden="false" customHeight="true" outlineLevel="0" collapsed="false">
      <c r="A4292" s="1" t="n">
        <v>4291</v>
      </c>
      <c r="B4292" s="11" t="n">
        <v>5.9270901338255E+017</v>
      </c>
      <c r="C4292" s="2" t="s">
        <v>6832</v>
      </c>
      <c r="D4292" s="0" t="n">
        <v>1</v>
      </c>
      <c r="E4292" s="1" t="n">
        <v>7</v>
      </c>
      <c r="F4292" s="4" t="n">
        <v>5</v>
      </c>
      <c r="G4292" s="7" t="n">
        <f aca="false">(E4292-F4292)</f>
        <v>2</v>
      </c>
    </row>
    <row r="4293" customFormat="false" ht="15.75" hidden="false" customHeight="true" outlineLevel="0" collapsed="false">
      <c r="A4293" s="1" t="n">
        <v>4292</v>
      </c>
      <c r="B4293" s="11" t="n">
        <v>5.92708826274628E+017</v>
      </c>
      <c r="C4293" s="2" t="s">
        <v>6833</v>
      </c>
      <c r="D4293" s="0" t="n">
        <v>1</v>
      </c>
      <c r="E4293" s="1" t="n">
        <v>7</v>
      </c>
      <c r="F4293" s="4" t="n">
        <v>3</v>
      </c>
      <c r="G4293" s="7" t="n">
        <f aca="false">(E4293-F4293)</f>
        <v>4</v>
      </c>
    </row>
    <row r="4294" customFormat="false" ht="15.75" hidden="false" customHeight="true" outlineLevel="0" collapsed="false">
      <c r="A4294" s="1" t="n">
        <v>4293</v>
      </c>
      <c r="B4294" s="11" t="n">
        <v>5.92707450928833E+017</v>
      </c>
      <c r="C4294" s="8" t="s">
        <v>6834</v>
      </c>
      <c r="D4294" s="0" t="n">
        <v>1</v>
      </c>
      <c r="E4294" s="1" t="n">
        <v>7</v>
      </c>
      <c r="F4294" s="4" t="n">
        <v>5</v>
      </c>
      <c r="G4294" s="7" t="n">
        <f aca="false">(E4294-F4294)</f>
        <v>2</v>
      </c>
    </row>
    <row r="4295" customFormat="false" ht="15.75" hidden="false" customHeight="true" outlineLevel="0" collapsed="false">
      <c r="A4295" s="1" t="n">
        <v>4294</v>
      </c>
      <c r="B4295" s="11" t="n">
        <v>5.92706615540744E+017</v>
      </c>
      <c r="C4295" s="8" t="s">
        <v>6835</v>
      </c>
      <c r="D4295" s="0" t="n">
        <v>1</v>
      </c>
      <c r="E4295" s="1" t="n">
        <v>5</v>
      </c>
      <c r="F4295" s="4" t="n">
        <v>5</v>
      </c>
      <c r="G4295" s="7" t="n">
        <f aca="false">(E4295-F4295)</f>
        <v>0</v>
      </c>
    </row>
    <row r="4296" customFormat="false" ht="15.75" hidden="false" customHeight="true" outlineLevel="0" collapsed="false">
      <c r="A4296" s="1" t="n">
        <v>4295</v>
      </c>
      <c r="B4296" s="11" t="n">
        <v>5.92707770102723E+017</v>
      </c>
      <c r="C4296" s="2" t="s">
        <v>6836</v>
      </c>
      <c r="D4296" s="0" t="n">
        <v>1</v>
      </c>
      <c r="E4296" s="1" t="n">
        <v>7</v>
      </c>
      <c r="F4296" s="4" t="n">
        <v>5</v>
      </c>
      <c r="G4296" s="7" t="n">
        <f aca="false">(E4296-F4296)</f>
        <v>2</v>
      </c>
    </row>
    <row r="4297" customFormat="false" ht="15.75" hidden="false" customHeight="true" outlineLevel="0" collapsed="false">
      <c r="A4297" s="1" t="n">
        <v>4296</v>
      </c>
      <c r="B4297" s="11" t="n">
        <v>5.9270607386332E+017</v>
      </c>
      <c r="C4297" s="2" t="s">
        <v>6837</v>
      </c>
      <c r="D4297" s="0" t="n">
        <v>1</v>
      </c>
      <c r="E4297" s="1" t="n">
        <v>7</v>
      </c>
      <c r="F4297" s="4" t="n">
        <v>5</v>
      </c>
      <c r="G4297" s="7" t="n">
        <f aca="false">(E4297-F4297)</f>
        <v>2</v>
      </c>
    </row>
    <row r="4298" customFormat="false" ht="15.75" hidden="false" customHeight="true" outlineLevel="0" collapsed="false">
      <c r="A4298" s="1" t="n">
        <v>4297</v>
      </c>
      <c r="B4298" s="11" t="n">
        <v>5.92708576646406E+017</v>
      </c>
      <c r="C4298" s="2" t="s">
        <v>6838</v>
      </c>
      <c r="D4298" s="0" t="n">
        <v>1</v>
      </c>
      <c r="E4298" s="1" t="n">
        <v>7</v>
      </c>
      <c r="F4298" s="4" t="n">
        <v>1</v>
      </c>
      <c r="G4298" s="7" t="n">
        <f aca="false">(E4298-F4298)</f>
        <v>6</v>
      </c>
    </row>
    <row r="4299" customFormat="false" ht="15.75" hidden="false" customHeight="true" outlineLevel="0" collapsed="false">
      <c r="A4299" s="1" t="n">
        <v>4298</v>
      </c>
      <c r="B4299" s="11" t="n">
        <v>5.92707420331319E+017</v>
      </c>
      <c r="C4299" s="2" t="s">
        <v>6839</v>
      </c>
      <c r="D4299" s="0" t="n">
        <v>1</v>
      </c>
      <c r="E4299" s="1" t="n">
        <v>7</v>
      </c>
      <c r="F4299" s="4" t="n">
        <v>4</v>
      </c>
      <c r="G4299" s="7" t="n">
        <f aca="false">(E4299-F4299)</f>
        <v>3</v>
      </c>
    </row>
    <row r="4300" customFormat="false" ht="15.75" hidden="false" customHeight="true" outlineLevel="0" collapsed="false">
      <c r="A4300" s="1" t="n">
        <v>4299</v>
      </c>
      <c r="B4300" s="11" t="n">
        <v>5.92709518687109E+017</v>
      </c>
      <c r="C4300" s="2" t="s">
        <v>6840</v>
      </c>
      <c r="D4300" s="0" t="n">
        <v>1</v>
      </c>
      <c r="E4300" s="1" t="n">
        <v>1</v>
      </c>
      <c r="F4300" s="4" t="n">
        <v>1</v>
      </c>
      <c r="G4300" s="7" t="n">
        <f aca="false">(E4300-F4300)</f>
        <v>0</v>
      </c>
    </row>
    <row r="4301" customFormat="false" ht="15.75" hidden="false" customHeight="true" outlineLevel="0" collapsed="false">
      <c r="A4301" s="1" t="n">
        <v>4300</v>
      </c>
      <c r="B4301" s="11" t="n">
        <v>5.92707620697432E+017</v>
      </c>
      <c r="C4301" s="2" t="s">
        <v>6841</v>
      </c>
      <c r="D4301" s="0" t="n">
        <v>1</v>
      </c>
      <c r="E4301" s="1" t="n">
        <v>7</v>
      </c>
      <c r="F4301" s="4" t="n">
        <v>7</v>
      </c>
      <c r="G4301" s="7" t="n">
        <f aca="false">(E4301-F4301)</f>
        <v>0</v>
      </c>
    </row>
    <row r="4302" customFormat="false" ht="15.75" hidden="false" customHeight="true" outlineLevel="0" collapsed="false">
      <c r="A4302" s="1" t="n">
        <v>4301</v>
      </c>
      <c r="B4302" s="11" t="n">
        <v>5.92708368449536E+017</v>
      </c>
      <c r="C4302" s="2" t="s">
        <v>6842</v>
      </c>
      <c r="D4302" s="0" t="n">
        <v>1</v>
      </c>
      <c r="E4302" s="1" t="n">
        <v>7</v>
      </c>
      <c r="F4302" s="4" t="n">
        <v>7</v>
      </c>
      <c r="G4302" s="7" t="n">
        <f aca="false">(E4302-F4302)</f>
        <v>0</v>
      </c>
    </row>
    <row r="4303" customFormat="false" ht="15.75" hidden="false" customHeight="true" outlineLevel="0" collapsed="false">
      <c r="A4303" s="1" t="n">
        <v>4302</v>
      </c>
      <c r="B4303" s="11" t="n">
        <v>5.92708731395256E+017</v>
      </c>
      <c r="C4303" s="8" t="s">
        <v>6843</v>
      </c>
      <c r="D4303" s="0" t="n">
        <v>1</v>
      </c>
      <c r="E4303" s="1" t="n">
        <v>7</v>
      </c>
      <c r="F4303" s="4" t="n">
        <v>7</v>
      </c>
      <c r="G4303" s="7" t="n">
        <f aca="false">(E4303-F4303)</f>
        <v>0</v>
      </c>
    </row>
    <row r="4304" customFormat="false" ht="15.75" hidden="false" customHeight="true" outlineLevel="0" collapsed="false">
      <c r="A4304" s="1" t="n">
        <v>4303</v>
      </c>
      <c r="B4304" s="11" t="n">
        <v>5.92707008572347E+017</v>
      </c>
      <c r="C4304" s="2" t="s">
        <v>6844</v>
      </c>
      <c r="D4304" s="0" t="n">
        <v>1</v>
      </c>
      <c r="E4304" s="1" t="n">
        <v>7</v>
      </c>
      <c r="F4304" s="4" t="n">
        <v>0</v>
      </c>
      <c r="G4304" s="7" t="n">
        <f aca="false">(E4304-F4304)</f>
        <v>7</v>
      </c>
    </row>
    <row r="4305" customFormat="false" ht="15.75" hidden="false" customHeight="true" outlineLevel="0" collapsed="false">
      <c r="A4305" s="1" t="n">
        <v>4304</v>
      </c>
      <c r="B4305" s="11" t="n">
        <v>5.9270963006686E+017</v>
      </c>
      <c r="C4305" s="8" t="s">
        <v>6845</v>
      </c>
      <c r="D4305" s="0" t="n">
        <v>1</v>
      </c>
      <c r="E4305" s="1" t="n">
        <v>7</v>
      </c>
      <c r="F4305" s="4" t="n">
        <v>0</v>
      </c>
      <c r="G4305" s="7" t="n">
        <f aca="false">(E4305-F4305)</f>
        <v>7</v>
      </c>
    </row>
    <row r="4306" customFormat="false" ht="15.75" hidden="false" customHeight="true" outlineLevel="0" collapsed="false">
      <c r="A4306" s="1" t="n">
        <v>4305</v>
      </c>
      <c r="B4306" s="11" t="n">
        <v>5.92709322314019E+017</v>
      </c>
      <c r="C4306" s="2" t="s">
        <v>6846</v>
      </c>
      <c r="D4306" s="0" t="n">
        <v>1</v>
      </c>
      <c r="E4306" s="1" t="n">
        <v>5</v>
      </c>
      <c r="F4306" s="4" t="n">
        <v>7</v>
      </c>
      <c r="G4306" s="7" t="n">
        <f aca="false">(E4306-F4306)</f>
        <v>-2</v>
      </c>
    </row>
    <row r="4307" customFormat="false" ht="15.75" hidden="false" customHeight="true" outlineLevel="0" collapsed="false">
      <c r="A4307" s="1" t="n">
        <v>4306</v>
      </c>
      <c r="B4307" s="11" t="n">
        <v>5.92708668619129E+017</v>
      </c>
      <c r="C4307" s="2" t="s">
        <v>6847</v>
      </c>
      <c r="D4307" s="0" t="n">
        <v>1</v>
      </c>
      <c r="E4307" s="1" t="n">
        <v>7</v>
      </c>
      <c r="F4307" s="4" t="n">
        <v>8</v>
      </c>
      <c r="G4307" s="7" t="n">
        <f aca="false">(E4307-F4307)</f>
        <v>-1</v>
      </c>
    </row>
    <row r="4308" customFormat="false" ht="15.75" hidden="false" customHeight="true" outlineLevel="0" collapsed="false">
      <c r="A4308" s="1" t="n">
        <v>4307</v>
      </c>
      <c r="B4308" s="11" t="n">
        <v>5.9270903617015E+017</v>
      </c>
      <c r="C4308" s="2" t="s">
        <v>6848</v>
      </c>
      <c r="D4308" s="0" t="n">
        <v>1</v>
      </c>
      <c r="E4308" s="1" t="n">
        <v>7</v>
      </c>
      <c r="F4308" s="4" t="n">
        <v>7</v>
      </c>
      <c r="G4308" s="7" t="n">
        <f aca="false">(E4308-F4308)</f>
        <v>0</v>
      </c>
    </row>
    <row r="4309" customFormat="false" ht="15.75" hidden="false" customHeight="true" outlineLevel="0" collapsed="false">
      <c r="A4309" s="1" t="n">
        <v>4308</v>
      </c>
      <c r="B4309" s="11" t="n">
        <v>5.92709550115009E+017</v>
      </c>
      <c r="C4309" s="2" t="s">
        <v>6849</v>
      </c>
      <c r="D4309" s="0" t="n">
        <v>1</v>
      </c>
      <c r="E4309" s="1" t="n">
        <v>5</v>
      </c>
      <c r="F4309" s="4" t="n">
        <v>7</v>
      </c>
      <c r="G4309" s="7" t="n">
        <f aca="false">(E4309-F4309)</f>
        <v>-2</v>
      </c>
    </row>
    <row r="4310" customFormat="false" ht="15.75" hidden="false" customHeight="true" outlineLevel="0" collapsed="false">
      <c r="A4310" s="1" t="n">
        <v>4309</v>
      </c>
      <c r="B4310" s="11" t="n">
        <v>5.92708472522809E+017</v>
      </c>
      <c r="C4310" s="2" t="s">
        <v>6850</v>
      </c>
      <c r="D4310" s="0" t="n">
        <v>1</v>
      </c>
      <c r="E4310" s="1" t="n">
        <v>5</v>
      </c>
      <c r="F4310" s="4" t="n">
        <v>7</v>
      </c>
      <c r="G4310" s="7" t="n">
        <f aca="false">(E4310-F4310)</f>
        <v>-2</v>
      </c>
    </row>
    <row r="4311" customFormat="false" ht="15.75" hidden="false" customHeight="true" outlineLevel="0" collapsed="false">
      <c r="A4311" s="1" t="n">
        <v>4310</v>
      </c>
      <c r="B4311" s="11" t="n">
        <v>5.92706900753568E+017</v>
      </c>
      <c r="C4311" s="2" t="s">
        <v>6851</v>
      </c>
      <c r="D4311" s="0" t="n">
        <v>1</v>
      </c>
      <c r="E4311" s="1" t="n">
        <v>8</v>
      </c>
      <c r="F4311" s="4" t="n">
        <v>8</v>
      </c>
      <c r="G4311" s="7" t="n">
        <f aca="false">(E4311-F4311)</f>
        <v>0</v>
      </c>
    </row>
    <row r="4312" customFormat="false" ht="15.75" hidden="false" customHeight="true" outlineLevel="0" collapsed="false">
      <c r="A4312" s="1" t="n">
        <v>4311</v>
      </c>
      <c r="B4312" s="11" t="n">
        <v>5.92709407982625E+017</v>
      </c>
      <c r="C4312" s="2" t="s">
        <v>6852</v>
      </c>
      <c r="D4312" s="0" t="n">
        <v>1</v>
      </c>
      <c r="E4312" s="1" t="n">
        <v>7</v>
      </c>
      <c r="F4312" s="4" t="n">
        <v>6</v>
      </c>
      <c r="G4312" s="7" t="n">
        <f aca="false">(E4312-F4312)</f>
        <v>1</v>
      </c>
    </row>
    <row r="4313" customFormat="false" ht="15.75" hidden="false" customHeight="true" outlineLevel="0" collapsed="false">
      <c r="A4313" s="1" t="n">
        <v>4312</v>
      </c>
      <c r="B4313" s="11" t="n">
        <v>5.92707122539946E+017</v>
      </c>
      <c r="C4313" s="2" t="s">
        <v>6853</v>
      </c>
      <c r="D4313" s="0" t="n">
        <v>1</v>
      </c>
      <c r="E4313" s="1" t="n">
        <v>1</v>
      </c>
      <c r="F4313" s="4" t="n">
        <v>1</v>
      </c>
      <c r="G4313" s="7" t="n">
        <f aca="false">(E4313-F4313)</f>
        <v>0</v>
      </c>
    </row>
    <row r="4314" customFormat="false" ht="15.75" hidden="false" customHeight="true" outlineLevel="0" collapsed="false">
      <c r="A4314" s="1" t="n">
        <v>4313</v>
      </c>
      <c r="B4314" s="11" t="n">
        <v>5.92709593559597E+017</v>
      </c>
      <c r="C4314" s="2" t="s">
        <v>6854</v>
      </c>
      <c r="D4314" s="0" t="n">
        <v>1</v>
      </c>
      <c r="E4314" s="1" t="n">
        <v>7</v>
      </c>
      <c r="F4314" s="4" t="n">
        <v>5</v>
      </c>
      <c r="G4314" s="7" t="n">
        <f aca="false">(E4314-F4314)</f>
        <v>2</v>
      </c>
    </row>
    <row r="4315" customFormat="false" ht="15.75" hidden="false" customHeight="true" outlineLevel="0" collapsed="false">
      <c r="A4315" s="1" t="n">
        <v>4314</v>
      </c>
      <c r="B4315" s="11" t="n">
        <v>5.92706237059437E+017</v>
      </c>
      <c r="C4315" s="2" t="s">
        <v>6855</v>
      </c>
      <c r="D4315" s="0" t="n">
        <v>1</v>
      </c>
      <c r="E4315" s="1" t="n">
        <v>7</v>
      </c>
      <c r="F4315" s="4" t="n">
        <v>0</v>
      </c>
      <c r="G4315" s="7" t="n">
        <f aca="false">(E4315-F4315)</f>
        <v>7</v>
      </c>
    </row>
    <row r="4316" customFormat="false" ht="15.75" hidden="false" customHeight="true" outlineLevel="0" collapsed="false">
      <c r="A4316" s="1" t="n">
        <v>4315</v>
      </c>
      <c r="B4316" s="11" t="n">
        <v>5.92707614477296E+017</v>
      </c>
      <c r="C4316" s="2" t="s">
        <v>6856</v>
      </c>
      <c r="D4316" s="0" t="n">
        <v>1</v>
      </c>
      <c r="E4316" s="1" t="n">
        <v>7</v>
      </c>
      <c r="F4316" s="4" t="n">
        <v>7</v>
      </c>
      <c r="G4316" s="7" t="n">
        <f aca="false">(E4316-F4316)</f>
        <v>0</v>
      </c>
    </row>
    <row r="4317" customFormat="false" ht="15.75" hidden="false" customHeight="true" outlineLevel="0" collapsed="false">
      <c r="A4317" s="1" t="n">
        <v>4316</v>
      </c>
      <c r="B4317" s="11" t="n">
        <v>5.92709399917011E+017</v>
      </c>
      <c r="C4317" s="2" t="s">
        <v>6857</v>
      </c>
      <c r="D4317" s="0" t="n">
        <v>1</v>
      </c>
      <c r="E4317" s="1" t="n">
        <v>7</v>
      </c>
      <c r="F4317" s="4" t="n">
        <v>7</v>
      </c>
      <c r="G4317" s="7" t="n">
        <f aca="false">(E4317-F4317)</f>
        <v>0</v>
      </c>
    </row>
    <row r="4318" customFormat="false" ht="15.75" hidden="false" customHeight="true" outlineLevel="0" collapsed="false">
      <c r="A4318" s="1" t="n">
        <v>4317</v>
      </c>
      <c r="B4318" s="11" t="n">
        <v>5.92705962454168E+017</v>
      </c>
      <c r="C4318" s="2" t="s">
        <v>6858</v>
      </c>
      <c r="D4318" s="0" t="n">
        <v>1</v>
      </c>
      <c r="E4318" s="1" t="n">
        <v>5</v>
      </c>
      <c r="F4318" s="4" t="n">
        <v>5</v>
      </c>
      <c r="G4318" s="7" t="n">
        <f aca="false">(E4318-F4318)</f>
        <v>0</v>
      </c>
    </row>
    <row r="4319" customFormat="false" ht="15.75" hidden="false" customHeight="true" outlineLevel="0" collapsed="false">
      <c r="A4319" s="1" t="n">
        <v>4318</v>
      </c>
      <c r="B4319" s="11" t="n">
        <v>5.92706695236874E+017</v>
      </c>
      <c r="C4319" s="2" t="s">
        <v>6859</v>
      </c>
      <c r="D4319" s="0" t="n">
        <v>1</v>
      </c>
      <c r="E4319" s="1" t="n">
        <v>8</v>
      </c>
      <c r="F4319" s="4" t="n">
        <v>8</v>
      </c>
      <c r="G4319" s="7" t="n">
        <f aca="false">(E4319-F4319)</f>
        <v>0</v>
      </c>
    </row>
    <row r="4320" customFormat="false" ht="15.75" hidden="false" customHeight="true" outlineLevel="0" collapsed="false">
      <c r="A4320" s="1" t="n">
        <v>4319</v>
      </c>
      <c r="B4320" s="11" t="n">
        <v>5.92707332485812E+017</v>
      </c>
      <c r="C4320" s="2" t="s">
        <v>6860</v>
      </c>
      <c r="D4320" s="0" t="n">
        <v>1</v>
      </c>
      <c r="E4320" s="1" t="n">
        <v>5</v>
      </c>
      <c r="F4320" s="4" t="n">
        <v>5</v>
      </c>
      <c r="G4320" s="7" t="n">
        <f aca="false">(E4320-F4320)</f>
        <v>0</v>
      </c>
    </row>
    <row r="4321" customFormat="false" ht="15.75" hidden="false" customHeight="true" outlineLevel="0" collapsed="false">
      <c r="A4321" s="1" t="n">
        <v>4320</v>
      </c>
      <c r="B4321" s="11" t="n">
        <v>5.9270922833222E+017</v>
      </c>
      <c r="C4321" s="2" t="s">
        <v>6861</v>
      </c>
      <c r="D4321" s="0" t="n">
        <v>1</v>
      </c>
      <c r="E4321" s="1" t="n">
        <v>7</v>
      </c>
      <c r="F4321" s="4" t="n">
        <v>7</v>
      </c>
      <c r="G4321" s="7" t="n">
        <f aca="false">(E4321-F4321)</f>
        <v>0</v>
      </c>
    </row>
    <row r="4322" customFormat="false" ht="15.75" hidden="false" customHeight="true" outlineLevel="0" collapsed="false">
      <c r="A4322" s="1" t="n">
        <v>4321</v>
      </c>
      <c r="B4322" s="11" t="n">
        <v>5.92709348746486E+017</v>
      </c>
      <c r="C4322" s="8" t="s">
        <v>6862</v>
      </c>
      <c r="D4322" s="0" t="n">
        <v>1</v>
      </c>
      <c r="E4322" s="1" t="n">
        <v>5</v>
      </c>
      <c r="F4322" s="4" t="n">
        <v>7</v>
      </c>
      <c r="G4322" s="7" t="n">
        <f aca="false">(E4322-F4322)</f>
        <v>-2</v>
      </c>
    </row>
    <row r="4323" customFormat="false" ht="15.75" hidden="false" customHeight="true" outlineLevel="0" collapsed="false">
      <c r="A4323" s="1" t="n">
        <v>4322</v>
      </c>
      <c r="B4323" s="11" t="n">
        <v>5.92706493960552E+017</v>
      </c>
      <c r="C4323" s="2" t="s">
        <v>6863</v>
      </c>
      <c r="D4323" s="0" t="n">
        <v>1</v>
      </c>
      <c r="E4323" s="1" t="n">
        <v>5</v>
      </c>
      <c r="F4323" s="4" t="n">
        <v>5</v>
      </c>
      <c r="G4323" s="7" t="n">
        <f aca="false">(E4323-F4323)</f>
        <v>0</v>
      </c>
    </row>
    <row r="4324" customFormat="false" ht="15.75" hidden="false" customHeight="true" outlineLevel="0" collapsed="false">
      <c r="A4324" s="1" t="n">
        <v>4323</v>
      </c>
      <c r="B4324" s="11" t="n">
        <v>5.92708430542025E+017</v>
      </c>
      <c r="C4324" s="2" t="s">
        <v>6864</v>
      </c>
      <c r="D4324" s="0" t="n">
        <v>1</v>
      </c>
      <c r="E4324" s="1" t="n">
        <v>4</v>
      </c>
      <c r="F4324" s="4" t="n">
        <v>4</v>
      </c>
      <c r="G4324" s="7" t="n">
        <f aca="false">(E4324-F4324)</f>
        <v>0</v>
      </c>
    </row>
    <row r="4325" customFormat="false" ht="15.75" hidden="false" customHeight="true" outlineLevel="0" collapsed="false">
      <c r="A4325" s="1" t="n">
        <v>4324</v>
      </c>
      <c r="B4325" s="11" t="n">
        <v>5.92707206837084E+017</v>
      </c>
      <c r="C4325" s="2" t="s">
        <v>6865</v>
      </c>
      <c r="D4325" s="0" t="n">
        <v>1</v>
      </c>
      <c r="E4325" s="1" t="n">
        <v>5</v>
      </c>
      <c r="F4325" s="4" t="n">
        <v>5</v>
      </c>
      <c r="G4325" s="7" t="n">
        <f aca="false">(E4325-F4325)</f>
        <v>0</v>
      </c>
    </row>
    <row r="4326" customFormat="false" ht="15.75" hidden="false" customHeight="true" outlineLevel="0" collapsed="false">
      <c r="A4326" s="1" t="n">
        <v>4325</v>
      </c>
      <c r="B4326" s="11" t="n">
        <v>5.92708092430852E+017</v>
      </c>
      <c r="C4326" s="2" t="s">
        <v>6866</v>
      </c>
      <c r="D4326" s="0" t="n">
        <v>1</v>
      </c>
      <c r="E4326" s="1" t="n">
        <v>7</v>
      </c>
      <c r="F4326" s="4" t="n">
        <v>1</v>
      </c>
      <c r="G4326" s="7" t="n">
        <f aca="false">(E4326-F4326)</f>
        <v>6</v>
      </c>
    </row>
    <row r="4327" customFormat="false" ht="15.75" hidden="false" customHeight="true" outlineLevel="0" collapsed="false">
      <c r="A4327" s="1" t="n">
        <v>4326</v>
      </c>
      <c r="B4327" s="11" t="n">
        <v>5.92707648874746E+017</v>
      </c>
      <c r="C4327" s="2" t="s">
        <v>6867</v>
      </c>
      <c r="D4327" s="0" t="n">
        <v>1</v>
      </c>
      <c r="E4327" s="1" t="n">
        <v>7</v>
      </c>
      <c r="F4327" s="4" t="n">
        <v>6</v>
      </c>
      <c r="G4327" s="7" t="n">
        <f aca="false">(E4327-F4327)</f>
        <v>1</v>
      </c>
    </row>
    <row r="4328" customFormat="false" ht="15.75" hidden="false" customHeight="true" outlineLevel="0" collapsed="false">
      <c r="A4328" s="1" t="n">
        <v>4327</v>
      </c>
      <c r="B4328" s="11" t="n">
        <v>5.92707611864244E+017</v>
      </c>
      <c r="C4328" s="2" t="s">
        <v>6868</v>
      </c>
      <c r="D4328" s="0" t="n">
        <v>1</v>
      </c>
      <c r="E4328" s="1" t="n">
        <v>7</v>
      </c>
      <c r="F4328" s="4" t="n">
        <v>7</v>
      </c>
      <c r="G4328" s="7" t="n">
        <f aca="false">(E4328-F4328)</f>
        <v>0</v>
      </c>
    </row>
    <row r="4329" customFormat="false" ht="15.75" hidden="false" customHeight="true" outlineLevel="0" collapsed="false">
      <c r="A4329" s="1" t="n">
        <v>4328</v>
      </c>
      <c r="B4329" s="11" t="n">
        <v>5.92708428625256E+017</v>
      </c>
      <c r="C4329" s="2" t="s">
        <v>6869</v>
      </c>
      <c r="D4329" s="0" t="n">
        <v>1</v>
      </c>
      <c r="E4329" s="1" t="n">
        <v>7</v>
      </c>
      <c r="F4329" s="4" t="n">
        <v>1</v>
      </c>
      <c r="G4329" s="7" t="n">
        <f aca="false">(E4329-F4329)</f>
        <v>6</v>
      </c>
    </row>
    <row r="4330" customFormat="false" ht="15.75" hidden="false" customHeight="true" outlineLevel="0" collapsed="false">
      <c r="A4330" s="1" t="n">
        <v>4329</v>
      </c>
      <c r="B4330" s="11" t="n">
        <v>5.92708549752594E+017</v>
      </c>
      <c r="C4330" s="2" t="s">
        <v>6870</v>
      </c>
      <c r="D4330" s="0" t="n">
        <v>1</v>
      </c>
      <c r="E4330" s="1" t="n">
        <v>7</v>
      </c>
      <c r="F4330" s="4" t="n">
        <v>7</v>
      </c>
      <c r="G4330" s="7" t="n">
        <f aca="false">(E4330-F4330)</f>
        <v>0</v>
      </c>
    </row>
    <row r="4331" customFormat="false" ht="15.75" hidden="false" customHeight="true" outlineLevel="0" collapsed="false">
      <c r="A4331" s="1" t="n">
        <v>4330</v>
      </c>
      <c r="B4331" s="11" t="n">
        <v>5.92709339531608E+017</v>
      </c>
      <c r="C4331" s="2" t="s">
        <v>6871</v>
      </c>
      <c r="D4331" s="0" t="n">
        <v>1</v>
      </c>
      <c r="E4331" s="1" t="n">
        <v>5</v>
      </c>
      <c r="F4331" s="4" t="n">
        <v>5</v>
      </c>
      <c r="G4331" s="7" t="n">
        <f aca="false">(E4331-F4331)</f>
        <v>0</v>
      </c>
    </row>
    <row r="4332" customFormat="false" ht="15.75" hidden="false" customHeight="true" outlineLevel="0" collapsed="false">
      <c r="A4332" s="1" t="n">
        <v>4331</v>
      </c>
      <c r="B4332" s="11" t="n">
        <v>5.9270604269541E+017</v>
      </c>
      <c r="C4332" s="2" t="s">
        <v>6872</v>
      </c>
      <c r="D4332" s="0" t="n">
        <v>1</v>
      </c>
      <c r="E4332" s="1" t="n">
        <v>5</v>
      </c>
      <c r="F4332" s="4" t="n">
        <v>5</v>
      </c>
      <c r="G4332" s="7" t="n">
        <f aca="false">(E4332-F4332)</f>
        <v>0</v>
      </c>
    </row>
    <row r="4333" customFormat="false" ht="15.75" hidden="false" customHeight="true" outlineLevel="0" collapsed="false">
      <c r="A4333" s="1" t="n">
        <v>4332</v>
      </c>
      <c r="B4333" s="11" t="n">
        <v>5.92708332537958E+017</v>
      </c>
      <c r="C4333" s="2" t="s">
        <v>6873</v>
      </c>
      <c r="D4333" s="0" t="n">
        <v>1</v>
      </c>
      <c r="E4333" s="1" t="n">
        <v>7</v>
      </c>
      <c r="F4333" s="4" t="n">
        <v>7</v>
      </c>
      <c r="G4333" s="7" t="n">
        <f aca="false">(E4333-F4333)</f>
        <v>0</v>
      </c>
    </row>
    <row r="4334" customFormat="false" ht="15.75" hidden="false" customHeight="true" outlineLevel="0" collapsed="false">
      <c r="A4334" s="1" t="n">
        <v>4333</v>
      </c>
      <c r="B4334" s="11" t="n">
        <v>5.92706186501296E+017</v>
      </c>
      <c r="C4334" s="2" t="s">
        <v>6874</v>
      </c>
      <c r="D4334" s="0" t="n">
        <v>1</v>
      </c>
      <c r="E4334" s="1" t="n">
        <v>4</v>
      </c>
      <c r="F4334" s="4" t="n">
        <v>3</v>
      </c>
      <c r="G4334" s="7" t="n">
        <f aca="false">(E4334-F4334)</f>
        <v>1</v>
      </c>
    </row>
    <row r="4335" customFormat="false" ht="15.75" hidden="false" customHeight="true" outlineLevel="0" collapsed="false">
      <c r="A4335" s="1" t="n">
        <v>4334</v>
      </c>
      <c r="B4335" s="11" t="n">
        <v>5.92707674959122E+017</v>
      </c>
      <c r="C4335" s="2" t="s">
        <v>6875</v>
      </c>
      <c r="D4335" s="0" t="n">
        <v>1</v>
      </c>
      <c r="E4335" s="1" t="n">
        <v>7</v>
      </c>
      <c r="F4335" s="4" t="n">
        <v>7</v>
      </c>
      <c r="G4335" s="7" t="n">
        <f aca="false">(E4335-F4335)</f>
        <v>0</v>
      </c>
    </row>
    <row r="4336" customFormat="false" ht="15.75" hidden="false" customHeight="true" outlineLevel="0" collapsed="false">
      <c r="A4336" s="1" t="n">
        <v>4335</v>
      </c>
      <c r="B4336" s="11" t="n">
        <v>5.92708695781413E+017</v>
      </c>
      <c r="C4336" s="2" t="s">
        <v>6876</v>
      </c>
      <c r="D4336" s="0" t="n">
        <v>1</v>
      </c>
      <c r="E4336" s="1" t="n">
        <v>7</v>
      </c>
      <c r="F4336" s="4" t="n">
        <v>3</v>
      </c>
      <c r="G4336" s="7" t="n">
        <f aca="false">(E4336-F4336)</f>
        <v>4</v>
      </c>
    </row>
    <row r="4337" customFormat="false" ht="15.75" hidden="false" customHeight="true" outlineLevel="0" collapsed="false">
      <c r="A4337" s="1" t="n">
        <v>4336</v>
      </c>
      <c r="B4337" s="11" t="n">
        <v>5.92709599750443E+017</v>
      </c>
      <c r="C4337" s="2" t="s">
        <v>6877</v>
      </c>
      <c r="D4337" s="0" t="n">
        <v>1</v>
      </c>
      <c r="E4337" s="1" t="n">
        <v>5</v>
      </c>
      <c r="F4337" s="4" t="n">
        <v>7</v>
      </c>
      <c r="G4337" s="7" t="n">
        <f aca="false">(E4337-F4337)</f>
        <v>-2</v>
      </c>
    </row>
    <row r="4338" customFormat="false" ht="15.75" hidden="false" customHeight="true" outlineLevel="0" collapsed="false">
      <c r="A4338" s="1" t="n">
        <v>4337</v>
      </c>
      <c r="B4338" s="11" t="n">
        <v>5.92707967943844E+017</v>
      </c>
      <c r="C4338" s="2" t="s">
        <v>6878</v>
      </c>
      <c r="D4338" s="0" t="n">
        <v>1</v>
      </c>
      <c r="E4338" s="1" t="n">
        <v>7</v>
      </c>
      <c r="F4338" s="4" t="n">
        <v>1</v>
      </c>
      <c r="G4338" s="7" t="n">
        <f aca="false">(E4338-F4338)</f>
        <v>6</v>
      </c>
    </row>
    <row r="4339" customFormat="false" ht="15.75" hidden="false" customHeight="true" outlineLevel="0" collapsed="false">
      <c r="A4339" s="1" t="n">
        <v>4338</v>
      </c>
      <c r="B4339" s="11" t="n">
        <v>5.92706275798098E+017</v>
      </c>
      <c r="C4339" s="2" t="s">
        <v>6879</v>
      </c>
      <c r="D4339" s="0" t="n">
        <v>1</v>
      </c>
      <c r="E4339" s="1" t="n">
        <v>7</v>
      </c>
      <c r="F4339" s="4" t="n">
        <v>7</v>
      </c>
      <c r="G4339" s="7" t="n">
        <f aca="false">(E4339-F4339)</f>
        <v>0</v>
      </c>
    </row>
    <row r="4340" customFormat="false" ht="15.75" hidden="false" customHeight="true" outlineLevel="0" collapsed="false">
      <c r="A4340" s="1" t="n">
        <v>4339</v>
      </c>
      <c r="B4340" s="11" t="n">
        <v>5.92707001785983E+017</v>
      </c>
      <c r="C4340" s="8" t="s">
        <v>6880</v>
      </c>
      <c r="D4340" s="0" t="n">
        <v>1</v>
      </c>
      <c r="E4340" s="1" t="n">
        <v>7</v>
      </c>
      <c r="F4340" s="4" t="n">
        <v>7</v>
      </c>
      <c r="G4340" s="7" t="n">
        <f aca="false">(E4340-F4340)</f>
        <v>0</v>
      </c>
    </row>
    <row r="4341" customFormat="false" ht="15.75" hidden="false" customHeight="true" outlineLevel="0" collapsed="false">
      <c r="A4341" s="1" t="n">
        <v>4340</v>
      </c>
      <c r="B4341" s="11" t="n">
        <v>5.92709177715401E+017</v>
      </c>
      <c r="C4341" s="8" t="s">
        <v>6881</v>
      </c>
      <c r="D4341" s="0" t="n">
        <v>1</v>
      </c>
      <c r="E4341" s="1" t="n">
        <v>7</v>
      </c>
      <c r="F4341" s="4" t="n">
        <v>7</v>
      </c>
      <c r="G4341" s="7" t="n">
        <f aca="false">(E4341-F4341)</f>
        <v>0</v>
      </c>
    </row>
    <row r="4342" customFormat="false" ht="15.75" hidden="false" customHeight="true" outlineLevel="0" collapsed="false">
      <c r="A4342" s="1" t="n">
        <v>4341</v>
      </c>
      <c r="B4342" s="11" t="n">
        <v>5.92706818104766E+017</v>
      </c>
      <c r="C4342" s="2" t="s">
        <v>6882</v>
      </c>
      <c r="D4342" s="0" t="n">
        <v>1</v>
      </c>
      <c r="E4342" s="1" t="n">
        <v>7</v>
      </c>
      <c r="F4342" s="4" t="n">
        <v>5</v>
      </c>
      <c r="G4342" s="7" t="n">
        <f aca="false">(E4342-F4342)</f>
        <v>2</v>
      </c>
    </row>
    <row r="4343" customFormat="false" ht="15.75" hidden="false" customHeight="true" outlineLevel="0" collapsed="false">
      <c r="A4343" s="1" t="n">
        <v>4342</v>
      </c>
      <c r="B4343" s="11" t="n">
        <v>5.92707756483858E+017</v>
      </c>
      <c r="C4343" s="2" t="s">
        <v>6883</v>
      </c>
      <c r="D4343" s="0" t="n">
        <v>1</v>
      </c>
      <c r="E4343" s="1" t="n">
        <v>3</v>
      </c>
      <c r="F4343" s="4" t="n">
        <v>5</v>
      </c>
      <c r="G4343" s="7" t="n">
        <f aca="false">(E4343-F4343)</f>
        <v>-2</v>
      </c>
    </row>
    <row r="4344" customFormat="false" ht="15.75" hidden="false" customHeight="true" outlineLevel="0" collapsed="false">
      <c r="A4344" s="1" t="n">
        <v>4343</v>
      </c>
      <c r="B4344" s="11" t="n">
        <v>5.92708905748308E+017</v>
      </c>
      <c r="C4344" s="2" t="s">
        <v>6884</v>
      </c>
      <c r="D4344" s="0" t="n">
        <v>1</v>
      </c>
      <c r="E4344" s="1" t="n">
        <v>7</v>
      </c>
      <c r="F4344" s="4" t="n">
        <v>7</v>
      </c>
      <c r="G4344" s="7" t="n">
        <f aca="false">(E4344-F4344)</f>
        <v>0</v>
      </c>
    </row>
    <row r="4345" customFormat="false" ht="15.75" hidden="false" customHeight="true" outlineLevel="0" collapsed="false">
      <c r="A4345" s="1" t="n">
        <v>4344</v>
      </c>
      <c r="B4345" s="11" t="n">
        <v>5.92707995261411E+017</v>
      </c>
      <c r="C4345" s="2" t="s">
        <v>6885</v>
      </c>
      <c r="D4345" s="0" t="n">
        <v>1</v>
      </c>
      <c r="E4345" s="1" t="n">
        <v>7</v>
      </c>
      <c r="F4345" s="4" t="n">
        <v>7</v>
      </c>
      <c r="G4345" s="7" t="n">
        <f aca="false">(E4345-F4345)</f>
        <v>0</v>
      </c>
    </row>
    <row r="4346" customFormat="false" ht="15.75" hidden="false" customHeight="true" outlineLevel="0" collapsed="false">
      <c r="A4346" s="1" t="n">
        <v>4345</v>
      </c>
      <c r="B4346" s="11" t="n">
        <v>5.92706973440827E+017</v>
      </c>
      <c r="C4346" s="2" t="s">
        <v>6886</v>
      </c>
      <c r="D4346" s="0" t="n">
        <v>1</v>
      </c>
      <c r="E4346" s="1" t="n">
        <v>7</v>
      </c>
      <c r="F4346" s="4" t="n">
        <v>1</v>
      </c>
      <c r="G4346" s="7" t="n">
        <f aca="false">(E4346-F4346)</f>
        <v>6</v>
      </c>
    </row>
    <row r="4347" customFormat="false" ht="15.75" hidden="false" customHeight="true" outlineLevel="0" collapsed="false">
      <c r="A4347" s="1" t="n">
        <v>4346</v>
      </c>
      <c r="B4347" s="11" t="n">
        <v>5.92707379478803E+017</v>
      </c>
      <c r="C4347" s="8" t="s">
        <v>6887</v>
      </c>
      <c r="D4347" s="0" t="n">
        <v>1</v>
      </c>
      <c r="E4347" s="1" t="n">
        <v>5</v>
      </c>
      <c r="F4347" s="4" t="n">
        <v>7</v>
      </c>
      <c r="G4347" s="7" t="n">
        <f aca="false">(E4347-F4347)</f>
        <v>-2</v>
      </c>
    </row>
    <row r="4348" customFormat="false" ht="15.75" hidden="false" customHeight="true" outlineLevel="0" collapsed="false">
      <c r="A4348" s="1" t="n">
        <v>4347</v>
      </c>
      <c r="B4348" s="11" t="n">
        <v>5.92707781578351E+017</v>
      </c>
      <c r="C4348" s="2" t="s">
        <v>6888</v>
      </c>
      <c r="D4348" s="0" t="n">
        <v>1</v>
      </c>
      <c r="E4348" s="1" t="n">
        <v>8</v>
      </c>
      <c r="F4348" s="4" t="n">
        <v>8</v>
      </c>
      <c r="G4348" s="7" t="n">
        <f aca="false">(E4348-F4348)</f>
        <v>0</v>
      </c>
    </row>
    <row r="4349" customFormat="false" ht="15.75" hidden="false" customHeight="true" outlineLevel="0" collapsed="false">
      <c r="A4349" s="1" t="n">
        <v>4348</v>
      </c>
      <c r="B4349" s="11" t="n">
        <v>5.92707741409477E+017</v>
      </c>
      <c r="C4349" s="2" t="s">
        <v>6889</v>
      </c>
      <c r="D4349" s="0" t="n">
        <v>1</v>
      </c>
      <c r="E4349" s="1" t="n">
        <v>7</v>
      </c>
      <c r="F4349" s="4" t="n">
        <v>1</v>
      </c>
      <c r="G4349" s="7" t="n">
        <f aca="false">(E4349-F4349)</f>
        <v>6</v>
      </c>
    </row>
    <row r="4350" customFormat="false" ht="15.75" hidden="false" customHeight="true" outlineLevel="0" collapsed="false">
      <c r="A4350" s="1" t="n">
        <v>4349</v>
      </c>
      <c r="B4350" s="11" t="n">
        <v>5.92708408467464E+017</v>
      </c>
      <c r="C4350" s="8" t="s">
        <v>6890</v>
      </c>
      <c r="D4350" s="0" t="n">
        <v>1</v>
      </c>
      <c r="E4350" s="1" t="n">
        <v>7</v>
      </c>
      <c r="F4350" s="4" t="n">
        <v>5</v>
      </c>
      <c r="G4350" s="7" t="n">
        <f aca="false">(E4350-F4350)</f>
        <v>2</v>
      </c>
    </row>
    <row r="4351" customFormat="false" ht="15.75" hidden="false" customHeight="true" outlineLevel="0" collapsed="false">
      <c r="A4351" s="1" t="n">
        <v>4350</v>
      </c>
      <c r="B4351" s="11" t="n">
        <v>5.92708553158308E+017</v>
      </c>
      <c r="C4351" s="2" t="s">
        <v>6891</v>
      </c>
      <c r="D4351" s="0" t="n">
        <v>1</v>
      </c>
      <c r="E4351" s="1" t="n">
        <v>7</v>
      </c>
      <c r="F4351" s="4" t="n">
        <v>7</v>
      </c>
      <c r="G4351" s="7" t="n">
        <f aca="false">(E4351-F4351)</f>
        <v>0</v>
      </c>
    </row>
    <row r="4352" customFormat="false" ht="15.75" hidden="false" customHeight="true" outlineLevel="0" collapsed="false">
      <c r="A4352" s="1" t="n">
        <v>4351</v>
      </c>
      <c r="B4352" s="11" t="n">
        <v>5.92706693764616E+017</v>
      </c>
      <c r="C4352" s="8" t="s">
        <v>6892</v>
      </c>
      <c r="D4352" s="0" t="n">
        <v>1</v>
      </c>
      <c r="E4352" s="1" t="n">
        <v>7</v>
      </c>
      <c r="F4352" s="4" t="n">
        <v>7</v>
      </c>
      <c r="G4352" s="7" t="n">
        <f aca="false">(E4352-F4352)</f>
        <v>0</v>
      </c>
    </row>
    <row r="4353" customFormat="false" ht="15.75" hidden="false" customHeight="true" outlineLevel="0" collapsed="false">
      <c r="A4353" s="1" t="n">
        <v>4352</v>
      </c>
      <c r="B4353" s="11" t="n">
        <v>5.92707059650568E+017</v>
      </c>
      <c r="C4353" s="2" t="s">
        <v>6893</v>
      </c>
      <c r="D4353" s="0" t="n">
        <v>1</v>
      </c>
      <c r="E4353" s="1" t="n">
        <v>5</v>
      </c>
      <c r="F4353" s="4" t="n">
        <v>7</v>
      </c>
      <c r="G4353" s="7" t="n">
        <f aca="false">(E4353-F4353)</f>
        <v>-2</v>
      </c>
    </row>
    <row r="4354" customFormat="false" ht="15.75" hidden="false" customHeight="true" outlineLevel="0" collapsed="false">
      <c r="A4354" s="1" t="n">
        <v>4353</v>
      </c>
      <c r="B4354" s="11" t="n">
        <v>5.92708037204451E+017</v>
      </c>
      <c r="C4354" s="2" t="s">
        <v>6894</v>
      </c>
      <c r="D4354" s="0" t="n">
        <v>1</v>
      </c>
      <c r="E4354" s="1" t="n">
        <v>7</v>
      </c>
      <c r="F4354" s="4" t="n">
        <v>6</v>
      </c>
      <c r="G4354" s="7" t="n">
        <f aca="false">(E4354-F4354)</f>
        <v>1</v>
      </c>
    </row>
    <row r="4355" customFormat="false" ht="15.75" hidden="false" customHeight="true" outlineLevel="0" collapsed="false">
      <c r="A4355" s="1" t="n">
        <v>4354</v>
      </c>
      <c r="B4355" s="11" t="n">
        <v>5.92706428353303E+017</v>
      </c>
      <c r="C4355" s="2" t="s">
        <v>6895</v>
      </c>
      <c r="D4355" s="0" t="n">
        <v>1</v>
      </c>
      <c r="E4355" s="1" t="n">
        <v>7</v>
      </c>
      <c r="F4355" s="4" t="n">
        <v>0</v>
      </c>
      <c r="G4355" s="7" t="n">
        <f aca="false">(E4355-F4355)</f>
        <v>7</v>
      </c>
    </row>
    <row r="4356" customFormat="false" ht="15.75" hidden="false" customHeight="true" outlineLevel="0" collapsed="false">
      <c r="A4356" s="1" t="n">
        <v>4355</v>
      </c>
      <c r="B4356" s="11" t="n">
        <v>5.92707784371794E+017</v>
      </c>
      <c r="C4356" s="2" t="s">
        <v>6896</v>
      </c>
      <c r="D4356" s="0" t="n">
        <v>1</v>
      </c>
      <c r="E4356" s="1" t="n">
        <v>7</v>
      </c>
      <c r="F4356" s="4" t="n">
        <v>7</v>
      </c>
      <c r="G4356" s="7" t="n">
        <f aca="false">(E4356-F4356)</f>
        <v>0</v>
      </c>
    </row>
    <row r="4357" customFormat="false" ht="15.75" hidden="false" customHeight="true" outlineLevel="0" collapsed="false">
      <c r="A4357" s="1" t="n">
        <v>4356</v>
      </c>
      <c r="B4357" s="11" t="n">
        <v>5.92706241337635E+017</v>
      </c>
      <c r="C4357" s="2" t="s">
        <v>6897</v>
      </c>
      <c r="D4357" s="0" t="n">
        <v>1</v>
      </c>
      <c r="E4357" s="1" t="n">
        <v>7</v>
      </c>
      <c r="F4357" s="4" t="n">
        <v>7</v>
      </c>
      <c r="G4357" s="7" t="n">
        <f aca="false">(E4357-F4357)</f>
        <v>0</v>
      </c>
    </row>
    <row r="4358" customFormat="false" ht="15.75" hidden="false" customHeight="true" outlineLevel="0" collapsed="false">
      <c r="A4358" s="1" t="n">
        <v>4357</v>
      </c>
      <c r="B4358" s="11" t="n">
        <v>5.92706556866736E+017</v>
      </c>
      <c r="C4358" s="2" t="s">
        <v>6898</v>
      </c>
      <c r="D4358" s="0" t="n">
        <v>1</v>
      </c>
      <c r="E4358" s="1" t="n">
        <v>7</v>
      </c>
      <c r="F4358" s="4" t="n">
        <v>7</v>
      </c>
      <c r="G4358" s="7" t="n">
        <f aca="false">(E4358-F4358)</f>
        <v>0</v>
      </c>
    </row>
    <row r="4359" customFormat="false" ht="15.75" hidden="false" customHeight="true" outlineLevel="0" collapsed="false">
      <c r="A4359" s="1" t="n">
        <v>4358</v>
      </c>
      <c r="B4359" s="11" t="n">
        <v>5.92732606078255E+017</v>
      </c>
      <c r="C4359" s="2" t="s">
        <v>6899</v>
      </c>
      <c r="D4359" s="0" t="n">
        <v>1</v>
      </c>
      <c r="E4359" s="1" t="n">
        <v>7</v>
      </c>
      <c r="F4359" s="4" t="n">
        <v>7</v>
      </c>
      <c r="G4359" s="7" t="n">
        <f aca="false">(E4359-F4359)</f>
        <v>0</v>
      </c>
    </row>
    <row r="4360" customFormat="false" ht="15.75" hidden="false" customHeight="true" outlineLevel="0" collapsed="false">
      <c r="A4360" s="1" t="n">
        <v>4359</v>
      </c>
      <c r="B4360" s="11" t="n">
        <v>5.92732867685458E+017</v>
      </c>
      <c r="C4360" s="2" t="s">
        <v>6900</v>
      </c>
      <c r="D4360" s="0" t="n">
        <v>1</v>
      </c>
      <c r="E4360" s="1" t="n">
        <v>7</v>
      </c>
      <c r="F4360" s="4" t="n">
        <v>7</v>
      </c>
      <c r="G4360" s="7" t="n">
        <f aca="false">(E4360-F4360)</f>
        <v>0</v>
      </c>
    </row>
    <row r="4361" customFormat="false" ht="15.75" hidden="false" customHeight="true" outlineLevel="0" collapsed="false">
      <c r="A4361" s="1" t="n">
        <v>4360</v>
      </c>
      <c r="B4361" s="11" t="n">
        <v>5.92720224941691E+017</v>
      </c>
      <c r="C4361" s="2" t="s">
        <v>6901</v>
      </c>
      <c r="D4361" s="0" t="n">
        <v>1</v>
      </c>
      <c r="E4361" s="1" t="n">
        <v>7</v>
      </c>
      <c r="F4361" s="4" t="n">
        <v>5</v>
      </c>
      <c r="G4361" s="7" t="n">
        <f aca="false">(E4361-F4361)</f>
        <v>2</v>
      </c>
    </row>
    <row r="4362" customFormat="false" ht="15.75" hidden="false" customHeight="true" outlineLevel="0" collapsed="false">
      <c r="A4362" s="1" t="n">
        <v>4361</v>
      </c>
      <c r="B4362" s="11" t="n">
        <v>5.92720694632444E+017</v>
      </c>
      <c r="C4362" s="2" t="s">
        <v>6902</v>
      </c>
      <c r="D4362" s="0" t="n">
        <v>1</v>
      </c>
      <c r="E4362" s="1" t="n">
        <v>7</v>
      </c>
      <c r="F4362" s="4" t="n">
        <v>7</v>
      </c>
      <c r="G4362" s="7" t="n">
        <f aca="false">(E4362-F4362)</f>
        <v>0</v>
      </c>
    </row>
    <row r="4363" customFormat="false" ht="15.75" hidden="false" customHeight="true" outlineLevel="0" collapsed="false">
      <c r="A4363" s="1" t="n">
        <v>4362</v>
      </c>
      <c r="B4363" s="11" t="n">
        <v>5.92720198131708E+017</v>
      </c>
      <c r="C4363" s="2" t="s">
        <v>6903</v>
      </c>
      <c r="D4363" s="0" t="n">
        <v>1</v>
      </c>
      <c r="E4363" s="1" t="n">
        <v>7</v>
      </c>
      <c r="F4363" s="4" t="n">
        <v>7</v>
      </c>
      <c r="G4363" s="7" t="n">
        <f aca="false">(E4363-F4363)</f>
        <v>0</v>
      </c>
    </row>
    <row r="4364" customFormat="false" ht="15.75" hidden="false" customHeight="true" outlineLevel="0" collapsed="false">
      <c r="A4364" s="1" t="n">
        <v>4363</v>
      </c>
      <c r="B4364" s="11" t="n">
        <v>5.92709640321966E+017</v>
      </c>
      <c r="C4364" s="8" t="s">
        <v>6904</v>
      </c>
      <c r="D4364" s="0" t="n">
        <v>1</v>
      </c>
      <c r="E4364" s="1" t="n">
        <v>7</v>
      </c>
      <c r="F4364" s="4" t="n">
        <v>1</v>
      </c>
      <c r="G4364" s="7" t="n">
        <f aca="false">(E4364-F4364)</f>
        <v>6</v>
      </c>
    </row>
    <row r="4365" customFormat="false" ht="15.75" hidden="false" customHeight="true" outlineLevel="0" collapsed="false">
      <c r="A4365" s="1" t="n">
        <v>4364</v>
      </c>
      <c r="B4365" s="11" t="n">
        <v>5.92710228468204E+017</v>
      </c>
      <c r="C4365" s="2" t="s">
        <v>6905</v>
      </c>
      <c r="D4365" s="0" t="n">
        <v>1</v>
      </c>
      <c r="E4365" s="1" t="n">
        <v>7</v>
      </c>
      <c r="F4365" s="4" t="n">
        <v>1</v>
      </c>
      <c r="G4365" s="7" t="n">
        <f aca="false">(E4365-F4365)</f>
        <v>6</v>
      </c>
    </row>
    <row r="4366" customFormat="false" ht="15.75" hidden="false" customHeight="true" outlineLevel="0" collapsed="false">
      <c r="A4366" s="1" t="n">
        <v>4365</v>
      </c>
      <c r="B4366" s="11" t="n">
        <v>5.92731312261313E+017</v>
      </c>
      <c r="C4366" s="2" t="s">
        <v>6906</v>
      </c>
      <c r="D4366" s="0" t="n">
        <v>1</v>
      </c>
      <c r="E4366" s="1" t="n">
        <v>7</v>
      </c>
      <c r="F4366" s="4" t="n">
        <v>7</v>
      </c>
      <c r="G4366" s="7" t="n">
        <f aca="false">(E4366-F4366)</f>
        <v>0</v>
      </c>
    </row>
    <row r="4367" customFormat="false" ht="15.75" hidden="false" customHeight="true" outlineLevel="0" collapsed="false">
      <c r="A4367" s="1" t="n">
        <v>4366</v>
      </c>
      <c r="B4367" s="11" t="n">
        <v>5.92732122609226E+017</v>
      </c>
      <c r="C4367" s="2" t="s">
        <v>6907</v>
      </c>
      <c r="D4367" s="0" t="n">
        <v>1</v>
      </c>
      <c r="E4367" s="1" t="n">
        <v>7</v>
      </c>
      <c r="F4367" s="4" t="n">
        <v>7</v>
      </c>
      <c r="G4367" s="7" t="n">
        <f aca="false">(E4367-F4367)</f>
        <v>0</v>
      </c>
    </row>
    <row r="4368" customFormat="false" ht="15.75" hidden="false" customHeight="true" outlineLevel="0" collapsed="false">
      <c r="A4368" s="1" t="n">
        <v>4367</v>
      </c>
      <c r="B4368" s="11" t="n">
        <v>5.92720914996933E+017</v>
      </c>
      <c r="C4368" s="8" t="s">
        <v>6908</v>
      </c>
      <c r="D4368" s="0" t="n">
        <v>1</v>
      </c>
      <c r="E4368" s="1" t="n">
        <v>7</v>
      </c>
      <c r="F4368" s="4" t="n">
        <v>7</v>
      </c>
      <c r="G4368" s="7" t="n">
        <f aca="false">(E4368-F4368)</f>
        <v>0</v>
      </c>
    </row>
    <row r="4369" customFormat="false" ht="15.75" hidden="false" customHeight="true" outlineLevel="0" collapsed="false">
      <c r="A4369" s="1" t="n">
        <v>4368</v>
      </c>
      <c r="B4369" s="11" t="n">
        <v>5.92720448439374E+017</v>
      </c>
      <c r="C4369" s="2" t="s">
        <v>6909</v>
      </c>
      <c r="D4369" s="0" t="n">
        <v>1</v>
      </c>
      <c r="E4369" s="1" t="n">
        <v>7</v>
      </c>
      <c r="F4369" s="4" t="n">
        <v>1</v>
      </c>
      <c r="G4369" s="7" t="n">
        <f aca="false">(E4369-F4369)</f>
        <v>6</v>
      </c>
    </row>
    <row r="4370" customFormat="false" ht="15.75" hidden="false" customHeight="true" outlineLevel="0" collapsed="false">
      <c r="A4370" s="1" t="n">
        <v>4369</v>
      </c>
      <c r="B4370" s="11" t="n">
        <v>5.92709922602807E+017</v>
      </c>
      <c r="C4370" s="2" t="s">
        <v>6910</v>
      </c>
      <c r="D4370" s="0" t="n">
        <v>1</v>
      </c>
      <c r="E4370" s="1" t="n">
        <v>7</v>
      </c>
      <c r="F4370" s="4" t="n">
        <v>5</v>
      </c>
      <c r="G4370" s="7" t="n">
        <f aca="false">(E4370-F4370)</f>
        <v>2</v>
      </c>
    </row>
    <row r="4371" customFormat="false" ht="15.75" hidden="false" customHeight="true" outlineLevel="0" collapsed="false">
      <c r="A4371" s="1" t="n">
        <v>4370</v>
      </c>
      <c r="B4371" s="11" t="n">
        <v>5.92719825186722E+017</v>
      </c>
      <c r="C4371" s="2" t="s">
        <v>6911</v>
      </c>
      <c r="D4371" s="0" t="n">
        <v>1</v>
      </c>
      <c r="E4371" s="1" t="n">
        <v>7</v>
      </c>
      <c r="F4371" s="4" t="n">
        <v>7</v>
      </c>
      <c r="G4371" s="7" t="n">
        <f aca="false">(E4371-F4371)</f>
        <v>0</v>
      </c>
    </row>
    <row r="4372" customFormat="false" ht="15.75" hidden="false" customHeight="true" outlineLevel="0" collapsed="false">
      <c r="A4372" s="1" t="n">
        <v>4371</v>
      </c>
      <c r="B4372" s="11" t="n">
        <v>5.92720203013841E+017</v>
      </c>
      <c r="C4372" s="2" t="s">
        <v>6912</v>
      </c>
      <c r="D4372" s="0" t="n">
        <v>1</v>
      </c>
      <c r="E4372" s="1" t="n">
        <v>5</v>
      </c>
      <c r="F4372" s="4" t="n">
        <v>5</v>
      </c>
      <c r="G4372" s="7" t="n">
        <f aca="false">(E4372-F4372)</f>
        <v>0</v>
      </c>
    </row>
    <row r="4373" customFormat="false" ht="15.75" hidden="false" customHeight="true" outlineLevel="0" collapsed="false">
      <c r="A4373" s="1" t="n">
        <v>4372</v>
      </c>
      <c r="B4373" s="11" t="n">
        <v>5.92731375872188E+017</v>
      </c>
      <c r="C4373" s="2" t="s">
        <v>6913</v>
      </c>
      <c r="D4373" s="0" t="n">
        <v>1</v>
      </c>
      <c r="E4373" s="1" t="n">
        <v>7</v>
      </c>
      <c r="F4373" s="4" t="n">
        <v>1</v>
      </c>
      <c r="G4373" s="7" t="n">
        <f aca="false">(E4373-F4373)</f>
        <v>6</v>
      </c>
    </row>
    <row r="4374" customFormat="false" ht="15.75" hidden="false" customHeight="true" outlineLevel="0" collapsed="false">
      <c r="A4374" s="1" t="n">
        <v>4373</v>
      </c>
      <c r="B4374" s="11" t="n">
        <v>5.92720773091045E+017</v>
      </c>
      <c r="C4374" s="2" t="s">
        <v>6914</v>
      </c>
      <c r="D4374" s="0" t="n">
        <v>1</v>
      </c>
      <c r="E4374" s="1" t="n">
        <v>7</v>
      </c>
      <c r="F4374" s="4" t="n">
        <v>6</v>
      </c>
      <c r="G4374" s="7" t="n">
        <f aca="false">(E4374-F4374)</f>
        <v>1</v>
      </c>
    </row>
    <row r="4375" customFormat="false" ht="15.75" hidden="false" customHeight="true" outlineLevel="0" collapsed="false">
      <c r="A4375" s="1" t="n">
        <v>4374</v>
      </c>
      <c r="B4375" s="11" t="n">
        <v>5.92720551568872E+017</v>
      </c>
      <c r="C4375" s="2" t="s">
        <v>6915</v>
      </c>
      <c r="D4375" s="0" t="n">
        <v>1</v>
      </c>
      <c r="E4375" s="1" t="n">
        <v>3</v>
      </c>
      <c r="F4375" s="4" t="n">
        <v>4</v>
      </c>
      <c r="G4375" s="7" t="n">
        <f aca="false">(E4375-F4375)</f>
        <v>-1</v>
      </c>
    </row>
    <row r="4376" customFormat="false" ht="15.75" hidden="false" customHeight="true" outlineLevel="0" collapsed="false">
      <c r="A4376" s="1" t="n">
        <v>4375</v>
      </c>
      <c r="B4376" s="11" t="n">
        <v>5.92732405859E+017</v>
      </c>
      <c r="C4376" s="2" t="s">
        <v>6916</v>
      </c>
      <c r="D4376" s="0" t="n">
        <v>1</v>
      </c>
      <c r="E4376" s="1" t="n">
        <v>8</v>
      </c>
      <c r="F4376" s="4" t="n">
        <v>7</v>
      </c>
      <c r="G4376" s="7" t="n">
        <f aca="false">(E4376-F4376)</f>
        <v>1</v>
      </c>
    </row>
    <row r="4377" customFormat="false" ht="15.75" hidden="false" customHeight="true" outlineLevel="0" collapsed="false">
      <c r="A4377" s="1" t="n">
        <v>4376</v>
      </c>
      <c r="B4377" s="11" t="n">
        <v>5.92731884607644E+017</v>
      </c>
      <c r="C4377" s="2" t="s">
        <v>6917</v>
      </c>
      <c r="D4377" s="0" t="n">
        <v>1</v>
      </c>
      <c r="E4377" s="1" t="n">
        <v>5</v>
      </c>
      <c r="F4377" s="4" t="n">
        <v>5</v>
      </c>
      <c r="G4377" s="7" t="n">
        <f aca="false">(E4377-F4377)</f>
        <v>0</v>
      </c>
    </row>
    <row r="4378" customFormat="false" ht="15.75" hidden="false" customHeight="true" outlineLevel="0" collapsed="false">
      <c r="A4378" s="1" t="n">
        <v>4377</v>
      </c>
      <c r="B4378" s="11" t="n">
        <v>5.92720476335698E+017</v>
      </c>
      <c r="C4378" s="2" t="s">
        <v>6918</v>
      </c>
      <c r="D4378" s="0" t="n">
        <v>1</v>
      </c>
      <c r="E4378" s="1" t="n">
        <v>7</v>
      </c>
      <c r="F4378" s="4" t="n">
        <v>6</v>
      </c>
      <c r="G4378" s="7" t="n">
        <f aca="false">(E4378-F4378)</f>
        <v>1</v>
      </c>
    </row>
    <row r="4379" customFormat="false" ht="15.75" hidden="false" customHeight="true" outlineLevel="0" collapsed="false">
      <c r="A4379" s="1" t="n">
        <v>4378</v>
      </c>
      <c r="B4379" s="11" t="n">
        <v>5.92732885712511E+017</v>
      </c>
      <c r="C4379" s="2" t="s">
        <v>6919</v>
      </c>
      <c r="D4379" s="0" t="n">
        <v>1</v>
      </c>
      <c r="E4379" s="1" t="n">
        <v>7</v>
      </c>
      <c r="F4379" s="4" t="n">
        <v>7</v>
      </c>
      <c r="G4379" s="7" t="n">
        <f aca="false">(E4379-F4379)</f>
        <v>0</v>
      </c>
    </row>
    <row r="4380" customFormat="false" ht="15.75" hidden="false" customHeight="true" outlineLevel="0" collapsed="false">
      <c r="A4380" s="1" t="n">
        <v>4379</v>
      </c>
      <c r="B4380" s="11" t="n">
        <v>5.92720602596794E+017</v>
      </c>
      <c r="C4380" s="2" t="s">
        <v>6920</v>
      </c>
      <c r="D4380" s="0" t="n">
        <v>1</v>
      </c>
      <c r="E4380" s="1" t="n">
        <v>7</v>
      </c>
      <c r="F4380" s="4" t="n">
        <v>5</v>
      </c>
      <c r="G4380" s="7" t="n">
        <f aca="false">(E4380-F4380)</f>
        <v>2</v>
      </c>
    </row>
    <row r="4381" customFormat="false" ht="15.75" hidden="false" customHeight="true" outlineLevel="0" collapsed="false">
      <c r="A4381" s="1" t="n">
        <v>4380</v>
      </c>
      <c r="B4381" s="11" t="n">
        <v>5.92709640233845E+017</v>
      </c>
      <c r="C4381" s="2" t="s">
        <v>6921</v>
      </c>
      <c r="D4381" s="0" t="n">
        <v>1</v>
      </c>
      <c r="E4381" s="1" t="n">
        <v>7</v>
      </c>
      <c r="F4381" s="4" t="n">
        <v>7</v>
      </c>
      <c r="G4381" s="7" t="n">
        <f aca="false">(E4381-F4381)</f>
        <v>0</v>
      </c>
    </row>
    <row r="4382" customFormat="false" ht="15.75" hidden="false" customHeight="true" outlineLevel="0" collapsed="false">
      <c r="A4382" s="1" t="n">
        <v>4381</v>
      </c>
      <c r="B4382" s="11" t="n">
        <v>5.92719822632391E+017</v>
      </c>
      <c r="C4382" s="2" t="s">
        <v>6922</v>
      </c>
      <c r="D4382" s="0" t="n">
        <v>1</v>
      </c>
      <c r="E4382" s="1" t="n">
        <v>7</v>
      </c>
      <c r="F4382" s="4" t="n">
        <v>7</v>
      </c>
      <c r="G4382" s="7" t="n">
        <f aca="false">(E4382-F4382)</f>
        <v>0</v>
      </c>
    </row>
    <row r="4383" customFormat="false" ht="15.75" hidden="false" customHeight="true" outlineLevel="0" collapsed="false">
      <c r="A4383" s="1" t="n">
        <v>4382</v>
      </c>
      <c r="B4383" s="11" t="n">
        <v>5.927324418461E+017</v>
      </c>
      <c r="C4383" s="8" t="s">
        <v>6923</v>
      </c>
      <c r="D4383" s="0" t="n">
        <v>1</v>
      </c>
      <c r="E4383" s="1" t="n">
        <v>7</v>
      </c>
      <c r="F4383" s="4" t="n">
        <v>0</v>
      </c>
      <c r="G4383" s="7" t="n">
        <f aca="false">(E4383-F4383)</f>
        <v>7</v>
      </c>
    </row>
    <row r="4384" customFormat="false" ht="15.75" hidden="false" customHeight="true" outlineLevel="0" collapsed="false">
      <c r="A4384" s="1" t="n">
        <v>4383</v>
      </c>
      <c r="B4384" s="11" t="n">
        <v>5.92720883292209E+017</v>
      </c>
      <c r="C4384" s="2" t="s">
        <v>6924</v>
      </c>
      <c r="D4384" s="0" t="n">
        <v>1</v>
      </c>
      <c r="E4384" s="1" t="n">
        <v>5</v>
      </c>
      <c r="F4384" s="4" t="n">
        <v>7</v>
      </c>
      <c r="G4384" s="7" t="n">
        <f aca="false">(E4384-F4384)</f>
        <v>-2</v>
      </c>
    </row>
    <row r="4385" customFormat="false" ht="15.75" hidden="false" customHeight="true" outlineLevel="0" collapsed="false">
      <c r="A4385" s="1" t="n">
        <v>4384</v>
      </c>
      <c r="B4385" s="11" t="n">
        <v>5.92720476499288E+017</v>
      </c>
      <c r="C4385" s="2" t="s">
        <v>6925</v>
      </c>
      <c r="D4385" s="0" t="n">
        <v>1</v>
      </c>
      <c r="E4385" s="1" t="n">
        <v>7</v>
      </c>
      <c r="F4385" s="4" t="n">
        <v>4</v>
      </c>
      <c r="G4385" s="7" t="n">
        <f aca="false">(E4385-F4385)</f>
        <v>3</v>
      </c>
    </row>
    <row r="4386" customFormat="false" ht="15.75" hidden="false" customHeight="true" outlineLevel="0" collapsed="false">
      <c r="A4386" s="1" t="n">
        <v>4385</v>
      </c>
      <c r="B4386" s="11" t="n">
        <v>5.92709900607824E+017</v>
      </c>
      <c r="C4386" s="2" t="s">
        <v>6926</v>
      </c>
      <c r="D4386" s="0" t="n">
        <v>1</v>
      </c>
      <c r="E4386" s="1" t="n">
        <v>7</v>
      </c>
      <c r="F4386" s="4" t="n">
        <v>6</v>
      </c>
      <c r="G4386" s="7" t="n">
        <f aca="false">(E4386-F4386)</f>
        <v>1</v>
      </c>
    </row>
    <row r="4387" customFormat="false" ht="15.75" hidden="false" customHeight="true" outlineLevel="0" collapsed="false">
      <c r="A4387" s="1" t="n">
        <v>4386</v>
      </c>
      <c r="B4387" s="11" t="n">
        <v>5.92732601103864E+017</v>
      </c>
      <c r="C4387" s="2" t="s">
        <v>6927</v>
      </c>
      <c r="D4387" s="0" t="n">
        <v>1</v>
      </c>
      <c r="E4387" s="1" t="n">
        <v>7</v>
      </c>
      <c r="F4387" s="4" t="n">
        <v>7</v>
      </c>
      <c r="G4387" s="7" t="n">
        <f aca="false">(E4387-F4387)</f>
        <v>0</v>
      </c>
    </row>
    <row r="4388" customFormat="false" ht="15.75" hidden="false" customHeight="true" outlineLevel="0" collapsed="false">
      <c r="A4388" s="1" t="n">
        <v>4387</v>
      </c>
      <c r="B4388" s="11" t="n">
        <v>5.92731127846183E+017</v>
      </c>
      <c r="C4388" s="2" t="s">
        <v>6928</v>
      </c>
      <c r="D4388" s="0" t="n">
        <v>1</v>
      </c>
      <c r="E4388" s="1" t="n">
        <v>7</v>
      </c>
      <c r="F4388" s="4" t="n">
        <v>7</v>
      </c>
      <c r="G4388" s="7" t="n">
        <f aca="false">(E4388-F4388)</f>
        <v>0</v>
      </c>
    </row>
    <row r="4389" customFormat="false" ht="15.75" hidden="false" customHeight="true" outlineLevel="0" collapsed="false">
      <c r="A4389" s="1" t="n">
        <v>4388</v>
      </c>
      <c r="B4389" s="11" t="n">
        <v>5.92732146462237E+017</v>
      </c>
      <c r="C4389" s="9" t="s">
        <v>6929</v>
      </c>
      <c r="D4389" s="0" t="n">
        <v>1</v>
      </c>
      <c r="E4389" s="1" t="n">
        <v>1</v>
      </c>
      <c r="F4389" s="4" t="n">
        <v>1</v>
      </c>
      <c r="G4389" s="7" t="n">
        <f aca="false">(E4389-F4389)</f>
        <v>0</v>
      </c>
    </row>
    <row r="4390" customFormat="false" ht="15.75" hidden="false" customHeight="true" outlineLevel="0" collapsed="false">
      <c r="A4390" s="1" t="n">
        <v>4389</v>
      </c>
      <c r="B4390" s="11" t="n">
        <v>5.9273107227582E+017</v>
      </c>
      <c r="C4390" s="2" t="s">
        <v>6930</v>
      </c>
      <c r="D4390" s="0" t="n">
        <v>1</v>
      </c>
      <c r="E4390" s="1" t="n">
        <v>7</v>
      </c>
      <c r="F4390" s="4" t="n">
        <v>7</v>
      </c>
      <c r="G4390" s="7" t="n">
        <f aca="false">(E4390-F4390)</f>
        <v>0</v>
      </c>
    </row>
    <row r="4391" customFormat="false" ht="15.75" hidden="false" customHeight="true" outlineLevel="0" collapsed="false">
      <c r="A4391" s="1" t="n">
        <v>4390</v>
      </c>
      <c r="B4391" s="11" t="n">
        <v>5.9272024485206E+017</v>
      </c>
      <c r="C4391" s="2" t="s">
        <v>6931</v>
      </c>
      <c r="D4391" s="0" t="n">
        <v>1</v>
      </c>
      <c r="E4391" s="1" t="n">
        <v>7</v>
      </c>
      <c r="F4391" s="4" t="n">
        <v>7</v>
      </c>
      <c r="G4391" s="7" t="n">
        <f aca="false">(E4391-F4391)</f>
        <v>0</v>
      </c>
    </row>
    <row r="4392" customFormat="false" ht="15.75" hidden="false" customHeight="true" outlineLevel="0" collapsed="false">
      <c r="A4392" s="1" t="n">
        <v>4391</v>
      </c>
      <c r="B4392" s="11" t="n">
        <v>5.92732029889978E+017</v>
      </c>
      <c r="C4392" s="2" t="s">
        <v>6932</v>
      </c>
      <c r="D4392" s="0" t="n">
        <v>1</v>
      </c>
      <c r="E4392" s="1" t="n">
        <v>6</v>
      </c>
      <c r="F4392" s="4" t="n">
        <v>6</v>
      </c>
      <c r="G4392" s="7" t="n">
        <f aca="false">(E4392-F4392)</f>
        <v>0</v>
      </c>
    </row>
    <row r="4393" customFormat="false" ht="15.75" hidden="false" customHeight="true" outlineLevel="0" collapsed="false">
      <c r="A4393" s="1" t="n">
        <v>4392</v>
      </c>
      <c r="B4393" s="11" t="n">
        <v>5.92719949539504E+017</v>
      </c>
      <c r="C4393" s="2" t="s">
        <v>6933</v>
      </c>
      <c r="D4393" s="0" t="n">
        <v>1</v>
      </c>
      <c r="E4393" s="1" t="n">
        <v>7</v>
      </c>
      <c r="F4393" s="4" t="n">
        <v>5</v>
      </c>
      <c r="G4393" s="7" t="n">
        <f aca="false">(E4393-F4393)</f>
        <v>2</v>
      </c>
    </row>
    <row r="4394" customFormat="false" ht="15.75" hidden="false" customHeight="true" outlineLevel="0" collapsed="false">
      <c r="A4394" s="1" t="n">
        <v>4393</v>
      </c>
      <c r="B4394" s="11" t="n">
        <v>5.92732212480627E+017</v>
      </c>
      <c r="C4394" s="2" t="s">
        <v>6934</v>
      </c>
      <c r="D4394" s="0" t="n">
        <v>1</v>
      </c>
      <c r="E4394" s="1" t="n">
        <v>7</v>
      </c>
      <c r="F4394" s="4" t="n">
        <v>7</v>
      </c>
      <c r="G4394" s="7" t="n">
        <f aca="false">(E4394-F4394)</f>
        <v>0</v>
      </c>
    </row>
    <row r="4395" customFormat="false" ht="15.75" hidden="false" customHeight="true" outlineLevel="0" collapsed="false">
      <c r="A4395" s="1" t="n">
        <v>4394</v>
      </c>
      <c r="B4395" s="11" t="n">
        <v>5.92732315077505E+017</v>
      </c>
      <c r="C4395" s="2" t="s">
        <v>6935</v>
      </c>
      <c r="D4395" s="0" t="n">
        <v>1</v>
      </c>
      <c r="E4395" s="1" t="n">
        <v>7</v>
      </c>
      <c r="F4395" s="4" t="n">
        <v>7</v>
      </c>
      <c r="G4395" s="7" t="n">
        <f aca="false">(E4395-F4395)</f>
        <v>0</v>
      </c>
    </row>
    <row r="4396" customFormat="false" ht="15.75" hidden="false" customHeight="true" outlineLevel="0" collapsed="false">
      <c r="A4396" s="1" t="n">
        <v>4395</v>
      </c>
      <c r="B4396" s="11" t="n">
        <v>5.92720945703461E+017</v>
      </c>
      <c r="C4396" s="2" t="s">
        <v>6936</v>
      </c>
      <c r="D4396" s="0" t="n">
        <v>1</v>
      </c>
      <c r="E4396" s="1" t="n">
        <v>7</v>
      </c>
      <c r="F4396" s="4" t="n">
        <v>7</v>
      </c>
      <c r="G4396" s="7" t="n">
        <f aca="false">(E4396-F4396)</f>
        <v>0</v>
      </c>
    </row>
    <row r="4397" customFormat="false" ht="15.75" hidden="false" customHeight="true" outlineLevel="0" collapsed="false">
      <c r="A4397" s="1" t="n">
        <v>4396</v>
      </c>
      <c r="B4397" s="11" t="n">
        <v>5.92720161179861E+017</v>
      </c>
      <c r="C4397" s="2" t="s">
        <v>6937</v>
      </c>
      <c r="D4397" s="0" t="n">
        <v>1</v>
      </c>
      <c r="E4397" s="1" t="n">
        <v>7</v>
      </c>
      <c r="F4397" s="4" t="n">
        <v>0</v>
      </c>
      <c r="G4397" s="7" t="n">
        <f aca="false">(E4397-F4397)</f>
        <v>7</v>
      </c>
    </row>
    <row r="4398" customFormat="false" ht="15.75" hidden="false" customHeight="true" outlineLevel="0" collapsed="false">
      <c r="A4398" s="1" t="n">
        <v>4397</v>
      </c>
      <c r="B4398" s="11" t="n">
        <v>5.92731304338293E+017</v>
      </c>
      <c r="C4398" s="2" t="s">
        <v>6938</v>
      </c>
      <c r="D4398" s="0" t="n">
        <v>1</v>
      </c>
      <c r="E4398" s="1" t="n">
        <v>5</v>
      </c>
      <c r="F4398" s="4" t="n">
        <v>5</v>
      </c>
      <c r="G4398" s="7" t="n">
        <f aca="false">(E4398-F4398)</f>
        <v>0</v>
      </c>
    </row>
    <row r="4399" customFormat="false" ht="15.75" hidden="false" customHeight="true" outlineLevel="0" collapsed="false">
      <c r="A4399" s="1" t="n">
        <v>4398</v>
      </c>
      <c r="B4399" s="11" t="n">
        <v>5.92719830014386E+017</v>
      </c>
      <c r="C4399" s="2" t="s">
        <v>6939</v>
      </c>
      <c r="D4399" s="0" t="n">
        <v>1</v>
      </c>
      <c r="E4399" s="1" t="n">
        <v>5</v>
      </c>
      <c r="F4399" s="4" t="n">
        <v>7</v>
      </c>
      <c r="G4399" s="7" t="n">
        <f aca="false">(E4399-F4399)</f>
        <v>-2</v>
      </c>
    </row>
    <row r="4400" customFormat="false" ht="15.75" hidden="false" customHeight="true" outlineLevel="0" collapsed="false">
      <c r="A4400" s="1" t="n">
        <v>4399</v>
      </c>
      <c r="B4400" s="11" t="n">
        <v>5.92710137204322E+017</v>
      </c>
      <c r="C4400" s="2" t="s">
        <v>6940</v>
      </c>
      <c r="D4400" s="0" t="n">
        <v>1</v>
      </c>
      <c r="E4400" s="1" t="n">
        <v>7</v>
      </c>
      <c r="F4400" s="4" t="n">
        <v>3</v>
      </c>
      <c r="G4400" s="7" t="n">
        <f aca="false">(E4400-F4400)</f>
        <v>4</v>
      </c>
    </row>
    <row r="4401" customFormat="false" ht="15.75" hidden="false" customHeight="true" outlineLevel="0" collapsed="false">
      <c r="A4401" s="1" t="n">
        <v>4400</v>
      </c>
      <c r="B4401" s="11" t="n">
        <v>5.92731794149089E+017</v>
      </c>
      <c r="C4401" s="2" t="s">
        <v>6941</v>
      </c>
      <c r="D4401" s="0" t="n">
        <v>1</v>
      </c>
      <c r="E4401" s="1" t="n">
        <v>7</v>
      </c>
      <c r="F4401" s="4" t="n">
        <v>7</v>
      </c>
      <c r="G4401" s="7" t="n">
        <f aca="false">(E4401-F4401)</f>
        <v>0</v>
      </c>
    </row>
    <row r="4402" customFormat="false" ht="15.75" hidden="false" customHeight="true" outlineLevel="0" collapsed="false">
      <c r="A4402" s="1" t="n">
        <v>4401</v>
      </c>
      <c r="B4402" s="11" t="n">
        <v>5.92732446635983E+017</v>
      </c>
      <c r="C4402" s="2" t="s">
        <v>6942</v>
      </c>
      <c r="D4402" s="0" t="n">
        <v>1</v>
      </c>
      <c r="E4402" s="1" t="n">
        <v>7</v>
      </c>
      <c r="F4402" s="4" t="n">
        <v>7</v>
      </c>
      <c r="G4402" s="7" t="n">
        <f aca="false">(E4402-F4402)</f>
        <v>0</v>
      </c>
    </row>
    <row r="4403" customFormat="false" ht="15.75" hidden="false" customHeight="true" outlineLevel="0" collapsed="false">
      <c r="A4403" s="1" t="n">
        <v>4402</v>
      </c>
      <c r="B4403" s="11" t="n">
        <v>5.92719701786108E+017</v>
      </c>
      <c r="C4403" s="8" t="s">
        <v>6943</v>
      </c>
      <c r="D4403" s="0" t="n">
        <v>1</v>
      </c>
      <c r="E4403" s="1" t="n">
        <v>7</v>
      </c>
      <c r="F4403" s="4" t="n">
        <v>7</v>
      </c>
      <c r="G4403" s="7" t="n">
        <f aca="false">(E4403-F4403)</f>
        <v>0</v>
      </c>
    </row>
    <row r="4404" customFormat="false" ht="15.75" hidden="false" customHeight="true" outlineLevel="0" collapsed="false">
      <c r="A4404" s="1" t="n">
        <v>4403</v>
      </c>
      <c r="B4404" s="11" t="n">
        <v>5.92720561173877E+017</v>
      </c>
      <c r="C4404" s="2" t="s">
        <v>6944</v>
      </c>
      <c r="D4404" s="0" t="n">
        <v>1</v>
      </c>
      <c r="E4404" s="1" t="n">
        <v>7</v>
      </c>
      <c r="F4404" s="4" t="n">
        <v>2</v>
      </c>
      <c r="G4404" s="7" t="n">
        <f aca="false">(E4404-F4404)</f>
        <v>5</v>
      </c>
    </row>
    <row r="4405" customFormat="false" ht="15.75" hidden="false" customHeight="true" outlineLevel="0" collapsed="false">
      <c r="A4405" s="1" t="n">
        <v>4404</v>
      </c>
      <c r="B4405" s="11" t="n">
        <v>5.9270994448026E+017</v>
      </c>
      <c r="C4405" s="8" t="s">
        <v>6945</v>
      </c>
      <c r="D4405" s="0" t="n">
        <v>1</v>
      </c>
      <c r="E4405" s="1" t="n">
        <v>7</v>
      </c>
      <c r="F4405" s="4" t="n">
        <v>7</v>
      </c>
      <c r="G4405" s="7" t="n">
        <f aca="false">(E4405-F4405)</f>
        <v>0</v>
      </c>
    </row>
    <row r="4406" customFormat="false" ht="15.75" hidden="false" customHeight="true" outlineLevel="0" collapsed="false">
      <c r="A4406" s="1" t="n">
        <v>4405</v>
      </c>
      <c r="B4406" s="11" t="n">
        <v>5.92732376842805E+017</v>
      </c>
      <c r="C4406" s="2" t="s">
        <v>6946</v>
      </c>
      <c r="D4406" s="0" t="n">
        <v>1</v>
      </c>
      <c r="E4406" s="1" t="n">
        <v>7</v>
      </c>
      <c r="F4406" s="4" t="n">
        <v>7</v>
      </c>
      <c r="G4406" s="7" t="n">
        <f aca="false">(E4406-F4406)</f>
        <v>0</v>
      </c>
    </row>
    <row r="4407" customFormat="false" ht="15.75" hidden="false" customHeight="true" outlineLevel="0" collapsed="false">
      <c r="A4407" s="1" t="n">
        <v>4406</v>
      </c>
      <c r="B4407" s="11" t="n">
        <v>5.92732659190768E+017</v>
      </c>
      <c r="C4407" s="2" t="s">
        <v>6947</v>
      </c>
      <c r="D4407" s="0" t="n">
        <v>1</v>
      </c>
      <c r="E4407" s="1" t="n">
        <v>5</v>
      </c>
      <c r="F4407" s="4" t="n">
        <v>5</v>
      </c>
      <c r="G4407" s="7" t="n">
        <f aca="false">(E4407-F4407)</f>
        <v>0</v>
      </c>
    </row>
    <row r="4408" customFormat="false" ht="15.75" hidden="false" customHeight="true" outlineLevel="0" collapsed="false">
      <c r="A4408" s="1" t="n">
        <v>4407</v>
      </c>
      <c r="B4408" s="11" t="n">
        <v>5.92731403005108E+017</v>
      </c>
      <c r="C4408" s="2" t="s">
        <v>6948</v>
      </c>
      <c r="D4408" s="0" t="n">
        <v>1</v>
      </c>
      <c r="E4408" s="1" t="n">
        <v>7</v>
      </c>
      <c r="F4408" s="4" t="n">
        <v>7</v>
      </c>
      <c r="G4408" s="7" t="n">
        <f aca="false">(E4408-F4408)</f>
        <v>0</v>
      </c>
    </row>
    <row r="4409" customFormat="false" ht="15.75" hidden="false" customHeight="true" outlineLevel="0" collapsed="false">
      <c r="A4409" s="1" t="n">
        <v>4408</v>
      </c>
      <c r="B4409" s="11" t="n">
        <v>5.92732280038253E+017</v>
      </c>
      <c r="C4409" s="8" t="s">
        <v>6949</v>
      </c>
      <c r="D4409" s="0" t="n">
        <v>1</v>
      </c>
      <c r="E4409" s="1" t="n">
        <v>7</v>
      </c>
      <c r="F4409" s="4" t="n">
        <v>4</v>
      </c>
      <c r="G4409" s="7" t="n">
        <f aca="false">(E4409-F4409)</f>
        <v>3</v>
      </c>
    </row>
    <row r="4410" customFormat="false" ht="15.75" hidden="false" customHeight="true" outlineLevel="0" collapsed="false">
      <c r="A4410" s="1" t="n">
        <v>4409</v>
      </c>
      <c r="B4410" s="11" t="n">
        <v>5.92719674506252E+017</v>
      </c>
      <c r="C4410" s="8" t="s">
        <v>6950</v>
      </c>
      <c r="D4410" s="0" t="n">
        <v>1</v>
      </c>
      <c r="E4410" s="1" t="n">
        <v>5</v>
      </c>
      <c r="F4410" s="4" t="n">
        <v>5</v>
      </c>
      <c r="G4410" s="7" t="n">
        <f aca="false">(E4410-F4410)</f>
        <v>0</v>
      </c>
    </row>
    <row r="4411" customFormat="false" ht="15.75" hidden="false" customHeight="true" outlineLevel="0" collapsed="false">
      <c r="A4411" s="1" t="n">
        <v>4410</v>
      </c>
      <c r="B4411" s="11" t="n">
        <v>5.92732629281198E+017</v>
      </c>
      <c r="C4411" s="2" t="s">
        <v>6951</v>
      </c>
      <c r="D4411" s="0" t="n">
        <v>1</v>
      </c>
      <c r="E4411" s="1" t="n">
        <v>4</v>
      </c>
      <c r="F4411" s="4" t="n">
        <v>4</v>
      </c>
      <c r="G4411" s="7" t="n">
        <f aca="false">(E4411-F4411)</f>
        <v>0</v>
      </c>
    </row>
    <row r="4412" customFormat="false" ht="15.75" hidden="false" customHeight="true" outlineLevel="0" collapsed="false">
      <c r="A4412" s="1" t="n">
        <v>4411</v>
      </c>
      <c r="B4412" s="11" t="n">
        <v>5.92732635731984E+017</v>
      </c>
      <c r="C4412" s="2" t="s">
        <v>6952</v>
      </c>
      <c r="D4412" s="0" t="n">
        <v>1</v>
      </c>
      <c r="E4412" s="1" t="n">
        <v>5</v>
      </c>
      <c r="F4412" s="4" t="n">
        <v>5</v>
      </c>
      <c r="G4412" s="7" t="n">
        <f aca="false">(E4412-F4412)</f>
        <v>0</v>
      </c>
    </row>
    <row r="4413" customFormat="false" ht="15.75" hidden="false" customHeight="true" outlineLevel="0" collapsed="false">
      <c r="A4413" s="1" t="n">
        <v>4412</v>
      </c>
      <c r="B4413" s="11" t="n">
        <v>5.92732722126291E+017</v>
      </c>
      <c r="C4413" s="2" t="s">
        <v>6953</v>
      </c>
      <c r="D4413" s="0" t="n">
        <v>1</v>
      </c>
      <c r="E4413" s="1" t="n">
        <v>6</v>
      </c>
      <c r="F4413" s="4" t="n">
        <v>6</v>
      </c>
      <c r="G4413" s="7" t="n">
        <f aca="false">(E4413-F4413)</f>
        <v>0</v>
      </c>
    </row>
    <row r="4414" customFormat="false" ht="15.75" hidden="false" customHeight="true" outlineLevel="0" collapsed="false">
      <c r="A4414" s="1" t="n">
        <v>4413</v>
      </c>
      <c r="B4414" s="11" t="n">
        <v>5.92732012370383E+017</v>
      </c>
      <c r="C4414" s="2" t="s">
        <v>6954</v>
      </c>
      <c r="D4414" s="0" t="n">
        <v>1</v>
      </c>
      <c r="E4414" s="1" t="n">
        <v>7</v>
      </c>
      <c r="F4414" s="4" t="n">
        <v>7</v>
      </c>
      <c r="G4414" s="7" t="n">
        <f aca="false">(E4414-F4414)</f>
        <v>0</v>
      </c>
    </row>
    <row r="4415" customFormat="false" ht="15.75" hidden="false" customHeight="true" outlineLevel="0" collapsed="false">
      <c r="A4415" s="1" t="n">
        <v>4414</v>
      </c>
      <c r="B4415" s="11" t="n">
        <v>5.92720829525455E+017</v>
      </c>
      <c r="C4415" s="2" t="s">
        <v>6955</v>
      </c>
      <c r="D4415" s="0" t="n">
        <v>1</v>
      </c>
      <c r="E4415" s="1" t="n">
        <v>3</v>
      </c>
      <c r="F4415" s="4" t="n">
        <v>4</v>
      </c>
      <c r="G4415" s="7" t="n">
        <f aca="false">(E4415-F4415)</f>
        <v>-1</v>
      </c>
    </row>
    <row r="4416" customFormat="false" ht="15.75" hidden="false" customHeight="true" outlineLevel="0" collapsed="false">
      <c r="A4416" s="1" t="n">
        <v>4415</v>
      </c>
      <c r="B4416" s="11" t="n">
        <v>5.92731077887861E+017</v>
      </c>
      <c r="C4416" s="2" t="s">
        <v>6956</v>
      </c>
      <c r="D4416" s="0" t="n">
        <v>1</v>
      </c>
      <c r="E4416" s="1" t="n">
        <v>7</v>
      </c>
      <c r="F4416" s="4" t="n">
        <v>6</v>
      </c>
      <c r="G4416" s="7" t="n">
        <f aca="false">(E4416-F4416)</f>
        <v>1</v>
      </c>
    </row>
    <row r="4417" customFormat="false" ht="15.75" hidden="false" customHeight="true" outlineLevel="0" collapsed="false">
      <c r="A4417" s="1" t="n">
        <v>4416</v>
      </c>
      <c r="B4417" s="11" t="n">
        <v>5.92732547177644E+017</v>
      </c>
      <c r="C4417" s="8" t="s">
        <v>6957</v>
      </c>
      <c r="D4417" s="0" t="n">
        <v>1</v>
      </c>
      <c r="E4417" s="1" t="n">
        <v>7</v>
      </c>
      <c r="F4417" s="4" t="n">
        <v>7</v>
      </c>
      <c r="G4417" s="7" t="n">
        <f aca="false">(E4417-F4417)</f>
        <v>0</v>
      </c>
    </row>
    <row r="4418" customFormat="false" ht="15.75" hidden="false" customHeight="true" outlineLevel="0" collapsed="false">
      <c r="A4418" s="1" t="n">
        <v>4417</v>
      </c>
      <c r="B4418" s="11" t="n">
        <v>5.92732198521983E+017</v>
      </c>
      <c r="C4418" s="2" t="s">
        <v>6958</v>
      </c>
      <c r="D4418" s="0" t="n">
        <v>1</v>
      </c>
      <c r="E4418" s="1" t="n">
        <v>7</v>
      </c>
      <c r="F4418" s="4" t="n">
        <v>5</v>
      </c>
      <c r="G4418" s="7" t="n">
        <f aca="false">(E4418-F4418)</f>
        <v>2</v>
      </c>
    </row>
    <row r="4419" customFormat="false" ht="15.75" hidden="false" customHeight="true" outlineLevel="0" collapsed="false">
      <c r="A4419" s="1" t="n">
        <v>4418</v>
      </c>
      <c r="B4419" s="11" t="n">
        <v>5.92732524264202E+017</v>
      </c>
      <c r="C4419" s="8" t="s">
        <v>6959</v>
      </c>
      <c r="D4419" s="0" t="n">
        <v>1</v>
      </c>
      <c r="E4419" s="1" t="n">
        <v>7</v>
      </c>
      <c r="F4419" s="4" t="n">
        <v>5</v>
      </c>
      <c r="G4419" s="7" t="n">
        <f aca="false">(E4419-F4419)</f>
        <v>2</v>
      </c>
    </row>
    <row r="4420" customFormat="false" ht="15.75" hidden="false" customHeight="true" outlineLevel="0" collapsed="false">
      <c r="A4420" s="1" t="n">
        <v>4419</v>
      </c>
      <c r="B4420" s="11" t="n">
        <v>5.92720212174238E+017</v>
      </c>
      <c r="C4420" s="2" t="s">
        <v>6960</v>
      </c>
      <c r="D4420" s="0" t="n">
        <v>1</v>
      </c>
      <c r="E4420" s="1" t="n">
        <v>1</v>
      </c>
      <c r="F4420" s="4" t="n">
        <v>1</v>
      </c>
      <c r="G4420" s="7" t="n">
        <f aca="false">(E4420-F4420)</f>
        <v>0</v>
      </c>
    </row>
    <row r="4421" customFormat="false" ht="15.75" hidden="false" customHeight="true" outlineLevel="0" collapsed="false">
      <c r="A4421" s="1" t="n">
        <v>4420</v>
      </c>
      <c r="B4421" s="11" t="n">
        <v>5.92731418796646E+017</v>
      </c>
      <c r="C4421" s="2" t="s">
        <v>6961</v>
      </c>
      <c r="D4421" s="0" t="n">
        <v>1</v>
      </c>
      <c r="E4421" s="1" t="n">
        <v>7</v>
      </c>
      <c r="F4421" s="4" t="n">
        <v>5</v>
      </c>
      <c r="G4421" s="7" t="n">
        <f aca="false">(E4421-F4421)</f>
        <v>2</v>
      </c>
    </row>
    <row r="4422" customFormat="false" ht="15.75" hidden="false" customHeight="true" outlineLevel="0" collapsed="false">
      <c r="A4422" s="1" t="n">
        <v>4421</v>
      </c>
      <c r="B4422" s="11" t="n">
        <v>5.92720166846386E+017</v>
      </c>
      <c r="C4422" s="2" t="s">
        <v>6962</v>
      </c>
      <c r="D4422" s="0" t="n">
        <v>1</v>
      </c>
      <c r="E4422" s="1" t="n">
        <v>7</v>
      </c>
      <c r="F4422" s="4" t="n">
        <v>7</v>
      </c>
      <c r="G4422" s="7" t="n">
        <f aca="false">(E4422-F4422)</f>
        <v>0</v>
      </c>
    </row>
    <row r="4423" customFormat="false" ht="15.75" hidden="false" customHeight="true" outlineLevel="0" collapsed="false">
      <c r="A4423" s="1" t="n">
        <v>4422</v>
      </c>
      <c r="B4423" s="11" t="n">
        <v>5.92720548746134E+017</v>
      </c>
      <c r="C4423" s="8" t="s">
        <v>6963</v>
      </c>
      <c r="D4423" s="0" t="n">
        <v>1</v>
      </c>
      <c r="E4423" s="1" t="n">
        <v>7</v>
      </c>
      <c r="F4423" s="4" t="n">
        <v>7</v>
      </c>
      <c r="G4423" s="7" t="n">
        <f aca="false">(E4423-F4423)</f>
        <v>0</v>
      </c>
    </row>
    <row r="4424" customFormat="false" ht="15.75" hidden="false" customHeight="true" outlineLevel="0" collapsed="false">
      <c r="A4424" s="1" t="n">
        <v>4423</v>
      </c>
      <c r="B4424" s="11" t="n">
        <v>5.92731488740889E+017</v>
      </c>
      <c r="C4424" s="2" t="s">
        <v>6964</v>
      </c>
      <c r="D4424" s="0" t="n">
        <v>1</v>
      </c>
      <c r="E4424" s="1" t="n">
        <v>7</v>
      </c>
      <c r="F4424" s="4" t="n">
        <v>7</v>
      </c>
      <c r="G4424" s="7" t="n">
        <f aca="false">(E4424-F4424)</f>
        <v>0</v>
      </c>
    </row>
    <row r="4425" customFormat="false" ht="15.75" hidden="false" customHeight="true" outlineLevel="0" collapsed="false">
      <c r="A4425" s="1" t="n">
        <v>4424</v>
      </c>
      <c r="B4425" s="11" t="n">
        <v>5.92710321950892E+017</v>
      </c>
      <c r="C4425" s="2" t="s">
        <v>6965</v>
      </c>
      <c r="D4425" s="0" t="n">
        <v>1</v>
      </c>
      <c r="E4425" s="1" t="n">
        <v>5</v>
      </c>
      <c r="F4425" s="4" t="n">
        <v>5</v>
      </c>
      <c r="G4425" s="7" t="n">
        <f aca="false">(E4425-F4425)</f>
        <v>0</v>
      </c>
    </row>
    <row r="4426" customFormat="false" ht="15.75" hidden="false" customHeight="true" outlineLevel="0" collapsed="false">
      <c r="A4426" s="1" t="n">
        <v>4425</v>
      </c>
      <c r="B4426" s="11" t="n">
        <v>5.92731270158881E+017</v>
      </c>
      <c r="C4426" s="2" t="s">
        <v>6966</v>
      </c>
      <c r="D4426" s="0" t="n">
        <v>1</v>
      </c>
      <c r="E4426" s="1" t="n">
        <v>4</v>
      </c>
      <c r="F4426" s="4" t="n">
        <v>4</v>
      </c>
      <c r="G4426" s="7" t="n">
        <f aca="false">(E4426-F4426)</f>
        <v>0</v>
      </c>
    </row>
    <row r="4427" customFormat="false" ht="15.75" hidden="false" customHeight="true" outlineLevel="0" collapsed="false">
      <c r="A4427" s="1" t="n">
        <v>4426</v>
      </c>
      <c r="B4427" s="11" t="n">
        <v>5.92732779189768E+017</v>
      </c>
      <c r="C4427" s="2" t="s">
        <v>6967</v>
      </c>
      <c r="D4427" s="0" t="n">
        <v>1</v>
      </c>
      <c r="E4427" s="1" t="n">
        <v>7</v>
      </c>
      <c r="F4427" s="4" t="n">
        <v>5</v>
      </c>
      <c r="G4427" s="7" t="n">
        <f aca="false">(E4427-F4427)</f>
        <v>2</v>
      </c>
    </row>
    <row r="4428" customFormat="false" ht="15.75" hidden="false" customHeight="true" outlineLevel="0" collapsed="false">
      <c r="A4428" s="1" t="n">
        <v>4427</v>
      </c>
      <c r="B4428" s="11" t="n">
        <v>5.92720810151903E+017</v>
      </c>
      <c r="C4428" s="2" t="s">
        <v>6968</v>
      </c>
      <c r="D4428" s="0" t="n">
        <v>1</v>
      </c>
      <c r="E4428" s="1" t="n">
        <v>7</v>
      </c>
      <c r="F4428" s="4" t="n">
        <v>5</v>
      </c>
      <c r="G4428" s="7" t="n">
        <f aca="false">(E4428-F4428)</f>
        <v>2</v>
      </c>
    </row>
    <row r="4429" customFormat="false" ht="15.75" hidden="false" customHeight="true" outlineLevel="0" collapsed="false">
      <c r="A4429" s="1" t="n">
        <v>4428</v>
      </c>
      <c r="B4429" s="11" t="n">
        <v>5.92709686568321E+017</v>
      </c>
      <c r="C4429" s="2" t="s">
        <v>6969</v>
      </c>
      <c r="D4429" s="0" t="n">
        <v>1</v>
      </c>
      <c r="E4429" s="1" t="n">
        <v>7</v>
      </c>
      <c r="F4429" s="4" t="n">
        <v>5</v>
      </c>
      <c r="G4429" s="7" t="n">
        <f aca="false">(E4429-F4429)</f>
        <v>2</v>
      </c>
    </row>
    <row r="4430" customFormat="false" ht="15.75" hidden="false" customHeight="true" outlineLevel="0" collapsed="false">
      <c r="A4430" s="1" t="n">
        <v>4429</v>
      </c>
      <c r="B4430" s="11" t="n">
        <v>5.92731429378863E+017</v>
      </c>
      <c r="C4430" s="2" t="s">
        <v>6970</v>
      </c>
      <c r="D4430" s="0" t="n">
        <v>1</v>
      </c>
      <c r="E4430" s="1" t="n">
        <v>5</v>
      </c>
      <c r="F4430" s="4" t="n">
        <v>5</v>
      </c>
      <c r="G4430" s="7" t="n">
        <f aca="false">(E4430-F4430)</f>
        <v>0</v>
      </c>
    </row>
    <row r="4431" customFormat="false" ht="15.75" hidden="false" customHeight="true" outlineLevel="0" collapsed="false">
      <c r="A4431" s="1" t="n">
        <v>4430</v>
      </c>
      <c r="B4431" s="11" t="n">
        <v>5.92732901554442E+017</v>
      </c>
      <c r="C4431" s="8" t="s">
        <v>6971</v>
      </c>
      <c r="D4431" s="0" t="n">
        <v>1</v>
      </c>
      <c r="E4431" s="1" t="n">
        <v>7</v>
      </c>
      <c r="F4431" s="4" t="n">
        <v>4</v>
      </c>
      <c r="G4431" s="7" t="n">
        <f aca="false">(E4431-F4431)</f>
        <v>3</v>
      </c>
    </row>
    <row r="4432" customFormat="false" ht="15.75" hidden="false" customHeight="true" outlineLevel="0" collapsed="false">
      <c r="A4432" s="1" t="n">
        <v>4431</v>
      </c>
      <c r="B4432" s="11" t="n">
        <v>5.92731075673199E+017</v>
      </c>
      <c r="C4432" s="2" t="s">
        <v>6972</v>
      </c>
      <c r="D4432" s="0" t="n">
        <v>1</v>
      </c>
      <c r="E4432" s="1" t="n">
        <v>1</v>
      </c>
      <c r="F4432" s="4" t="n">
        <v>1</v>
      </c>
      <c r="G4432" s="7" t="n">
        <f aca="false">(E4432-F4432)</f>
        <v>0</v>
      </c>
    </row>
    <row r="4433" customFormat="false" ht="15.75" hidden="false" customHeight="true" outlineLevel="0" collapsed="false">
      <c r="A4433" s="1" t="n">
        <v>4432</v>
      </c>
      <c r="B4433" s="11" t="n">
        <v>5.92731060821172E+017</v>
      </c>
      <c r="C4433" s="2" t="s">
        <v>6973</v>
      </c>
      <c r="D4433" s="0" t="n">
        <v>1</v>
      </c>
      <c r="E4433" s="1" t="n">
        <v>5</v>
      </c>
      <c r="F4433" s="4" t="n">
        <v>5</v>
      </c>
      <c r="G4433" s="7" t="n">
        <f aca="false">(E4433-F4433)</f>
        <v>0</v>
      </c>
    </row>
    <row r="4434" customFormat="false" ht="15.75" hidden="false" customHeight="true" outlineLevel="0" collapsed="false">
      <c r="A4434" s="1" t="n">
        <v>4433</v>
      </c>
      <c r="B4434" s="11" t="n">
        <v>5.92719832279339E+017</v>
      </c>
      <c r="C4434" s="2" t="s">
        <v>6974</v>
      </c>
      <c r="D4434" s="0" t="n">
        <v>1</v>
      </c>
      <c r="E4434" s="1" t="n">
        <v>7</v>
      </c>
      <c r="F4434" s="4" t="n">
        <v>1</v>
      </c>
      <c r="G4434" s="7" t="n">
        <f aca="false">(E4434-F4434)</f>
        <v>6</v>
      </c>
    </row>
    <row r="4435" customFormat="false" ht="15.75" hidden="false" customHeight="true" outlineLevel="0" collapsed="false">
      <c r="A4435" s="1" t="n">
        <v>4434</v>
      </c>
      <c r="B4435" s="11" t="n">
        <v>5.9271996193783E+017</v>
      </c>
      <c r="C4435" s="2" t="s">
        <v>6975</v>
      </c>
      <c r="D4435" s="0" t="n">
        <v>1</v>
      </c>
      <c r="E4435" s="1" t="n">
        <v>7</v>
      </c>
      <c r="F4435" s="4" t="n">
        <v>1</v>
      </c>
      <c r="G4435" s="7" t="n">
        <f aca="false">(E4435-F4435)</f>
        <v>6</v>
      </c>
    </row>
    <row r="4436" customFormat="false" ht="15.75" hidden="false" customHeight="true" outlineLevel="0" collapsed="false">
      <c r="A4436" s="1" t="n">
        <v>4435</v>
      </c>
      <c r="B4436" s="11" t="n">
        <v>5.92731606898614E+017</v>
      </c>
      <c r="C4436" s="2" t="s">
        <v>6976</v>
      </c>
      <c r="D4436" s="0" t="n">
        <v>1</v>
      </c>
      <c r="E4436" s="1" t="n">
        <v>7</v>
      </c>
      <c r="F4436" s="4" t="n">
        <v>5</v>
      </c>
      <c r="G4436" s="7" t="n">
        <f aca="false">(E4436-F4436)</f>
        <v>2</v>
      </c>
    </row>
    <row r="4437" customFormat="false" ht="15.75" hidden="false" customHeight="true" outlineLevel="0" collapsed="false">
      <c r="A4437" s="1" t="n">
        <v>4436</v>
      </c>
      <c r="B4437" s="11" t="n">
        <v>5.92731091057902E+017</v>
      </c>
      <c r="C4437" s="2" t="s">
        <v>6977</v>
      </c>
      <c r="D4437" s="0" t="n">
        <v>1</v>
      </c>
      <c r="E4437" s="1" t="n">
        <v>7</v>
      </c>
      <c r="F4437" s="4" t="n">
        <v>6</v>
      </c>
      <c r="G4437" s="7" t="n">
        <f aca="false">(E4437-F4437)</f>
        <v>1</v>
      </c>
    </row>
    <row r="4438" customFormat="false" ht="15.75" hidden="false" customHeight="true" outlineLevel="0" collapsed="false">
      <c r="A4438" s="1" t="n">
        <v>4437</v>
      </c>
      <c r="B4438" s="11" t="n">
        <v>5.92719710522876E+017</v>
      </c>
      <c r="C4438" s="2" t="s">
        <v>6978</v>
      </c>
      <c r="D4438" s="0" t="n">
        <v>1</v>
      </c>
      <c r="E4438" s="1" t="n">
        <v>7</v>
      </c>
      <c r="F4438" s="4" t="n">
        <v>4</v>
      </c>
      <c r="G4438" s="7" t="n">
        <f aca="false">(E4438-F4438)</f>
        <v>3</v>
      </c>
    </row>
    <row r="4439" customFormat="false" ht="15.75" hidden="false" customHeight="true" outlineLevel="0" collapsed="false">
      <c r="A4439" s="1" t="n">
        <v>4438</v>
      </c>
      <c r="B4439" s="11" t="n">
        <v>5.92731351184515E+017</v>
      </c>
      <c r="C4439" s="2" t="s">
        <v>6979</v>
      </c>
      <c r="D4439" s="0" t="n">
        <v>1</v>
      </c>
      <c r="E4439" s="1" t="n">
        <v>7</v>
      </c>
      <c r="F4439" s="4" t="n">
        <v>7</v>
      </c>
      <c r="G4439" s="7" t="n">
        <f aca="false">(E4439-F4439)</f>
        <v>0</v>
      </c>
    </row>
    <row r="4440" customFormat="false" ht="15.75" hidden="false" customHeight="true" outlineLevel="0" collapsed="false">
      <c r="A4440" s="1" t="n">
        <v>4439</v>
      </c>
      <c r="B4440" s="11" t="n">
        <v>5.92731849430032E+017</v>
      </c>
      <c r="C4440" s="2" t="s">
        <v>6980</v>
      </c>
      <c r="D4440" s="0" t="n">
        <v>1</v>
      </c>
      <c r="E4440" s="1" t="n">
        <v>3</v>
      </c>
      <c r="F4440" s="4" t="n">
        <v>4</v>
      </c>
      <c r="G4440" s="7" t="n">
        <f aca="false">(E4440-F4440)</f>
        <v>-1</v>
      </c>
    </row>
    <row r="4441" customFormat="false" ht="15.75" hidden="false" customHeight="true" outlineLevel="0" collapsed="false">
      <c r="A4441" s="1" t="n">
        <v>4440</v>
      </c>
      <c r="B4441" s="11" t="n">
        <v>5.92720645810717E+017</v>
      </c>
      <c r="C4441" s="2" t="s">
        <v>6981</v>
      </c>
      <c r="D4441" s="0" t="n">
        <v>1</v>
      </c>
      <c r="E4441" s="1" t="n">
        <v>7</v>
      </c>
      <c r="F4441" s="4" t="n">
        <v>1</v>
      </c>
      <c r="G4441" s="7" t="n">
        <f aca="false">(E4441-F4441)</f>
        <v>6</v>
      </c>
    </row>
    <row r="4442" customFormat="false" ht="15.75" hidden="false" customHeight="true" outlineLevel="0" collapsed="false">
      <c r="A4442" s="1" t="n">
        <v>4441</v>
      </c>
      <c r="B4442" s="11" t="n">
        <v>5.92732081173701E+017</v>
      </c>
      <c r="C4442" s="2" t="s">
        <v>6982</v>
      </c>
      <c r="D4442" s="0" t="n">
        <v>1</v>
      </c>
      <c r="E4442" s="1" t="n">
        <v>7</v>
      </c>
      <c r="F4442" s="4" t="n">
        <v>0</v>
      </c>
      <c r="G4442" s="7" t="n">
        <f aca="false">(E4442-F4442)</f>
        <v>7</v>
      </c>
    </row>
    <row r="4443" customFormat="false" ht="15.75" hidden="false" customHeight="true" outlineLevel="0" collapsed="false">
      <c r="A4443" s="1" t="n">
        <v>4442</v>
      </c>
      <c r="B4443" s="11" t="n">
        <v>5.92731424651911E+017</v>
      </c>
      <c r="C4443" s="2" t="s">
        <v>6983</v>
      </c>
      <c r="D4443" s="0" t="n">
        <v>1</v>
      </c>
      <c r="E4443" s="1" t="n">
        <v>8</v>
      </c>
      <c r="F4443" s="4" t="n">
        <v>8</v>
      </c>
      <c r="G4443" s="7" t="n">
        <f aca="false">(E4443-F4443)</f>
        <v>0</v>
      </c>
    </row>
    <row r="4444" customFormat="false" ht="15.75" hidden="false" customHeight="true" outlineLevel="0" collapsed="false">
      <c r="A4444" s="1" t="n">
        <v>4443</v>
      </c>
      <c r="B4444" s="11" t="n">
        <v>5.92735586496205E+017</v>
      </c>
      <c r="C4444" s="2" t="s">
        <v>6984</v>
      </c>
      <c r="D4444" s="0" t="n">
        <v>1</v>
      </c>
      <c r="E4444" s="1" t="n">
        <v>7</v>
      </c>
      <c r="F4444" s="4" t="n">
        <v>1</v>
      </c>
      <c r="G4444" s="7" t="n">
        <f aca="false">(E4444-F4444)</f>
        <v>6</v>
      </c>
    </row>
    <row r="4445" customFormat="false" ht="15.75" hidden="false" customHeight="true" outlineLevel="0" collapsed="false">
      <c r="A4445" s="1" t="n">
        <v>4444</v>
      </c>
      <c r="B4445" s="11" t="n">
        <v>5.92734567536132E+017</v>
      </c>
      <c r="C4445" s="2" t="s">
        <v>6985</v>
      </c>
      <c r="D4445" s="0" t="n">
        <v>1</v>
      </c>
      <c r="E4445" s="1" t="n">
        <v>7</v>
      </c>
      <c r="F4445" s="4" t="n">
        <v>7</v>
      </c>
      <c r="G4445" s="7" t="n">
        <f aca="false">(E4445-F4445)</f>
        <v>0</v>
      </c>
    </row>
    <row r="4446" customFormat="false" ht="15.75" hidden="false" customHeight="true" outlineLevel="0" collapsed="false">
      <c r="A4446" s="1" t="n">
        <v>4445</v>
      </c>
      <c r="B4446" s="11" t="n">
        <v>5.92736288501031E+017</v>
      </c>
      <c r="C4446" s="8" t="s">
        <v>6986</v>
      </c>
      <c r="D4446" s="0" t="n">
        <v>1</v>
      </c>
      <c r="E4446" s="1" t="n">
        <v>7</v>
      </c>
      <c r="F4446" s="4" t="n">
        <v>7</v>
      </c>
      <c r="G4446" s="7" t="n">
        <f aca="false">(E4446-F4446)</f>
        <v>0</v>
      </c>
    </row>
    <row r="4447" customFormat="false" ht="15.75" hidden="false" customHeight="true" outlineLevel="0" collapsed="false">
      <c r="A4447" s="1" t="n">
        <v>4446</v>
      </c>
      <c r="B4447" s="11" t="n">
        <v>5.92736599236059E+017</v>
      </c>
      <c r="C4447" s="2" t="s">
        <v>6987</v>
      </c>
      <c r="D4447" s="0" t="n">
        <v>1</v>
      </c>
      <c r="E4447" s="1" t="n">
        <v>7</v>
      </c>
      <c r="F4447" s="4" t="n">
        <v>7</v>
      </c>
      <c r="G4447" s="7" t="n">
        <f aca="false">(E4447-F4447)</f>
        <v>0</v>
      </c>
    </row>
    <row r="4448" customFormat="false" ht="15.75" hidden="false" customHeight="true" outlineLevel="0" collapsed="false">
      <c r="A4448" s="1" t="n">
        <v>4447</v>
      </c>
      <c r="B4448" s="11" t="n">
        <v>5.92735133582623E+017</v>
      </c>
      <c r="C4448" s="8" t="s">
        <v>6988</v>
      </c>
      <c r="D4448" s="0" t="n">
        <v>1</v>
      </c>
      <c r="E4448" s="1" t="n">
        <v>7</v>
      </c>
      <c r="F4448" s="4" t="n">
        <v>1</v>
      </c>
      <c r="G4448" s="7" t="n">
        <f aca="false">(E4448-F4448)</f>
        <v>6</v>
      </c>
    </row>
    <row r="4449" customFormat="false" ht="15.75" hidden="false" customHeight="true" outlineLevel="0" collapsed="false">
      <c r="A4449" s="1" t="n">
        <v>4448</v>
      </c>
      <c r="B4449" s="11" t="n">
        <v>5.9273386912587E+017</v>
      </c>
      <c r="C4449" s="2" t="s">
        <v>6989</v>
      </c>
      <c r="D4449" s="0" t="n">
        <v>1</v>
      </c>
      <c r="E4449" s="1" t="n">
        <v>7</v>
      </c>
      <c r="F4449" s="4" t="n">
        <v>6</v>
      </c>
      <c r="G4449" s="7" t="n">
        <f aca="false">(E4449-F4449)</f>
        <v>1</v>
      </c>
    </row>
    <row r="4450" customFormat="false" ht="15.75" hidden="false" customHeight="true" outlineLevel="0" collapsed="false">
      <c r="A4450" s="1" t="n">
        <v>4449</v>
      </c>
      <c r="B4450" s="11" t="n">
        <v>5.92736704341082E+017</v>
      </c>
      <c r="C4450" s="2" t="s">
        <v>6990</v>
      </c>
      <c r="D4450" s="0" t="n">
        <v>1</v>
      </c>
      <c r="E4450" s="1" t="n">
        <v>7</v>
      </c>
      <c r="F4450" s="4" t="n">
        <v>7</v>
      </c>
      <c r="G4450" s="7" t="n">
        <f aca="false">(E4450-F4450)</f>
        <v>0</v>
      </c>
    </row>
    <row r="4451" customFormat="false" ht="15.75" hidden="false" customHeight="true" outlineLevel="0" collapsed="false">
      <c r="A4451" s="1" t="n">
        <v>4450</v>
      </c>
      <c r="B4451" s="11" t="n">
        <v>5.92737117178077E+017</v>
      </c>
      <c r="C4451" s="2" t="s">
        <v>6991</v>
      </c>
      <c r="D4451" s="0" t="n">
        <v>1</v>
      </c>
      <c r="E4451" s="1" t="n">
        <v>7</v>
      </c>
      <c r="F4451" s="4" t="n">
        <v>6</v>
      </c>
      <c r="G4451" s="7" t="n">
        <f aca="false">(E4451-F4451)</f>
        <v>1</v>
      </c>
    </row>
    <row r="4452" customFormat="false" ht="15.75" hidden="false" customHeight="true" outlineLevel="0" collapsed="false">
      <c r="A4452" s="1" t="n">
        <v>4451</v>
      </c>
      <c r="B4452" s="11" t="n">
        <v>5.92735563695989E+017</v>
      </c>
      <c r="C4452" s="2" t="s">
        <v>6992</v>
      </c>
      <c r="D4452" s="0" t="n">
        <v>1</v>
      </c>
      <c r="E4452" s="1" t="n">
        <v>7</v>
      </c>
      <c r="F4452" s="4" t="n">
        <v>6</v>
      </c>
      <c r="G4452" s="7" t="n">
        <f aca="false">(E4452-F4452)</f>
        <v>1</v>
      </c>
    </row>
    <row r="4453" customFormat="false" ht="15.75" hidden="false" customHeight="true" outlineLevel="0" collapsed="false">
      <c r="A4453" s="1" t="n">
        <v>4452</v>
      </c>
      <c r="B4453" s="11" t="n">
        <v>5.92737900481094E+017</v>
      </c>
      <c r="C4453" s="2" t="s">
        <v>6993</v>
      </c>
      <c r="D4453" s="0" t="n">
        <v>1</v>
      </c>
      <c r="E4453" s="1" t="n">
        <v>7</v>
      </c>
      <c r="F4453" s="4" t="n">
        <v>5</v>
      </c>
      <c r="G4453" s="7" t="n">
        <f aca="false">(E4453-F4453)</f>
        <v>2</v>
      </c>
    </row>
    <row r="4454" customFormat="false" ht="15.75" hidden="false" customHeight="true" outlineLevel="0" collapsed="false">
      <c r="A4454" s="1" t="n">
        <v>4453</v>
      </c>
      <c r="B4454" s="11" t="n">
        <v>5.9273705352532E+017</v>
      </c>
      <c r="C4454" s="2" t="s">
        <v>6994</v>
      </c>
      <c r="D4454" s="0" t="n">
        <v>1</v>
      </c>
      <c r="E4454" s="1" t="n">
        <v>7</v>
      </c>
      <c r="F4454" s="4" t="n">
        <v>5</v>
      </c>
      <c r="G4454" s="7" t="n">
        <f aca="false">(E4454-F4454)</f>
        <v>2</v>
      </c>
    </row>
    <row r="4455" customFormat="false" ht="15.75" hidden="false" customHeight="true" outlineLevel="0" collapsed="false">
      <c r="A4455" s="1" t="n">
        <v>4454</v>
      </c>
      <c r="B4455" s="11" t="n">
        <v>5.92737283171865E+017</v>
      </c>
      <c r="C4455" s="2" t="s">
        <v>6995</v>
      </c>
      <c r="D4455" s="0" t="n">
        <v>1</v>
      </c>
      <c r="E4455" s="1" t="n">
        <v>7</v>
      </c>
      <c r="F4455" s="4" t="n">
        <v>7</v>
      </c>
      <c r="G4455" s="7" t="n">
        <f aca="false">(E4455-F4455)</f>
        <v>0</v>
      </c>
    </row>
    <row r="4456" customFormat="false" ht="15.75" hidden="false" customHeight="true" outlineLevel="0" collapsed="false">
      <c r="A4456" s="1" t="n">
        <v>4455</v>
      </c>
      <c r="B4456" s="11" t="n">
        <v>5.9273326465536E+017</v>
      </c>
      <c r="C4456" s="2" t="s">
        <v>6996</v>
      </c>
      <c r="D4456" s="0" t="n">
        <v>1</v>
      </c>
      <c r="E4456" s="1" t="n">
        <v>7</v>
      </c>
      <c r="F4456" s="4" t="n">
        <v>6</v>
      </c>
      <c r="G4456" s="7" t="n">
        <f aca="false">(E4456-F4456)</f>
        <v>1</v>
      </c>
    </row>
    <row r="4457" customFormat="false" ht="15.75" hidden="false" customHeight="true" outlineLevel="0" collapsed="false">
      <c r="A4457" s="1" t="n">
        <v>4456</v>
      </c>
      <c r="B4457" s="11" t="n">
        <v>5.9273550839407E+017</v>
      </c>
      <c r="C4457" s="2" t="s">
        <v>6997</v>
      </c>
      <c r="D4457" s="0" t="n">
        <v>1</v>
      </c>
      <c r="E4457" s="1" t="n">
        <v>6</v>
      </c>
      <c r="F4457" s="4" t="n">
        <v>6</v>
      </c>
      <c r="G4457" s="7" t="n">
        <f aca="false">(E4457-F4457)</f>
        <v>0</v>
      </c>
    </row>
    <row r="4458" customFormat="false" ht="15.75" hidden="false" customHeight="true" outlineLevel="0" collapsed="false">
      <c r="A4458" s="1" t="n">
        <v>4457</v>
      </c>
      <c r="B4458" s="11" t="n">
        <v>5.92735628653163E+017</v>
      </c>
      <c r="C4458" s="2" t="s">
        <v>6998</v>
      </c>
      <c r="D4458" s="0" t="n">
        <v>1</v>
      </c>
      <c r="E4458" s="1" t="n">
        <v>1</v>
      </c>
      <c r="F4458" s="4" t="n">
        <v>1</v>
      </c>
      <c r="G4458" s="7" t="n">
        <f aca="false">(E4458-F4458)</f>
        <v>0</v>
      </c>
    </row>
    <row r="4459" customFormat="false" ht="15.75" hidden="false" customHeight="true" outlineLevel="0" collapsed="false">
      <c r="A4459" s="1" t="n">
        <v>4458</v>
      </c>
      <c r="B4459" s="11" t="n">
        <v>5.92734035509674E+017</v>
      </c>
      <c r="C4459" s="2" t="s">
        <v>6999</v>
      </c>
      <c r="D4459" s="0" t="n">
        <v>1</v>
      </c>
      <c r="E4459" s="1" t="n">
        <v>6</v>
      </c>
      <c r="F4459" s="4" t="n">
        <v>6</v>
      </c>
      <c r="G4459" s="7" t="n">
        <f aca="false">(E4459-F4459)</f>
        <v>0</v>
      </c>
    </row>
    <row r="4460" customFormat="false" ht="15.75" hidden="false" customHeight="true" outlineLevel="0" collapsed="false">
      <c r="A4460" s="1" t="n">
        <v>4459</v>
      </c>
      <c r="B4460" s="11" t="n">
        <v>5.92735954441523E+017</v>
      </c>
      <c r="C4460" s="2" t="s">
        <v>7000</v>
      </c>
      <c r="D4460" s="0" t="n">
        <v>1</v>
      </c>
      <c r="E4460" s="1" t="n">
        <v>5</v>
      </c>
      <c r="F4460" s="4" t="n">
        <v>5</v>
      </c>
      <c r="G4460" s="7" t="n">
        <f aca="false">(E4460-F4460)</f>
        <v>0</v>
      </c>
    </row>
    <row r="4461" customFormat="false" ht="15.75" hidden="false" customHeight="true" outlineLevel="0" collapsed="false">
      <c r="A4461" s="1" t="n">
        <v>4460</v>
      </c>
      <c r="B4461" s="11" t="n">
        <v>5.9273594341045E+017</v>
      </c>
      <c r="C4461" s="2" t="s">
        <v>7001</v>
      </c>
      <c r="D4461" s="0" t="n">
        <v>1</v>
      </c>
      <c r="E4461" s="1" t="n">
        <v>7</v>
      </c>
      <c r="F4461" s="4" t="n">
        <v>7</v>
      </c>
      <c r="G4461" s="7" t="n">
        <f aca="false">(E4461-F4461)</f>
        <v>0</v>
      </c>
    </row>
    <row r="4462" customFormat="false" ht="15.75" hidden="false" customHeight="true" outlineLevel="0" collapsed="false">
      <c r="A4462" s="1" t="n">
        <v>4461</v>
      </c>
      <c r="B4462" s="11" t="n">
        <v>5.92737513372033E+017</v>
      </c>
      <c r="C4462" s="2" t="s">
        <v>7002</v>
      </c>
      <c r="D4462" s="0" t="n">
        <v>1</v>
      </c>
      <c r="E4462" s="1" t="n">
        <v>7</v>
      </c>
      <c r="F4462" s="4" t="n">
        <v>7</v>
      </c>
      <c r="G4462" s="7" t="n">
        <f aca="false">(E4462-F4462)</f>
        <v>0</v>
      </c>
    </row>
    <row r="4463" customFormat="false" ht="15.75" hidden="false" customHeight="true" outlineLevel="0" collapsed="false">
      <c r="A4463" s="1" t="n">
        <v>4462</v>
      </c>
      <c r="B4463" s="11" t="n">
        <v>5.92736557657915E+017</v>
      </c>
      <c r="C4463" s="2" t="s">
        <v>7003</v>
      </c>
      <c r="D4463" s="0" t="n">
        <v>1</v>
      </c>
      <c r="E4463" s="1" t="n">
        <v>6</v>
      </c>
      <c r="F4463" s="4" t="n">
        <v>6</v>
      </c>
      <c r="G4463" s="7" t="n">
        <f aca="false">(E4463-F4463)</f>
        <v>0</v>
      </c>
    </row>
    <row r="4464" customFormat="false" ht="15.75" hidden="false" customHeight="true" outlineLevel="0" collapsed="false">
      <c r="A4464" s="1" t="n">
        <v>4463</v>
      </c>
      <c r="B4464" s="11" t="n">
        <v>5.92736172180447E+017</v>
      </c>
      <c r="C4464" s="2" t="s">
        <v>7004</v>
      </c>
      <c r="D4464" s="0" t="n">
        <v>1</v>
      </c>
      <c r="E4464" s="1" t="n">
        <v>6</v>
      </c>
      <c r="F4464" s="4" t="n">
        <v>6</v>
      </c>
      <c r="G4464" s="7" t="n">
        <f aca="false">(E4464-F4464)</f>
        <v>0</v>
      </c>
    </row>
    <row r="4465" customFormat="false" ht="15.75" hidden="false" customHeight="true" outlineLevel="0" collapsed="false">
      <c r="A4465" s="1" t="n">
        <v>4464</v>
      </c>
      <c r="B4465" s="11" t="n">
        <v>5.92737159808967E+017</v>
      </c>
      <c r="C4465" s="8" t="s">
        <v>7005</v>
      </c>
      <c r="D4465" s="0" t="n">
        <v>1</v>
      </c>
      <c r="E4465" s="1" t="n">
        <v>7</v>
      </c>
      <c r="F4465" s="4" t="n">
        <v>5</v>
      </c>
      <c r="G4465" s="7" t="n">
        <f aca="false">(E4465-F4465)</f>
        <v>2</v>
      </c>
    </row>
    <row r="4466" customFormat="false" ht="15.75" hidden="false" customHeight="true" outlineLevel="0" collapsed="false">
      <c r="A4466" s="1" t="n">
        <v>4465</v>
      </c>
      <c r="B4466" s="11" t="n">
        <v>5.92735173801812E+017</v>
      </c>
      <c r="C4466" s="2" t="s">
        <v>7006</v>
      </c>
      <c r="D4466" s="0" t="n">
        <v>1</v>
      </c>
      <c r="E4466" s="1" t="n">
        <v>7</v>
      </c>
      <c r="F4466" s="4" t="n">
        <v>6</v>
      </c>
      <c r="G4466" s="7" t="n">
        <f aca="false">(E4466-F4466)</f>
        <v>1</v>
      </c>
    </row>
    <row r="4467" customFormat="false" ht="15.75" hidden="false" customHeight="true" outlineLevel="0" collapsed="false">
      <c r="A4467" s="1" t="n">
        <v>4466</v>
      </c>
      <c r="B4467" s="11" t="n">
        <v>5.92735208119607E+017</v>
      </c>
      <c r="C4467" s="2" t="s">
        <v>7007</v>
      </c>
      <c r="D4467" s="0" t="n">
        <v>1</v>
      </c>
      <c r="E4467" s="1" t="n">
        <v>7</v>
      </c>
      <c r="F4467" s="4" t="n">
        <v>6</v>
      </c>
      <c r="G4467" s="7" t="n">
        <f aca="false">(E4467-F4467)</f>
        <v>1</v>
      </c>
    </row>
    <row r="4468" customFormat="false" ht="15.75" hidden="false" customHeight="true" outlineLevel="0" collapsed="false">
      <c r="A4468" s="1" t="n">
        <v>4467</v>
      </c>
      <c r="B4468" s="11" t="n">
        <v>5.92736491115323E+017</v>
      </c>
      <c r="C4468" s="2" t="s">
        <v>7008</v>
      </c>
      <c r="D4468" s="0" t="n">
        <v>1</v>
      </c>
      <c r="E4468" s="1" t="n">
        <v>7</v>
      </c>
      <c r="F4468" s="4" t="n">
        <v>7</v>
      </c>
      <c r="G4468" s="7" t="n">
        <f aca="false">(E4468-F4468)</f>
        <v>0</v>
      </c>
    </row>
    <row r="4469" customFormat="false" ht="15.75" hidden="false" customHeight="true" outlineLevel="0" collapsed="false">
      <c r="A4469" s="1" t="n">
        <v>4468</v>
      </c>
      <c r="B4469" s="11" t="n">
        <v>5.92737653294006E+017</v>
      </c>
      <c r="C4469" s="2" t="s">
        <v>7009</v>
      </c>
      <c r="D4469" s="0" t="n">
        <v>1</v>
      </c>
      <c r="E4469" s="1" t="n">
        <v>7</v>
      </c>
      <c r="F4469" s="4" t="n">
        <v>1</v>
      </c>
      <c r="G4469" s="7" t="n">
        <f aca="false">(E4469-F4469)</f>
        <v>6</v>
      </c>
    </row>
    <row r="4470" customFormat="false" ht="15.75" hidden="false" customHeight="true" outlineLevel="0" collapsed="false">
      <c r="A4470" s="1" t="n">
        <v>4469</v>
      </c>
      <c r="B4470" s="11" t="n">
        <v>5.92736330871927E+017</v>
      </c>
      <c r="C4470" s="2" t="s">
        <v>7010</v>
      </c>
      <c r="D4470" s="0" t="n">
        <v>1</v>
      </c>
      <c r="E4470" s="1" t="n">
        <v>7</v>
      </c>
      <c r="F4470" s="4" t="n">
        <v>4</v>
      </c>
      <c r="G4470" s="7" t="n">
        <f aca="false">(E4470-F4470)</f>
        <v>3</v>
      </c>
    </row>
    <row r="4471" customFormat="false" ht="15.75" hidden="false" customHeight="true" outlineLevel="0" collapsed="false">
      <c r="A4471" s="1" t="n">
        <v>4470</v>
      </c>
      <c r="B4471" s="11" t="n">
        <v>5.92735084840616E+017</v>
      </c>
      <c r="C4471" s="8" t="s">
        <v>7011</v>
      </c>
      <c r="D4471" s="0" t="n">
        <v>1</v>
      </c>
      <c r="E4471" s="1" t="n">
        <v>7</v>
      </c>
      <c r="F4471" s="4" t="n">
        <v>7</v>
      </c>
      <c r="G4471" s="7" t="n">
        <f aca="false">(E4471-F4471)</f>
        <v>0</v>
      </c>
    </row>
    <row r="4472" customFormat="false" ht="15.75" hidden="false" customHeight="true" outlineLevel="0" collapsed="false">
      <c r="A4472" s="1" t="n">
        <v>4471</v>
      </c>
      <c r="B4472" s="11" t="n">
        <v>5.92733498307387E+017</v>
      </c>
      <c r="C4472" s="2" t="s">
        <v>7012</v>
      </c>
      <c r="D4472" s="0" t="n">
        <v>1</v>
      </c>
      <c r="E4472" s="1" t="n">
        <v>7</v>
      </c>
      <c r="F4472" s="4" t="n">
        <v>0</v>
      </c>
      <c r="G4472" s="7" t="n">
        <f aca="false">(E4472-F4472)</f>
        <v>7</v>
      </c>
    </row>
    <row r="4473" customFormat="false" ht="15.75" hidden="false" customHeight="true" outlineLevel="0" collapsed="false">
      <c r="A4473" s="1" t="n">
        <v>4472</v>
      </c>
      <c r="B4473" s="11" t="n">
        <v>5.92737107422159E+017</v>
      </c>
      <c r="C4473" s="2" t="s">
        <v>7013</v>
      </c>
      <c r="D4473" s="0" t="n">
        <v>1</v>
      </c>
      <c r="E4473" s="1" t="n">
        <v>7</v>
      </c>
      <c r="F4473" s="4" t="n">
        <v>7</v>
      </c>
      <c r="G4473" s="7" t="n">
        <f aca="false">(E4473-F4473)</f>
        <v>0</v>
      </c>
    </row>
    <row r="4474" customFormat="false" ht="15.75" hidden="false" customHeight="true" outlineLevel="0" collapsed="false">
      <c r="A4474" s="1" t="n">
        <v>4473</v>
      </c>
      <c r="B4474" s="11" t="n">
        <v>5.92735688174494E+017</v>
      </c>
      <c r="C4474" s="2" t="s">
        <v>7014</v>
      </c>
      <c r="D4474" s="0" t="n">
        <v>1</v>
      </c>
      <c r="E4474" s="1" t="n">
        <v>7</v>
      </c>
      <c r="F4474" s="4" t="n">
        <v>7</v>
      </c>
      <c r="G4474" s="7" t="n">
        <f aca="false">(E4474-F4474)</f>
        <v>0</v>
      </c>
    </row>
    <row r="4475" customFormat="false" ht="15.75" hidden="false" customHeight="true" outlineLevel="0" collapsed="false">
      <c r="A4475" s="1" t="n">
        <v>4474</v>
      </c>
      <c r="B4475" s="11" t="n">
        <v>5.9273426058863E+017</v>
      </c>
      <c r="C4475" s="2" t="s">
        <v>7015</v>
      </c>
      <c r="D4475" s="0" t="n">
        <v>1</v>
      </c>
      <c r="E4475" s="1" t="n">
        <v>7</v>
      </c>
      <c r="F4475" s="4" t="n">
        <v>0</v>
      </c>
      <c r="G4475" s="7" t="n">
        <f aca="false">(E4475-F4475)</f>
        <v>7</v>
      </c>
    </row>
    <row r="4476" customFormat="false" ht="15.75" hidden="false" customHeight="true" outlineLevel="0" collapsed="false">
      <c r="A4476" s="1" t="n">
        <v>4475</v>
      </c>
      <c r="B4476" s="11" t="n">
        <v>5.92735598349316E+017</v>
      </c>
      <c r="C4476" s="2" t="s">
        <v>7016</v>
      </c>
      <c r="D4476" s="0" t="n">
        <v>1</v>
      </c>
      <c r="E4476" s="1" t="n">
        <v>5</v>
      </c>
      <c r="F4476" s="4" t="n">
        <v>5</v>
      </c>
      <c r="G4476" s="7" t="n">
        <f aca="false">(E4476-F4476)</f>
        <v>0</v>
      </c>
    </row>
    <row r="4477" customFormat="false" ht="15.75" hidden="false" customHeight="true" outlineLevel="0" collapsed="false">
      <c r="A4477" s="1" t="n">
        <v>4476</v>
      </c>
      <c r="B4477" s="11" t="n">
        <v>5.92736733860618E+017</v>
      </c>
      <c r="C4477" s="2" t="s">
        <v>7017</v>
      </c>
      <c r="D4477" s="0" t="n">
        <v>1</v>
      </c>
      <c r="E4477" s="1" t="n">
        <v>7</v>
      </c>
      <c r="F4477" s="4" t="n">
        <v>7</v>
      </c>
      <c r="G4477" s="7" t="n">
        <f aca="false">(E4477-F4477)</f>
        <v>0</v>
      </c>
    </row>
    <row r="4478" customFormat="false" ht="15.75" hidden="false" customHeight="true" outlineLevel="0" collapsed="false">
      <c r="A4478" s="1" t="n">
        <v>4477</v>
      </c>
      <c r="B4478" s="11" t="n">
        <v>5.92736916631618E+017</v>
      </c>
      <c r="C4478" s="2" t="s">
        <v>7018</v>
      </c>
      <c r="D4478" s="0" t="n">
        <v>1</v>
      </c>
      <c r="E4478" s="1" t="n">
        <v>7</v>
      </c>
      <c r="F4478" s="4" t="n">
        <v>7</v>
      </c>
      <c r="G4478" s="7" t="n">
        <f aca="false">(E4478-F4478)</f>
        <v>0</v>
      </c>
    </row>
    <row r="4479" customFormat="false" ht="15.75" hidden="false" customHeight="true" outlineLevel="0" collapsed="false">
      <c r="A4479" s="1" t="n">
        <v>4478</v>
      </c>
      <c r="B4479" s="11" t="n">
        <v>5.92733735134564E+017</v>
      </c>
      <c r="C4479" s="8" t="s">
        <v>7019</v>
      </c>
      <c r="D4479" s="0" t="n">
        <v>1</v>
      </c>
      <c r="E4479" s="1" t="n">
        <v>1</v>
      </c>
      <c r="F4479" s="4" t="n">
        <v>1</v>
      </c>
      <c r="G4479" s="7" t="n">
        <f aca="false">(E4479-F4479)</f>
        <v>0</v>
      </c>
    </row>
    <row r="4480" customFormat="false" ht="15.75" hidden="false" customHeight="true" outlineLevel="0" collapsed="false">
      <c r="A4480" s="1" t="n">
        <v>4479</v>
      </c>
      <c r="B4480" s="11" t="n">
        <v>5.92736453060383E+017</v>
      </c>
      <c r="C4480" s="2" t="s">
        <v>7020</v>
      </c>
      <c r="D4480" s="0" t="n">
        <v>1</v>
      </c>
      <c r="E4480" s="1" t="n">
        <v>7</v>
      </c>
      <c r="F4480" s="4" t="n">
        <v>7</v>
      </c>
      <c r="G4480" s="7" t="n">
        <f aca="false">(E4480-F4480)</f>
        <v>0</v>
      </c>
    </row>
    <row r="4481" customFormat="false" ht="15.75" hidden="false" customHeight="true" outlineLevel="0" collapsed="false">
      <c r="A4481" s="1" t="n">
        <v>4480</v>
      </c>
      <c r="B4481" s="11" t="n">
        <v>5.92733038024483E+017</v>
      </c>
      <c r="C4481" s="2" t="s">
        <v>7021</v>
      </c>
      <c r="D4481" s="0" t="n">
        <v>1</v>
      </c>
      <c r="E4481" s="1" t="n">
        <v>7</v>
      </c>
      <c r="F4481" s="4" t="n">
        <v>5</v>
      </c>
      <c r="G4481" s="7" t="n">
        <f aca="false">(E4481-F4481)</f>
        <v>2</v>
      </c>
    </row>
    <row r="4482" customFormat="false" ht="15.75" hidden="false" customHeight="true" outlineLevel="0" collapsed="false">
      <c r="A4482" s="1" t="n">
        <v>4481</v>
      </c>
      <c r="B4482" s="11" t="n">
        <v>5.92736129096524E+017</v>
      </c>
      <c r="C4482" s="2" t="s">
        <v>7022</v>
      </c>
      <c r="D4482" s="0" t="n">
        <v>1</v>
      </c>
      <c r="E4482" s="1" t="n">
        <v>7</v>
      </c>
      <c r="F4482" s="4" t="n">
        <v>5</v>
      </c>
      <c r="G4482" s="7" t="n">
        <f aca="false">(E4482-F4482)</f>
        <v>2</v>
      </c>
    </row>
    <row r="4483" customFormat="false" ht="15.75" hidden="false" customHeight="true" outlineLevel="0" collapsed="false">
      <c r="A4483" s="1" t="n">
        <v>4482</v>
      </c>
      <c r="B4483" s="11" t="n">
        <v>5.92734545880949E+017</v>
      </c>
      <c r="C4483" s="2" t="s">
        <v>7023</v>
      </c>
      <c r="D4483" s="0" t="n">
        <v>1</v>
      </c>
      <c r="E4483" s="1" t="n">
        <v>7</v>
      </c>
      <c r="F4483" s="4" t="n">
        <v>7</v>
      </c>
      <c r="G4483" s="7" t="n">
        <f aca="false">(E4483-F4483)</f>
        <v>0</v>
      </c>
    </row>
    <row r="4484" customFormat="false" ht="15.75" hidden="false" customHeight="true" outlineLevel="0" collapsed="false">
      <c r="A4484" s="1" t="n">
        <v>4483</v>
      </c>
      <c r="B4484" s="11" t="n">
        <v>5.92734968805196E+017</v>
      </c>
      <c r="C4484" s="2" t="s">
        <v>7024</v>
      </c>
      <c r="D4484" s="0" t="n">
        <v>1</v>
      </c>
      <c r="E4484" s="1" t="n">
        <v>6</v>
      </c>
      <c r="F4484" s="4" t="n">
        <v>6</v>
      </c>
      <c r="G4484" s="7" t="n">
        <f aca="false">(E4484-F4484)</f>
        <v>0</v>
      </c>
    </row>
    <row r="4485" customFormat="false" ht="15.75" hidden="false" customHeight="true" outlineLevel="0" collapsed="false">
      <c r="A4485" s="1" t="n">
        <v>4484</v>
      </c>
      <c r="B4485" s="11" t="n">
        <v>5.92733714297283E+017</v>
      </c>
      <c r="C4485" s="2" t="s">
        <v>7025</v>
      </c>
      <c r="D4485" s="0" t="n">
        <v>1</v>
      </c>
      <c r="E4485" s="1" t="n">
        <v>6</v>
      </c>
      <c r="F4485" s="4" t="n">
        <v>6</v>
      </c>
      <c r="G4485" s="7" t="n">
        <f aca="false">(E4485-F4485)</f>
        <v>0</v>
      </c>
    </row>
    <row r="4486" customFormat="false" ht="15.75" hidden="false" customHeight="true" outlineLevel="0" collapsed="false">
      <c r="A4486" s="1" t="n">
        <v>4485</v>
      </c>
      <c r="B4486" s="11" t="n">
        <v>5.92735226620686E+017</v>
      </c>
      <c r="C4486" s="2" t="s">
        <v>7026</v>
      </c>
      <c r="D4486" s="0" t="n">
        <v>1</v>
      </c>
      <c r="E4486" s="1" t="n">
        <v>7</v>
      </c>
      <c r="F4486" s="4" t="n">
        <v>4</v>
      </c>
      <c r="G4486" s="7" t="n">
        <f aca="false">(E4486-F4486)</f>
        <v>3</v>
      </c>
    </row>
    <row r="4487" customFormat="false" ht="15.75" hidden="false" customHeight="true" outlineLevel="0" collapsed="false">
      <c r="A4487" s="1" t="n">
        <v>4486</v>
      </c>
      <c r="B4487" s="11" t="n">
        <v>5.92736757545836E+017</v>
      </c>
      <c r="C4487" s="2" t="s">
        <v>7027</v>
      </c>
      <c r="D4487" s="0" t="n">
        <v>1</v>
      </c>
      <c r="E4487" s="1" t="n">
        <v>7</v>
      </c>
      <c r="F4487" s="4" t="n">
        <v>1</v>
      </c>
      <c r="G4487" s="7" t="n">
        <f aca="false">(E4487-F4487)</f>
        <v>6</v>
      </c>
    </row>
    <row r="4488" customFormat="false" ht="15.75" hidden="false" customHeight="true" outlineLevel="0" collapsed="false">
      <c r="A4488" s="1" t="n">
        <v>4487</v>
      </c>
      <c r="B4488" s="11" t="n">
        <v>5.92737482657112E+017</v>
      </c>
      <c r="C4488" s="2" t="s">
        <v>7028</v>
      </c>
      <c r="D4488" s="0" t="n">
        <v>1</v>
      </c>
      <c r="E4488" s="1" t="n">
        <v>8</v>
      </c>
      <c r="F4488" s="4" t="n">
        <v>7</v>
      </c>
      <c r="G4488" s="7" t="n">
        <f aca="false">(E4488-F4488)</f>
        <v>1</v>
      </c>
    </row>
    <row r="4489" customFormat="false" ht="15.75" hidden="false" customHeight="true" outlineLevel="0" collapsed="false">
      <c r="A4489" s="1" t="n">
        <v>4488</v>
      </c>
      <c r="B4489" s="11" t="n">
        <v>5.92736732061291E+017</v>
      </c>
      <c r="C4489" s="2" t="s">
        <v>7029</v>
      </c>
      <c r="D4489" s="0" t="n">
        <v>1</v>
      </c>
      <c r="E4489" s="1" t="n">
        <v>7</v>
      </c>
      <c r="F4489" s="4" t="n">
        <v>0</v>
      </c>
      <c r="G4489" s="7" t="n">
        <f aca="false">(E4489-F4489)</f>
        <v>7</v>
      </c>
    </row>
    <row r="4490" customFormat="false" ht="15.75" hidden="false" customHeight="true" outlineLevel="0" collapsed="false">
      <c r="A4490" s="1" t="n">
        <v>4489</v>
      </c>
      <c r="B4490" s="11" t="n">
        <v>5.92735160984052E+017</v>
      </c>
      <c r="C4490" s="2" t="s">
        <v>7030</v>
      </c>
      <c r="D4490" s="0" t="n">
        <v>1</v>
      </c>
      <c r="E4490" s="1" t="n">
        <v>7</v>
      </c>
      <c r="F4490" s="4" t="n">
        <v>0</v>
      </c>
      <c r="G4490" s="7" t="n">
        <f aca="false">(E4490-F4490)</f>
        <v>7</v>
      </c>
    </row>
    <row r="4491" customFormat="false" ht="15.75" hidden="false" customHeight="true" outlineLevel="0" collapsed="false">
      <c r="A4491" s="1" t="n">
        <v>4490</v>
      </c>
      <c r="B4491" s="11" t="n">
        <v>5.92736299481747E+017</v>
      </c>
      <c r="C4491" s="2" t="s">
        <v>7031</v>
      </c>
      <c r="D4491" s="0" t="n">
        <v>1</v>
      </c>
      <c r="E4491" s="1" t="n">
        <v>0</v>
      </c>
      <c r="F4491" s="4" t="n">
        <v>0</v>
      </c>
      <c r="G4491" s="7" t="n">
        <f aca="false">(E4491-F4491)</f>
        <v>0</v>
      </c>
    </row>
    <row r="4492" customFormat="false" ht="15.75" hidden="false" customHeight="true" outlineLevel="0" collapsed="false">
      <c r="A4492" s="1" t="n">
        <v>4491</v>
      </c>
      <c r="B4492" s="11" t="n">
        <v>5.92733556302029E+017</v>
      </c>
      <c r="C4492" s="2" t="s">
        <v>7032</v>
      </c>
      <c r="D4492" s="0" t="n">
        <v>1</v>
      </c>
      <c r="E4492" s="1" t="n">
        <v>7</v>
      </c>
      <c r="F4492" s="4" t="n">
        <v>0</v>
      </c>
      <c r="G4492" s="7" t="n">
        <f aca="false">(E4492-F4492)</f>
        <v>7</v>
      </c>
    </row>
    <row r="4493" customFormat="false" ht="15.75" hidden="false" customHeight="true" outlineLevel="0" collapsed="false">
      <c r="A4493" s="1" t="n">
        <v>4492</v>
      </c>
      <c r="B4493" s="11" t="n">
        <v>5.92733032819339E+017</v>
      </c>
      <c r="C4493" s="2" t="s">
        <v>7033</v>
      </c>
      <c r="D4493" s="0" t="n">
        <v>1</v>
      </c>
      <c r="E4493" s="1" t="n">
        <v>6</v>
      </c>
      <c r="F4493" s="4" t="n">
        <v>6</v>
      </c>
      <c r="G4493" s="7" t="n">
        <f aca="false">(E4493-F4493)</f>
        <v>0</v>
      </c>
    </row>
    <row r="4494" customFormat="false" ht="15.75" hidden="false" customHeight="true" outlineLevel="0" collapsed="false">
      <c r="A4494" s="1" t="n">
        <v>4493</v>
      </c>
      <c r="B4494" s="11" t="n">
        <v>5.92733235274261E+017</v>
      </c>
      <c r="C4494" s="2" t="s">
        <v>7034</v>
      </c>
      <c r="D4494" s="0" t="n">
        <v>1</v>
      </c>
      <c r="E4494" s="1" t="n">
        <v>5</v>
      </c>
      <c r="F4494" s="7"/>
      <c r="G4494" s="7" t="n">
        <f aca="false">(E4494-F4494)</f>
        <v>5</v>
      </c>
    </row>
    <row r="4495" customFormat="false" ht="15.75" hidden="false" customHeight="true" outlineLevel="0" collapsed="false">
      <c r="A4495" s="1" t="n">
        <v>4494</v>
      </c>
      <c r="B4495" s="11" t="n">
        <v>5.92734322651746E+017</v>
      </c>
      <c r="C4495" s="2" t="s">
        <v>7035</v>
      </c>
      <c r="D4495" s="0" t="n">
        <v>1</v>
      </c>
      <c r="E4495" s="1" t="n">
        <v>7</v>
      </c>
      <c r="F4495" s="4" t="n">
        <v>7</v>
      </c>
      <c r="G4495" s="7" t="n">
        <f aca="false">(E4495-F4495)</f>
        <v>0</v>
      </c>
    </row>
    <row r="4496" customFormat="false" ht="15.75" hidden="false" customHeight="true" outlineLevel="0" collapsed="false">
      <c r="A4496" s="1" t="n">
        <v>4495</v>
      </c>
      <c r="B4496" s="11" t="n">
        <v>5.92736790030787E+017</v>
      </c>
      <c r="C4496" s="2" t="s">
        <v>7036</v>
      </c>
      <c r="D4496" s="0" t="n">
        <v>1</v>
      </c>
      <c r="E4496" s="1" t="n">
        <v>7</v>
      </c>
      <c r="F4496" s="4" t="n">
        <v>7</v>
      </c>
      <c r="G4496" s="7" t="n">
        <f aca="false">(E4496-F4496)</f>
        <v>0</v>
      </c>
    </row>
    <row r="4497" customFormat="false" ht="15.75" hidden="false" customHeight="true" outlineLevel="0" collapsed="false">
      <c r="A4497" s="1" t="n">
        <v>4496</v>
      </c>
      <c r="B4497" s="11" t="n">
        <v>5.9273705653683E+017</v>
      </c>
      <c r="C4497" s="2" t="s">
        <v>7037</v>
      </c>
      <c r="D4497" s="0" t="n">
        <v>1</v>
      </c>
      <c r="E4497" s="1" t="n">
        <v>7</v>
      </c>
      <c r="F4497" s="4" t="n">
        <v>5</v>
      </c>
      <c r="G4497" s="7" t="n">
        <f aca="false">(E4497-F4497)</f>
        <v>2</v>
      </c>
    </row>
    <row r="4498" customFormat="false" ht="15.75" hidden="false" customHeight="true" outlineLevel="0" collapsed="false">
      <c r="A4498" s="1" t="n">
        <v>4497</v>
      </c>
      <c r="B4498" s="11" t="n">
        <v>5.92733918798946E+017</v>
      </c>
      <c r="C4498" s="2" t="s">
        <v>7038</v>
      </c>
      <c r="D4498" s="0" t="n">
        <v>1</v>
      </c>
      <c r="E4498" s="1" t="n">
        <v>7</v>
      </c>
      <c r="F4498" s="4" t="n">
        <v>0</v>
      </c>
      <c r="G4498" s="7" t="n">
        <f aca="false">(E4498-F4498)</f>
        <v>7</v>
      </c>
    </row>
    <row r="4499" customFormat="false" ht="15.75" hidden="false" customHeight="true" outlineLevel="0" collapsed="false">
      <c r="A4499" s="1" t="n">
        <v>4498</v>
      </c>
      <c r="B4499" s="11" t="n">
        <v>5.92736444558537E+017</v>
      </c>
      <c r="C4499" s="2" t="s">
        <v>7039</v>
      </c>
      <c r="D4499" s="0" t="n">
        <v>1</v>
      </c>
      <c r="E4499" s="1" t="n">
        <v>5</v>
      </c>
      <c r="F4499" s="4" t="n">
        <v>5</v>
      </c>
      <c r="G4499" s="7" t="n">
        <f aca="false">(E4499-F4499)</f>
        <v>0</v>
      </c>
    </row>
    <row r="4500" customFormat="false" ht="15.75" hidden="false" customHeight="true" outlineLevel="0" collapsed="false">
      <c r="A4500" s="1" t="n">
        <v>4499</v>
      </c>
      <c r="B4500" s="11" t="n">
        <v>5.92737863864816E+017</v>
      </c>
      <c r="C4500" s="2" t="s">
        <v>7040</v>
      </c>
      <c r="D4500" s="0" t="n">
        <v>1</v>
      </c>
      <c r="E4500" s="1" t="n">
        <v>6</v>
      </c>
      <c r="F4500" s="4" t="n">
        <v>6</v>
      </c>
      <c r="G4500" s="7" t="n">
        <f aca="false">(E4500-F4500)</f>
        <v>0</v>
      </c>
    </row>
    <row r="4501" customFormat="false" ht="15.75" hidden="false" customHeight="true" outlineLevel="0" collapsed="false">
      <c r="A4501" s="1" t="n">
        <v>4500</v>
      </c>
      <c r="B4501" s="11" t="n">
        <v>5.92734521952477E+017</v>
      </c>
      <c r="C4501" s="2" t="s">
        <v>7041</v>
      </c>
      <c r="D4501" s="0" t="n">
        <v>1</v>
      </c>
      <c r="E4501" s="1" t="n">
        <v>7</v>
      </c>
      <c r="F4501" s="4" t="n">
        <v>0</v>
      </c>
      <c r="G4501" s="7" t="n">
        <f aca="false">(E4501-F4501)</f>
        <v>7</v>
      </c>
    </row>
    <row r="4502" customFormat="false" ht="15.75" hidden="false" customHeight="true" outlineLevel="0" collapsed="false">
      <c r="A4502" s="1" t="n">
        <v>4501</v>
      </c>
      <c r="B4502" s="11" t="n">
        <v>5.9273809395594E+017</v>
      </c>
      <c r="C4502" s="2" t="s">
        <v>7042</v>
      </c>
      <c r="D4502" s="0" t="n">
        <v>1</v>
      </c>
      <c r="E4502" s="1" t="n">
        <v>7</v>
      </c>
      <c r="F4502" s="4" t="n">
        <v>7</v>
      </c>
      <c r="G4502" s="7" t="n">
        <f aca="false">(E4502-F4502)</f>
        <v>0</v>
      </c>
    </row>
    <row r="4503" customFormat="false" ht="15.75" hidden="false" customHeight="true" outlineLevel="0" collapsed="false">
      <c r="A4503" s="1" t="n">
        <v>4502</v>
      </c>
      <c r="B4503" s="11" t="n">
        <v>5.92737171351708E+017</v>
      </c>
      <c r="C4503" s="2" t="s">
        <v>7043</v>
      </c>
      <c r="D4503" s="0" t="n">
        <v>1</v>
      </c>
      <c r="E4503" s="1" t="n">
        <v>7</v>
      </c>
      <c r="F4503" s="4" t="n">
        <v>7</v>
      </c>
      <c r="G4503" s="7" t="n">
        <f aca="false">(E4503-F4503)</f>
        <v>0</v>
      </c>
    </row>
    <row r="4504" customFormat="false" ht="15.75" hidden="false" customHeight="true" outlineLevel="0" collapsed="false">
      <c r="A4504" s="1" t="n">
        <v>4503</v>
      </c>
      <c r="B4504" s="11" t="n">
        <v>5.92735165664916E+017</v>
      </c>
      <c r="C4504" s="2" t="s">
        <v>7044</v>
      </c>
      <c r="D4504" s="0" t="n">
        <v>1</v>
      </c>
      <c r="E4504" s="1" t="n">
        <v>5</v>
      </c>
      <c r="F4504" s="4" t="n">
        <v>5</v>
      </c>
      <c r="G4504" s="7" t="n">
        <f aca="false">(E4504-F4504)</f>
        <v>0</v>
      </c>
    </row>
    <row r="4505" customFormat="false" ht="15.75" hidden="false" customHeight="true" outlineLevel="0" collapsed="false">
      <c r="A4505" s="1" t="n">
        <v>4504</v>
      </c>
      <c r="B4505" s="11" t="n">
        <v>5.92733479609233E+017</v>
      </c>
      <c r="C4505" s="2" t="s">
        <v>7045</v>
      </c>
      <c r="D4505" s="0" t="n">
        <v>1</v>
      </c>
      <c r="E4505" s="1" t="n">
        <v>7</v>
      </c>
      <c r="F4505" s="4" t="n">
        <v>5</v>
      </c>
      <c r="G4505" s="7" t="n">
        <f aca="false">(E4505-F4505)</f>
        <v>2</v>
      </c>
    </row>
    <row r="4506" customFormat="false" ht="15.75" hidden="false" customHeight="true" outlineLevel="0" collapsed="false">
      <c r="A4506" s="1" t="n">
        <v>4505</v>
      </c>
      <c r="B4506" s="11" t="n">
        <v>5.92735865052463E+017</v>
      </c>
      <c r="C4506" s="2" t="s">
        <v>7046</v>
      </c>
      <c r="D4506" s="0" t="n">
        <v>1</v>
      </c>
      <c r="E4506" s="1" t="n">
        <v>7</v>
      </c>
      <c r="F4506" s="4" t="n">
        <v>5</v>
      </c>
      <c r="G4506" s="7" t="n">
        <f aca="false">(E4506-F4506)</f>
        <v>2</v>
      </c>
    </row>
    <row r="4507" customFormat="false" ht="15.75" hidden="false" customHeight="true" outlineLevel="0" collapsed="false">
      <c r="A4507" s="1" t="n">
        <v>4506</v>
      </c>
      <c r="B4507" s="11" t="n">
        <v>5.92736531699388E+017</v>
      </c>
      <c r="C4507" s="8" t="s">
        <v>7047</v>
      </c>
      <c r="D4507" s="0" t="n">
        <v>1</v>
      </c>
      <c r="E4507" s="1" t="n">
        <v>7</v>
      </c>
      <c r="F4507" s="4" t="n">
        <v>5</v>
      </c>
      <c r="G4507" s="7" t="n">
        <f aca="false">(E4507-F4507)</f>
        <v>2</v>
      </c>
    </row>
    <row r="4508" customFormat="false" ht="15.75" hidden="false" customHeight="true" outlineLevel="0" collapsed="false">
      <c r="A4508" s="1" t="n">
        <v>4507</v>
      </c>
      <c r="B4508" s="11" t="n">
        <v>5.92734170276885E+017</v>
      </c>
      <c r="C4508" s="2" t="s">
        <v>7048</v>
      </c>
      <c r="D4508" s="0" t="n">
        <v>1</v>
      </c>
      <c r="E4508" s="1" t="n">
        <v>8</v>
      </c>
      <c r="F4508" s="4" t="n">
        <v>8</v>
      </c>
      <c r="G4508" s="7" t="n">
        <f aca="false">(E4508-F4508)</f>
        <v>0</v>
      </c>
    </row>
    <row r="4509" customFormat="false" ht="15.75" hidden="false" customHeight="true" outlineLevel="0" collapsed="false">
      <c r="A4509" s="1" t="n">
        <v>4508</v>
      </c>
      <c r="B4509" s="11" t="n">
        <v>5.92733177493516E+017</v>
      </c>
      <c r="C4509" s="2" t="s">
        <v>7049</v>
      </c>
      <c r="D4509" s="0" t="n">
        <v>1</v>
      </c>
      <c r="E4509" s="1" t="n">
        <v>7</v>
      </c>
      <c r="F4509" s="4" t="n">
        <v>7</v>
      </c>
      <c r="G4509" s="7" t="n">
        <f aca="false">(E4509-F4509)</f>
        <v>0</v>
      </c>
    </row>
    <row r="4510" customFormat="false" ht="15.75" hidden="false" customHeight="true" outlineLevel="0" collapsed="false">
      <c r="A4510" s="1" t="n">
        <v>4509</v>
      </c>
      <c r="B4510" s="11" t="n">
        <v>5.92736615568712E+017</v>
      </c>
      <c r="C4510" s="2" t="s">
        <v>7050</v>
      </c>
      <c r="D4510" s="0" t="n">
        <v>1</v>
      </c>
      <c r="E4510" s="1" t="n">
        <v>7</v>
      </c>
      <c r="F4510" s="4" t="n">
        <v>1</v>
      </c>
      <c r="G4510" s="7" t="n">
        <f aca="false">(E4510-F4510)</f>
        <v>6</v>
      </c>
    </row>
    <row r="4511" customFormat="false" ht="15.75" hidden="false" customHeight="true" outlineLevel="0" collapsed="false">
      <c r="A4511" s="1" t="n">
        <v>4510</v>
      </c>
      <c r="B4511" s="11" t="n">
        <v>5.92737130465591E+017</v>
      </c>
      <c r="C4511" s="8" t="s">
        <v>7051</v>
      </c>
      <c r="D4511" s="0" t="n">
        <v>1</v>
      </c>
      <c r="E4511" s="1" t="n">
        <v>7</v>
      </c>
      <c r="F4511" s="4" t="n">
        <v>7</v>
      </c>
      <c r="G4511" s="7" t="n">
        <f aca="false">(E4511-F4511)</f>
        <v>0</v>
      </c>
    </row>
    <row r="4512" customFormat="false" ht="15.75" hidden="false" customHeight="true" outlineLevel="0" collapsed="false">
      <c r="A4512" s="1" t="n">
        <v>4511</v>
      </c>
      <c r="B4512" s="11" t="n">
        <v>5.92737300687237E+017</v>
      </c>
      <c r="C4512" s="8" t="s">
        <v>7052</v>
      </c>
      <c r="D4512" s="0" t="n">
        <v>1</v>
      </c>
      <c r="E4512" s="1" t="n">
        <v>7</v>
      </c>
      <c r="F4512" s="4" t="n">
        <v>7</v>
      </c>
      <c r="G4512" s="7" t="n">
        <f aca="false">(E4512-F4512)</f>
        <v>0</v>
      </c>
    </row>
    <row r="4513" customFormat="false" ht="15.75" hidden="false" customHeight="true" outlineLevel="0" collapsed="false">
      <c r="A4513" s="1" t="n">
        <v>4512</v>
      </c>
      <c r="B4513" s="11" t="n">
        <v>5.9273780893628E+017</v>
      </c>
      <c r="C4513" s="2" t="s">
        <v>7053</v>
      </c>
      <c r="D4513" s="0" t="n">
        <v>1</v>
      </c>
      <c r="E4513" s="1" t="n">
        <v>5</v>
      </c>
      <c r="F4513" s="4" t="n">
        <v>5</v>
      </c>
      <c r="G4513" s="7" t="n">
        <f aca="false">(E4513-F4513)</f>
        <v>0</v>
      </c>
    </row>
    <row r="4514" customFormat="false" ht="15.75" hidden="false" customHeight="true" outlineLevel="0" collapsed="false">
      <c r="A4514" s="1" t="n">
        <v>4513</v>
      </c>
      <c r="B4514" s="11" t="n">
        <v>5.92735446259671E+017</v>
      </c>
      <c r="C4514" s="2" t="s">
        <v>7054</v>
      </c>
      <c r="D4514" s="0" t="n">
        <v>1</v>
      </c>
      <c r="E4514" s="1" t="n">
        <v>7</v>
      </c>
      <c r="F4514" s="4" t="n">
        <v>0</v>
      </c>
      <c r="G4514" s="7" t="n">
        <f aca="false">(E4514-F4514)</f>
        <v>7</v>
      </c>
    </row>
    <row r="4515" customFormat="false" ht="15.75" hidden="false" customHeight="true" outlineLevel="0" collapsed="false">
      <c r="A4515" s="1" t="n">
        <v>4514</v>
      </c>
      <c r="B4515" s="11" t="n">
        <v>5.92733021603832E+017</v>
      </c>
      <c r="C4515" s="2" t="s">
        <v>7055</v>
      </c>
      <c r="D4515" s="0" t="n">
        <v>1</v>
      </c>
      <c r="E4515" s="1" t="n">
        <v>7</v>
      </c>
      <c r="F4515" s="4" t="n">
        <v>7</v>
      </c>
      <c r="G4515" s="7" t="n">
        <f aca="false">(E4515-F4515)</f>
        <v>0</v>
      </c>
    </row>
    <row r="4516" customFormat="false" ht="15.75" hidden="false" customHeight="true" outlineLevel="0" collapsed="false">
      <c r="A4516" s="1" t="n">
        <v>4515</v>
      </c>
      <c r="B4516" s="11" t="n">
        <v>5.92736381451002E+017</v>
      </c>
      <c r="C4516" s="2" t="s">
        <v>7056</v>
      </c>
      <c r="D4516" s="0" t="n">
        <v>1</v>
      </c>
      <c r="E4516" s="1" t="n">
        <v>7</v>
      </c>
      <c r="F4516" s="4" t="n">
        <v>4</v>
      </c>
      <c r="G4516" s="7" t="n">
        <f aca="false">(E4516-F4516)</f>
        <v>3</v>
      </c>
    </row>
    <row r="4517" customFormat="false" ht="15.75" hidden="false" customHeight="true" outlineLevel="0" collapsed="false">
      <c r="A4517" s="1" t="n">
        <v>4516</v>
      </c>
      <c r="B4517" s="11" t="n">
        <v>5.92733323220427E+017</v>
      </c>
      <c r="C4517" s="2" t="s">
        <v>7057</v>
      </c>
      <c r="D4517" s="0" t="n">
        <v>1</v>
      </c>
      <c r="E4517" s="1" t="n">
        <v>6</v>
      </c>
      <c r="F4517" s="4" t="n">
        <v>6</v>
      </c>
      <c r="G4517" s="7" t="n">
        <f aca="false">(E4517-F4517)</f>
        <v>0</v>
      </c>
    </row>
    <row r="4518" customFormat="false" ht="15.75" hidden="false" customHeight="true" outlineLevel="0" collapsed="false">
      <c r="A4518" s="1" t="n">
        <v>4517</v>
      </c>
      <c r="B4518" s="11" t="n">
        <v>5.92735073457275E+017</v>
      </c>
      <c r="C4518" s="2" t="s">
        <v>7058</v>
      </c>
      <c r="D4518" s="0" t="n">
        <v>1</v>
      </c>
      <c r="E4518" s="1" t="n">
        <v>7</v>
      </c>
      <c r="F4518" s="4" t="n">
        <v>7</v>
      </c>
      <c r="G4518" s="7" t="n">
        <f aca="false">(E4518-F4518)</f>
        <v>0</v>
      </c>
    </row>
    <row r="4519" customFormat="false" ht="15.75" hidden="false" customHeight="true" outlineLevel="0" collapsed="false">
      <c r="A4519" s="1" t="n">
        <v>4518</v>
      </c>
      <c r="B4519" s="11" t="n">
        <v>5.92733181998141E+017</v>
      </c>
      <c r="C4519" s="2" t="s">
        <v>7059</v>
      </c>
      <c r="D4519" s="0" t="n">
        <v>1</v>
      </c>
      <c r="E4519" s="1" t="n">
        <v>7</v>
      </c>
      <c r="F4519" s="4" t="n">
        <v>5</v>
      </c>
      <c r="G4519" s="7" t="n">
        <f aca="false">(E4519-F4519)</f>
        <v>2</v>
      </c>
    </row>
    <row r="4520" customFormat="false" ht="15.75" hidden="false" customHeight="true" outlineLevel="0" collapsed="false">
      <c r="A4520" s="1" t="n">
        <v>4519</v>
      </c>
      <c r="B4520" s="11" t="n">
        <v>5.92733518884676E+017</v>
      </c>
      <c r="C4520" s="2" t="s">
        <v>7060</v>
      </c>
      <c r="D4520" s="0" t="n">
        <v>1</v>
      </c>
      <c r="E4520" s="1" t="n">
        <v>7</v>
      </c>
      <c r="F4520" s="4" t="n">
        <v>5</v>
      </c>
      <c r="G4520" s="7" t="n">
        <f aca="false">(E4520-F4520)</f>
        <v>2</v>
      </c>
    </row>
    <row r="4521" customFormat="false" ht="15.75" hidden="false" customHeight="true" outlineLevel="0" collapsed="false">
      <c r="A4521" s="1" t="n">
        <v>4520</v>
      </c>
      <c r="B4521" s="11" t="n">
        <v>5.92737285642297E+017</v>
      </c>
      <c r="C4521" s="2" t="s">
        <v>7061</v>
      </c>
      <c r="D4521" s="0" t="n">
        <v>1</v>
      </c>
      <c r="E4521" s="1" t="n">
        <v>5</v>
      </c>
      <c r="F4521" s="4" t="n">
        <v>1</v>
      </c>
      <c r="G4521" s="7" t="n">
        <f aca="false">(E4521-F4521)</f>
        <v>4</v>
      </c>
    </row>
    <row r="4522" customFormat="false" ht="15.75" hidden="false" customHeight="true" outlineLevel="0" collapsed="false">
      <c r="A4522" s="1" t="n">
        <v>4521</v>
      </c>
      <c r="B4522" s="11" t="n">
        <v>5.92740479525134E+017</v>
      </c>
      <c r="C4522" s="2" t="s">
        <v>7062</v>
      </c>
      <c r="D4522" s="0" t="n">
        <v>1</v>
      </c>
      <c r="E4522" s="1" t="n">
        <v>7</v>
      </c>
      <c r="F4522" s="4" t="n">
        <v>7</v>
      </c>
      <c r="G4522" s="7" t="n">
        <f aca="false">(E4522-F4522)</f>
        <v>0</v>
      </c>
    </row>
    <row r="4523" customFormat="false" ht="15.75" hidden="false" customHeight="true" outlineLevel="0" collapsed="false">
      <c r="A4523" s="1" t="n">
        <v>4522</v>
      </c>
      <c r="B4523" s="11" t="n">
        <v>5.92741128794964E+017</v>
      </c>
      <c r="C4523" s="2" t="s">
        <v>7063</v>
      </c>
      <c r="D4523" s="0" t="n">
        <v>1</v>
      </c>
      <c r="E4523" s="1" t="n">
        <v>0</v>
      </c>
      <c r="F4523" s="4" t="n">
        <v>1</v>
      </c>
      <c r="G4523" s="7" t="n">
        <f aca="false">(E4523-F4523)</f>
        <v>-1</v>
      </c>
    </row>
    <row r="4524" customFormat="false" ht="15.75" hidden="false" customHeight="true" outlineLevel="0" collapsed="false">
      <c r="A4524" s="1" t="n">
        <v>4523</v>
      </c>
      <c r="B4524" s="11" t="n">
        <v>5.9274143224449E+017</v>
      </c>
      <c r="C4524" s="2" t="s">
        <v>7064</v>
      </c>
      <c r="D4524" s="0" t="n">
        <v>1</v>
      </c>
      <c r="E4524" s="1" t="n">
        <v>7</v>
      </c>
      <c r="F4524" s="4" t="n">
        <v>3</v>
      </c>
      <c r="G4524" s="7" t="n">
        <f aca="false">(E4524-F4524)</f>
        <v>4</v>
      </c>
    </row>
    <row r="4525" customFormat="false" ht="15.75" hidden="false" customHeight="true" outlineLevel="0" collapsed="false">
      <c r="A4525" s="1" t="n">
        <v>4524</v>
      </c>
      <c r="B4525" s="11" t="n">
        <v>5.92739925663035E+017</v>
      </c>
      <c r="C4525" s="2" t="s">
        <v>7065</v>
      </c>
      <c r="D4525" s="0" t="n">
        <v>1</v>
      </c>
      <c r="E4525" s="1" t="n">
        <v>7</v>
      </c>
      <c r="F4525" s="4" t="n">
        <v>7</v>
      </c>
      <c r="G4525" s="7" t="n">
        <f aca="false">(E4525-F4525)</f>
        <v>0</v>
      </c>
    </row>
    <row r="4526" customFormat="false" ht="15.75" hidden="false" customHeight="true" outlineLevel="0" collapsed="false">
      <c r="A4526" s="1" t="n">
        <v>4525</v>
      </c>
      <c r="B4526" s="11" t="n">
        <v>5.92742788237754E+017</v>
      </c>
      <c r="C4526" s="2" t="s">
        <v>7066</v>
      </c>
      <c r="D4526" s="0" t="n">
        <v>1</v>
      </c>
      <c r="E4526" s="1" t="n">
        <v>6</v>
      </c>
      <c r="F4526" s="4" t="n">
        <v>6</v>
      </c>
      <c r="G4526" s="7" t="n">
        <f aca="false">(E4526-F4526)</f>
        <v>0</v>
      </c>
    </row>
    <row r="4527" customFormat="false" ht="15.75" hidden="false" customHeight="true" outlineLevel="0" collapsed="false">
      <c r="A4527" s="1" t="n">
        <v>4526</v>
      </c>
      <c r="B4527" s="11" t="n">
        <v>5.92739054464143E+017</v>
      </c>
      <c r="C4527" s="2" t="s">
        <v>7067</v>
      </c>
      <c r="D4527" s="0" t="n">
        <v>1</v>
      </c>
      <c r="E4527" s="1" t="n">
        <v>1</v>
      </c>
      <c r="F4527" s="4" t="n">
        <v>1</v>
      </c>
      <c r="G4527" s="7" t="n">
        <f aca="false">(E4527-F4527)</f>
        <v>0</v>
      </c>
    </row>
    <row r="4528" customFormat="false" ht="15.75" hidden="false" customHeight="true" outlineLevel="0" collapsed="false">
      <c r="A4528" s="1" t="n">
        <v>4527</v>
      </c>
      <c r="B4528" s="11" t="n">
        <v>5.92738673059353E+017</v>
      </c>
      <c r="C4528" s="2" t="s">
        <v>7068</v>
      </c>
      <c r="D4528" s="0" t="n">
        <v>1</v>
      </c>
      <c r="E4528" s="1" t="n">
        <v>7</v>
      </c>
      <c r="F4528" s="4" t="n">
        <v>1</v>
      </c>
      <c r="G4528" s="7" t="n">
        <f aca="false">(E4528-F4528)</f>
        <v>6</v>
      </c>
    </row>
    <row r="4529" customFormat="false" ht="15.75" hidden="false" customHeight="true" outlineLevel="0" collapsed="false">
      <c r="A4529" s="1" t="n">
        <v>4528</v>
      </c>
      <c r="B4529" s="11" t="n">
        <v>5.92739862840779E+017</v>
      </c>
      <c r="C4529" s="2" t="s">
        <v>7069</v>
      </c>
      <c r="D4529" s="0" t="n">
        <v>1</v>
      </c>
      <c r="E4529" s="1" t="n">
        <v>1</v>
      </c>
      <c r="F4529" s="4" t="n">
        <v>0</v>
      </c>
      <c r="G4529" s="7" t="n">
        <f aca="false">(E4529-F4529)</f>
        <v>1</v>
      </c>
    </row>
    <row r="4530" customFormat="false" ht="15.75" hidden="false" customHeight="true" outlineLevel="0" collapsed="false">
      <c r="A4530" s="1" t="n">
        <v>4529</v>
      </c>
      <c r="B4530" s="11" t="n">
        <v>5.92739797770347E+017</v>
      </c>
      <c r="C4530" s="2" t="s">
        <v>7070</v>
      </c>
      <c r="D4530" s="0" t="n">
        <v>1</v>
      </c>
      <c r="E4530" s="1" t="n">
        <v>7</v>
      </c>
      <c r="F4530" s="4" t="n">
        <v>6</v>
      </c>
      <c r="G4530" s="7" t="n">
        <f aca="false">(E4530-F4530)</f>
        <v>1</v>
      </c>
    </row>
    <row r="4531" customFormat="false" ht="15.75" hidden="false" customHeight="true" outlineLevel="0" collapsed="false">
      <c r="A4531" s="1" t="n">
        <v>4530</v>
      </c>
      <c r="B4531" s="11" t="n">
        <v>5.92741521780244E+017</v>
      </c>
      <c r="C4531" s="2" t="s">
        <v>7071</v>
      </c>
      <c r="D4531" s="0" t="n">
        <v>1</v>
      </c>
      <c r="E4531" s="1" t="n">
        <v>5</v>
      </c>
      <c r="F4531" s="4" t="n">
        <v>5</v>
      </c>
      <c r="G4531" s="7" t="n">
        <f aca="false">(E4531-F4531)</f>
        <v>0</v>
      </c>
    </row>
    <row r="4532" customFormat="false" ht="15.75" hidden="false" customHeight="true" outlineLevel="0" collapsed="false">
      <c r="A4532" s="1" t="n">
        <v>4531</v>
      </c>
      <c r="B4532" s="11" t="n">
        <v>5.92741544286954E+017</v>
      </c>
      <c r="C4532" s="2" t="s">
        <v>7072</v>
      </c>
      <c r="D4532" s="0" t="n">
        <v>1</v>
      </c>
      <c r="E4532" s="1" t="n">
        <v>7</v>
      </c>
      <c r="F4532" s="4" t="n">
        <v>7</v>
      </c>
      <c r="G4532" s="7" t="n">
        <f aca="false">(E4532-F4532)</f>
        <v>0</v>
      </c>
    </row>
    <row r="4533" customFormat="false" ht="15.75" hidden="false" customHeight="true" outlineLevel="0" collapsed="false">
      <c r="A4533" s="1" t="n">
        <v>4532</v>
      </c>
      <c r="B4533" s="11" t="n">
        <v>5.92739121967272E+017</v>
      </c>
      <c r="C4533" s="2" t="s">
        <v>7073</v>
      </c>
      <c r="D4533" s="0" t="n">
        <v>1</v>
      </c>
      <c r="E4533" s="1" t="n">
        <v>5</v>
      </c>
      <c r="F4533" s="4" t="n">
        <v>5</v>
      </c>
      <c r="G4533" s="7" t="n">
        <f aca="false">(E4533-F4533)</f>
        <v>0</v>
      </c>
    </row>
    <row r="4534" customFormat="false" ht="15.75" hidden="false" customHeight="true" outlineLevel="0" collapsed="false">
      <c r="A4534" s="1" t="n">
        <v>4533</v>
      </c>
      <c r="B4534" s="11" t="n">
        <v>5.92741608388502E+017</v>
      </c>
      <c r="C4534" s="2" t="s">
        <v>7074</v>
      </c>
      <c r="D4534" s="0" t="n">
        <v>1</v>
      </c>
      <c r="E4534" s="1" t="n">
        <v>7</v>
      </c>
      <c r="F4534" s="4" t="n">
        <v>5</v>
      </c>
      <c r="G4534" s="7" t="n">
        <f aca="false">(E4534-F4534)</f>
        <v>2</v>
      </c>
    </row>
    <row r="4535" customFormat="false" ht="15.75" hidden="false" customHeight="true" outlineLevel="0" collapsed="false">
      <c r="A4535" s="1" t="n">
        <v>4534</v>
      </c>
      <c r="B4535" s="11" t="n">
        <v>5.92740917595009E+017</v>
      </c>
      <c r="C4535" s="2" t="s">
        <v>7075</v>
      </c>
      <c r="D4535" s="0" t="n">
        <v>1</v>
      </c>
      <c r="E4535" s="1" t="n">
        <v>5</v>
      </c>
      <c r="F4535" s="4" t="n">
        <v>5</v>
      </c>
      <c r="G4535" s="7" t="n">
        <f aca="false">(E4535-F4535)</f>
        <v>0</v>
      </c>
    </row>
    <row r="4536" customFormat="false" ht="15.75" hidden="false" customHeight="true" outlineLevel="0" collapsed="false">
      <c r="A4536" s="1" t="n">
        <v>4535</v>
      </c>
      <c r="B4536" s="11" t="n">
        <v>5.92740810958975E+017</v>
      </c>
      <c r="C4536" s="2" t="s">
        <v>7076</v>
      </c>
      <c r="D4536" s="0" t="n">
        <v>1</v>
      </c>
      <c r="E4536" s="1" t="n">
        <v>3</v>
      </c>
      <c r="F4536" s="4" t="n">
        <v>4</v>
      </c>
      <c r="G4536" s="7" t="n">
        <f aca="false">(E4536-F4536)</f>
        <v>-1</v>
      </c>
    </row>
    <row r="4537" customFormat="false" ht="15.75" hidden="false" customHeight="true" outlineLevel="0" collapsed="false">
      <c r="A4537" s="1" t="n">
        <v>4536</v>
      </c>
      <c r="B4537" s="11" t="n">
        <v>5.92741379316576E+017</v>
      </c>
      <c r="C4537" s="2" t="s">
        <v>7077</v>
      </c>
      <c r="D4537" s="0" t="n">
        <v>1</v>
      </c>
      <c r="E4537" s="1" t="n">
        <v>7</v>
      </c>
      <c r="F4537" s="4" t="n">
        <v>5</v>
      </c>
      <c r="G4537" s="7" t="n">
        <f aca="false">(E4537-F4537)</f>
        <v>2</v>
      </c>
    </row>
    <row r="4538" customFormat="false" ht="15.75" hidden="false" customHeight="true" outlineLevel="0" collapsed="false">
      <c r="A4538" s="1" t="n">
        <v>4537</v>
      </c>
      <c r="B4538" s="11" t="n">
        <v>5.92738728566751E+017</v>
      </c>
      <c r="C4538" s="2" t="s">
        <v>7078</v>
      </c>
      <c r="D4538" s="0" t="n">
        <v>1</v>
      </c>
      <c r="E4538" s="1" t="n">
        <v>7</v>
      </c>
      <c r="F4538" s="4" t="n">
        <v>5</v>
      </c>
      <c r="G4538" s="7" t="n">
        <f aca="false">(E4538-F4538)</f>
        <v>2</v>
      </c>
    </row>
    <row r="4539" customFormat="false" ht="15.75" hidden="false" customHeight="true" outlineLevel="0" collapsed="false">
      <c r="A4539" s="1" t="n">
        <v>4538</v>
      </c>
      <c r="B4539" s="11" t="n">
        <v>5.92738886624883E+017</v>
      </c>
      <c r="C4539" s="2" t="s">
        <v>7079</v>
      </c>
      <c r="D4539" s="0" t="n">
        <v>1</v>
      </c>
      <c r="E4539" s="1" t="n">
        <v>7</v>
      </c>
      <c r="F4539" s="4" t="n">
        <v>6</v>
      </c>
      <c r="G4539" s="7" t="n">
        <f aca="false">(E4539-F4539)</f>
        <v>1</v>
      </c>
    </row>
    <row r="4540" customFormat="false" ht="15.75" hidden="false" customHeight="true" outlineLevel="0" collapsed="false">
      <c r="A4540" s="1" t="n">
        <v>4539</v>
      </c>
      <c r="B4540" s="11" t="n">
        <v>5.92740635259593E+017</v>
      </c>
      <c r="C4540" s="2" t="s">
        <v>7080</v>
      </c>
      <c r="D4540" s="0" t="n">
        <v>1</v>
      </c>
      <c r="E4540" s="1" t="n">
        <v>5</v>
      </c>
      <c r="F4540" s="4" t="n">
        <v>5</v>
      </c>
      <c r="G4540" s="7" t="n">
        <f aca="false">(E4540-F4540)</f>
        <v>0</v>
      </c>
    </row>
    <row r="4541" customFormat="false" ht="15.75" hidden="false" customHeight="true" outlineLevel="0" collapsed="false">
      <c r="A4541" s="1" t="n">
        <v>4540</v>
      </c>
      <c r="B4541" s="11" t="n">
        <v>5.92741609147609E+017</v>
      </c>
      <c r="C4541" s="2" t="s">
        <v>7081</v>
      </c>
      <c r="D4541" s="0" t="n">
        <v>1</v>
      </c>
      <c r="E4541" s="1" t="n">
        <v>7</v>
      </c>
      <c r="F4541" s="4" t="n">
        <v>5</v>
      </c>
      <c r="G4541" s="7" t="n">
        <f aca="false">(E4541-F4541)</f>
        <v>2</v>
      </c>
    </row>
    <row r="4542" customFormat="false" ht="15.75" hidden="false" customHeight="true" outlineLevel="0" collapsed="false">
      <c r="A4542" s="1" t="n">
        <v>4541</v>
      </c>
      <c r="B4542" s="11" t="n">
        <v>5.92741648402129E+017</v>
      </c>
      <c r="C4542" s="2" t="s">
        <v>7082</v>
      </c>
      <c r="D4542" s="0" t="n">
        <v>1</v>
      </c>
      <c r="E4542" s="1" t="n">
        <v>7</v>
      </c>
      <c r="F4542" s="4" t="n">
        <v>5</v>
      </c>
      <c r="G4542" s="7" t="n">
        <f aca="false">(E4542-F4542)</f>
        <v>2</v>
      </c>
    </row>
    <row r="4543" customFormat="false" ht="15.75" hidden="false" customHeight="true" outlineLevel="0" collapsed="false">
      <c r="A4543" s="1" t="n">
        <v>4542</v>
      </c>
      <c r="B4543" s="11" t="n">
        <v>5.92739152141103E+017</v>
      </c>
      <c r="C4543" s="2" t="s">
        <v>7083</v>
      </c>
      <c r="D4543" s="0" t="n">
        <v>1</v>
      </c>
      <c r="E4543" s="1" t="n">
        <v>7</v>
      </c>
      <c r="F4543" s="4" t="n">
        <v>0</v>
      </c>
      <c r="G4543" s="7" t="n">
        <f aca="false">(E4543-F4543)</f>
        <v>7</v>
      </c>
    </row>
    <row r="4544" customFormat="false" ht="15.75" hidden="false" customHeight="true" outlineLevel="0" collapsed="false">
      <c r="A4544" s="1" t="n">
        <v>4543</v>
      </c>
      <c r="B4544" s="11" t="n">
        <v>5.92740884820697E+017</v>
      </c>
      <c r="C4544" s="2" t="s">
        <v>7084</v>
      </c>
      <c r="D4544" s="0" t="n">
        <v>1</v>
      </c>
      <c r="E4544" s="1" t="n">
        <v>8</v>
      </c>
      <c r="F4544" s="4" t="n">
        <v>8</v>
      </c>
      <c r="G4544" s="7" t="n">
        <f aca="false">(E4544-F4544)</f>
        <v>0</v>
      </c>
    </row>
    <row r="4545" customFormat="false" ht="15.75" hidden="false" customHeight="true" outlineLevel="0" collapsed="false">
      <c r="A4545" s="1" t="n">
        <v>4544</v>
      </c>
      <c r="B4545" s="11" t="n">
        <v>5.92740221378232E+017</v>
      </c>
      <c r="C4545" s="2" t="s">
        <v>7085</v>
      </c>
      <c r="D4545" s="0" t="n">
        <v>1</v>
      </c>
      <c r="E4545" s="1" t="n">
        <v>7</v>
      </c>
      <c r="F4545" s="4" t="n">
        <v>5</v>
      </c>
      <c r="G4545" s="7" t="n">
        <f aca="false">(E4545-F4545)</f>
        <v>2</v>
      </c>
    </row>
    <row r="4546" customFormat="false" ht="15.75" hidden="false" customHeight="true" outlineLevel="0" collapsed="false">
      <c r="A4546" s="1" t="n">
        <v>4545</v>
      </c>
      <c r="B4546" s="11" t="n">
        <v>5.92741497927242E+017</v>
      </c>
      <c r="C4546" s="2" t="s">
        <v>7086</v>
      </c>
      <c r="D4546" s="0" t="n">
        <v>1</v>
      </c>
      <c r="E4546" s="1" t="n">
        <v>7</v>
      </c>
      <c r="F4546" s="4" t="n">
        <v>1</v>
      </c>
      <c r="G4546" s="7" t="n">
        <f aca="false">(E4546-F4546)</f>
        <v>6</v>
      </c>
    </row>
    <row r="4547" customFormat="false" ht="15.75" hidden="false" customHeight="true" outlineLevel="0" collapsed="false">
      <c r="A4547" s="1" t="n">
        <v>4546</v>
      </c>
      <c r="B4547" s="11" t="n">
        <v>5.92740795771449E+017</v>
      </c>
      <c r="C4547" s="8" t="s">
        <v>7087</v>
      </c>
      <c r="D4547" s="0" t="n">
        <v>1</v>
      </c>
      <c r="E4547" s="1" t="n">
        <v>7</v>
      </c>
      <c r="F4547" s="4" t="n">
        <v>7</v>
      </c>
      <c r="G4547" s="7" t="n">
        <f aca="false">(E4547-F4547)</f>
        <v>0</v>
      </c>
    </row>
    <row r="4548" customFormat="false" ht="15.75" hidden="false" customHeight="true" outlineLevel="0" collapsed="false">
      <c r="A4548" s="1" t="n">
        <v>4547</v>
      </c>
      <c r="B4548" s="11" t="n">
        <v>5.92739677897101E+017</v>
      </c>
      <c r="C4548" s="2" t="s">
        <v>7088</v>
      </c>
      <c r="D4548" s="0" t="n">
        <v>1</v>
      </c>
      <c r="E4548" s="1" t="n">
        <v>7</v>
      </c>
      <c r="F4548" s="4" t="n">
        <v>7</v>
      </c>
      <c r="G4548" s="7" t="n">
        <f aca="false">(E4548-F4548)</f>
        <v>0</v>
      </c>
    </row>
    <row r="4549" customFormat="false" ht="15.75" hidden="false" customHeight="true" outlineLevel="0" collapsed="false">
      <c r="A4549" s="1" t="n">
        <v>4548</v>
      </c>
      <c r="B4549" s="11" t="n">
        <v>5.92739663410012E+017</v>
      </c>
      <c r="C4549" s="2" t="s">
        <v>7089</v>
      </c>
      <c r="D4549" s="0" t="n">
        <v>1</v>
      </c>
      <c r="E4549" s="1" t="n">
        <v>7</v>
      </c>
      <c r="F4549" s="4" t="n">
        <v>4</v>
      </c>
      <c r="G4549" s="7" t="n">
        <f aca="false">(E4549-F4549)</f>
        <v>3</v>
      </c>
    </row>
    <row r="4550" customFormat="false" ht="15.75" hidden="false" customHeight="true" outlineLevel="0" collapsed="false">
      <c r="A4550" s="1" t="n">
        <v>4549</v>
      </c>
      <c r="B4550" s="11" t="n">
        <v>5.92740889446973E+017</v>
      </c>
      <c r="C4550" s="2" t="s">
        <v>7090</v>
      </c>
      <c r="D4550" s="0" t="n">
        <v>1</v>
      </c>
      <c r="E4550" s="1" t="n">
        <v>7</v>
      </c>
      <c r="F4550" s="4" t="n">
        <v>0</v>
      </c>
      <c r="G4550" s="7" t="n">
        <f aca="false">(E4550-F4550)</f>
        <v>7</v>
      </c>
    </row>
    <row r="4551" customFormat="false" ht="15.75" hidden="false" customHeight="true" outlineLevel="0" collapsed="false">
      <c r="A4551" s="1" t="n">
        <v>4550</v>
      </c>
      <c r="B4551" s="11" t="n">
        <v>5.92739118515356E+017</v>
      </c>
      <c r="C4551" s="2" t="s">
        <v>7091</v>
      </c>
      <c r="D4551" s="0" t="n">
        <v>1</v>
      </c>
      <c r="E4551" s="1" t="n">
        <v>6</v>
      </c>
      <c r="F4551" s="4" t="n">
        <v>6</v>
      </c>
      <c r="G4551" s="7" t="n">
        <f aca="false">(E4551-F4551)</f>
        <v>0</v>
      </c>
    </row>
    <row r="4552" customFormat="false" ht="15.75" hidden="false" customHeight="true" outlineLevel="0" collapsed="false">
      <c r="A4552" s="1" t="n">
        <v>4551</v>
      </c>
      <c r="B4552" s="11" t="n">
        <v>5.92742725482611E+017</v>
      </c>
      <c r="C4552" s="2" t="s">
        <v>7092</v>
      </c>
      <c r="D4552" s="0" t="n">
        <v>1</v>
      </c>
      <c r="E4552" s="1" t="n">
        <v>7</v>
      </c>
      <c r="F4552" s="4" t="n">
        <v>4</v>
      </c>
      <c r="G4552" s="7" t="n">
        <f aca="false">(E4552-F4552)</f>
        <v>3</v>
      </c>
    </row>
    <row r="4553" customFormat="false" ht="15.75" hidden="false" customHeight="true" outlineLevel="0" collapsed="false">
      <c r="A4553" s="1" t="n">
        <v>4552</v>
      </c>
      <c r="B4553" s="11" t="n">
        <v>5.92738633276379E+017</v>
      </c>
      <c r="C4553" s="2" t="s">
        <v>7093</v>
      </c>
      <c r="D4553" s="0" t="n">
        <v>1</v>
      </c>
      <c r="E4553" s="1" t="n">
        <v>4</v>
      </c>
      <c r="F4553" s="4" t="n">
        <v>1</v>
      </c>
      <c r="G4553" s="7" t="n">
        <f aca="false">(E4553-F4553)</f>
        <v>3</v>
      </c>
    </row>
    <row r="4554" customFormat="false" ht="15.75" hidden="false" customHeight="true" outlineLevel="0" collapsed="false">
      <c r="A4554" s="1" t="n">
        <v>4553</v>
      </c>
      <c r="B4554" s="11" t="n">
        <v>5.92741972764406E+017</v>
      </c>
      <c r="C4554" s="2" t="s">
        <v>7094</v>
      </c>
      <c r="D4554" s="0" t="n">
        <v>1</v>
      </c>
      <c r="E4554" s="1" t="n">
        <v>7</v>
      </c>
      <c r="F4554" s="4" t="n">
        <v>0</v>
      </c>
      <c r="G4554" s="7" t="n">
        <f aca="false">(E4554-F4554)</f>
        <v>7</v>
      </c>
    </row>
    <row r="4555" customFormat="false" ht="15.75" hidden="false" customHeight="true" outlineLevel="0" collapsed="false">
      <c r="A4555" s="1" t="n">
        <v>4554</v>
      </c>
      <c r="B4555" s="11" t="n">
        <v>5.92740133016834E+017</v>
      </c>
      <c r="C4555" s="2" t="s">
        <v>7095</v>
      </c>
      <c r="D4555" s="0" t="n">
        <v>1</v>
      </c>
      <c r="E4555" s="1" t="n">
        <v>1</v>
      </c>
      <c r="F4555" s="4" t="n">
        <v>1</v>
      </c>
      <c r="G4555" s="7" t="n">
        <f aca="false">(E4555-F4555)</f>
        <v>0</v>
      </c>
    </row>
    <row r="4556" customFormat="false" ht="15.75" hidden="false" customHeight="true" outlineLevel="0" collapsed="false">
      <c r="A4556" s="1" t="n">
        <v>4555</v>
      </c>
      <c r="B4556" s="11" t="n">
        <v>5.92742659069973E+017</v>
      </c>
      <c r="C4556" s="2" t="s">
        <v>7096</v>
      </c>
      <c r="D4556" s="0" t="n">
        <v>1</v>
      </c>
      <c r="E4556" s="1" t="n">
        <v>7</v>
      </c>
      <c r="F4556" s="4" t="n">
        <v>6</v>
      </c>
      <c r="G4556" s="7" t="n">
        <f aca="false">(E4556-F4556)</f>
        <v>1</v>
      </c>
    </row>
    <row r="4557" customFormat="false" ht="15.75" hidden="false" customHeight="true" outlineLevel="0" collapsed="false">
      <c r="A4557" s="1" t="n">
        <v>4556</v>
      </c>
      <c r="B4557" s="11" t="n">
        <v>5.92740945155744E+017</v>
      </c>
      <c r="C4557" s="2" t="s">
        <v>7097</v>
      </c>
      <c r="D4557" s="0" t="n">
        <v>1</v>
      </c>
      <c r="E4557" s="1" t="n">
        <v>7</v>
      </c>
      <c r="F4557" s="4" t="n">
        <v>5</v>
      </c>
      <c r="G4557" s="7" t="n">
        <f aca="false">(E4557-F4557)</f>
        <v>2</v>
      </c>
    </row>
    <row r="4558" customFormat="false" ht="15.75" hidden="false" customHeight="true" outlineLevel="0" collapsed="false">
      <c r="A4558" s="1" t="n">
        <v>4557</v>
      </c>
      <c r="B4558" s="11" t="n">
        <v>5.92739775678947E+017</v>
      </c>
      <c r="C4558" s="2" t="s">
        <v>7098</v>
      </c>
      <c r="D4558" s="0" t="n">
        <v>1</v>
      </c>
      <c r="E4558" s="1" t="n">
        <v>7</v>
      </c>
      <c r="F4558" s="4" t="n">
        <v>7</v>
      </c>
      <c r="G4558" s="7" t="n">
        <f aca="false">(E4558-F4558)</f>
        <v>0</v>
      </c>
    </row>
    <row r="4559" customFormat="false" ht="15.75" hidden="false" customHeight="true" outlineLevel="0" collapsed="false">
      <c r="A4559" s="1" t="n">
        <v>4558</v>
      </c>
      <c r="B4559" s="11" t="n">
        <v>5.92740253590561E+017</v>
      </c>
      <c r="C4559" s="2" t="s">
        <v>7099</v>
      </c>
      <c r="D4559" s="0" t="n">
        <v>1</v>
      </c>
      <c r="E4559" s="1" t="n">
        <v>6</v>
      </c>
      <c r="F4559" s="4" t="n">
        <v>6</v>
      </c>
      <c r="G4559" s="7" t="n">
        <f aca="false">(E4559-F4559)</f>
        <v>0</v>
      </c>
    </row>
    <row r="4560" customFormat="false" ht="15.75" hidden="false" customHeight="true" outlineLevel="0" collapsed="false">
      <c r="A4560" s="1" t="n">
        <v>4559</v>
      </c>
      <c r="B4560" s="11" t="n">
        <v>5.92740344917262E+017</v>
      </c>
      <c r="C4560" s="2" t="s">
        <v>7100</v>
      </c>
      <c r="D4560" s="0" t="n">
        <v>1</v>
      </c>
      <c r="E4560" s="1" t="n">
        <v>7</v>
      </c>
      <c r="F4560" s="4" t="n">
        <v>8</v>
      </c>
      <c r="G4560" s="7" t="n">
        <f aca="false">(E4560-F4560)</f>
        <v>-1</v>
      </c>
    </row>
    <row r="4561" customFormat="false" ht="15.75" hidden="false" customHeight="true" outlineLevel="0" collapsed="false">
      <c r="A4561" s="1" t="n">
        <v>4560</v>
      </c>
      <c r="B4561" s="11" t="n">
        <v>5.92742966046917E+017</v>
      </c>
      <c r="C4561" s="2" t="s">
        <v>7101</v>
      </c>
      <c r="D4561" s="0" t="n">
        <v>1</v>
      </c>
      <c r="E4561" s="1" t="n">
        <v>7</v>
      </c>
      <c r="F4561" s="4" t="n">
        <v>5</v>
      </c>
      <c r="G4561" s="7" t="n">
        <f aca="false">(E4561-F4561)</f>
        <v>2</v>
      </c>
    </row>
    <row r="4562" customFormat="false" ht="15.75" hidden="false" customHeight="true" outlineLevel="0" collapsed="false">
      <c r="A4562" s="1" t="n">
        <v>4561</v>
      </c>
      <c r="B4562" s="11" t="n">
        <v>5.92743029561229E+017</v>
      </c>
      <c r="C4562" s="2" t="s">
        <v>7102</v>
      </c>
      <c r="D4562" s="0" t="n">
        <v>1</v>
      </c>
      <c r="E4562" s="1" t="n">
        <v>7</v>
      </c>
      <c r="F4562" s="4" t="n">
        <v>5</v>
      </c>
      <c r="G4562" s="7" t="n">
        <f aca="false">(E4562-F4562)</f>
        <v>2</v>
      </c>
    </row>
    <row r="4563" customFormat="false" ht="15.75" hidden="false" customHeight="true" outlineLevel="0" collapsed="false">
      <c r="A4563" s="1" t="n">
        <v>4562</v>
      </c>
      <c r="B4563" s="11" t="n">
        <v>5.92739243866378E+017</v>
      </c>
      <c r="C4563" s="2" t="s">
        <v>7103</v>
      </c>
      <c r="D4563" s="0" t="n">
        <v>1</v>
      </c>
      <c r="E4563" s="1" t="n">
        <v>7</v>
      </c>
      <c r="F4563" s="4" t="n">
        <v>5</v>
      </c>
      <c r="G4563" s="7" t="n">
        <f aca="false">(E4563-F4563)</f>
        <v>2</v>
      </c>
    </row>
    <row r="4564" customFormat="false" ht="15.75" hidden="false" customHeight="true" outlineLevel="0" collapsed="false">
      <c r="A4564" s="1" t="n">
        <v>4563</v>
      </c>
      <c r="B4564" s="11" t="n">
        <v>5.92740375003017E+017</v>
      </c>
      <c r="C4564" s="2" t="s">
        <v>7104</v>
      </c>
      <c r="D4564" s="0" t="n">
        <v>1</v>
      </c>
      <c r="E4564" s="1" t="n">
        <v>7</v>
      </c>
      <c r="F4564" s="4" t="n">
        <v>4</v>
      </c>
      <c r="G4564" s="7" t="n">
        <f aca="false">(E4564-F4564)</f>
        <v>3</v>
      </c>
    </row>
    <row r="4565" customFormat="false" ht="15.75" hidden="false" customHeight="true" outlineLevel="0" collapsed="false">
      <c r="A4565" s="1" t="n">
        <v>4564</v>
      </c>
      <c r="B4565" s="11" t="n">
        <v>5.92741943563682E+017</v>
      </c>
      <c r="C4565" s="2" t="s">
        <v>7105</v>
      </c>
      <c r="D4565" s="0" t="n">
        <v>1</v>
      </c>
      <c r="E4565" s="1" t="n">
        <v>7</v>
      </c>
      <c r="F4565" s="4" t="n">
        <v>0</v>
      </c>
      <c r="G4565" s="7" t="n">
        <f aca="false">(E4565-F4565)</f>
        <v>7</v>
      </c>
    </row>
    <row r="4566" customFormat="false" ht="15.75" hidden="false" customHeight="true" outlineLevel="0" collapsed="false">
      <c r="A4566" s="1" t="n">
        <v>4565</v>
      </c>
      <c r="B4566" s="11" t="n">
        <v>5.92742899227435E+017</v>
      </c>
      <c r="C4566" s="2" t="s">
        <v>7106</v>
      </c>
      <c r="D4566" s="0" t="n">
        <v>1</v>
      </c>
      <c r="E4566" s="1" t="n">
        <v>5</v>
      </c>
      <c r="F4566" s="4" t="n">
        <v>5</v>
      </c>
      <c r="G4566" s="7" t="n">
        <f aca="false">(E4566-F4566)</f>
        <v>0</v>
      </c>
    </row>
    <row r="4567" customFormat="false" ht="15.75" hidden="false" customHeight="true" outlineLevel="0" collapsed="false">
      <c r="A4567" s="1" t="n">
        <v>4566</v>
      </c>
      <c r="B4567" s="11" t="n">
        <v>5.92738140688753E+017</v>
      </c>
      <c r="C4567" s="8" t="s">
        <v>7107</v>
      </c>
      <c r="D4567" s="0" t="n">
        <v>1</v>
      </c>
      <c r="E4567" s="1" t="n">
        <v>6</v>
      </c>
      <c r="F4567" s="4" t="n">
        <v>6</v>
      </c>
      <c r="G4567" s="7" t="n">
        <f aca="false">(E4567-F4567)</f>
        <v>0</v>
      </c>
    </row>
    <row r="4568" customFormat="false" ht="15.75" hidden="false" customHeight="true" outlineLevel="0" collapsed="false">
      <c r="A4568" s="1" t="n">
        <v>4567</v>
      </c>
      <c r="B4568" s="11" t="n">
        <v>5.92739985150845E+017</v>
      </c>
      <c r="C4568" s="2" t="s">
        <v>7108</v>
      </c>
      <c r="D4568" s="0" t="n">
        <v>1</v>
      </c>
      <c r="E4568" s="1" t="n">
        <v>5</v>
      </c>
      <c r="F4568" s="4" t="n">
        <v>5</v>
      </c>
      <c r="G4568" s="7" t="n">
        <f aca="false">(E4568-F4568)</f>
        <v>0</v>
      </c>
    </row>
    <row r="4569" customFormat="false" ht="15.75" hidden="false" customHeight="true" outlineLevel="0" collapsed="false">
      <c r="A4569" s="1" t="n">
        <v>4568</v>
      </c>
      <c r="B4569" s="11" t="n">
        <v>5.92741525102133E+017</v>
      </c>
      <c r="C4569" s="8" t="s">
        <v>7109</v>
      </c>
      <c r="D4569" s="0" t="n">
        <v>1</v>
      </c>
      <c r="E4569" s="1" t="n">
        <v>0</v>
      </c>
      <c r="F4569" s="4" t="n">
        <v>5</v>
      </c>
      <c r="G4569" s="7" t="n">
        <f aca="false">(E4569-F4569)</f>
        <v>-5</v>
      </c>
    </row>
    <row r="4570" customFormat="false" ht="15.75" hidden="false" customHeight="true" outlineLevel="0" collapsed="false">
      <c r="A4570" s="1" t="n">
        <v>4569</v>
      </c>
      <c r="B4570" s="11" t="n">
        <v>5.92738277796491E+017</v>
      </c>
      <c r="C4570" s="2" t="s">
        <v>7110</v>
      </c>
      <c r="D4570" s="0" t="n">
        <v>1</v>
      </c>
      <c r="E4570" s="1" t="n">
        <v>7</v>
      </c>
      <c r="F4570" s="4" t="n">
        <v>1</v>
      </c>
      <c r="G4570" s="7" t="n">
        <f aca="false">(E4570-F4570)</f>
        <v>6</v>
      </c>
    </row>
    <row r="4571" customFormat="false" ht="15.75" hidden="false" customHeight="true" outlineLevel="0" collapsed="false">
      <c r="A4571" s="1" t="n">
        <v>4570</v>
      </c>
      <c r="B4571" s="11" t="n">
        <v>5.92738350232171E+017</v>
      </c>
      <c r="C4571" s="2" t="s">
        <v>7111</v>
      </c>
      <c r="D4571" s="0" t="n">
        <v>1</v>
      </c>
      <c r="E4571" s="1" t="n">
        <v>7</v>
      </c>
      <c r="F4571" s="4" t="n">
        <v>5</v>
      </c>
      <c r="G4571" s="7" t="n">
        <f aca="false">(E4571-F4571)</f>
        <v>2</v>
      </c>
    </row>
    <row r="4572" customFormat="false" ht="15.75" hidden="false" customHeight="true" outlineLevel="0" collapsed="false">
      <c r="A4572" s="1" t="n">
        <v>4571</v>
      </c>
      <c r="B4572" s="11" t="n">
        <v>5.92739563300348E+017</v>
      </c>
      <c r="C4572" s="8" t="s">
        <v>7112</v>
      </c>
      <c r="D4572" s="0" t="n">
        <v>1</v>
      </c>
      <c r="E4572" s="1" t="n">
        <v>5</v>
      </c>
      <c r="F4572" s="4" t="n">
        <v>5</v>
      </c>
      <c r="G4572" s="7" t="n">
        <f aca="false">(E4572-F4572)</f>
        <v>0</v>
      </c>
    </row>
    <row r="4573" customFormat="false" ht="15.75" hidden="false" customHeight="true" outlineLevel="0" collapsed="false">
      <c r="A4573" s="1" t="n">
        <v>4572</v>
      </c>
      <c r="B4573" s="11" t="n">
        <v>5.92742261122826E+017</v>
      </c>
      <c r="C4573" s="2" t="s">
        <v>7113</v>
      </c>
      <c r="D4573" s="0" t="n">
        <v>1</v>
      </c>
      <c r="E4573" s="1" t="n">
        <v>8</v>
      </c>
      <c r="F4573" s="4" t="n">
        <v>8</v>
      </c>
      <c r="G4573" s="7" t="n">
        <f aca="false">(E4573-F4573)</f>
        <v>0</v>
      </c>
    </row>
    <row r="4574" customFormat="false" ht="15.75" hidden="false" customHeight="true" outlineLevel="0" collapsed="false">
      <c r="A4574" s="1" t="n">
        <v>4573</v>
      </c>
      <c r="B4574" s="11" t="n">
        <v>5.92741359209054E+017</v>
      </c>
      <c r="C4574" s="2" t="s">
        <v>7114</v>
      </c>
      <c r="D4574" s="0" t="n">
        <v>1</v>
      </c>
      <c r="E4574" s="1" t="n">
        <v>7</v>
      </c>
      <c r="F4574" s="4" t="n">
        <v>7</v>
      </c>
      <c r="G4574" s="7" t="n">
        <f aca="false">(E4574-F4574)</f>
        <v>0</v>
      </c>
    </row>
    <row r="4575" customFormat="false" ht="15.75" hidden="false" customHeight="true" outlineLevel="0" collapsed="false">
      <c r="A4575" s="1" t="n">
        <v>4574</v>
      </c>
      <c r="B4575" s="11" t="n">
        <v>5.92742897923072E+017</v>
      </c>
      <c r="C4575" s="2" t="s">
        <v>7115</v>
      </c>
      <c r="D4575" s="0" t="n">
        <v>1</v>
      </c>
      <c r="E4575" s="1" t="n">
        <v>7</v>
      </c>
      <c r="F4575" s="4" t="n">
        <v>7</v>
      </c>
      <c r="G4575" s="7" t="n">
        <f aca="false">(E4575-F4575)</f>
        <v>0</v>
      </c>
    </row>
    <row r="4576" customFormat="false" ht="15.75" hidden="false" customHeight="true" outlineLevel="0" collapsed="false">
      <c r="A4576" s="1" t="n">
        <v>4575</v>
      </c>
      <c r="B4576" s="11" t="n">
        <v>5.92742231443939E+017</v>
      </c>
      <c r="C4576" s="2" t="s">
        <v>7116</v>
      </c>
      <c r="D4576" s="0" t="n">
        <v>1</v>
      </c>
      <c r="E4576" s="1" t="n">
        <v>7</v>
      </c>
      <c r="F4576" s="4" t="n">
        <v>5</v>
      </c>
      <c r="G4576" s="7" t="n">
        <f aca="false">(E4576-F4576)</f>
        <v>2</v>
      </c>
    </row>
    <row r="4577" customFormat="false" ht="15.75" hidden="false" customHeight="true" outlineLevel="0" collapsed="false">
      <c r="A4577" s="1" t="n">
        <v>4576</v>
      </c>
      <c r="B4577" s="11" t="n">
        <v>5.92740566368158E+017</v>
      </c>
      <c r="C4577" s="2" t="s">
        <v>7117</v>
      </c>
      <c r="D4577" s="0" t="n">
        <v>1</v>
      </c>
      <c r="E4577" s="1" t="n">
        <v>7</v>
      </c>
      <c r="F4577" s="4" t="n">
        <v>5</v>
      </c>
      <c r="G4577" s="7" t="n">
        <f aca="false">(E4577-F4577)</f>
        <v>2</v>
      </c>
    </row>
    <row r="4578" customFormat="false" ht="15.75" hidden="false" customHeight="true" outlineLevel="0" collapsed="false">
      <c r="A4578" s="1" t="n">
        <v>4577</v>
      </c>
      <c r="B4578" s="11" t="n">
        <v>5.92738655686504E+017</v>
      </c>
      <c r="C4578" s="2" t="s">
        <v>7118</v>
      </c>
      <c r="D4578" s="0" t="n">
        <v>1</v>
      </c>
      <c r="E4578" s="1" t="n">
        <v>5</v>
      </c>
      <c r="F4578" s="4" t="n">
        <v>5</v>
      </c>
      <c r="G4578" s="7" t="n">
        <f aca="false">(E4578-F4578)</f>
        <v>0</v>
      </c>
    </row>
    <row r="4579" customFormat="false" ht="15.75" hidden="false" customHeight="true" outlineLevel="0" collapsed="false">
      <c r="A4579" s="1" t="n">
        <v>4578</v>
      </c>
      <c r="B4579" s="11" t="n">
        <v>5.92738418712572E+017</v>
      </c>
      <c r="C4579" s="2" t="s">
        <v>7119</v>
      </c>
      <c r="D4579" s="0" t="n">
        <v>1</v>
      </c>
      <c r="E4579" s="1" t="n">
        <v>7</v>
      </c>
      <c r="F4579" s="4" t="n">
        <v>7</v>
      </c>
      <c r="G4579" s="7" t="n">
        <f aca="false">(E4579-F4579)</f>
        <v>0</v>
      </c>
    </row>
    <row r="4580" customFormat="false" ht="15.75" hidden="false" customHeight="true" outlineLevel="0" collapsed="false">
      <c r="A4580" s="1" t="n">
        <v>4579</v>
      </c>
      <c r="B4580" s="11" t="n">
        <v>5.92738408231006E+017</v>
      </c>
      <c r="C4580" s="2" t="s">
        <v>7120</v>
      </c>
      <c r="D4580" s="0" t="n">
        <v>1</v>
      </c>
      <c r="E4580" s="1" t="n">
        <v>7</v>
      </c>
      <c r="F4580" s="4" t="n">
        <v>5</v>
      </c>
      <c r="G4580" s="7" t="n">
        <f aca="false">(E4580-F4580)</f>
        <v>2</v>
      </c>
    </row>
    <row r="4581" customFormat="false" ht="15.75" hidden="false" customHeight="true" outlineLevel="0" collapsed="false">
      <c r="A4581" s="1" t="n">
        <v>4580</v>
      </c>
      <c r="B4581" s="11" t="n">
        <v>5.92738214663815E+017</v>
      </c>
      <c r="C4581" s="2" t="s">
        <v>7121</v>
      </c>
      <c r="D4581" s="0" t="n">
        <v>1</v>
      </c>
      <c r="E4581" s="1" t="n">
        <v>7</v>
      </c>
      <c r="F4581" s="4" t="n">
        <v>7</v>
      </c>
      <c r="G4581" s="7" t="n">
        <f aca="false">(E4581-F4581)</f>
        <v>0</v>
      </c>
    </row>
    <row r="4582" customFormat="false" ht="15.75" hidden="false" customHeight="true" outlineLevel="0" collapsed="false">
      <c r="A4582" s="1" t="n">
        <v>4581</v>
      </c>
      <c r="B4582" s="11" t="n">
        <v>5.92741422429839E+017</v>
      </c>
      <c r="C4582" s="2" t="s">
        <v>7122</v>
      </c>
      <c r="D4582" s="0" t="n">
        <v>1</v>
      </c>
      <c r="E4582" s="1" t="n">
        <v>5</v>
      </c>
      <c r="F4582" s="4" t="n">
        <v>5</v>
      </c>
      <c r="G4582" s="7" t="n">
        <f aca="false">(E4582-F4582)</f>
        <v>0</v>
      </c>
    </row>
    <row r="4583" customFormat="false" ht="15.75" hidden="false" customHeight="true" outlineLevel="0" collapsed="false">
      <c r="A4583" s="1" t="n">
        <v>4582</v>
      </c>
      <c r="B4583" s="11" t="n">
        <v>5.92741916632076E+017</v>
      </c>
      <c r="C4583" s="2" t="s">
        <v>7123</v>
      </c>
      <c r="D4583" s="0" t="n">
        <v>1</v>
      </c>
      <c r="E4583" s="1" t="n">
        <v>8</v>
      </c>
      <c r="F4583" s="4" t="n">
        <v>8</v>
      </c>
      <c r="G4583" s="7" t="n">
        <f aca="false">(E4583-F4583)</f>
        <v>0</v>
      </c>
    </row>
    <row r="4584" customFormat="false" ht="15.75" hidden="false" customHeight="true" outlineLevel="0" collapsed="false">
      <c r="A4584" s="1" t="n">
        <v>4583</v>
      </c>
      <c r="B4584" s="11" t="n">
        <v>5.92740960536244E+017</v>
      </c>
      <c r="C4584" s="8" t="s">
        <v>7124</v>
      </c>
      <c r="D4584" s="0" t="n">
        <v>1</v>
      </c>
      <c r="E4584" s="1" t="n">
        <v>7</v>
      </c>
      <c r="F4584" s="4" t="n">
        <v>8</v>
      </c>
      <c r="G4584" s="7" t="n">
        <f aca="false">(E4584-F4584)</f>
        <v>-1</v>
      </c>
    </row>
    <row r="4585" customFormat="false" ht="15.75" hidden="false" customHeight="true" outlineLevel="0" collapsed="false">
      <c r="A4585" s="1" t="n">
        <v>4584</v>
      </c>
      <c r="B4585" s="11" t="n">
        <v>5.92738104311677E+017</v>
      </c>
      <c r="C4585" s="2" t="s">
        <v>7125</v>
      </c>
      <c r="D4585" s="0" t="n">
        <v>1</v>
      </c>
      <c r="E4585" s="1" t="n">
        <v>7</v>
      </c>
      <c r="F4585" s="4" t="n">
        <v>7</v>
      </c>
      <c r="G4585" s="7" t="n">
        <f aca="false">(E4585-F4585)</f>
        <v>0</v>
      </c>
    </row>
    <row r="4586" customFormat="false" ht="15.75" hidden="false" customHeight="true" outlineLevel="0" collapsed="false">
      <c r="A4586" s="1" t="n">
        <v>4585</v>
      </c>
      <c r="B4586" s="11" t="n">
        <v>5.92742367851053E+017</v>
      </c>
      <c r="C4586" s="8" t="s">
        <v>7126</v>
      </c>
      <c r="D4586" s="0" t="n">
        <v>1</v>
      </c>
      <c r="E4586" s="1" t="n">
        <v>7</v>
      </c>
      <c r="F4586" s="4" t="n">
        <v>5</v>
      </c>
      <c r="G4586" s="7" t="n">
        <f aca="false">(E4586-F4586)</f>
        <v>2</v>
      </c>
    </row>
    <row r="4587" customFormat="false" ht="15.75" hidden="false" customHeight="true" outlineLevel="0" collapsed="false">
      <c r="A4587" s="1" t="n">
        <v>4586</v>
      </c>
      <c r="B4587" s="11" t="n">
        <v>5.92738966350275E+017</v>
      </c>
      <c r="C4587" s="2" t="s">
        <v>7127</v>
      </c>
      <c r="D4587" s="0" t="n">
        <v>1</v>
      </c>
      <c r="E4587" s="1" t="n">
        <v>7</v>
      </c>
      <c r="F4587" s="4" t="n">
        <v>3</v>
      </c>
      <c r="G4587" s="7" t="n">
        <f aca="false">(E4587-F4587)</f>
        <v>4</v>
      </c>
    </row>
    <row r="4588" customFormat="false" ht="15.75" hidden="false" customHeight="true" outlineLevel="0" collapsed="false">
      <c r="A4588" s="1" t="n">
        <v>4587</v>
      </c>
      <c r="B4588" s="11" t="n">
        <v>5.9273929761219E+017</v>
      </c>
      <c r="C4588" s="2" t="s">
        <v>7128</v>
      </c>
      <c r="D4588" s="0" t="n">
        <v>1</v>
      </c>
      <c r="E4588" s="1" t="n">
        <v>7</v>
      </c>
      <c r="F4588" s="4" t="n">
        <v>5</v>
      </c>
      <c r="G4588" s="7" t="n">
        <f aca="false">(E4588-F4588)</f>
        <v>2</v>
      </c>
    </row>
    <row r="4589" customFormat="false" ht="15.75" hidden="false" customHeight="true" outlineLevel="0" collapsed="false">
      <c r="A4589" s="1" t="n">
        <v>4588</v>
      </c>
      <c r="B4589" s="11" t="n">
        <v>5.92742749276865E+017</v>
      </c>
      <c r="C4589" s="2" t="s">
        <v>7129</v>
      </c>
      <c r="D4589" s="0" t="n">
        <v>1</v>
      </c>
      <c r="E4589" s="1" t="n">
        <v>7</v>
      </c>
      <c r="F4589" s="4" t="n">
        <v>5</v>
      </c>
      <c r="G4589" s="7" t="n">
        <f aca="false">(E4589-F4589)</f>
        <v>2</v>
      </c>
    </row>
    <row r="4590" customFormat="false" ht="15.75" hidden="false" customHeight="true" outlineLevel="0" collapsed="false">
      <c r="A4590" s="1" t="n">
        <v>4589</v>
      </c>
      <c r="B4590" s="11" t="n">
        <v>5.92740933176861E+017</v>
      </c>
      <c r="C4590" s="2" t="s">
        <v>7130</v>
      </c>
      <c r="D4590" s="0" t="n">
        <v>1</v>
      </c>
      <c r="E4590" s="1" t="n">
        <v>7</v>
      </c>
      <c r="F4590" s="4" t="n">
        <v>5</v>
      </c>
      <c r="G4590" s="7" t="n">
        <f aca="false">(E4590-F4590)</f>
        <v>2</v>
      </c>
    </row>
    <row r="4591" customFormat="false" ht="15.75" hidden="false" customHeight="true" outlineLevel="0" collapsed="false">
      <c r="A4591" s="1" t="n">
        <v>4590</v>
      </c>
      <c r="B4591" s="11" t="n">
        <v>5.92742820475216E+017</v>
      </c>
      <c r="C4591" s="2" t="s">
        <v>7131</v>
      </c>
      <c r="D4591" s="0" t="n">
        <v>1</v>
      </c>
      <c r="E4591" s="1" t="n">
        <v>7</v>
      </c>
      <c r="F4591" s="4" t="n">
        <v>5</v>
      </c>
      <c r="G4591" s="7" t="n">
        <f aca="false">(E4591-F4591)</f>
        <v>2</v>
      </c>
    </row>
    <row r="4592" customFormat="false" ht="15.75" hidden="false" customHeight="true" outlineLevel="0" collapsed="false">
      <c r="A4592" s="1" t="n">
        <v>4591</v>
      </c>
      <c r="B4592" s="11" t="n">
        <v>5.92738811920196E+017</v>
      </c>
      <c r="C4592" s="2" t="s">
        <v>7132</v>
      </c>
      <c r="D4592" s="0" t="n">
        <v>1</v>
      </c>
      <c r="E4592" s="1" t="n">
        <v>7</v>
      </c>
      <c r="F4592" s="4" t="n">
        <v>0</v>
      </c>
      <c r="G4592" s="7" t="n">
        <f aca="false">(E4592-F4592)</f>
        <v>7</v>
      </c>
    </row>
    <row r="4593" customFormat="false" ht="15.75" hidden="false" customHeight="true" outlineLevel="0" collapsed="false">
      <c r="A4593" s="1" t="n">
        <v>4592</v>
      </c>
      <c r="B4593" s="11" t="n">
        <v>5.92743395476505E+017</v>
      </c>
      <c r="C4593" s="8" t="s">
        <v>7133</v>
      </c>
      <c r="D4593" s="0" t="n">
        <v>1</v>
      </c>
      <c r="E4593" s="1" t="n">
        <v>7</v>
      </c>
      <c r="F4593" s="4" t="n">
        <v>5</v>
      </c>
      <c r="G4593" s="7" t="n">
        <f aca="false">(E4593-F4593)</f>
        <v>2</v>
      </c>
    </row>
    <row r="4594" customFormat="false" ht="15.75" hidden="false" customHeight="true" outlineLevel="0" collapsed="false">
      <c r="A4594" s="1" t="n">
        <v>4593</v>
      </c>
      <c r="B4594" s="11" t="n">
        <v>5.92741282692395E+017</v>
      </c>
      <c r="C4594" s="2" t="s">
        <v>7134</v>
      </c>
      <c r="D4594" s="0" t="n">
        <v>1</v>
      </c>
      <c r="E4594" s="1" t="n">
        <v>6</v>
      </c>
      <c r="F4594" s="4" t="n">
        <v>6</v>
      </c>
      <c r="G4594" s="7" t="n">
        <f aca="false">(E4594-F4594)</f>
        <v>0</v>
      </c>
    </row>
    <row r="4595" customFormat="false" ht="15.75" hidden="false" customHeight="true" outlineLevel="0" collapsed="false">
      <c r="A4595" s="1" t="n">
        <v>4594</v>
      </c>
      <c r="B4595" s="11" t="n">
        <v>5.92739324833182E+017</v>
      </c>
      <c r="C4595" s="2" t="s">
        <v>7135</v>
      </c>
      <c r="D4595" s="0" t="n">
        <v>1</v>
      </c>
      <c r="E4595" s="1" t="n">
        <v>0</v>
      </c>
      <c r="F4595" s="4" t="n">
        <v>1</v>
      </c>
      <c r="G4595" s="7" t="n">
        <f aca="false">(E4595-F4595)</f>
        <v>-1</v>
      </c>
    </row>
    <row r="4596" customFormat="false" ht="15.75" hidden="false" customHeight="true" outlineLevel="0" collapsed="false">
      <c r="A4596" s="1" t="n">
        <v>4595</v>
      </c>
      <c r="B4596" s="11" t="n">
        <v>5.92743061417042E+017</v>
      </c>
      <c r="C4596" s="2" t="s">
        <v>7136</v>
      </c>
      <c r="D4596" s="0" t="n">
        <v>1</v>
      </c>
      <c r="E4596" s="1" t="n">
        <v>7</v>
      </c>
      <c r="F4596" s="4" t="n">
        <v>4</v>
      </c>
      <c r="G4596" s="7" t="n">
        <f aca="false">(E4596-F4596)</f>
        <v>3</v>
      </c>
    </row>
    <row r="4597" customFormat="false" ht="15.75" hidden="false" customHeight="true" outlineLevel="0" collapsed="false">
      <c r="A4597" s="1" t="n">
        <v>4596</v>
      </c>
      <c r="B4597" s="11" t="n">
        <v>5.9274040146493E+017</v>
      </c>
      <c r="C4597" s="2" t="s">
        <v>7137</v>
      </c>
      <c r="D4597" s="0" t="n">
        <v>1</v>
      </c>
      <c r="E4597" s="1" t="n">
        <v>5</v>
      </c>
      <c r="F4597" s="4" t="n">
        <v>5</v>
      </c>
      <c r="G4597" s="7" t="n">
        <f aca="false">(E4597-F4597)</f>
        <v>0</v>
      </c>
    </row>
    <row r="4598" customFormat="false" ht="15.75" hidden="false" customHeight="true" outlineLevel="0" collapsed="false">
      <c r="A4598" s="1" t="n">
        <v>4597</v>
      </c>
      <c r="B4598" s="11" t="n">
        <v>5.92738347346453E+017</v>
      </c>
      <c r="C4598" s="2" t="s">
        <v>7138</v>
      </c>
      <c r="D4598" s="0" t="n">
        <v>1</v>
      </c>
      <c r="E4598" s="1" t="n">
        <v>3</v>
      </c>
      <c r="F4598" s="4" t="n">
        <v>4</v>
      </c>
      <c r="G4598" s="7" t="n">
        <f aca="false">(E4598-F4598)</f>
        <v>-1</v>
      </c>
    </row>
    <row r="4599" customFormat="false" ht="15.75" hidden="false" customHeight="true" outlineLevel="0" collapsed="false">
      <c r="A4599" s="1" t="n">
        <v>4598</v>
      </c>
      <c r="B4599" s="11" t="n">
        <v>5.92739821396861E+017</v>
      </c>
      <c r="C4599" s="8" t="s">
        <v>7139</v>
      </c>
      <c r="D4599" s="0" t="n">
        <v>1</v>
      </c>
      <c r="E4599" s="1" t="n">
        <v>3</v>
      </c>
      <c r="F4599" s="4" t="n">
        <v>4</v>
      </c>
      <c r="G4599" s="7" t="n">
        <f aca="false">(E4599-F4599)</f>
        <v>-1</v>
      </c>
    </row>
    <row r="4600" customFormat="false" ht="15.75" hidden="false" customHeight="true" outlineLevel="0" collapsed="false">
      <c r="A4600" s="1" t="n">
        <v>4599</v>
      </c>
      <c r="B4600" s="11" t="n">
        <v>5.92747577474441E+017</v>
      </c>
      <c r="C4600" s="2" t="s">
        <v>7140</v>
      </c>
      <c r="D4600" s="0" t="n">
        <v>1</v>
      </c>
      <c r="E4600" s="1" t="n">
        <v>5</v>
      </c>
      <c r="F4600" s="4" t="n">
        <v>7</v>
      </c>
      <c r="G4600" s="7" t="n">
        <f aca="false">(E4600-F4600)</f>
        <v>-2</v>
      </c>
    </row>
    <row r="4601" customFormat="false" ht="15.75" hidden="false" customHeight="true" outlineLevel="0" collapsed="false">
      <c r="A4601" s="1" t="n">
        <v>4600</v>
      </c>
      <c r="B4601" s="11" t="n">
        <v>5.9274816220654E+017</v>
      </c>
      <c r="C4601" s="8" t="s">
        <v>7141</v>
      </c>
      <c r="D4601" s="0" t="n">
        <v>1</v>
      </c>
      <c r="E4601" s="1" t="n">
        <v>7</v>
      </c>
      <c r="F4601" s="4" t="n">
        <v>5</v>
      </c>
      <c r="G4601" s="7" t="n">
        <f aca="false">(E4601-F4601)</f>
        <v>2</v>
      </c>
    </row>
    <row r="4602" customFormat="false" ht="15.75" hidden="false" customHeight="true" outlineLevel="0" collapsed="false">
      <c r="A4602" s="1" t="n">
        <v>4601</v>
      </c>
      <c r="B4602" s="11" t="n">
        <v>5.92746749514613E+017</v>
      </c>
      <c r="C4602" s="2" t="s">
        <v>7142</v>
      </c>
      <c r="D4602" s="0" t="n">
        <v>1</v>
      </c>
      <c r="E4602" s="1" t="n">
        <v>7</v>
      </c>
      <c r="F4602" s="4" t="n">
        <v>0</v>
      </c>
      <c r="G4602" s="7" t="n">
        <f aca="false">(E4602-F4602)</f>
        <v>7</v>
      </c>
    </row>
    <row r="4603" customFormat="false" ht="15.75" hidden="false" customHeight="true" outlineLevel="0" collapsed="false">
      <c r="A4603" s="1" t="n">
        <v>4602</v>
      </c>
      <c r="B4603" s="11" t="n">
        <v>5.92744187335934E+017</v>
      </c>
      <c r="C4603" s="2" t="s">
        <v>7143</v>
      </c>
      <c r="D4603" s="0" t="n">
        <v>1</v>
      </c>
      <c r="E4603" s="1" t="n">
        <v>7</v>
      </c>
      <c r="F4603" s="4" t="n">
        <v>4</v>
      </c>
      <c r="G4603" s="7" t="n">
        <f aca="false">(E4603-F4603)</f>
        <v>3</v>
      </c>
    </row>
    <row r="4604" customFormat="false" ht="15.75" hidden="false" customHeight="true" outlineLevel="0" collapsed="false">
      <c r="A4604" s="1" t="n">
        <v>4603</v>
      </c>
      <c r="B4604" s="11" t="n">
        <v>5.92748372647408E+017</v>
      </c>
      <c r="C4604" s="2" t="s">
        <v>7144</v>
      </c>
      <c r="D4604" s="0" t="n">
        <v>1</v>
      </c>
      <c r="E4604" s="1" t="n">
        <v>7</v>
      </c>
      <c r="F4604" s="4" t="n">
        <v>1</v>
      </c>
      <c r="G4604" s="7" t="n">
        <f aca="false">(E4604-F4604)</f>
        <v>6</v>
      </c>
    </row>
    <row r="4605" customFormat="false" ht="15.75" hidden="false" customHeight="true" outlineLevel="0" collapsed="false">
      <c r="A4605" s="1" t="n">
        <v>4604</v>
      </c>
      <c r="B4605" s="11" t="n">
        <v>5.92749219225698E+017</v>
      </c>
      <c r="C4605" s="8" t="s">
        <v>7145</v>
      </c>
      <c r="D4605" s="0" t="n">
        <v>1</v>
      </c>
      <c r="E4605" s="1" t="n">
        <v>7</v>
      </c>
      <c r="F4605" s="4" t="n">
        <v>0</v>
      </c>
      <c r="G4605" s="7" t="n">
        <f aca="false">(E4605-F4605)</f>
        <v>7</v>
      </c>
    </row>
    <row r="4606" customFormat="false" ht="15.75" hidden="false" customHeight="true" outlineLevel="0" collapsed="false">
      <c r="A4606" s="1" t="n">
        <v>4605</v>
      </c>
      <c r="B4606" s="11" t="n">
        <v>5.92749584604078E+017</v>
      </c>
      <c r="C4606" s="8" t="s">
        <v>7146</v>
      </c>
      <c r="D4606" s="0" t="n">
        <v>1</v>
      </c>
      <c r="E4606" s="1" t="n">
        <v>1</v>
      </c>
      <c r="F4606" s="4" t="n">
        <v>1</v>
      </c>
      <c r="G4606" s="7" t="n">
        <f aca="false">(E4606-F4606)</f>
        <v>0</v>
      </c>
    </row>
    <row r="4607" customFormat="false" ht="15.75" hidden="false" customHeight="true" outlineLevel="0" collapsed="false">
      <c r="A4607" s="1" t="n">
        <v>4606</v>
      </c>
      <c r="B4607" s="11" t="n">
        <v>5.92748781852095E+017</v>
      </c>
      <c r="C4607" s="2" t="s">
        <v>7147</v>
      </c>
      <c r="D4607" s="0" t="n">
        <v>1</v>
      </c>
      <c r="E4607" s="1" t="n">
        <v>8</v>
      </c>
      <c r="F4607" s="4" t="n">
        <v>0</v>
      </c>
      <c r="G4607" s="7" t="n">
        <f aca="false">(E4607-F4607)</f>
        <v>8</v>
      </c>
    </row>
    <row r="4608" customFormat="false" ht="15.75" hidden="false" customHeight="true" outlineLevel="0" collapsed="false">
      <c r="A4608" s="1" t="n">
        <v>4607</v>
      </c>
      <c r="B4608" s="11" t="n">
        <v>5.92745333073027E+017</v>
      </c>
      <c r="C4608" s="2" t="s">
        <v>7148</v>
      </c>
      <c r="D4608" s="0" t="n">
        <v>1</v>
      </c>
      <c r="E4608" s="1" t="n">
        <v>7</v>
      </c>
      <c r="F4608" s="4" t="n">
        <v>5</v>
      </c>
      <c r="G4608" s="7" t="n">
        <f aca="false">(E4608-F4608)</f>
        <v>2</v>
      </c>
    </row>
    <row r="4609" customFormat="false" ht="15.75" hidden="false" customHeight="true" outlineLevel="0" collapsed="false">
      <c r="A4609" s="1" t="n">
        <v>4608</v>
      </c>
      <c r="B4609" s="11" t="n">
        <v>5.92743882141659E+017</v>
      </c>
      <c r="C4609" s="2" t="s">
        <v>7149</v>
      </c>
      <c r="D4609" s="0" t="n">
        <v>1</v>
      </c>
      <c r="E4609" s="1" t="n">
        <v>5</v>
      </c>
      <c r="F4609" s="4" t="n">
        <v>5</v>
      </c>
      <c r="G4609" s="7" t="n">
        <f aca="false">(E4609-F4609)</f>
        <v>0</v>
      </c>
    </row>
    <row r="4610" customFormat="false" ht="15.75" hidden="false" customHeight="true" outlineLevel="0" collapsed="false">
      <c r="A4610" s="1" t="n">
        <v>4609</v>
      </c>
      <c r="B4610" s="11" t="n">
        <v>5.9274922079853E+017</v>
      </c>
      <c r="C4610" s="2" t="s">
        <v>7150</v>
      </c>
      <c r="D4610" s="0" t="n">
        <v>1</v>
      </c>
      <c r="E4610" s="1" t="n">
        <v>7</v>
      </c>
      <c r="F4610" s="4" t="n">
        <v>0</v>
      </c>
      <c r="G4610" s="7" t="n">
        <f aca="false">(E4610-F4610)</f>
        <v>7</v>
      </c>
    </row>
    <row r="4611" customFormat="false" ht="15.75" hidden="false" customHeight="true" outlineLevel="0" collapsed="false">
      <c r="A4611" s="1" t="n">
        <v>4610</v>
      </c>
      <c r="B4611" s="11" t="n">
        <v>5.92748633373684E+017</v>
      </c>
      <c r="C4611" s="2" t="s">
        <v>7151</v>
      </c>
      <c r="D4611" s="0" t="n">
        <v>1</v>
      </c>
      <c r="E4611" s="1" t="n">
        <v>7</v>
      </c>
      <c r="F4611" s="4" t="n">
        <v>7</v>
      </c>
      <c r="G4611" s="7" t="n">
        <f aca="false">(E4611-F4611)</f>
        <v>0</v>
      </c>
    </row>
    <row r="4612" customFormat="false" ht="15.75" hidden="false" customHeight="true" outlineLevel="0" collapsed="false">
      <c r="A4612" s="1" t="n">
        <v>4611</v>
      </c>
      <c r="B4612" s="11" t="n">
        <v>5.92748909048537E+017</v>
      </c>
      <c r="C4612" s="2" t="s">
        <v>7152</v>
      </c>
      <c r="D4612" s="0" t="n">
        <v>1</v>
      </c>
      <c r="E4612" s="1" t="n">
        <v>4</v>
      </c>
      <c r="F4612" s="4" t="n">
        <v>1</v>
      </c>
      <c r="G4612" s="7" t="n">
        <f aca="false">(E4612-F4612)</f>
        <v>3</v>
      </c>
    </row>
    <row r="4613" customFormat="false" ht="15.75" hidden="false" customHeight="true" outlineLevel="0" collapsed="false">
      <c r="A4613" s="1" t="n">
        <v>4612</v>
      </c>
      <c r="B4613" s="11" t="n">
        <v>5.92747076183839E+017</v>
      </c>
      <c r="C4613" s="2" t="s">
        <v>7153</v>
      </c>
      <c r="D4613" s="0" t="n">
        <v>1</v>
      </c>
      <c r="E4613" s="1" t="n">
        <v>7</v>
      </c>
      <c r="F4613" s="4" t="n">
        <v>0</v>
      </c>
      <c r="G4613" s="7" t="n">
        <f aca="false">(E4613-F4613)</f>
        <v>7</v>
      </c>
    </row>
    <row r="4614" customFormat="false" ht="15.75" hidden="false" customHeight="true" outlineLevel="0" collapsed="false">
      <c r="A4614" s="1" t="n">
        <v>4613</v>
      </c>
      <c r="B4614" s="11" t="n">
        <v>5.92746441443037E+017</v>
      </c>
      <c r="C4614" s="2" t="s">
        <v>7154</v>
      </c>
      <c r="D4614" s="0" t="n">
        <v>1</v>
      </c>
      <c r="E4614" s="1" t="n">
        <v>7</v>
      </c>
      <c r="F4614" s="4" t="n">
        <v>6</v>
      </c>
      <c r="G4614" s="7" t="n">
        <f aca="false">(E4614-F4614)</f>
        <v>1</v>
      </c>
    </row>
    <row r="4615" customFormat="false" ht="15.75" hidden="false" customHeight="true" outlineLevel="0" collapsed="false">
      <c r="A4615" s="1" t="n">
        <v>4614</v>
      </c>
      <c r="B4615" s="11" t="n">
        <v>5.9274627576798E+017</v>
      </c>
      <c r="C4615" s="2" t="s">
        <v>7155</v>
      </c>
      <c r="D4615" s="0" t="n">
        <v>1</v>
      </c>
      <c r="E4615" s="1" t="n">
        <v>7</v>
      </c>
      <c r="F4615" s="4" t="n">
        <v>7</v>
      </c>
      <c r="G4615" s="7" t="n">
        <f aca="false">(E4615-F4615)</f>
        <v>0</v>
      </c>
    </row>
    <row r="4616" customFormat="false" ht="15.75" hidden="false" customHeight="true" outlineLevel="0" collapsed="false">
      <c r="A4616" s="1" t="n">
        <v>4615</v>
      </c>
      <c r="B4616" s="11" t="n">
        <v>5.92748989881127E+017</v>
      </c>
      <c r="C4616" s="8" t="s">
        <v>7156</v>
      </c>
      <c r="D4616" s="0" t="n">
        <v>1</v>
      </c>
      <c r="E4616" s="1" t="n">
        <v>7</v>
      </c>
      <c r="F4616" s="4" t="n">
        <v>6</v>
      </c>
      <c r="G4616" s="7" t="n">
        <f aca="false">(E4616-F4616)</f>
        <v>1</v>
      </c>
    </row>
    <row r="4617" customFormat="false" ht="15.75" hidden="false" customHeight="true" outlineLevel="0" collapsed="false">
      <c r="A4617" s="1" t="n">
        <v>4616</v>
      </c>
      <c r="B4617" s="11" t="n">
        <v>5.92748169865335E+017</v>
      </c>
      <c r="C4617" s="2" t="s">
        <v>7157</v>
      </c>
      <c r="D4617" s="0" t="n">
        <v>1</v>
      </c>
      <c r="E4617" s="1" t="n">
        <v>5</v>
      </c>
      <c r="F4617" s="4" t="n">
        <v>5</v>
      </c>
      <c r="G4617" s="7" t="n">
        <f aca="false">(E4617-F4617)</f>
        <v>0</v>
      </c>
    </row>
    <row r="4618" customFormat="false" ht="15.75" hidden="false" customHeight="true" outlineLevel="0" collapsed="false">
      <c r="A4618" s="1" t="n">
        <v>4617</v>
      </c>
      <c r="B4618" s="11" t="n">
        <v>5.92743400539062E+017</v>
      </c>
      <c r="C4618" s="2" t="s">
        <v>7158</v>
      </c>
      <c r="D4618" s="0" t="n">
        <v>1</v>
      </c>
      <c r="E4618" s="1" t="n">
        <v>7</v>
      </c>
      <c r="F4618" s="4" t="n">
        <v>0</v>
      </c>
      <c r="G4618" s="7" t="n">
        <f aca="false">(E4618-F4618)</f>
        <v>7</v>
      </c>
    </row>
    <row r="4619" customFormat="false" ht="15.75" hidden="false" customHeight="true" outlineLevel="0" collapsed="false">
      <c r="A4619" s="1" t="n">
        <v>4618</v>
      </c>
      <c r="B4619" s="11" t="n">
        <v>5.92744946270077E+017</v>
      </c>
      <c r="C4619" s="2" t="s">
        <v>7159</v>
      </c>
      <c r="D4619" s="0" t="n">
        <v>1</v>
      </c>
      <c r="E4619" s="1" t="n">
        <v>7</v>
      </c>
      <c r="F4619" s="4" t="n">
        <v>5</v>
      </c>
      <c r="G4619" s="7" t="n">
        <f aca="false">(E4619-F4619)</f>
        <v>2</v>
      </c>
    </row>
    <row r="4620" customFormat="false" ht="15.75" hidden="false" customHeight="true" outlineLevel="0" collapsed="false">
      <c r="A4620" s="1" t="n">
        <v>4619</v>
      </c>
      <c r="B4620" s="11" t="n">
        <v>5.92746350145573E+017</v>
      </c>
      <c r="C4620" s="2" t="s">
        <v>7160</v>
      </c>
      <c r="D4620" s="0" t="n">
        <v>1</v>
      </c>
      <c r="E4620" s="1" t="n">
        <v>7</v>
      </c>
      <c r="F4620" s="4" t="n">
        <v>7</v>
      </c>
      <c r="G4620" s="7" t="n">
        <f aca="false">(E4620-F4620)</f>
        <v>0</v>
      </c>
    </row>
    <row r="4621" customFormat="false" ht="15.75" hidden="false" customHeight="true" outlineLevel="0" collapsed="false">
      <c r="A4621" s="1" t="n">
        <v>4620</v>
      </c>
      <c r="B4621" s="11" t="n">
        <v>5.92749172949922E+017</v>
      </c>
      <c r="C4621" s="2" t="s">
        <v>7161</v>
      </c>
      <c r="D4621" s="0" t="n">
        <v>1</v>
      </c>
      <c r="E4621" s="1" t="n">
        <v>7</v>
      </c>
      <c r="F4621" s="4" t="n">
        <v>5</v>
      </c>
      <c r="G4621" s="7" t="n">
        <f aca="false">(E4621-F4621)</f>
        <v>2</v>
      </c>
    </row>
    <row r="4622" customFormat="false" ht="15.75" hidden="false" customHeight="true" outlineLevel="0" collapsed="false">
      <c r="A4622" s="1" t="n">
        <v>4621</v>
      </c>
      <c r="B4622" s="11" t="n">
        <v>5.92744583244751E+017</v>
      </c>
      <c r="C4622" s="2" t="s">
        <v>7162</v>
      </c>
      <c r="D4622" s="0" t="n">
        <v>1</v>
      </c>
      <c r="E4622" s="1" t="n">
        <v>7</v>
      </c>
      <c r="F4622" s="4" t="n">
        <v>0</v>
      </c>
      <c r="G4622" s="7" t="n">
        <f aca="false">(E4622-F4622)</f>
        <v>7</v>
      </c>
    </row>
    <row r="4623" customFormat="false" ht="15.75" hidden="false" customHeight="true" outlineLevel="0" collapsed="false">
      <c r="A4623" s="1" t="n">
        <v>4622</v>
      </c>
      <c r="B4623" s="11" t="n">
        <v>5.92744571156754E+017</v>
      </c>
      <c r="C4623" s="2" t="s">
        <v>7163</v>
      </c>
      <c r="D4623" s="0" t="n">
        <v>1</v>
      </c>
      <c r="E4623" s="1" t="n">
        <v>7</v>
      </c>
      <c r="F4623" s="4" t="n">
        <v>7</v>
      </c>
      <c r="G4623" s="7" t="n">
        <f aca="false">(E4623-F4623)</f>
        <v>0</v>
      </c>
    </row>
    <row r="4624" customFormat="false" ht="15.75" hidden="false" customHeight="true" outlineLevel="0" collapsed="false">
      <c r="A4624" s="1" t="n">
        <v>4623</v>
      </c>
      <c r="B4624" s="11" t="n">
        <v>5.9274527793467E+017</v>
      </c>
      <c r="C4624" s="2" t="s">
        <v>7164</v>
      </c>
      <c r="D4624" s="0" t="n">
        <v>1</v>
      </c>
      <c r="E4624" s="1" t="n">
        <v>7</v>
      </c>
      <c r="F4624" s="4" t="n">
        <v>7</v>
      </c>
      <c r="G4624" s="7" t="n">
        <f aca="false">(E4624-F4624)</f>
        <v>0</v>
      </c>
    </row>
    <row r="4625" customFormat="false" ht="15.75" hidden="false" customHeight="true" outlineLevel="0" collapsed="false">
      <c r="A4625" s="1" t="n">
        <v>4624</v>
      </c>
      <c r="B4625" s="11" t="n">
        <v>5.92746718711706E+017</v>
      </c>
      <c r="C4625" s="2" t="s">
        <v>7165</v>
      </c>
      <c r="D4625" s="0" t="n">
        <v>1</v>
      </c>
      <c r="E4625" s="1" t="n">
        <v>5</v>
      </c>
      <c r="F4625" s="4" t="n">
        <v>7</v>
      </c>
      <c r="G4625" s="7" t="n">
        <f aca="false">(E4625-F4625)</f>
        <v>-2</v>
      </c>
    </row>
    <row r="4626" customFormat="false" ht="15.75" hidden="false" customHeight="true" outlineLevel="0" collapsed="false">
      <c r="A4626" s="1" t="n">
        <v>4625</v>
      </c>
      <c r="B4626" s="11" t="n">
        <v>5.9274453200706E+017</v>
      </c>
      <c r="C4626" s="2" t="s">
        <v>7166</v>
      </c>
      <c r="D4626" s="0" t="n">
        <v>1</v>
      </c>
      <c r="E4626" s="1" t="n">
        <v>7</v>
      </c>
      <c r="F4626" s="4" t="n">
        <v>5</v>
      </c>
      <c r="G4626" s="7" t="n">
        <f aca="false">(E4626-F4626)</f>
        <v>2</v>
      </c>
    </row>
    <row r="4627" customFormat="false" ht="15.75" hidden="false" customHeight="true" outlineLevel="0" collapsed="false">
      <c r="A4627" s="1" t="n">
        <v>4626</v>
      </c>
      <c r="B4627" s="11" t="n">
        <v>5.92748003053675E+017</v>
      </c>
      <c r="C4627" s="2" t="s">
        <v>7167</v>
      </c>
      <c r="D4627" s="0" t="n">
        <v>1</v>
      </c>
      <c r="E4627" s="1" t="n">
        <v>7</v>
      </c>
      <c r="F4627" s="4" t="n">
        <v>0</v>
      </c>
      <c r="G4627" s="7" t="n">
        <f aca="false">(E4627-F4627)</f>
        <v>7</v>
      </c>
    </row>
    <row r="4628" customFormat="false" ht="15.75" hidden="false" customHeight="true" outlineLevel="0" collapsed="false">
      <c r="A4628" s="1" t="n">
        <v>4627</v>
      </c>
      <c r="B4628" s="11" t="n">
        <v>5.92749218776928E+017</v>
      </c>
      <c r="C4628" s="2" t="s">
        <v>7168</v>
      </c>
      <c r="D4628" s="0" t="n">
        <v>1</v>
      </c>
      <c r="E4628" s="1" t="n">
        <v>7</v>
      </c>
      <c r="F4628" s="4" t="n">
        <v>7</v>
      </c>
      <c r="G4628" s="7" t="n">
        <f aca="false">(E4628-F4628)</f>
        <v>0</v>
      </c>
    </row>
    <row r="4629" customFormat="false" ht="15.75" hidden="false" customHeight="true" outlineLevel="0" collapsed="false">
      <c r="A4629" s="1" t="n">
        <v>4628</v>
      </c>
      <c r="B4629" s="11" t="n">
        <v>5.92748386312397E+017</v>
      </c>
      <c r="C4629" s="2" t="s">
        <v>7169</v>
      </c>
      <c r="D4629" s="0" t="n">
        <v>1</v>
      </c>
      <c r="E4629" s="1" t="n">
        <v>5</v>
      </c>
      <c r="F4629" s="4" t="n">
        <v>5</v>
      </c>
      <c r="G4629" s="7" t="n">
        <f aca="false">(E4629-F4629)</f>
        <v>0</v>
      </c>
    </row>
    <row r="4630" customFormat="false" ht="15.75" hidden="false" customHeight="true" outlineLevel="0" collapsed="false">
      <c r="A4630" s="1" t="n">
        <v>4629</v>
      </c>
      <c r="B4630" s="11" t="n">
        <v>5.92745334348079E+017</v>
      </c>
      <c r="C4630" s="2" t="s">
        <v>7170</v>
      </c>
      <c r="D4630" s="0" t="n">
        <v>1</v>
      </c>
      <c r="E4630" s="1" t="n">
        <v>7</v>
      </c>
      <c r="F4630" s="4" t="n">
        <v>5</v>
      </c>
      <c r="G4630" s="7" t="n">
        <f aca="false">(E4630-F4630)</f>
        <v>2</v>
      </c>
    </row>
    <row r="4631" customFormat="false" ht="15.75" hidden="false" customHeight="true" outlineLevel="0" collapsed="false">
      <c r="A4631" s="1" t="n">
        <v>4630</v>
      </c>
      <c r="B4631" s="11" t="n">
        <v>5.92747494880223E+017</v>
      </c>
      <c r="C4631" s="2" t="s">
        <v>7171</v>
      </c>
      <c r="D4631" s="0" t="n">
        <v>1</v>
      </c>
      <c r="E4631" s="1" t="n">
        <v>7</v>
      </c>
      <c r="F4631" s="4" t="n">
        <v>5</v>
      </c>
      <c r="G4631" s="7" t="n">
        <f aca="false">(E4631-F4631)</f>
        <v>2</v>
      </c>
    </row>
    <row r="4632" customFormat="false" ht="15.75" hidden="false" customHeight="true" outlineLevel="0" collapsed="false">
      <c r="A4632" s="1" t="n">
        <v>4631</v>
      </c>
      <c r="B4632" s="11" t="n">
        <v>5.92748169089417E+017</v>
      </c>
      <c r="C4632" s="2" t="s">
        <v>7172</v>
      </c>
      <c r="D4632" s="0" t="n">
        <v>1</v>
      </c>
      <c r="E4632" s="1" t="n">
        <v>7</v>
      </c>
      <c r="F4632" s="4" t="n">
        <v>7</v>
      </c>
      <c r="G4632" s="7" t="n">
        <f aca="false">(E4632-F4632)</f>
        <v>0</v>
      </c>
    </row>
    <row r="4633" customFormat="false" ht="15.75" hidden="false" customHeight="true" outlineLevel="0" collapsed="false">
      <c r="A4633" s="1" t="n">
        <v>4632</v>
      </c>
      <c r="B4633" s="11" t="n">
        <v>5.92743928216035E+017</v>
      </c>
      <c r="C4633" s="2" t="s">
        <v>7173</v>
      </c>
      <c r="D4633" s="0" t="n">
        <v>1</v>
      </c>
      <c r="E4633" s="1" t="n">
        <v>7</v>
      </c>
      <c r="F4633" s="4" t="n">
        <v>5</v>
      </c>
      <c r="G4633" s="7" t="n">
        <f aca="false">(E4633-F4633)</f>
        <v>2</v>
      </c>
    </row>
    <row r="4634" customFormat="false" ht="15.75" hidden="false" customHeight="true" outlineLevel="0" collapsed="false">
      <c r="A4634" s="1" t="n">
        <v>4633</v>
      </c>
      <c r="B4634" s="11" t="n">
        <v>5.92747387745087E+017</v>
      </c>
      <c r="C4634" s="2" t="s">
        <v>7174</v>
      </c>
      <c r="D4634" s="0" t="n">
        <v>1</v>
      </c>
      <c r="E4634" s="1" t="n">
        <v>7</v>
      </c>
      <c r="F4634" s="4" t="n">
        <v>5</v>
      </c>
      <c r="G4634" s="7" t="n">
        <f aca="false">(E4634-F4634)</f>
        <v>2</v>
      </c>
    </row>
    <row r="4635" customFormat="false" ht="15.75" hidden="false" customHeight="true" outlineLevel="0" collapsed="false">
      <c r="A4635" s="1" t="n">
        <v>4634</v>
      </c>
      <c r="B4635" s="11" t="n">
        <v>5.92745560727224E+017</v>
      </c>
      <c r="C4635" s="2" t="s">
        <v>7175</v>
      </c>
      <c r="D4635" s="0" t="n">
        <v>1</v>
      </c>
      <c r="E4635" s="1" t="n">
        <v>7</v>
      </c>
      <c r="F4635" s="4" t="n">
        <v>4</v>
      </c>
      <c r="G4635" s="7" t="n">
        <f aca="false">(E4635-F4635)</f>
        <v>3</v>
      </c>
    </row>
    <row r="4636" customFormat="false" ht="15.75" hidden="false" customHeight="true" outlineLevel="0" collapsed="false">
      <c r="A4636" s="1" t="n">
        <v>4635</v>
      </c>
      <c r="B4636" s="11" t="n">
        <v>5.92748811266728E+017</v>
      </c>
      <c r="C4636" s="8" t="s">
        <v>7176</v>
      </c>
      <c r="D4636" s="0" t="n">
        <v>1</v>
      </c>
      <c r="E4636" s="1" t="n">
        <v>7</v>
      </c>
      <c r="F4636" s="4" t="n">
        <v>5</v>
      </c>
      <c r="G4636" s="7" t="n">
        <f aca="false">(E4636-F4636)</f>
        <v>2</v>
      </c>
    </row>
    <row r="4637" customFormat="false" ht="15.75" hidden="false" customHeight="true" outlineLevel="0" collapsed="false">
      <c r="A4637" s="1" t="n">
        <v>4636</v>
      </c>
      <c r="B4637" s="11" t="n">
        <v>5.92744879853273E+017</v>
      </c>
      <c r="C4637" s="2" t="s">
        <v>7177</v>
      </c>
      <c r="D4637" s="0" t="n">
        <v>1</v>
      </c>
      <c r="E4637" s="1" t="n">
        <v>7</v>
      </c>
      <c r="F4637" s="4" t="n">
        <v>7</v>
      </c>
      <c r="G4637" s="7" t="n">
        <f aca="false">(E4637-F4637)</f>
        <v>0</v>
      </c>
    </row>
    <row r="4638" customFormat="false" ht="15.75" hidden="false" customHeight="true" outlineLevel="0" collapsed="false">
      <c r="A4638" s="1" t="n">
        <v>4637</v>
      </c>
      <c r="B4638" s="11" t="n">
        <v>5.92747344044622E+017</v>
      </c>
      <c r="C4638" s="8" t="s">
        <v>7178</v>
      </c>
      <c r="D4638" s="0" t="n">
        <v>1</v>
      </c>
      <c r="E4638" s="1" t="n">
        <v>3</v>
      </c>
      <c r="F4638" s="4" t="n">
        <v>7</v>
      </c>
      <c r="G4638" s="7" t="n">
        <f aca="false">(E4638-F4638)</f>
        <v>-4</v>
      </c>
    </row>
    <row r="4639" customFormat="false" ht="15.75" hidden="false" customHeight="true" outlineLevel="0" collapsed="false">
      <c r="A4639" s="1" t="n">
        <v>4638</v>
      </c>
      <c r="B4639" s="11" t="n">
        <v>5.92749564899291E+017</v>
      </c>
      <c r="C4639" s="2" t="s">
        <v>7179</v>
      </c>
      <c r="D4639" s="0" t="n">
        <v>1</v>
      </c>
      <c r="E4639" s="1" t="n">
        <v>5</v>
      </c>
      <c r="F4639" s="4" t="n">
        <v>5</v>
      </c>
      <c r="G4639" s="7" t="n">
        <f aca="false">(E4639-F4639)</f>
        <v>0</v>
      </c>
    </row>
    <row r="4640" customFormat="false" ht="15.75" hidden="false" customHeight="true" outlineLevel="0" collapsed="false">
      <c r="A4640" s="1" t="n">
        <v>4639</v>
      </c>
      <c r="B4640" s="11" t="n">
        <v>5.92745239527424E+017</v>
      </c>
      <c r="C4640" s="2" t="s">
        <v>7180</v>
      </c>
      <c r="D4640" s="0" t="n">
        <v>1</v>
      </c>
      <c r="E4640" s="1" t="n">
        <v>8</v>
      </c>
      <c r="F4640" s="4" t="n">
        <v>8</v>
      </c>
      <c r="G4640" s="7" t="n">
        <f aca="false">(E4640-F4640)</f>
        <v>0</v>
      </c>
    </row>
    <row r="4641" customFormat="false" ht="15.75" hidden="false" customHeight="true" outlineLevel="0" collapsed="false">
      <c r="A4641" s="1" t="n">
        <v>4640</v>
      </c>
      <c r="B4641" s="11" t="n">
        <v>5.92746742522769E+017</v>
      </c>
      <c r="C4641" s="2" t="s">
        <v>7181</v>
      </c>
      <c r="D4641" s="0" t="n">
        <v>1</v>
      </c>
      <c r="E4641" s="1" t="n">
        <v>7</v>
      </c>
      <c r="F4641" s="4" t="n">
        <v>0</v>
      </c>
      <c r="G4641" s="7" t="n">
        <f aca="false">(E4641-F4641)</f>
        <v>7</v>
      </c>
    </row>
    <row r="4642" customFormat="false" ht="15.75" hidden="false" customHeight="true" outlineLevel="0" collapsed="false">
      <c r="A4642" s="1" t="n">
        <v>4641</v>
      </c>
      <c r="B4642" s="11" t="n">
        <v>5.92744329787089E+017</v>
      </c>
      <c r="C4642" s="2" t="s">
        <v>7182</v>
      </c>
      <c r="D4642" s="0" t="n">
        <v>1</v>
      </c>
      <c r="E4642" s="1" t="n">
        <v>7</v>
      </c>
      <c r="F4642" s="4" t="n">
        <v>0</v>
      </c>
      <c r="G4642" s="7" t="n">
        <f aca="false">(E4642-F4642)</f>
        <v>7</v>
      </c>
    </row>
    <row r="4643" customFormat="false" ht="15.75" hidden="false" customHeight="true" outlineLevel="0" collapsed="false">
      <c r="A4643" s="1" t="n">
        <v>4642</v>
      </c>
      <c r="B4643" s="11" t="n">
        <v>5.92748415181857E+017</v>
      </c>
      <c r="C4643" s="2" t="s">
        <v>7183</v>
      </c>
      <c r="D4643" s="0" t="n">
        <v>1</v>
      </c>
      <c r="E4643" s="1" t="n">
        <v>7</v>
      </c>
      <c r="F4643" s="4" t="n">
        <v>5</v>
      </c>
      <c r="G4643" s="7" t="n">
        <f aca="false">(E4643-F4643)</f>
        <v>2</v>
      </c>
    </row>
    <row r="4644" customFormat="false" ht="15.75" hidden="false" customHeight="true" outlineLevel="0" collapsed="false">
      <c r="A4644" s="1" t="n">
        <v>4643</v>
      </c>
      <c r="B4644" s="11" t="n">
        <v>5.92749534142423E+017</v>
      </c>
      <c r="C4644" s="2" t="s">
        <v>7184</v>
      </c>
      <c r="D4644" s="0" t="n">
        <v>1</v>
      </c>
      <c r="E4644" s="1" t="n">
        <v>7</v>
      </c>
      <c r="F4644" s="4" t="n">
        <v>7</v>
      </c>
      <c r="G4644" s="7" t="n">
        <f aca="false">(E4644-F4644)</f>
        <v>0</v>
      </c>
    </row>
    <row r="4645" customFormat="false" ht="15.75" hidden="false" customHeight="true" outlineLevel="0" collapsed="false">
      <c r="A4645" s="1" t="n">
        <v>4644</v>
      </c>
      <c r="B4645" s="11" t="n">
        <v>5.92749506321613E+017</v>
      </c>
      <c r="C4645" s="8" t="s">
        <v>7185</v>
      </c>
      <c r="D4645" s="0" t="n">
        <v>1</v>
      </c>
      <c r="E4645" s="1" t="n">
        <v>7</v>
      </c>
      <c r="F4645" s="4" t="n">
        <v>7</v>
      </c>
      <c r="G4645" s="7" t="n">
        <f aca="false">(E4645-F4645)</f>
        <v>0</v>
      </c>
    </row>
    <row r="4646" customFormat="false" ht="15.75" hidden="false" customHeight="true" outlineLevel="0" collapsed="false">
      <c r="A4646" s="1" t="n">
        <v>4645</v>
      </c>
      <c r="B4646" s="11" t="n">
        <v>5.92745278148575E+017</v>
      </c>
      <c r="C4646" s="2" t="s">
        <v>7186</v>
      </c>
      <c r="D4646" s="0" t="n">
        <v>1</v>
      </c>
      <c r="E4646" s="1" t="n">
        <v>3</v>
      </c>
      <c r="F4646" s="4" t="n">
        <v>4</v>
      </c>
      <c r="G4646" s="7" t="n">
        <f aca="false">(E4646-F4646)</f>
        <v>-1</v>
      </c>
    </row>
    <row r="4647" customFormat="false" ht="15.75" hidden="false" customHeight="true" outlineLevel="0" collapsed="false">
      <c r="A4647" s="1" t="n">
        <v>4646</v>
      </c>
      <c r="B4647" s="11" t="n">
        <v>5.92743736569889E+017</v>
      </c>
      <c r="C4647" s="2" t="s">
        <v>7187</v>
      </c>
      <c r="D4647" s="0" t="n">
        <v>1</v>
      </c>
      <c r="E4647" s="1" t="n">
        <v>7</v>
      </c>
      <c r="F4647" s="4" t="n">
        <v>7</v>
      </c>
      <c r="G4647" s="7" t="n">
        <f aca="false">(E4647-F4647)</f>
        <v>0</v>
      </c>
    </row>
    <row r="4648" customFormat="false" ht="15.75" hidden="false" customHeight="true" outlineLevel="0" collapsed="false">
      <c r="A4648" s="1" t="n">
        <v>4647</v>
      </c>
      <c r="B4648" s="11" t="n">
        <v>5.92744908332606E+017</v>
      </c>
      <c r="C4648" s="2" t="s">
        <v>7188</v>
      </c>
      <c r="D4648" s="0" t="n">
        <v>1</v>
      </c>
      <c r="E4648" s="1" t="n">
        <v>3</v>
      </c>
      <c r="F4648" s="4" t="n">
        <v>4</v>
      </c>
      <c r="G4648" s="7" t="n">
        <f aca="false">(E4648-F4648)</f>
        <v>-1</v>
      </c>
    </row>
    <row r="4649" customFormat="false" ht="15.75" hidden="false" customHeight="true" outlineLevel="0" collapsed="false">
      <c r="A4649" s="1" t="n">
        <v>4648</v>
      </c>
      <c r="B4649" s="11" t="n">
        <v>5.92745849421181E+017</v>
      </c>
      <c r="C4649" s="2" t="s">
        <v>7189</v>
      </c>
      <c r="D4649" s="0" t="n">
        <v>1</v>
      </c>
      <c r="E4649" s="1" t="n">
        <v>1</v>
      </c>
      <c r="F4649" s="4" t="n">
        <v>7</v>
      </c>
      <c r="G4649" s="7" t="n">
        <f aca="false">(E4649-F4649)</f>
        <v>-6</v>
      </c>
    </row>
    <row r="4650" customFormat="false" ht="15.75" hidden="false" customHeight="true" outlineLevel="0" collapsed="false">
      <c r="A4650" s="1" t="n">
        <v>4649</v>
      </c>
      <c r="B4650" s="11" t="n">
        <v>5.92743467253682E+017</v>
      </c>
      <c r="C4650" s="8" t="s">
        <v>7190</v>
      </c>
      <c r="D4650" s="0" t="n">
        <v>1</v>
      </c>
      <c r="E4650" s="1" t="n">
        <v>4</v>
      </c>
      <c r="F4650" s="4" t="n">
        <v>1</v>
      </c>
      <c r="G4650" s="7" t="n">
        <f aca="false">(E4650-F4650)</f>
        <v>3</v>
      </c>
    </row>
    <row r="4651" customFormat="false" ht="15.75" hidden="false" customHeight="true" outlineLevel="0" collapsed="false">
      <c r="A4651" s="1" t="n">
        <v>4650</v>
      </c>
      <c r="B4651" s="11" t="n">
        <v>5.92746366738244E+017</v>
      </c>
      <c r="C4651" s="2" t="s">
        <v>7191</v>
      </c>
      <c r="D4651" s="0" t="n">
        <v>1</v>
      </c>
      <c r="E4651" s="1" t="n">
        <v>7</v>
      </c>
      <c r="F4651" s="4" t="n">
        <v>7</v>
      </c>
      <c r="G4651" s="7" t="n">
        <f aca="false">(E4651-F4651)</f>
        <v>0</v>
      </c>
    </row>
    <row r="4652" customFormat="false" ht="15.75" hidden="false" customHeight="true" outlineLevel="0" collapsed="false">
      <c r="A4652" s="1" t="n">
        <v>4651</v>
      </c>
      <c r="B4652" s="11" t="n">
        <v>5.9274849436611E+017</v>
      </c>
      <c r="C4652" s="2" t="s">
        <v>7192</v>
      </c>
      <c r="D4652" s="0" t="n">
        <v>1</v>
      </c>
      <c r="E4652" s="1" t="n">
        <v>7</v>
      </c>
      <c r="F4652" s="4" t="n">
        <v>7</v>
      </c>
      <c r="G4652" s="7" t="n">
        <f aca="false">(E4652-F4652)</f>
        <v>0</v>
      </c>
    </row>
    <row r="4653" customFormat="false" ht="15.75" hidden="false" customHeight="true" outlineLevel="0" collapsed="false">
      <c r="A4653" s="1" t="n">
        <v>4652</v>
      </c>
      <c r="B4653" s="11" t="n">
        <v>5.92748082007257E+017</v>
      </c>
      <c r="C4653" s="2" t="s">
        <v>7193</v>
      </c>
      <c r="D4653" s="0" t="n">
        <v>1</v>
      </c>
      <c r="E4653" s="1" t="n">
        <v>7</v>
      </c>
      <c r="F4653" s="4" t="n">
        <v>7</v>
      </c>
      <c r="G4653" s="7" t="n">
        <f aca="false">(E4653-F4653)</f>
        <v>0</v>
      </c>
    </row>
    <row r="4654" customFormat="false" ht="15.75" hidden="false" customHeight="true" outlineLevel="0" collapsed="false">
      <c r="A4654" s="1" t="n">
        <v>4653</v>
      </c>
      <c r="B4654" s="11" t="n">
        <v>5.92746227600597E+017</v>
      </c>
      <c r="C4654" s="2" t="s">
        <v>7194</v>
      </c>
      <c r="D4654" s="0" t="n">
        <v>1</v>
      </c>
      <c r="E4654" s="1" t="n">
        <v>5</v>
      </c>
      <c r="F4654" s="4" t="n">
        <v>7</v>
      </c>
      <c r="G4654" s="7" t="n">
        <f aca="false">(E4654-F4654)</f>
        <v>-2</v>
      </c>
    </row>
    <row r="4655" customFormat="false" ht="15.75" hidden="false" customHeight="true" outlineLevel="0" collapsed="false">
      <c r="A4655" s="1" t="n">
        <v>4654</v>
      </c>
      <c r="B4655" s="11" t="n">
        <v>5.92746725342872E+017</v>
      </c>
      <c r="C4655" s="2" t="s">
        <v>7195</v>
      </c>
      <c r="D4655" s="0" t="n">
        <v>1</v>
      </c>
      <c r="E4655" s="1" t="n">
        <v>7</v>
      </c>
      <c r="F4655" s="4" t="n">
        <v>7</v>
      </c>
      <c r="G4655" s="7" t="n">
        <f aca="false">(E4655-F4655)</f>
        <v>0</v>
      </c>
    </row>
    <row r="4656" customFormat="false" ht="15.75" hidden="false" customHeight="true" outlineLevel="0" collapsed="false">
      <c r="A4656" s="1" t="n">
        <v>4655</v>
      </c>
      <c r="B4656" s="11" t="n">
        <v>5.92744321536926E+017</v>
      </c>
      <c r="C4656" s="2" t="s">
        <v>7196</v>
      </c>
      <c r="D4656" s="0" t="n">
        <v>1</v>
      </c>
      <c r="E4656" s="1" t="n">
        <v>7</v>
      </c>
      <c r="F4656" s="4" t="n">
        <v>0</v>
      </c>
      <c r="G4656" s="7" t="n">
        <f aca="false">(E4656-F4656)</f>
        <v>7</v>
      </c>
    </row>
    <row r="4657" customFormat="false" ht="15.75" hidden="false" customHeight="true" outlineLevel="0" collapsed="false">
      <c r="A4657" s="1" t="n">
        <v>4656</v>
      </c>
      <c r="B4657" s="11" t="n">
        <v>5.92747105409737E+017</v>
      </c>
      <c r="C4657" s="2" t="s">
        <v>7197</v>
      </c>
      <c r="D4657" s="0" t="n">
        <v>1</v>
      </c>
      <c r="E4657" s="1" t="n">
        <v>7</v>
      </c>
      <c r="F4657" s="4" t="n">
        <v>5</v>
      </c>
      <c r="G4657" s="7" t="n">
        <f aca="false">(E4657-F4657)</f>
        <v>2</v>
      </c>
    </row>
    <row r="4658" customFormat="false" ht="15.75" hidden="false" customHeight="true" outlineLevel="0" collapsed="false">
      <c r="A4658" s="1" t="n">
        <v>4657</v>
      </c>
      <c r="B4658" s="11" t="n">
        <v>5.92749230126703E+017</v>
      </c>
      <c r="C4658" s="2" t="s">
        <v>7198</v>
      </c>
      <c r="D4658" s="0" t="n">
        <v>1</v>
      </c>
      <c r="E4658" s="1" t="n">
        <v>7</v>
      </c>
      <c r="F4658" s="4" t="n">
        <v>5</v>
      </c>
      <c r="G4658" s="7" t="n">
        <f aca="false">(E4658-F4658)</f>
        <v>2</v>
      </c>
    </row>
    <row r="4659" customFormat="false" ht="15.75" hidden="false" customHeight="true" outlineLevel="0" collapsed="false">
      <c r="A4659" s="1" t="n">
        <v>4658</v>
      </c>
      <c r="B4659" s="11" t="n">
        <v>5.92748560304714E+017</v>
      </c>
      <c r="C4659" s="2" t="s">
        <v>7199</v>
      </c>
      <c r="D4659" s="0" t="n">
        <v>1</v>
      </c>
      <c r="E4659" s="1" t="n">
        <v>7</v>
      </c>
      <c r="F4659" s="4" t="n">
        <v>7</v>
      </c>
      <c r="G4659" s="7" t="n">
        <f aca="false">(E4659-F4659)</f>
        <v>0</v>
      </c>
    </row>
    <row r="4660" customFormat="false" ht="15.75" hidden="false" customHeight="true" outlineLevel="0" collapsed="false">
      <c r="A4660" s="1" t="n">
        <v>4659</v>
      </c>
      <c r="B4660" s="11" t="n">
        <v>5.92744701155013E+017</v>
      </c>
      <c r="C4660" s="2" t="s">
        <v>7200</v>
      </c>
      <c r="D4660" s="0" t="n">
        <v>1</v>
      </c>
      <c r="E4660" s="1" t="n">
        <v>7</v>
      </c>
      <c r="F4660" s="4" t="n">
        <v>7</v>
      </c>
      <c r="G4660" s="7" t="n">
        <f aca="false">(E4660-F4660)</f>
        <v>0</v>
      </c>
    </row>
    <row r="4661" customFormat="false" ht="15.75" hidden="false" customHeight="true" outlineLevel="0" collapsed="false">
      <c r="A4661" s="1" t="n">
        <v>4660</v>
      </c>
      <c r="B4661" s="11" t="n">
        <v>5.92746575488778E+017</v>
      </c>
      <c r="C4661" s="2" t="s">
        <v>7201</v>
      </c>
      <c r="D4661" s="0" t="n">
        <v>1</v>
      </c>
      <c r="E4661" s="1" t="n">
        <v>7</v>
      </c>
      <c r="F4661" s="4" t="n">
        <v>7</v>
      </c>
      <c r="G4661" s="7" t="n">
        <f aca="false">(E4661-F4661)</f>
        <v>0</v>
      </c>
    </row>
    <row r="4662" customFormat="false" ht="15.75" hidden="false" customHeight="true" outlineLevel="0" collapsed="false">
      <c r="A4662" s="1" t="n">
        <v>4661</v>
      </c>
      <c r="B4662" s="11" t="n">
        <v>5.92749376566596E+017</v>
      </c>
      <c r="C4662" s="2" t="s">
        <v>7202</v>
      </c>
      <c r="D4662" s="0" t="n">
        <v>1</v>
      </c>
      <c r="E4662" s="1" t="n">
        <v>7</v>
      </c>
      <c r="F4662" s="4" t="n">
        <v>1</v>
      </c>
      <c r="G4662" s="7" t="n">
        <f aca="false">(E4662-F4662)</f>
        <v>6</v>
      </c>
    </row>
    <row r="4663" customFormat="false" ht="15.75" hidden="false" customHeight="true" outlineLevel="0" collapsed="false">
      <c r="A4663" s="1" t="n">
        <v>4662</v>
      </c>
      <c r="B4663" s="11" t="n">
        <v>5.92747636458926E+017</v>
      </c>
      <c r="C4663" s="2" t="s">
        <v>7203</v>
      </c>
      <c r="D4663" s="0" t="n">
        <v>1</v>
      </c>
      <c r="E4663" s="1" t="n">
        <v>7</v>
      </c>
      <c r="F4663" s="4" t="n">
        <v>1</v>
      </c>
      <c r="G4663" s="7" t="n">
        <f aca="false">(E4663-F4663)</f>
        <v>6</v>
      </c>
    </row>
    <row r="4664" customFormat="false" ht="15.75" hidden="false" customHeight="true" outlineLevel="0" collapsed="false">
      <c r="A4664" s="1" t="n">
        <v>4663</v>
      </c>
      <c r="B4664" s="11" t="n">
        <v>5.92745234620088E+017</v>
      </c>
      <c r="C4664" s="2" t="s">
        <v>7204</v>
      </c>
      <c r="D4664" s="0" t="n">
        <v>1</v>
      </c>
      <c r="E4664" s="1" t="n">
        <v>4</v>
      </c>
      <c r="F4664" s="4" t="n">
        <v>1</v>
      </c>
      <c r="G4664" s="7" t="n">
        <f aca="false">(E4664-F4664)</f>
        <v>3</v>
      </c>
    </row>
    <row r="4665" customFormat="false" ht="15.75" hidden="false" customHeight="true" outlineLevel="0" collapsed="false">
      <c r="A4665" s="1" t="n">
        <v>4664</v>
      </c>
      <c r="B4665" s="11" t="n">
        <v>5.92745039085711E+017</v>
      </c>
      <c r="C4665" s="2" t="s">
        <v>7205</v>
      </c>
      <c r="D4665" s="0" t="n">
        <v>1</v>
      </c>
      <c r="E4665" s="1" t="n">
        <v>5</v>
      </c>
      <c r="F4665" s="4" t="n">
        <v>5</v>
      </c>
      <c r="G4665" s="7" t="n">
        <f aca="false">(E4665-F4665)</f>
        <v>0</v>
      </c>
    </row>
    <row r="4666" customFormat="false" ht="15.75" hidden="false" customHeight="true" outlineLevel="0" collapsed="false">
      <c r="A4666" s="1" t="n">
        <v>4665</v>
      </c>
      <c r="B4666" s="11" t="n">
        <v>5.92747668260188E+017</v>
      </c>
      <c r="C4666" s="2" t="s">
        <v>7206</v>
      </c>
      <c r="D4666" s="0" t="n">
        <v>1</v>
      </c>
      <c r="E4666" s="1" t="n">
        <v>7</v>
      </c>
      <c r="F4666" s="4" t="n">
        <v>0</v>
      </c>
      <c r="G4666" s="7" t="n">
        <f aca="false">(E4666-F4666)</f>
        <v>7</v>
      </c>
    </row>
    <row r="4667" customFormat="false" ht="15.75" hidden="false" customHeight="true" outlineLevel="0" collapsed="false">
      <c r="A4667" s="1" t="n">
        <v>4666</v>
      </c>
      <c r="B4667" s="11" t="n">
        <v>5.92746110269203E+017</v>
      </c>
      <c r="C4667" s="2" t="s">
        <v>7207</v>
      </c>
      <c r="D4667" s="0" t="n">
        <v>1</v>
      </c>
      <c r="E4667" s="1" t="n">
        <v>7</v>
      </c>
      <c r="F4667" s="4" t="n">
        <v>1</v>
      </c>
      <c r="G4667" s="7" t="n">
        <f aca="false">(E4667-F4667)</f>
        <v>6</v>
      </c>
    </row>
    <row r="4668" customFormat="false" ht="15.75" hidden="false" customHeight="true" outlineLevel="0" collapsed="false">
      <c r="A4668" s="1" t="n">
        <v>4667</v>
      </c>
      <c r="B4668" s="11" t="n">
        <v>5.92749360850608E+017</v>
      </c>
      <c r="C4668" s="2" t="s">
        <v>7208</v>
      </c>
      <c r="D4668" s="0" t="n">
        <v>1</v>
      </c>
      <c r="E4668" s="1" t="n">
        <v>0</v>
      </c>
      <c r="F4668" s="4" t="n">
        <v>6</v>
      </c>
      <c r="G4668" s="7" t="n">
        <f aca="false">(E4668-F4668)</f>
        <v>-6</v>
      </c>
    </row>
    <row r="4669" customFormat="false" ht="15.75" hidden="false" customHeight="true" outlineLevel="0" collapsed="false">
      <c r="A4669" s="1" t="n">
        <v>4668</v>
      </c>
      <c r="B4669" s="11" t="n">
        <v>5.92747728519745E+017</v>
      </c>
      <c r="C4669" s="8" t="s">
        <v>7209</v>
      </c>
      <c r="D4669" s="0" t="n">
        <v>1</v>
      </c>
      <c r="E4669" s="1" t="n">
        <v>7</v>
      </c>
      <c r="F4669" s="4" t="n">
        <v>0</v>
      </c>
      <c r="G4669" s="7" t="n">
        <f aca="false">(E4669-F4669)</f>
        <v>7</v>
      </c>
    </row>
    <row r="4670" customFormat="false" ht="15.75" hidden="false" customHeight="true" outlineLevel="0" collapsed="false">
      <c r="A4670" s="1" t="n">
        <v>4669</v>
      </c>
      <c r="B4670" s="11" t="n">
        <v>5.92749596096537E+017</v>
      </c>
      <c r="C4670" s="2" t="s">
        <v>7210</v>
      </c>
      <c r="D4670" s="0" t="n">
        <v>1</v>
      </c>
      <c r="E4670" s="1" t="n">
        <v>0</v>
      </c>
      <c r="F4670" s="4" t="n">
        <v>7</v>
      </c>
      <c r="G4670" s="7" t="n">
        <f aca="false">(E4670-F4670)</f>
        <v>-7</v>
      </c>
    </row>
    <row r="4671" customFormat="false" ht="15.75" hidden="false" customHeight="true" outlineLevel="0" collapsed="false">
      <c r="A4671" s="1" t="n">
        <v>4670</v>
      </c>
      <c r="B4671" s="11" t="n">
        <v>5.92744013104546E+017</v>
      </c>
      <c r="C4671" s="2" t="s">
        <v>7211</v>
      </c>
      <c r="D4671" s="0" t="n">
        <v>1</v>
      </c>
      <c r="E4671" s="1" t="n">
        <v>7</v>
      </c>
      <c r="F4671" s="4" t="n">
        <v>7</v>
      </c>
      <c r="G4671" s="7" t="n">
        <f aca="false">(E4671-F4671)</f>
        <v>0</v>
      </c>
    </row>
    <row r="4672" customFormat="false" ht="15.75" hidden="false" customHeight="true" outlineLevel="0" collapsed="false">
      <c r="A4672" s="1" t="n">
        <v>4671</v>
      </c>
      <c r="B4672" s="11" t="n">
        <v>5.92745136716669E+017</v>
      </c>
      <c r="C4672" s="8" t="s">
        <v>7212</v>
      </c>
      <c r="D4672" s="0" t="n">
        <v>1</v>
      </c>
      <c r="E4672" s="1" t="n">
        <v>7</v>
      </c>
      <c r="F4672" s="4" t="n">
        <v>5</v>
      </c>
      <c r="G4672" s="7" t="n">
        <f aca="false">(E4672-F4672)</f>
        <v>2</v>
      </c>
    </row>
    <row r="4673" customFormat="false" ht="15.75" hidden="false" customHeight="true" outlineLevel="0" collapsed="false">
      <c r="A4673" s="1" t="n">
        <v>4672</v>
      </c>
      <c r="B4673" s="11" t="n">
        <v>5.92744970160833E+017</v>
      </c>
      <c r="C4673" s="8" t="s">
        <v>7213</v>
      </c>
      <c r="D4673" s="0" t="n">
        <v>1</v>
      </c>
      <c r="E4673" s="1" t="n">
        <v>7</v>
      </c>
      <c r="F4673" s="4" t="n">
        <v>7</v>
      </c>
      <c r="G4673" s="7" t="n">
        <f aca="false">(E4673-F4673)</f>
        <v>0</v>
      </c>
    </row>
    <row r="4674" customFormat="false" ht="15.75" hidden="false" customHeight="true" outlineLevel="0" collapsed="false">
      <c r="A4674" s="1" t="n">
        <v>4673</v>
      </c>
      <c r="B4674" s="11" t="n">
        <v>5.92747882106728E+017</v>
      </c>
      <c r="C4674" s="2" t="s">
        <v>7214</v>
      </c>
      <c r="D4674" s="0" t="n">
        <v>1</v>
      </c>
      <c r="E4674" s="1" t="n">
        <v>7</v>
      </c>
      <c r="F4674" s="4" t="n">
        <v>1</v>
      </c>
      <c r="G4674" s="7" t="n">
        <f aca="false">(E4674-F4674)</f>
        <v>6</v>
      </c>
    </row>
    <row r="4675" customFormat="false" ht="15.75" hidden="false" customHeight="true" outlineLevel="0" collapsed="false">
      <c r="A4675" s="1" t="n">
        <v>4674</v>
      </c>
      <c r="B4675" s="11" t="n">
        <v>5.92745108807799E+017</v>
      </c>
      <c r="C4675" s="2" t="s">
        <v>7215</v>
      </c>
      <c r="D4675" s="0" t="n">
        <v>1</v>
      </c>
      <c r="E4675" s="1" t="n">
        <v>7</v>
      </c>
      <c r="F4675" s="4" t="n">
        <v>5</v>
      </c>
      <c r="G4675" s="7" t="n">
        <f aca="false">(E4675-F4675)</f>
        <v>2</v>
      </c>
    </row>
    <row r="4676" customFormat="false" ht="15.75" hidden="false" customHeight="true" outlineLevel="0" collapsed="false">
      <c r="A4676" s="1" t="n">
        <v>4675</v>
      </c>
      <c r="B4676" s="11" t="n">
        <v>5.92747644251935E+017</v>
      </c>
      <c r="C4676" s="2" t="s">
        <v>7216</v>
      </c>
      <c r="D4676" s="0" t="n">
        <v>1</v>
      </c>
      <c r="E4676" s="1" t="n">
        <v>7</v>
      </c>
      <c r="F4676" s="4" t="n">
        <v>6</v>
      </c>
      <c r="G4676" s="7" t="n">
        <f aca="false">(E4676-F4676)</f>
        <v>1</v>
      </c>
    </row>
    <row r="4677" customFormat="false" ht="15.75" hidden="false" customHeight="true" outlineLevel="0" collapsed="false">
      <c r="A4677" s="1" t="n">
        <v>4676</v>
      </c>
      <c r="B4677" s="11" t="n">
        <v>5.92749513594556E+017</v>
      </c>
      <c r="C4677" s="2" t="s">
        <v>7217</v>
      </c>
      <c r="D4677" s="0" t="n">
        <v>1</v>
      </c>
      <c r="E4677" s="1" t="n">
        <v>7</v>
      </c>
      <c r="F4677" s="4" t="n">
        <v>7</v>
      </c>
      <c r="G4677" s="7" t="n">
        <f aca="false">(E4677-F4677)</f>
        <v>0</v>
      </c>
    </row>
    <row r="4678" customFormat="false" ht="15.75" hidden="false" customHeight="true" outlineLevel="0" collapsed="false">
      <c r="A4678" s="1" t="n">
        <v>4677</v>
      </c>
      <c r="B4678" s="11" t="n">
        <v>5.92752857318859E+017</v>
      </c>
      <c r="C4678" s="2" t="s">
        <v>7218</v>
      </c>
      <c r="D4678" s="0" t="n">
        <v>1</v>
      </c>
      <c r="E4678" s="1" t="n">
        <v>7</v>
      </c>
      <c r="F4678" s="4" t="n">
        <v>7</v>
      </c>
      <c r="G4678" s="7" t="n">
        <f aca="false">(E4678-F4678)</f>
        <v>0</v>
      </c>
    </row>
    <row r="4679" customFormat="false" ht="15.75" hidden="false" customHeight="true" outlineLevel="0" collapsed="false">
      <c r="A4679" s="1" t="n">
        <v>4678</v>
      </c>
      <c r="B4679" s="11" t="n">
        <v>5.92751819245355E+017</v>
      </c>
      <c r="C4679" s="2" t="s">
        <v>7219</v>
      </c>
      <c r="D4679" s="0" t="n">
        <v>1</v>
      </c>
      <c r="E4679" s="1" t="n">
        <v>7</v>
      </c>
      <c r="F4679" s="4" t="n">
        <v>5</v>
      </c>
      <c r="G4679" s="7" t="n">
        <f aca="false">(E4679-F4679)</f>
        <v>2</v>
      </c>
    </row>
    <row r="4680" customFormat="false" ht="15.75" hidden="false" customHeight="true" outlineLevel="0" collapsed="false">
      <c r="A4680" s="1" t="n">
        <v>4679</v>
      </c>
      <c r="B4680" s="11" t="n">
        <v>5.92751981674005E+017</v>
      </c>
      <c r="C4680" s="2" t="s">
        <v>7220</v>
      </c>
      <c r="D4680" s="0" t="n">
        <v>1</v>
      </c>
      <c r="E4680" s="1" t="n">
        <v>7</v>
      </c>
      <c r="F4680" s="4" t="n">
        <v>0</v>
      </c>
      <c r="G4680" s="7" t="n">
        <f aca="false">(E4680-F4680)</f>
        <v>7</v>
      </c>
    </row>
    <row r="4681" customFormat="false" ht="15.75" hidden="false" customHeight="true" outlineLevel="0" collapsed="false">
      <c r="A4681" s="1" t="n">
        <v>4680</v>
      </c>
      <c r="B4681" s="11" t="n">
        <v>5.92750748473106E+017</v>
      </c>
      <c r="C4681" s="2" t="s">
        <v>7221</v>
      </c>
      <c r="D4681" s="0" t="n">
        <v>1</v>
      </c>
      <c r="E4681" s="1" t="n">
        <v>7</v>
      </c>
      <c r="F4681" s="4" t="n">
        <v>7</v>
      </c>
      <c r="G4681" s="7" t="n">
        <f aca="false">(E4681-F4681)</f>
        <v>0</v>
      </c>
    </row>
    <row r="4682" customFormat="false" ht="15.75" hidden="false" customHeight="true" outlineLevel="0" collapsed="false">
      <c r="A4682" s="1" t="n">
        <v>4681</v>
      </c>
      <c r="B4682" s="11" t="n">
        <v>5.92750224457728E+017</v>
      </c>
      <c r="C4682" s="2" t="s">
        <v>7222</v>
      </c>
      <c r="D4682" s="0" t="n">
        <v>1</v>
      </c>
      <c r="E4682" s="1" t="n">
        <v>7</v>
      </c>
      <c r="F4682" s="4" t="n">
        <v>5</v>
      </c>
      <c r="G4682" s="7" t="n">
        <f aca="false">(E4682-F4682)</f>
        <v>2</v>
      </c>
    </row>
    <row r="4683" customFormat="false" ht="15.75" hidden="false" customHeight="true" outlineLevel="0" collapsed="false">
      <c r="A4683" s="1" t="n">
        <v>4682</v>
      </c>
      <c r="B4683" s="11" t="n">
        <v>5.92751721228677E+017</v>
      </c>
      <c r="C4683" s="2" t="s">
        <v>7223</v>
      </c>
      <c r="D4683" s="0" t="n">
        <v>1</v>
      </c>
      <c r="E4683" s="1" t="n">
        <v>7</v>
      </c>
      <c r="F4683" s="4" t="n">
        <v>0</v>
      </c>
      <c r="G4683" s="7" t="n">
        <f aca="false">(E4683-F4683)</f>
        <v>7</v>
      </c>
    </row>
    <row r="4684" customFormat="false" ht="15.75" hidden="false" customHeight="true" outlineLevel="0" collapsed="false">
      <c r="A4684" s="1" t="n">
        <v>4683</v>
      </c>
      <c r="B4684" s="11" t="n">
        <v>5.92753653871698E+017</v>
      </c>
      <c r="C4684" s="2" t="s">
        <v>7224</v>
      </c>
      <c r="D4684" s="0" t="n">
        <v>1</v>
      </c>
      <c r="E4684" s="1" t="n">
        <v>7</v>
      </c>
      <c r="F4684" s="4" t="n">
        <v>1</v>
      </c>
      <c r="G4684" s="7" t="n">
        <f aca="false">(E4684-F4684)</f>
        <v>6</v>
      </c>
    </row>
    <row r="4685" customFormat="false" ht="15.75" hidden="false" customHeight="true" outlineLevel="0" collapsed="false">
      <c r="A4685" s="1" t="n">
        <v>4684</v>
      </c>
      <c r="B4685" s="11" t="n">
        <v>5.92749948090917E+017</v>
      </c>
      <c r="C4685" s="2" t="s">
        <v>7225</v>
      </c>
      <c r="D4685" s="0" t="n">
        <v>1</v>
      </c>
      <c r="E4685" s="1" t="n">
        <v>7</v>
      </c>
      <c r="F4685" s="4" t="n">
        <v>5</v>
      </c>
      <c r="G4685" s="7" t="n">
        <f aca="false">(E4685-F4685)</f>
        <v>2</v>
      </c>
    </row>
    <row r="4686" customFormat="false" ht="15.75" hidden="false" customHeight="true" outlineLevel="0" collapsed="false">
      <c r="A4686" s="1" t="n">
        <v>4685</v>
      </c>
      <c r="B4686" s="11" t="n">
        <v>5.92752748778672E+017</v>
      </c>
      <c r="C4686" s="2" t="s">
        <v>7226</v>
      </c>
      <c r="D4686" s="0" t="n">
        <v>1</v>
      </c>
      <c r="E4686" s="1" t="n">
        <v>5</v>
      </c>
      <c r="F4686" s="4" t="n">
        <v>5</v>
      </c>
      <c r="G4686" s="7" t="n">
        <f aca="false">(E4686-F4686)</f>
        <v>0</v>
      </c>
    </row>
    <row r="4687" customFormat="false" ht="15.75" hidden="false" customHeight="true" outlineLevel="0" collapsed="false">
      <c r="A4687" s="1" t="n">
        <v>4686</v>
      </c>
      <c r="B4687" s="11" t="n">
        <v>5.92753912622514E+017</v>
      </c>
      <c r="C4687" s="2" t="s">
        <v>7227</v>
      </c>
      <c r="D4687" s="0" t="n">
        <v>1</v>
      </c>
      <c r="E4687" s="1" t="n">
        <v>1</v>
      </c>
      <c r="F4687" s="4" t="n">
        <v>1</v>
      </c>
      <c r="G4687" s="7" t="n">
        <f aca="false">(E4687-F4687)</f>
        <v>0</v>
      </c>
    </row>
    <row r="4688" customFormat="false" ht="15.75" hidden="false" customHeight="true" outlineLevel="0" collapsed="false">
      <c r="A4688" s="1" t="n">
        <v>4687</v>
      </c>
      <c r="B4688" s="11" t="n">
        <v>5.927516061831E+017</v>
      </c>
      <c r="C4688" s="8" t="s">
        <v>7228</v>
      </c>
      <c r="D4688" s="0" t="n">
        <v>1</v>
      </c>
      <c r="E4688" s="1" t="n">
        <v>5</v>
      </c>
      <c r="F4688" s="4" t="n">
        <v>5</v>
      </c>
      <c r="G4688" s="7" t="n">
        <f aca="false">(E4688-F4688)</f>
        <v>0</v>
      </c>
    </row>
    <row r="4689" customFormat="false" ht="15.75" hidden="false" customHeight="true" outlineLevel="0" collapsed="false">
      <c r="A4689" s="1" t="n">
        <v>4688</v>
      </c>
      <c r="B4689" s="11" t="n">
        <v>5.92751808084374E+017</v>
      </c>
      <c r="C4689" s="2" t="s">
        <v>7229</v>
      </c>
      <c r="D4689" s="0" t="n">
        <v>1</v>
      </c>
      <c r="E4689" s="1" t="n">
        <v>3</v>
      </c>
      <c r="F4689" s="4" t="n">
        <v>6</v>
      </c>
      <c r="G4689" s="7" t="n">
        <f aca="false">(E4689-F4689)</f>
        <v>-3</v>
      </c>
    </row>
    <row r="4690" customFormat="false" ht="15.75" hidden="false" customHeight="true" outlineLevel="0" collapsed="false">
      <c r="A4690" s="1" t="n">
        <v>4689</v>
      </c>
      <c r="B4690" s="11" t="n">
        <v>5.92753594740318E+017</v>
      </c>
      <c r="C4690" s="8" t="s">
        <v>7230</v>
      </c>
      <c r="D4690" s="0" t="n">
        <v>1</v>
      </c>
      <c r="E4690" s="1" t="n">
        <v>0</v>
      </c>
      <c r="F4690" s="4" t="n">
        <v>0</v>
      </c>
      <c r="G4690" s="7" t="n">
        <f aca="false">(E4690-F4690)</f>
        <v>0</v>
      </c>
    </row>
    <row r="4691" customFormat="false" ht="15.75" hidden="false" customHeight="true" outlineLevel="0" collapsed="false">
      <c r="A4691" s="1" t="n">
        <v>4690</v>
      </c>
      <c r="B4691" s="11" t="n">
        <v>5.92753148479037E+017</v>
      </c>
      <c r="C4691" s="2" t="s">
        <v>7231</v>
      </c>
      <c r="D4691" s="0" t="n">
        <v>1</v>
      </c>
      <c r="E4691" s="1" t="n">
        <v>3</v>
      </c>
      <c r="F4691" s="4" t="n">
        <v>4</v>
      </c>
      <c r="G4691" s="7" t="n">
        <f aca="false">(E4691-F4691)</f>
        <v>-1</v>
      </c>
    </row>
    <row r="4692" customFormat="false" ht="15.75" hidden="false" customHeight="true" outlineLevel="0" collapsed="false">
      <c r="A4692" s="1" t="n">
        <v>4691</v>
      </c>
      <c r="B4692" s="11" t="n">
        <v>5.92752536370737E+017</v>
      </c>
      <c r="C4692" s="2" t="s">
        <v>7232</v>
      </c>
      <c r="D4692" s="0" t="n">
        <v>1</v>
      </c>
      <c r="E4692" s="1" t="n">
        <v>7</v>
      </c>
      <c r="F4692" s="4" t="n">
        <v>7</v>
      </c>
      <c r="G4692" s="7" t="n">
        <f aca="false">(E4692-F4692)</f>
        <v>0</v>
      </c>
    </row>
    <row r="4693" customFormat="false" ht="15.75" hidden="false" customHeight="true" outlineLevel="0" collapsed="false">
      <c r="A4693" s="1" t="n">
        <v>4692</v>
      </c>
      <c r="B4693" s="11" t="n">
        <v>5.92750051283313E+017</v>
      </c>
      <c r="C4693" s="2" t="s">
        <v>7233</v>
      </c>
      <c r="D4693" s="0" t="n">
        <v>1</v>
      </c>
      <c r="E4693" s="1" t="n">
        <v>5</v>
      </c>
      <c r="F4693" s="4" t="n">
        <v>5</v>
      </c>
      <c r="G4693" s="7" t="n">
        <f aca="false">(E4693-F4693)</f>
        <v>0</v>
      </c>
    </row>
    <row r="4694" customFormat="false" ht="15.75" hidden="false" customHeight="true" outlineLevel="0" collapsed="false">
      <c r="A4694" s="1" t="n">
        <v>4693</v>
      </c>
      <c r="B4694" s="11" t="n">
        <v>5.92751411613545E+017</v>
      </c>
      <c r="C4694" s="8" t="s">
        <v>7234</v>
      </c>
      <c r="D4694" s="0" t="n">
        <v>1</v>
      </c>
      <c r="E4694" s="1" t="n">
        <v>7</v>
      </c>
      <c r="F4694" s="4" t="n">
        <v>0</v>
      </c>
      <c r="G4694" s="7" t="n">
        <f aca="false">(E4694-F4694)</f>
        <v>7</v>
      </c>
    </row>
    <row r="4695" customFormat="false" ht="15.75" hidden="false" customHeight="true" outlineLevel="0" collapsed="false">
      <c r="A4695" s="1" t="n">
        <v>4694</v>
      </c>
      <c r="B4695" s="11" t="n">
        <v>5.92753374765961E+017</v>
      </c>
      <c r="C4695" s="2" t="s">
        <v>7235</v>
      </c>
      <c r="D4695" s="0" t="n">
        <v>1</v>
      </c>
      <c r="E4695" s="1" t="n">
        <v>5</v>
      </c>
      <c r="F4695" s="4" t="n">
        <v>5</v>
      </c>
      <c r="G4695" s="7" t="n">
        <f aca="false">(E4695-F4695)</f>
        <v>0</v>
      </c>
    </row>
    <row r="4696" customFormat="false" ht="15.75" hidden="false" customHeight="true" outlineLevel="0" collapsed="false">
      <c r="A4696" s="1" t="n">
        <v>4695</v>
      </c>
      <c r="B4696" s="11" t="n">
        <v>5.92753823988457E+017</v>
      </c>
      <c r="C4696" s="2" t="s">
        <v>7236</v>
      </c>
      <c r="D4696" s="0" t="n">
        <v>1</v>
      </c>
      <c r="E4696" s="1" t="n">
        <v>0</v>
      </c>
      <c r="F4696" s="4" t="n">
        <v>0</v>
      </c>
      <c r="G4696" s="7" t="n">
        <f aca="false">(E4696-F4696)</f>
        <v>0</v>
      </c>
    </row>
    <row r="4697" customFormat="false" ht="15.75" hidden="false" customHeight="true" outlineLevel="0" collapsed="false">
      <c r="A4697" s="1" t="n">
        <v>4696</v>
      </c>
      <c r="B4697" s="11" t="n">
        <v>5.92749926242738E+017</v>
      </c>
      <c r="C4697" s="2" t="s">
        <v>7237</v>
      </c>
      <c r="D4697" s="0" t="n">
        <v>1</v>
      </c>
      <c r="E4697" s="1" t="n">
        <v>5</v>
      </c>
      <c r="F4697" s="4" t="n">
        <v>5</v>
      </c>
      <c r="G4697" s="7" t="n">
        <f aca="false">(E4697-F4697)</f>
        <v>0</v>
      </c>
    </row>
    <row r="4698" customFormat="false" ht="15.75" hidden="false" customHeight="true" outlineLevel="0" collapsed="false">
      <c r="A4698" s="1" t="n">
        <v>4697</v>
      </c>
      <c r="B4698" s="11" t="n">
        <v>5.9275308017059E+017</v>
      </c>
      <c r="C4698" s="2" t="s">
        <v>7238</v>
      </c>
      <c r="D4698" s="0" t="n">
        <v>1</v>
      </c>
      <c r="E4698" s="1" t="n">
        <v>7</v>
      </c>
      <c r="F4698" s="4" t="n">
        <v>7</v>
      </c>
      <c r="G4698" s="7" t="n">
        <f aca="false">(E4698-F4698)</f>
        <v>0</v>
      </c>
    </row>
    <row r="4699" customFormat="false" ht="15.75" hidden="false" customHeight="true" outlineLevel="0" collapsed="false">
      <c r="A4699" s="1" t="n">
        <v>4698</v>
      </c>
      <c r="B4699" s="11" t="n">
        <v>5.92753508765594E+017</v>
      </c>
      <c r="C4699" s="2" t="s">
        <v>7239</v>
      </c>
      <c r="D4699" s="0" t="n">
        <v>1</v>
      </c>
      <c r="E4699" s="1" t="n">
        <v>3</v>
      </c>
      <c r="F4699" s="4" t="n">
        <v>4</v>
      </c>
      <c r="G4699" s="7" t="n">
        <f aca="false">(E4699-F4699)</f>
        <v>-1</v>
      </c>
    </row>
    <row r="4700" customFormat="false" ht="15.75" hidden="false" customHeight="true" outlineLevel="0" collapsed="false">
      <c r="A4700" s="1" t="n">
        <v>4699</v>
      </c>
      <c r="B4700" s="11" t="n">
        <v>5.9275182906008E+017</v>
      </c>
      <c r="C4700" s="2" t="s">
        <v>7240</v>
      </c>
      <c r="D4700" s="0" t="n">
        <v>1</v>
      </c>
      <c r="E4700" s="1" t="n">
        <v>5</v>
      </c>
      <c r="F4700" s="4" t="n">
        <v>5</v>
      </c>
      <c r="G4700" s="7" t="n">
        <f aca="false">(E4700-F4700)</f>
        <v>0</v>
      </c>
    </row>
    <row r="4701" customFormat="false" ht="15.75" hidden="false" customHeight="true" outlineLevel="0" collapsed="false">
      <c r="A4701" s="1" t="n">
        <v>4700</v>
      </c>
      <c r="B4701" s="11" t="n">
        <v>5.92749993414504E+017</v>
      </c>
      <c r="C4701" s="2" t="s">
        <v>7241</v>
      </c>
      <c r="D4701" s="0" t="n">
        <v>1</v>
      </c>
      <c r="E4701" s="1" t="n">
        <v>0</v>
      </c>
      <c r="F4701" s="4" t="n">
        <v>0</v>
      </c>
      <c r="G4701" s="7" t="n">
        <f aca="false">(E4701-F4701)</f>
        <v>0</v>
      </c>
    </row>
    <row r="4702" customFormat="false" ht="15.75" hidden="false" customHeight="true" outlineLevel="0" collapsed="false">
      <c r="A4702" s="1" t="n">
        <v>4701</v>
      </c>
      <c r="B4702" s="11" t="n">
        <v>5.92753262983516E+017</v>
      </c>
      <c r="C4702" s="2" t="s">
        <v>7242</v>
      </c>
      <c r="D4702" s="0" t="n">
        <v>1</v>
      </c>
      <c r="E4702" s="1" t="n">
        <v>5</v>
      </c>
      <c r="F4702" s="4" t="n">
        <v>5</v>
      </c>
      <c r="G4702" s="7" t="n">
        <f aca="false">(E4702-F4702)</f>
        <v>0</v>
      </c>
    </row>
    <row r="4703" customFormat="false" ht="15.75" hidden="false" customHeight="true" outlineLevel="0" collapsed="false">
      <c r="A4703" s="1" t="n">
        <v>4702</v>
      </c>
      <c r="B4703" s="11" t="n">
        <v>5.92749902301635E+017</v>
      </c>
      <c r="C4703" s="2" t="s">
        <v>7243</v>
      </c>
      <c r="D4703" s="0" t="n">
        <v>1</v>
      </c>
      <c r="E4703" s="1" t="n">
        <v>5</v>
      </c>
      <c r="F4703" s="4" t="n">
        <v>7</v>
      </c>
      <c r="G4703" s="7" t="n">
        <f aca="false">(E4703-F4703)</f>
        <v>-2</v>
      </c>
    </row>
    <row r="4704" customFormat="false" ht="15.75" hidden="false" customHeight="true" outlineLevel="0" collapsed="false">
      <c r="A4704" s="1" t="n">
        <v>4703</v>
      </c>
      <c r="B4704" s="11" t="n">
        <v>5.92752421249614E+017</v>
      </c>
      <c r="C4704" s="2" t="s">
        <v>7244</v>
      </c>
      <c r="D4704" s="0" t="n">
        <v>1</v>
      </c>
      <c r="E4704" s="1" t="n">
        <v>7</v>
      </c>
      <c r="F4704" s="4" t="n">
        <v>5</v>
      </c>
      <c r="G4704" s="7" t="n">
        <f aca="false">(E4704-F4704)</f>
        <v>2</v>
      </c>
    </row>
    <row r="4705" customFormat="false" ht="15.75" hidden="false" customHeight="true" outlineLevel="0" collapsed="false">
      <c r="A4705" s="1" t="n">
        <v>4704</v>
      </c>
      <c r="B4705" s="11" t="n">
        <v>5.92750401071542E+017</v>
      </c>
      <c r="C4705" s="2" t="s">
        <v>7245</v>
      </c>
      <c r="D4705" s="0" t="n">
        <v>1</v>
      </c>
      <c r="E4705" s="1" t="n">
        <v>7</v>
      </c>
      <c r="F4705" s="4" t="n">
        <v>7</v>
      </c>
      <c r="G4705" s="7" t="n">
        <f aca="false">(E4705-F4705)</f>
        <v>0</v>
      </c>
    </row>
    <row r="4706" customFormat="false" ht="15.75" hidden="false" customHeight="true" outlineLevel="0" collapsed="false">
      <c r="A4706" s="1" t="n">
        <v>4705</v>
      </c>
      <c r="B4706" s="11" t="n">
        <v>5.92752543337468E+017</v>
      </c>
      <c r="C4706" s="2" t="s">
        <v>7246</v>
      </c>
      <c r="D4706" s="0" t="n">
        <v>1</v>
      </c>
      <c r="E4706" s="1" t="n">
        <v>7</v>
      </c>
      <c r="F4706" s="4" t="n">
        <v>7</v>
      </c>
      <c r="G4706" s="7" t="n">
        <f aca="false">(E4706-F4706)</f>
        <v>0</v>
      </c>
    </row>
    <row r="4707" customFormat="false" ht="15.75" hidden="false" customHeight="true" outlineLevel="0" collapsed="false">
      <c r="A4707" s="1" t="n">
        <v>4706</v>
      </c>
      <c r="B4707" s="11" t="n">
        <v>5.92750943868957E+017</v>
      </c>
      <c r="C4707" s="2" t="s">
        <v>7247</v>
      </c>
      <c r="D4707" s="0" t="n">
        <v>1</v>
      </c>
      <c r="E4707" s="1" t="n">
        <v>7</v>
      </c>
      <c r="F4707" s="4" t="n">
        <v>7</v>
      </c>
      <c r="G4707" s="7" t="n">
        <f aca="false">(E4707-F4707)</f>
        <v>0</v>
      </c>
    </row>
    <row r="4708" customFormat="false" ht="15.75" hidden="false" customHeight="true" outlineLevel="0" collapsed="false">
      <c r="A4708" s="1" t="n">
        <v>4707</v>
      </c>
      <c r="B4708" s="11" t="n">
        <v>5.92750209127555E+017</v>
      </c>
      <c r="C4708" s="2" t="s">
        <v>7248</v>
      </c>
      <c r="D4708" s="0" t="n">
        <v>1</v>
      </c>
      <c r="E4708" s="1" t="n">
        <v>7</v>
      </c>
      <c r="F4708" s="4" t="n">
        <v>5</v>
      </c>
      <c r="G4708" s="7" t="n">
        <f aca="false">(E4708-F4708)</f>
        <v>2</v>
      </c>
    </row>
    <row r="4709" customFormat="false" ht="15.75" hidden="false" customHeight="true" outlineLevel="0" collapsed="false">
      <c r="A4709" s="1" t="n">
        <v>4708</v>
      </c>
      <c r="B4709" s="11" t="n">
        <v>5.92753282394825E+017</v>
      </c>
      <c r="C4709" s="2" t="s">
        <v>7249</v>
      </c>
      <c r="D4709" s="0" t="n">
        <v>1</v>
      </c>
      <c r="E4709" s="1" t="n">
        <v>1</v>
      </c>
      <c r="F4709" s="4" t="n">
        <v>1</v>
      </c>
      <c r="G4709" s="7" t="n">
        <f aca="false">(E4709-F4709)</f>
        <v>0</v>
      </c>
    </row>
    <row r="4710" customFormat="false" ht="15.75" hidden="false" customHeight="true" outlineLevel="0" collapsed="false">
      <c r="A4710" s="1" t="n">
        <v>4709</v>
      </c>
      <c r="B4710" s="11" t="n">
        <v>5.92751860618023E+017</v>
      </c>
      <c r="C4710" s="2" t="s">
        <v>7250</v>
      </c>
      <c r="D4710" s="0" t="n">
        <v>1</v>
      </c>
      <c r="E4710" s="1" t="n">
        <v>3</v>
      </c>
      <c r="F4710" s="4" t="n">
        <v>4</v>
      </c>
      <c r="G4710" s="7" t="n">
        <f aca="false">(E4710-F4710)</f>
        <v>-1</v>
      </c>
    </row>
    <row r="4711" customFormat="false" ht="15.75" hidden="false" customHeight="true" outlineLevel="0" collapsed="false">
      <c r="A4711" s="1" t="n">
        <v>4710</v>
      </c>
      <c r="B4711" s="11" t="n">
        <v>5.92752095712944E+017</v>
      </c>
      <c r="C4711" s="2" t="s">
        <v>7251</v>
      </c>
      <c r="D4711" s="0" t="n">
        <v>1</v>
      </c>
      <c r="E4711" s="1" t="n">
        <v>5</v>
      </c>
      <c r="F4711" s="4" t="n">
        <v>7</v>
      </c>
      <c r="G4711" s="7" t="n">
        <f aca="false">(E4711-F4711)</f>
        <v>-2</v>
      </c>
    </row>
    <row r="4712" customFormat="false" ht="15.75" hidden="false" customHeight="true" outlineLevel="0" collapsed="false">
      <c r="A4712" s="1" t="n">
        <v>4711</v>
      </c>
      <c r="B4712" s="11" t="n">
        <v>5.92750037110751E+017</v>
      </c>
      <c r="C4712" s="8" t="s">
        <v>7252</v>
      </c>
      <c r="D4712" s="0" t="n">
        <v>1</v>
      </c>
      <c r="E4712" s="1" t="n">
        <v>7</v>
      </c>
      <c r="F4712" s="4" t="n">
        <v>7</v>
      </c>
      <c r="G4712" s="7" t="n">
        <f aca="false">(E4712-F4712)</f>
        <v>0</v>
      </c>
    </row>
    <row r="4713" customFormat="false" ht="15.75" hidden="false" customHeight="true" outlineLevel="0" collapsed="false">
      <c r="A4713" s="1" t="n">
        <v>4712</v>
      </c>
      <c r="B4713" s="11" t="n">
        <v>5.9274999881678E+017</v>
      </c>
      <c r="C4713" s="2" t="s">
        <v>7253</v>
      </c>
      <c r="D4713" s="0" t="n">
        <v>1</v>
      </c>
      <c r="E4713" s="1" t="n">
        <v>7</v>
      </c>
      <c r="F4713" s="4" t="n">
        <v>4</v>
      </c>
      <c r="G4713" s="7" t="n">
        <f aca="false">(E4713-F4713)</f>
        <v>3</v>
      </c>
    </row>
    <row r="4714" customFormat="false" ht="15.75" hidden="false" customHeight="true" outlineLevel="0" collapsed="false">
      <c r="A4714" s="1" t="n">
        <v>4713</v>
      </c>
      <c r="B4714" s="11" t="n">
        <v>5.92751128904884E+017</v>
      </c>
      <c r="C4714" s="2" t="s">
        <v>7254</v>
      </c>
      <c r="D4714" s="0" t="n">
        <v>1</v>
      </c>
      <c r="E4714" s="1" t="n">
        <v>5</v>
      </c>
      <c r="F4714" s="4" t="n">
        <v>5</v>
      </c>
      <c r="G4714" s="7" t="n">
        <f aca="false">(E4714-F4714)</f>
        <v>0</v>
      </c>
    </row>
    <row r="4715" customFormat="false" ht="15.75" hidden="false" customHeight="true" outlineLevel="0" collapsed="false">
      <c r="A4715" s="1" t="n">
        <v>4714</v>
      </c>
      <c r="B4715" s="11" t="n">
        <v>5.92750598807761E+017</v>
      </c>
      <c r="C4715" s="2" t="s">
        <v>7255</v>
      </c>
      <c r="D4715" s="0" t="n">
        <v>1</v>
      </c>
      <c r="E4715" s="1" t="n">
        <v>5</v>
      </c>
      <c r="F4715" s="4" t="n">
        <v>5</v>
      </c>
      <c r="G4715" s="7" t="n">
        <f aca="false">(E4715-F4715)</f>
        <v>0</v>
      </c>
    </row>
    <row r="4716" customFormat="false" ht="15.75" hidden="false" customHeight="true" outlineLevel="0" collapsed="false">
      <c r="A4716" s="1" t="n">
        <v>4715</v>
      </c>
      <c r="B4716" s="11" t="n">
        <v>5.92750132204052E+017</v>
      </c>
      <c r="C4716" s="2" t="s">
        <v>7256</v>
      </c>
      <c r="D4716" s="0" t="n">
        <v>1</v>
      </c>
      <c r="E4716" s="1" t="n">
        <v>7</v>
      </c>
      <c r="F4716" s="4" t="n">
        <v>1</v>
      </c>
      <c r="G4716" s="7" t="n">
        <f aca="false">(E4716-F4716)</f>
        <v>6</v>
      </c>
    </row>
    <row r="4717" customFormat="false" ht="15.75" hidden="false" customHeight="true" outlineLevel="0" collapsed="false">
      <c r="A4717" s="1" t="n">
        <v>4716</v>
      </c>
      <c r="B4717" s="11" t="n">
        <v>5.92752051760792E+017</v>
      </c>
      <c r="C4717" s="2" t="s">
        <v>7257</v>
      </c>
      <c r="D4717" s="0" t="n">
        <v>1</v>
      </c>
      <c r="E4717" s="1" t="n">
        <v>5</v>
      </c>
      <c r="F4717" s="4" t="n">
        <v>5</v>
      </c>
      <c r="G4717" s="7" t="n">
        <f aca="false">(E4717-F4717)</f>
        <v>0</v>
      </c>
    </row>
    <row r="4718" customFormat="false" ht="15.75" hidden="false" customHeight="true" outlineLevel="0" collapsed="false">
      <c r="A4718" s="1" t="n">
        <v>4717</v>
      </c>
      <c r="B4718" s="11" t="n">
        <v>5.92753874215293E+017</v>
      </c>
      <c r="C4718" s="2" t="s">
        <v>7258</v>
      </c>
      <c r="D4718" s="0" t="n">
        <v>1</v>
      </c>
      <c r="E4718" s="1" t="n">
        <v>8</v>
      </c>
      <c r="F4718" s="4" t="n">
        <v>8</v>
      </c>
      <c r="G4718" s="7" t="n">
        <f aca="false">(E4718-F4718)</f>
        <v>0</v>
      </c>
    </row>
    <row r="4719" customFormat="false" ht="15.75" hidden="false" customHeight="true" outlineLevel="0" collapsed="false">
      <c r="A4719" s="1" t="n">
        <v>4718</v>
      </c>
      <c r="B4719" s="11" t="n">
        <v>5.92750051262337E+017</v>
      </c>
      <c r="C4719" s="8" t="s">
        <v>7259</v>
      </c>
      <c r="D4719" s="0" t="n">
        <v>1</v>
      </c>
      <c r="E4719" s="1" t="n">
        <v>7</v>
      </c>
      <c r="F4719" s="4" t="n">
        <v>1</v>
      </c>
      <c r="G4719" s="7" t="n">
        <f aca="false">(E4719-F4719)</f>
        <v>6</v>
      </c>
    </row>
    <row r="4720" customFormat="false" ht="15.75" hidden="false" customHeight="true" outlineLevel="0" collapsed="false">
      <c r="A4720" s="1" t="n">
        <v>4719</v>
      </c>
      <c r="B4720" s="11" t="n">
        <v>5.92753940682428E+017</v>
      </c>
      <c r="C4720" s="2" t="s">
        <v>7260</v>
      </c>
      <c r="D4720" s="0" t="n">
        <v>1</v>
      </c>
      <c r="E4720" s="1" t="n">
        <v>7</v>
      </c>
      <c r="F4720" s="4" t="n">
        <v>7</v>
      </c>
      <c r="G4720" s="7" t="n">
        <f aca="false">(E4720-F4720)</f>
        <v>0</v>
      </c>
    </row>
    <row r="4721" customFormat="false" ht="15.75" hidden="false" customHeight="true" outlineLevel="0" collapsed="false">
      <c r="A4721" s="1" t="n">
        <v>4720</v>
      </c>
      <c r="B4721" s="11" t="n">
        <v>5.92750967881376E+017</v>
      </c>
      <c r="C4721" s="2" t="s">
        <v>7261</v>
      </c>
      <c r="D4721" s="0" t="n">
        <v>1</v>
      </c>
      <c r="E4721" s="1" t="n">
        <v>7</v>
      </c>
      <c r="F4721" s="4" t="n">
        <v>7</v>
      </c>
      <c r="G4721" s="7" t="n">
        <f aca="false">(E4721-F4721)</f>
        <v>0</v>
      </c>
    </row>
    <row r="4722" customFormat="false" ht="15.75" hidden="false" customHeight="true" outlineLevel="0" collapsed="false">
      <c r="A4722" s="1" t="n">
        <v>4721</v>
      </c>
      <c r="B4722" s="11" t="n">
        <v>5.92751667382198E+017</v>
      </c>
      <c r="C4722" s="2" t="s">
        <v>7262</v>
      </c>
      <c r="D4722" s="0" t="n">
        <v>1</v>
      </c>
      <c r="E4722" s="1" t="n">
        <v>7</v>
      </c>
      <c r="F4722" s="4" t="n">
        <v>5</v>
      </c>
      <c r="G4722" s="7" t="n">
        <f aca="false">(E4722-F4722)</f>
        <v>2</v>
      </c>
    </row>
    <row r="4723" customFormat="false" ht="15.75" hidden="false" customHeight="true" outlineLevel="0" collapsed="false">
      <c r="A4723" s="1" t="n">
        <v>4722</v>
      </c>
      <c r="B4723" s="11" t="n">
        <v>5.92753538033426E+017</v>
      </c>
      <c r="C4723" s="8" t="s">
        <v>7263</v>
      </c>
      <c r="D4723" s="0" t="n">
        <v>1</v>
      </c>
      <c r="E4723" s="1" t="n">
        <v>7</v>
      </c>
      <c r="F4723" s="4" t="n">
        <v>4</v>
      </c>
      <c r="G4723" s="7" t="n">
        <f aca="false">(E4723-F4723)</f>
        <v>3</v>
      </c>
    </row>
    <row r="4724" customFormat="false" ht="15.75" hidden="false" customHeight="true" outlineLevel="0" collapsed="false">
      <c r="A4724" s="1" t="n">
        <v>4723</v>
      </c>
      <c r="B4724" s="11" t="n">
        <v>5.92753184260673E+017</v>
      </c>
      <c r="C4724" s="2" t="s">
        <v>7264</v>
      </c>
      <c r="D4724" s="0" t="n">
        <v>1</v>
      </c>
      <c r="E4724" s="1" t="n">
        <v>7</v>
      </c>
      <c r="F4724" s="4" t="n">
        <v>1</v>
      </c>
      <c r="G4724" s="7" t="n">
        <f aca="false">(E4724-F4724)</f>
        <v>6</v>
      </c>
    </row>
    <row r="4725" customFormat="false" ht="15.75" hidden="false" customHeight="true" outlineLevel="0" collapsed="false">
      <c r="A4725" s="1" t="n">
        <v>4724</v>
      </c>
      <c r="B4725" s="11" t="n">
        <v>5.92752211718967E+017</v>
      </c>
      <c r="C4725" s="8" t="s">
        <v>7265</v>
      </c>
      <c r="D4725" s="0" t="n">
        <v>1</v>
      </c>
      <c r="E4725" s="1" t="n">
        <v>1</v>
      </c>
      <c r="F4725" s="4" t="n">
        <v>1</v>
      </c>
      <c r="G4725" s="7" t="n">
        <f aca="false">(E4725-F4725)</f>
        <v>0</v>
      </c>
    </row>
    <row r="4726" customFormat="false" ht="15.75" hidden="false" customHeight="true" outlineLevel="0" collapsed="false">
      <c r="A4726" s="1" t="n">
        <v>4725</v>
      </c>
      <c r="B4726" s="11" t="n">
        <v>5.92753793076429E+017</v>
      </c>
      <c r="C4726" s="2" t="s">
        <v>7266</v>
      </c>
      <c r="D4726" s="0" t="n">
        <v>1</v>
      </c>
      <c r="E4726" s="1" t="n">
        <v>0</v>
      </c>
      <c r="F4726" s="4" t="n">
        <v>0</v>
      </c>
      <c r="G4726" s="7" t="n">
        <f aca="false">(E4726-F4726)</f>
        <v>0</v>
      </c>
    </row>
    <row r="4727" customFormat="false" ht="15.75" hidden="false" customHeight="true" outlineLevel="0" collapsed="false">
      <c r="A4727" s="1" t="n">
        <v>4726</v>
      </c>
      <c r="B4727" s="11" t="n">
        <v>5.92753309527777E+017</v>
      </c>
      <c r="C4727" s="2" t="s">
        <v>7267</v>
      </c>
      <c r="D4727" s="0" t="n">
        <v>1</v>
      </c>
      <c r="E4727" s="1" t="n">
        <v>3</v>
      </c>
      <c r="F4727" s="4" t="n">
        <v>4</v>
      </c>
      <c r="G4727" s="7" t="n">
        <f aca="false">(E4727-F4727)</f>
        <v>-1</v>
      </c>
    </row>
    <row r="4728" customFormat="false" ht="15.75" hidden="false" customHeight="true" outlineLevel="0" collapsed="false">
      <c r="A4728" s="1" t="n">
        <v>4727</v>
      </c>
      <c r="B4728" s="11" t="n">
        <v>5.92750261564789E+017</v>
      </c>
      <c r="C4728" s="2" t="s">
        <v>7268</v>
      </c>
      <c r="D4728" s="0" t="n">
        <v>1</v>
      </c>
      <c r="E4728" s="1" t="n">
        <v>7</v>
      </c>
      <c r="F4728" s="4" t="n">
        <v>6</v>
      </c>
      <c r="G4728" s="7" t="n">
        <f aca="false">(E4728-F4728)</f>
        <v>1</v>
      </c>
    </row>
    <row r="4729" customFormat="false" ht="15.75" hidden="false" customHeight="true" outlineLevel="0" collapsed="false">
      <c r="A4729" s="1" t="n">
        <v>4728</v>
      </c>
      <c r="B4729" s="11" t="n">
        <v>5.92752720425165E+017</v>
      </c>
      <c r="C4729" s="2" t="s">
        <v>7269</v>
      </c>
      <c r="D4729" s="0" t="n">
        <v>1</v>
      </c>
      <c r="E4729" s="1" t="n">
        <v>7</v>
      </c>
      <c r="F4729" s="4" t="n">
        <v>7</v>
      </c>
      <c r="G4729" s="7" t="n">
        <f aca="false">(E4729-F4729)</f>
        <v>0</v>
      </c>
    </row>
    <row r="4730" customFormat="false" ht="15.75" hidden="false" customHeight="true" outlineLevel="0" collapsed="false">
      <c r="A4730" s="1" t="n">
        <v>4729</v>
      </c>
      <c r="B4730" s="11" t="n">
        <v>5.92753735484473E+017</v>
      </c>
      <c r="C4730" s="2" t="s">
        <v>7270</v>
      </c>
      <c r="D4730" s="0" t="n">
        <v>1</v>
      </c>
      <c r="E4730" s="1" t="n">
        <v>7</v>
      </c>
      <c r="F4730" s="4" t="n">
        <v>5</v>
      </c>
      <c r="G4730" s="7" t="n">
        <f aca="false">(E4730-F4730)</f>
        <v>2</v>
      </c>
    </row>
    <row r="4731" customFormat="false" ht="15.75" hidden="false" customHeight="true" outlineLevel="0" collapsed="false">
      <c r="A4731" s="1" t="n">
        <v>4730</v>
      </c>
      <c r="B4731" s="11" t="n">
        <v>5.92752448550351E+017</v>
      </c>
      <c r="C4731" s="2" t="s">
        <v>7271</v>
      </c>
      <c r="D4731" s="0" t="n">
        <v>1</v>
      </c>
      <c r="E4731" s="1" t="n">
        <v>7</v>
      </c>
      <c r="F4731" s="4" t="n">
        <v>7</v>
      </c>
      <c r="G4731" s="7" t="n">
        <f aca="false">(E4731-F4731)</f>
        <v>0</v>
      </c>
    </row>
    <row r="4732" customFormat="false" ht="15.75" hidden="false" customHeight="true" outlineLevel="0" collapsed="false">
      <c r="A4732" s="1" t="n">
        <v>4731</v>
      </c>
      <c r="B4732" s="11" t="n">
        <v>5.92752459455603E+017</v>
      </c>
      <c r="C4732" s="2" t="s">
        <v>7272</v>
      </c>
      <c r="D4732" s="0" t="n">
        <v>1</v>
      </c>
      <c r="E4732" s="1" t="n">
        <v>7</v>
      </c>
      <c r="F4732" s="4" t="n">
        <v>7</v>
      </c>
      <c r="G4732" s="7" t="n">
        <f aca="false">(E4732-F4732)</f>
        <v>0</v>
      </c>
    </row>
    <row r="4733" customFormat="false" ht="15.75" hidden="false" customHeight="true" outlineLevel="0" collapsed="false">
      <c r="A4733" s="1" t="n">
        <v>4732</v>
      </c>
      <c r="B4733" s="11" t="n">
        <v>5.92752398956921E+017</v>
      </c>
      <c r="C4733" s="2" t="s">
        <v>7273</v>
      </c>
      <c r="D4733" s="0" t="n">
        <v>1</v>
      </c>
      <c r="E4733" s="1" t="n">
        <v>7</v>
      </c>
      <c r="F4733" s="4" t="n">
        <v>7</v>
      </c>
      <c r="G4733" s="7" t="n">
        <f aca="false">(E4733-F4733)</f>
        <v>0</v>
      </c>
    </row>
    <row r="4734" customFormat="false" ht="15.75" hidden="false" customHeight="true" outlineLevel="0" collapsed="false">
      <c r="A4734" s="1" t="n">
        <v>4733</v>
      </c>
      <c r="B4734" s="11" t="n">
        <v>5.92750721122042E+017</v>
      </c>
      <c r="C4734" s="2" t="s">
        <v>7274</v>
      </c>
      <c r="D4734" s="0" t="n">
        <v>1</v>
      </c>
      <c r="E4734" s="1" t="n">
        <v>7</v>
      </c>
      <c r="F4734" s="4" t="n">
        <v>7</v>
      </c>
      <c r="G4734" s="7" t="n">
        <f aca="false">(E4734-F4734)</f>
        <v>0</v>
      </c>
    </row>
    <row r="4735" customFormat="false" ht="15.75" hidden="false" customHeight="true" outlineLevel="0" collapsed="false">
      <c r="A4735" s="1" t="n">
        <v>4734</v>
      </c>
      <c r="B4735" s="11" t="n">
        <v>5.92750551785447E+017</v>
      </c>
      <c r="C4735" s="2" t="s">
        <v>7275</v>
      </c>
      <c r="D4735" s="0" t="n">
        <v>1</v>
      </c>
      <c r="E4735" s="1" t="n">
        <v>7</v>
      </c>
      <c r="F4735" s="4" t="n">
        <v>1</v>
      </c>
      <c r="G4735" s="7" t="n">
        <f aca="false">(E4735-F4735)</f>
        <v>6</v>
      </c>
    </row>
    <row r="4736" customFormat="false" ht="15.75" hidden="false" customHeight="true" outlineLevel="0" collapsed="false">
      <c r="A4736" s="1" t="n">
        <v>4735</v>
      </c>
      <c r="B4736" s="11" t="n">
        <v>5.92750669364339E+017</v>
      </c>
      <c r="C4736" s="2" t="s">
        <v>7276</v>
      </c>
      <c r="D4736" s="0" t="n">
        <v>1</v>
      </c>
      <c r="E4736" s="1" t="n">
        <v>7</v>
      </c>
      <c r="F4736" s="4" t="n">
        <v>7</v>
      </c>
      <c r="G4736" s="7" t="n">
        <f aca="false">(E4736-F4736)</f>
        <v>0</v>
      </c>
    </row>
    <row r="4737" customFormat="false" ht="15.75" hidden="false" customHeight="true" outlineLevel="0" collapsed="false">
      <c r="A4737" s="1" t="n">
        <v>4736</v>
      </c>
      <c r="B4737" s="11" t="n">
        <v>5.92750269080969E+017</v>
      </c>
      <c r="C4737" s="2" t="s">
        <v>7277</v>
      </c>
      <c r="D4737" s="0" t="n">
        <v>1</v>
      </c>
      <c r="E4737" s="1" t="n">
        <v>7</v>
      </c>
      <c r="F4737" s="4" t="n">
        <v>0</v>
      </c>
      <c r="G4737" s="7" t="n">
        <f aca="false">(E4737-F4737)</f>
        <v>7</v>
      </c>
    </row>
    <row r="4738" customFormat="false" ht="15.75" hidden="false" customHeight="true" outlineLevel="0" collapsed="false">
      <c r="A4738" s="1" t="n">
        <v>4737</v>
      </c>
      <c r="B4738" s="11" t="n">
        <v>5.92749938712433E+017</v>
      </c>
      <c r="C4738" s="2" t="s">
        <v>7278</v>
      </c>
      <c r="D4738" s="0" t="n">
        <v>1</v>
      </c>
      <c r="E4738" s="1" t="n">
        <v>5</v>
      </c>
      <c r="F4738" s="4" t="n">
        <v>6</v>
      </c>
      <c r="G4738" s="7" t="n">
        <f aca="false">(E4738-F4738)</f>
        <v>-1</v>
      </c>
    </row>
    <row r="4739" customFormat="false" ht="15.75" hidden="false" customHeight="true" outlineLevel="0" collapsed="false">
      <c r="A4739" s="1" t="n">
        <v>4738</v>
      </c>
      <c r="B4739" s="11" t="n">
        <v>5.92750236319261E+017</v>
      </c>
      <c r="C4739" s="2" t="s">
        <v>7279</v>
      </c>
      <c r="D4739" s="0" t="n">
        <v>1</v>
      </c>
      <c r="E4739" s="1" t="n">
        <v>7</v>
      </c>
      <c r="F4739" s="4" t="n">
        <v>7</v>
      </c>
      <c r="G4739" s="7" t="n">
        <f aca="false">(E4739-F4739)</f>
        <v>0</v>
      </c>
    </row>
    <row r="4740" customFormat="false" ht="15.75" hidden="false" customHeight="true" outlineLevel="0" collapsed="false">
      <c r="A4740" s="1" t="n">
        <v>4739</v>
      </c>
      <c r="B4740" s="11" t="n">
        <v>5.92751640685457E+017</v>
      </c>
      <c r="C4740" s="2" t="s">
        <v>7280</v>
      </c>
      <c r="D4740" s="0" t="n">
        <v>1</v>
      </c>
      <c r="E4740" s="1" t="n">
        <v>7</v>
      </c>
      <c r="F4740" s="4" t="n">
        <v>1</v>
      </c>
      <c r="G4740" s="7" t="n">
        <f aca="false">(E4740-F4740)</f>
        <v>6</v>
      </c>
    </row>
    <row r="4741" customFormat="false" ht="15.75" hidden="false" customHeight="true" outlineLevel="0" collapsed="false">
      <c r="A4741" s="1" t="n">
        <v>4740</v>
      </c>
      <c r="B4741" s="11" t="n">
        <v>5.92749931129102E+017</v>
      </c>
      <c r="C4741" s="2" t="s">
        <v>7281</v>
      </c>
      <c r="D4741" s="0" t="n">
        <v>1</v>
      </c>
      <c r="E4741" s="1" t="n">
        <v>7</v>
      </c>
      <c r="F4741" s="4" t="n">
        <v>4</v>
      </c>
      <c r="G4741" s="7" t="n">
        <f aca="false">(E4741-F4741)</f>
        <v>3</v>
      </c>
    </row>
    <row r="4742" customFormat="false" ht="15.75" hidden="false" customHeight="true" outlineLevel="0" collapsed="false">
      <c r="A4742" s="1" t="n">
        <v>4741</v>
      </c>
      <c r="B4742" s="11" t="n">
        <v>5.92750058321355E+017</v>
      </c>
      <c r="C4742" s="2" t="s">
        <v>7282</v>
      </c>
      <c r="D4742" s="0" t="n">
        <v>1</v>
      </c>
      <c r="E4742" s="1" t="n">
        <v>7</v>
      </c>
      <c r="F4742" s="4" t="n">
        <v>1</v>
      </c>
      <c r="G4742" s="7" t="n">
        <f aca="false">(E4742-F4742)</f>
        <v>6</v>
      </c>
    </row>
    <row r="4743" customFormat="false" ht="15.75" hidden="false" customHeight="true" outlineLevel="0" collapsed="false">
      <c r="A4743" s="1" t="n">
        <v>4742</v>
      </c>
      <c r="B4743" s="11" t="n">
        <v>5.92753217278255E+017</v>
      </c>
      <c r="C4743" s="2" t="s">
        <v>7283</v>
      </c>
      <c r="D4743" s="0" t="n">
        <v>1</v>
      </c>
      <c r="E4743" s="1" t="n">
        <v>1</v>
      </c>
      <c r="F4743" s="4" t="n">
        <v>1</v>
      </c>
      <c r="G4743" s="7" t="n">
        <f aca="false">(E4743-F4743)</f>
        <v>0</v>
      </c>
    </row>
    <row r="4744" customFormat="false" ht="15.75" hidden="false" customHeight="true" outlineLevel="0" collapsed="false">
      <c r="A4744" s="1" t="n">
        <v>4743</v>
      </c>
      <c r="B4744" s="11" t="n">
        <v>5.92749611040793E+017</v>
      </c>
      <c r="C4744" s="2" t="s">
        <v>7284</v>
      </c>
      <c r="D4744" s="0" t="n">
        <v>1</v>
      </c>
      <c r="E4744" s="1" t="n">
        <v>7</v>
      </c>
      <c r="F4744" s="4" t="n">
        <v>1</v>
      </c>
      <c r="G4744" s="7" t="n">
        <f aca="false">(E4744-F4744)</f>
        <v>6</v>
      </c>
    </row>
    <row r="4745" customFormat="false" ht="15.75" hidden="false" customHeight="true" outlineLevel="0" collapsed="false">
      <c r="A4745" s="1" t="n">
        <v>4744</v>
      </c>
      <c r="B4745" s="11" t="n">
        <v>5.92752811693232E+017</v>
      </c>
      <c r="C4745" s="2" t="s">
        <v>5570</v>
      </c>
      <c r="D4745" s="0" t="n">
        <v>1</v>
      </c>
      <c r="E4745" s="1" t="n">
        <v>5</v>
      </c>
      <c r="F4745" s="4" t="n">
        <v>5</v>
      </c>
      <c r="G4745" s="7" t="n">
        <f aca="false">(E4745-F4745)</f>
        <v>0</v>
      </c>
    </row>
    <row r="4746" customFormat="false" ht="15.75" hidden="false" customHeight="true" outlineLevel="0" collapsed="false">
      <c r="A4746" s="1" t="n">
        <v>4745</v>
      </c>
      <c r="B4746" s="11" t="n">
        <v>5.92750005196296E+017</v>
      </c>
      <c r="C4746" s="2" t="s">
        <v>7285</v>
      </c>
      <c r="D4746" s="0" t="n">
        <v>1</v>
      </c>
      <c r="E4746" s="1" t="n">
        <v>7</v>
      </c>
      <c r="F4746" s="4" t="n">
        <v>7</v>
      </c>
      <c r="G4746" s="7" t="n">
        <f aca="false">(E4746-F4746)</f>
        <v>0</v>
      </c>
    </row>
    <row r="4747" customFormat="false" ht="15.75" hidden="false" customHeight="true" outlineLevel="0" collapsed="false">
      <c r="A4747" s="1" t="n">
        <v>4746</v>
      </c>
      <c r="B4747" s="11" t="n">
        <v>5.92753325545824E+017</v>
      </c>
      <c r="C4747" s="2" t="s">
        <v>7286</v>
      </c>
      <c r="D4747" s="0" t="n">
        <v>1</v>
      </c>
      <c r="E4747" s="1" t="n">
        <v>3</v>
      </c>
      <c r="F4747" s="4" t="n">
        <v>4</v>
      </c>
      <c r="G4747" s="7" t="n">
        <f aca="false">(E4747-F4747)</f>
        <v>-1</v>
      </c>
    </row>
    <row r="4748" customFormat="false" ht="15.75" hidden="false" customHeight="true" outlineLevel="0" collapsed="false">
      <c r="A4748" s="1" t="n">
        <v>4747</v>
      </c>
      <c r="B4748" s="11" t="n">
        <v>5.92752301481267E+017</v>
      </c>
      <c r="C4748" s="2" t="s">
        <v>7287</v>
      </c>
      <c r="D4748" s="0" t="n">
        <v>1</v>
      </c>
      <c r="E4748" s="1" t="n">
        <v>1</v>
      </c>
      <c r="F4748" s="4" t="n">
        <v>4</v>
      </c>
      <c r="G4748" s="7" t="n">
        <f aca="false">(E4748-F4748)</f>
        <v>-3</v>
      </c>
    </row>
    <row r="4749" customFormat="false" ht="15.75" hidden="false" customHeight="true" outlineLevel="0" collapsed="false">
      <c r="A4749" s="1" t="n">
        <v>4748</v>
      </c>
      <c r="B4749" s="11" t="n">
        <v>5.92750284759261E+017</v>
      </c>
      <c r="C4749" s="2" t="s">
        <v>7288</v>
      </c>
      <c r="D4749" s="0" t="n">
        <v>1</v>
      </c>
      <c r="E4749" s="1" t="n">
        <v>7</v>
      </c>
      <c r="F4749" s="4" t="n">
        <v>7</v>
      </c>
      <c r="G4749" s="7" t="n">
        <f aca="false">(E4749-F4749)</f>
        <v>0</v>
      </c>
    </row>
    <row r="4750" customFormat="false" ht="15.75" hidden="false" customHeight="true" outlineLevel="0" collapsed="false">
      <c r="A4750" s="1" t="n">
        <v>4749</v>
      </c>
      <c r="B4750" s="11" t="n">
        <v>5.92750034732634E+017</v>
      </c>
      <c r="C4750" s="2" t="s">
        <v>7289</v>
      </c>
      <c r="D4750" s="0" t="n">
        <v>1</v>
      </c>
      <c r="E4750" s="1" t="n">
        <v>7</v>
      </c>
      <c r="F4750" s="4" t="n">
        <v>1</v>
      </c>
      <c r="G4750" s="7" t="n">
        <f aca="false">(E4750-F4750)</f>
        <v>6</v>
      </c>
    </row>
    <row r="4751" customFormat="false" ht="15.75" hidden="false" customHeight="true" outlineLevel="0" collapsed="false">
      <c r="A4751" s="1" t="n">
        <v>4750</v>
      </c>
      <c r="B4751" s="11" t="n">
        <v>5.92751185154732E+017</v>
      </c>
      <c r="C4751" s="2" t="s">
        <v>7290</v>
      </c>
      <c r="D4751" s="0" t="n">
        <v>1</v>
      </c>
      <c r="E4751" s="1" t="n">
        <v>7</v>
      </c>
      <c r="F4751" s="4" t="n">
        <v>7</v>
      </c>
      <c r="G4751" s="7" t="n">
        <f aca="false">(E4751-F4751)</f>
        <v>0</v>
      </c>
    </row>
    <row r="4752" customFormat="false" ht="15.75" hidden="false" customHeight="true" outlineLevel="0" collapsed="false">
      <c r="A4752" s="1" t="n">
        <v>4751</v>
      </c>
      <c r="B4752" s="11" t="n">
        <v>5.92756910920708E+017</v>
      </c>
      <c r="C4752" s="2" t="s">
        <v>7291</v>
      </c>
      <c r="D4752" s="0" t="n">
        <v>1</v>
      </c>
      <c r="E4752" s="1" t="n">
        <v>5</v>
      </c>
      <c r="F4752" s="4" t="n">
        <v>5</v>
      </c>
      <c r="G4752" s="7" t="n">
        <f aca="false">(E4752-F4752)</f>
        <v>0</v>
      </c>
    </row>
    <row r="4753" customFormat="false" ht="15.75" hidden="false" customHeight="true" outlineLevel="0" collapsed="false">
      <c r="A4753" s="1" t="n">
        <v>4752</v>
      </c>
      <c r="B4753" s="11" t="n">
        <v>5.92755993706164E+017</v>
      </c>
      <c r="C4753" s="2" t="s">
        <v>7292</v>
      </c>
      <c r="D4753" s="0" t="n">
        <v>1</v>
      </c>
      <c r="E4753" s="1" t="n">
        <v>7</v>
      </c>
      <c r="F4753" s="4" t="n">
        <v>5</v>
      </c>
      <c r="G4753" s="7" t="n">
        <f aca="false">(E4753-F4753)</f>
        <v>2</v>
      </c>
    </row>
    <row r="4754" customFormat="false" ht="15.75" hidden="false" customHeight="true" outlineLevel="0" collapsed="false">
      <c r="A4754" s="1" t="n">
        <v>4753</v>
      </c>
      <c r="B4754" s="11" t="n">
        <v>5.92754504342319E+017</v>
      </c>
      <c r="C4754" s="2" t="s">
        <v>7293</v>
      </c>
      <c r="D4754" s="0" t="n">
        <v>1</v>
      </c>
      <c r="E4754" s="1" t="n">
        <v>7</v>
      </c>
      <c r="F4754" s="4" t="n">
        <v>0</v>
      </c>
      <c r="G4754" s="7" t="n">
        <f aca="false">(E4754-F4754)</f>
        <v>7</v>
      </c>
    </row>
    <row r="4755" customFormat="false" ht="15.75" hidden="false" customHeight="true" outlineLevel="0" collapsed="false">
      <c r="A4755" s="1" t="n">
        <v>4754</v>
      </c>
      <c r="B4755" s="11" t="n">
        <v>5.92755413109596E+017</v>
      </c>
      <c r="C4755" s="8" t="s">
        <v>7294</v>
      </c>
      <c r="D4755" s="0" t="n">
        <v>1</v>
      </c>
      <c r="E4755" s="1" t="n">
        <v>1</v>
      </c>
      <c r="F4755" s="4" t="n">
        <v>4</v>
      </c>
      <c r="G4755" s="7" t="n">
        <f aca="false">(E4755-F4755)</f>
        <v>-3</v>
      </c>
    </row>
    <row r="4756" customFormat="false" ht="15.75" hidden="false" customHeight="true" outlineLevel="0" collapsed="false">
      <c r="A4756" s="1" t="n">
        <v>4755</v>
      </c>
      <c r="B4756" s="11" t="n">
        <v>5.92756369809396E+017</v>
      </c>
      <c r="C4756" s="2" t="s">
        <v>7295</v>
      </c>
      <c r="D4756" s="0" t="n">
        <v>1</v>
      </c>
      <c r="E4756" s="1" t="n">
        <v>7</v>
      </c>
      <c r="F4756" s="4" t="n">
        <v>1</v>
      </c>
      <c r="G4756" s="7" t="n">
        <f aca="false">(E4756-F4756)</f>
        <v>6</v>
      </c>
    </row>
    <row r="4757" customFormat="false" ht="15.75" hidden="false" customHeight="true" outlineLevel="0" collapsed="false">
      <c r="A4757" s="1" t="n">
        <v>4756</v>
      </c>
      <c r="B4757" s="11" t="n">
        <v>5.92754944748425E+017</v>
      </c>
      <c r="C4757" s="2" t="s">
        <v>7296</v>
      </c>
      <c r="D4757" s="0" t="n">
        <v>1</v>
      </c>
      <c r="E4757" s="1" t="n">
        <v>5</v>
      </c>
      <c r="F4757" s="4" t="n">
        <v>7</v>
      </c>
      <c r="G4757" s="7" t="n">
        <f aca="false">(E4757-F4757)</f>
        <v>-2</v>
      </c>
    </row>
    <row r="4758" customFormat="false" ht="15.75" hidden="false" customHeight="true" outlineLevel="0" collapsed="false">
      <c r="A4758" s="1" t="n">
        <v>4757</v>
      </c>
      <c r="B4758" s="11" t="n">
        <v>5.92756695992009E+017</v>
      </c>
      <c r="C4758" s="2" t="s">
        <v>7297</v>
      </c>
      <c r="D4758" s="0" t="n">
        <v>1</v>
      </c>
      <c r="E4758" s="1" t="n">
        <v>5</v>
      </c>
      <c r="F4758" s="4" t="n">
        <v>5</v>
      </c>
      <c r="G4758" s="7" t="n">
        <f aca="false">(E4758-F4758)</f>
        <v>0</v>
      </c>
    </row>
    <row r="4759" customFormat="false" ht="15.75" hidden="false" customHeight="true" outlineLevel="0" collapsed="false">
      <c r="A4759" s="1" t="n">
        <v>4758</v>
      </c>
      <c r="B4759" s="11" t="n">
        <v>5.92757002020991E+017</v>
      </c>
      <c r="C4759" s="2" t="s">
        <v>7298</v>
      </c>
      <c r="D4759" s="0" t="n">
        <v>1</v>
      </c>
      <c r="E4759" s="1" t="n">
        <v>7</v>
      </c>
      <c r="F4759" s="4" t="n">
        <v>7</v>
      </c>
      <c r="G4759" s="7" t="n">
        <f aca="false">(E4759-F4759)</f>
        <v>0</v>
      </c>
    </row>
    <row r="4760" customFormat="false" ht="15.75" hidden="false" customHeight="true" outlineLevel="0" collapsed="false">
      <c r="A4760" s="1" t="n">
        <v>4759</v>
      </c>
      <c r="B4760" s="11" t="n">
        <v>5.9275466194328E+017</v>
      </c>
      <c r="C4760" s="2" t="s">
        <v>7299</v>
      </c>
      <c r="D4760" s="0" t="n">
        <v>1</v>
      </c>
      <c r="E4760" s="1" t="n">
        <v>7</v>
      </c>
      <c r="F4760" s="4" t="n">
        <v>7</v>
      </c>
      <c r="G4760" s="7" t="n">
        <f aca="false">(E4760-F4760)</f>
        <v>0</v>
      </c>
    </row>
    <row r="4761" customFormat="false" ht="15.75" hidden="false" customHeight="true" outlineLevel="0" collapsed="false">
      <c r="A4761" s="1" t="n">
        <v>4760</v>
      </c>
      <c r="B4761" s="11" t="n">
        <v>5.9275824046898E+017</v>
      </c>
      <c r="C4761" s="2" t="s">
        <v>7300</v>
      </c>
      <c r="D4761" s="0" t="n">
        <v>1</v>
      </c>
      <c r="E4761" s="1" t="n">
        <v>6</v>
      </c>
      <c r="F4761" s="4" t="n">
        <v>6</v>
      </c>
      <c r="G4761" s="7" t="n">
        <f aca="false">(E4761-F4761)</f>
        <v>0</v>
      </c>
    </row>
    <row r="4762" customFormat="false" ht="15.75" hidden="false" customHeight="true" outlineLevel="0" collapsed="false">
      <c r="A4762" s="1" t="n">
        <v>4761</v>
      </c>
      <c r="B4762" s="11" t="n">
        <v>5.92754202562167E+017</v>
      </c>
      <c r="C4762" s="2" t="s">
        <v>7301</v>
      </c>
      <c r="D4762" s="0" t="n">
        <v>1</v>
      </c>
      <c r="E4762" s="1" t="n">
        <v>7</v>
      </c>
      <c r="F4762" s="4" t="n">
        <v>7</v>
      </c>
      <c r="G4762" s="7" t="n">
        <f aca="false">(E4762-F4762)</f>
        <v>0</v>
      </c>
    </row>
    <row r="4763" customFormat="false" ht="15.75" hidden="false" customHeight="true" outlineLevel="0" collapsed="false">
      <c r="A4763" s="1" t="n">
        <v>4762</v>
      </c>
      <c r="B4763" s="11" t="n">
        <v>5.92754437975835E+017</v>
      </c>
      <c r="C4763" s="2" t="s">
        <v>7302</v>
      </c>
      <c r="D4763" s="0" t="n">
        <v>1</v>
      </c>
      <c r="E4763" s="1" t="n">
        <v>7</v>
      </c>
      <c r="F4763" s="4" t="n">
        <v>7</v>
      </c>
      <c r="G4763" s="7" t="n">
        <f aca="false">(E4763-F4763)</f>
        <v>0</v>
      </c>
    </row>
    <row r="4764" customFormat="false" ht="15.75" hidden="false" customHeight="true" outlineLevel="0" collapsed="false">
      <c r="A4764" s="1" t="n">
        <v>4763</v>
      </c>
      <c r="B4764" s="11" t="n">
        <v>5.92759116973617E+017</v>
      </c>
      <c r="C4764" s="2" t="s">
        <v>7303</v>
      </c>
      <c r="D4764" s="0" t="n">
        <v>1</v>
      </c>
      <c r="E4764" s="1" t="n">
        <v>7</v>
      </c>
      <c r="F4764" s="4" t="n">
        <v>7</v>
      </c>
      <c r="G4764" s="7" t="n">
        <f aca="false">(E4764-F4764)</f>
        <v>0</v>
      </c>
    </row>
    <row r="4765" customFormat="false" ht="15.75" hidden="false" customHeight="true" outlineLevel="0" collapsed="false">
      <c r="A4765" s="1" t="n">
        <v>4764</v>
      </c>
      <c r="B4765" s="11" t="n">
        <v>5.92757929322881E+017</v>
      </c>
      <c r="C4765" s="2" t="s">
        <v>7304</v>
      </c>
      <c r="D4765" s="0" t="n">
        <v>1</v>
      </c>
      <c r="E4765" s="1" t="n">
        <v>7</v>
      </c>
      <c r="F4765" s="4" t="n">
        <v>1</v>
      </c>
      <c r="G4765" s="7" t="n">
        <f aca="false">(E4765-F4765)</f>
        <v>6</v>
      </c>
    </row>
    <row r="4766" customFormat="false" ht="15.75" hidden="false" customHeight="true" outlineLevel="0" collapsed="false">
      <c r="A4766" s="1" t="n">
        <v>4765</v>
      </c>
      <c r="B4766" s="11" t="n">
        <v>5.92755769927434E+017</v>
      </c>
      <c r="C4766" s="2" t="s">
        <v>7305</v>
      </c>
      <c r="D4766" s="0" t="n">
        <v>1</v>
      </c>
      <c r="E4766" s="1" t="n">
        <v>7</v>
      </c>
      <c r="F4766" s="4" t="n">
        <v>0</v>
      </c>
      <c r="G4766" s="7" t="n">
        <f aca="false">(E4766-F4766)</f>
        <v>7</v>
      </c>
    </row>
    <row r="4767" customFormat="false" ht="15.75" hidden="false" customHeight="true" outlineLevel="0" collapsed="false">
      <c r="A4767" s="1" t="n">
        <v>4766</v>
      </c>
      <c r="B4767" s="11" t="n">
        <v>5.92755153058542E+017</v>
      </c>
      <c r="C4767" s="2" t="s">
        <v>7306</v>
      </c>
      <c r="D4767" s="0" t="n">
        <v>1</v>
      </c>
      <c r="E4767" s="1" t="n">
        <v>7</v>
      </c>
      <c r="F4767" s="4" t="n">
        <v>5</v>
      </c>
      <c r="G4767" s="7" t="n">
        <f aca="false">(E4767-F4767)</f>
        <v>2</v>
      </c>
    </row>
    <row r="4768" customFormat="false" ht="15.75" hidden="false" customHeight="true" outlineLevel="0" collapsed="false">
      <c r="A4768" s="1" t="n">
        <v>4767</v>
      </c>
      <c r="B4768" s="11" t="n">
        <v>5.92759417155772E+017</v>
      </c>
      <c r="C4768" s="2" t="s">
        <v>7307</v>
      </c>
      <c r="D4768" s="0" t="n">
        <v>1</v>
      </c>
      <c r="E4768" s="1" t="n">
        <v>5</v>
      </c>
      <c r="F4768" s="4" t="n">
        <v>5</v>
      </c>
      <c r="G4768" s="7" t="n">
        <f aca="false">(E4768-F4768)</f>
        <v>0</v>
      </c>
    </row>
    <row r="4769" customFormat="false" ht="15.75" hidden="false" customHeight="true" outlineLevel="0" collapsed="false">
      <c r="A4769" s="1" t="n">
        <v>4768</v>
      </c>
      <c r="B4769" s="11" t="n">
        <v>5.92758395725357E+017</v>
      </c>
      <c r="C4769" s="8" t="s">
        <v>7308</v>
      </c>
      <c r="D4769" s="0" t="n">
        <v>1</v>
      </c>
      <c r="E4769" s="1" t="n">
        <v>7</v>
      </c>
      <c r="F4769" s="4" t="n">
        <v>7</v>
      </c>
      <c r="G4769" s="7" t="n">
        <f aca="false">(E4769-F4769)</f>
        <v>0</v>
      </c>
    </row>
    <row r="4770" customFormat="false" ht="15.75" hidden="false" customHeight="true" outlineLevel="0" collapsed="false">
      <c r="A4770" s="1" t="n">
        <v>4769</v>
      </c>
      <c r="B4770" s="11" t="n">
        <v>5.92759160938324E+017</v>
      </c>
      <c r="C4770" s="8" t="s">
        <v>7309</v>
      </c>
      <c r="D4770" s="0" t="n">
        <v>1</v>
      </c>
      <c r="E4770" s="1" t="n">
        <v>7</v>
      </c>
      <c r="F4770" s="4" t="n">
        <v>5</v>
      </c>
      <c r="G4770" s="7" t="n">
        <f aca="false">(E4770-F4770)</f>
        <v>2</v>
      </c>
    </row>
    <row r="4771" customFormat="false" ht="15.75" hidden="false" customHeight="true" outlineLevel="0" collapsed="false">
      <c r="A4771" s="1" t="n">
        <v>4770</v>
      </c>
      <c r="B4771" s="11" t="n">
        <v>5.9275497022883E+017</v>
      </c>
      <c r="C4771" s="2" t="s">
        <v>7310</v>
      </c>
      <c r="D4771" s="0" t="n">
        <v>1</v>
      </c>
      <c r="E4771" s="1" t="n">
        <v>7</v>
      </c>
      <c r="F4771" s="4" t="n">
        <v>5</v>
      </c>
      <c r="G4771" s="7" t="n">
        <f aca="false">(E4771-F4771)</f>
        <v>2</v>
      </c>
    </row>
    <row r="4772" customFormat="false" ht="15.75" hidden="false" customHeight="true" outlineLevel="0" collapsed="false">
      <c r="A4772" s="1" t="n">
        <v>4771</v>
      </c>
      <c r="B4772" s="11" t="n">
        <v>5.92757270141862E+017</v>
      </c>
      <c r="C4772" s="2" t="s">
        <v>7311</v>
      </c>
      <c r="D4772" s="0" t="n">
        <v>1</v>
      </c>
      <c r="E4772" s="1" t="n">
        <v>0</v>
      </c>
      <c r="F4772" s="4" t="n">
        <v>0</v>
      </c>
      <c r="G4772" s="7" t="n">
        <f aca="false">(E4772-F4772)</f>
        <v>0</v>
      </c>
    </row>
    <row r="4773" customFormat="false" ht="15.75" hidden="false" customHeight="true" outlineLevel="0" collapsed="false">
      <c r="A4773" s="1" t="n">
        <v>4772</v>
      </c>
      <c r="B4773" s="11" t="n">
        <v>5.92756365938041E+017</v>
      </c>
      <c r="C4773" s="2" t="s">
        <v>7312</v>
      </c>
      <c r="D4773" s="0" t="n">
        <v>1</v>
      </c>
      <c r="E4773" s="1" t="n">
        <v>5</v>
      </c>
      <c r="F4773" s="4" t="n">
        <v>7</v>
      </c>
      <c r="G4773" s="7" t="n">
        <f aca="false">(E4773-F4773)</f>
        <v>-2</v>
      </c>
    </row>
    <row r="4774" customFormat="false" ht="15.75" hidden="false" customHeight="true" outlineLevel="0" collapsed="false">
      <c r="A4774" s="1" t="n">
        <v>4773</v>
      </c>
      <c r="B4774" s="11" t="n">
        <v>5.92758227563086E+017</v>
      </c>
      <c r="C4774" s="2" t="s">
        <v>7313</v>
      </c>
      <c r="D4774" s="0" t="n">
        <v>1</v>
      </c>
      <c r="E4774" s="1" t="n">
        <v>7</v>
      </c>
      <c r="F4774" s="4" t="n">
        <v>7</v>
      </c>
      <c r="G4774" s="7" t="n">
        <f aca="false">(E4774-F4774)</f>
        <v>0</v>
      </c>
    </row>
    <row r="4775" customFormat="false" ht="15.75" hidden="false" customHeight="true" outlineLevel="0" collapsed="false">
      <c r="A4775" s="1" t="n">
        <v>4774</v>
      </c>
      <c r="B4775" s="11" t="n">
        <v>5.92758662797615E+017</v>
      </c>
      <c r="C4775" s="2" t="s">
        <v>7314</v>
      </c>
      <c r="D4775" s="0" t="n">
        <v>1</v>
      </c>
      <c r="E4775" s="1" t="n">
        <v>5</v>
      </c>
      <c r="F4775" s="4" t="n">
        <v>5</v>
      </c>
      <c r="G4775" s="7" t="n">
        <f aca="false">(E4775-F4775)</f>
        <v>0</v>
      </c>
    </row>
    <row r="4776" customFormat="false" ht="15.75" hidden="false" customHeight="true" outlineLevel="0" collapsed="false">
      <c r="A4776" s="1" t="n">
        <v>4775</v>
      </c>
      <c r="B4776" s="11" t="n">
        <v>5.92755907970368E+017</v>
      </c>
      <c r="C4776" s="2" t="s">
        <v>7315</v>
      </c>
      <c r="D4776" s="0" t="n">
        <v>1</v>
      </c>
      <c r="E4776" s="1" t="n">
        <v>7</v>
      </c>
      <c r="F4776" s="4" t="n">
        <v>4</v>
      </c>
      <c r="G4776" s="7" t="n">
        <f aca="false">(E4776-F4776)</f>
        <v>3</v>
      </c>
    </row>
    <row r="4777" customFormat="false" ht="15.75" hidden="false" customHeight="true" outlineLevel="0" collapsed="false">
      <c r="A4777" s="1" t="n">
        <v>4776</v>
      </c>
      <c r="B4777" s="11" t="n">
        <v>5.92756641969414E+017</v>
      </c>
      <c r="C4777" s="2" t="s">
        <v>7316</v>
      </c>
      <c r="D4777" s="0" t="n">
        <v>1</v>
      </c>
      <c r="E4777" s="1" t="n">
        <v>7</v>
      </c>
      <c r="F4777" s="4" t="n">
        <v>0</v>
      </c>
      <c r="G4777" s="7" t="n">
        <f aca="false">(E4777-F4777)</f>
        <v>7</v>
      </c>
    </row>
    <row r="4778" customFormat="false" ht="15.75" hidden="false" customHeight="true" outlineLevel="0" collapsed="false">
      <c r="A4778" s="1" t="n">
        <v>4777</v>
      </c>
      <c r="B4778" s="11" t="n">
        <v>5.92758122005004E+017</v>
      </c>
      <c r="C4778" s="2" t="s">
        <v>7317</v>
      </c>
      <c r="D4778" s="0" t="n">
        <v>1</v>
      </c>
      <c r="E4778" s="1" t="n">
        <v>5</v>
      </c>
      <c r="F4778" s="4" t="n">
        <v>5</v>
      </c>
      <c r="G4778" s="7" t="n">
        <f aca="false">(E4778-F4778)</f>
        <v>0</v>
      </c>
    </row>
    <row r="4779" customFormat="false" ht="15.75" hidden="false" customHeight="true" outlineLevel="0" collapsed="false">
      <c r="A4779" s="1" t="n">
        <v>4778</v>
      </c>
      <c r="B4779" s="11" t="n">
        <v>5.92757612359328E+017</v>
      </c>
      <c r="C4779" s="2" t="s">
        <v>7318</v>
      </c>
      <c r="D4779" s="0" t="n">
        <v>1</v>
      </c>
      <c r="E4779" s="1" t="n">
        <v>7</v>
      </c>
      <c r="F4779" s="4" t="n">
        <v>7</v>
      </c>
      <c r="G4779" s="7" t="n">
        <f aca="false">(E4779-F4779)</f>
        <v>0</v>
      </c>
    </row>
    <row r="4780" customFormat="false" ht="15.75" hidden="false" customHeight="true" outlineLevel="0" collapsed="false">
      <c r="A4780" s="1" t="n">
        <v>4779</v>
      </c>
      <c r="B4780" s="11" t="n">
        <v>5.92759002406252E+017</v>
      </c>
      <c r="C4780" s="2" t="s">
        <v>7319</v>
      </c>
      <c r="D4780" s="0" t="n">
        <v>1</v>
      </c>
      <c r="E4780" s="1" t="n">
        <v>7</v>
      </c>
      <c r="F4780" s="4" t="n">
        <v>7</v>
      </c>
      <c r="G4780" s="7" t="n">
        <f aca="false">(E4780-F4780)</f>
        <v>0</v>
      </c>
    </row>
    <row r="4781" customFormat="false" ht="15.75" hidden="false" customHeight="true" outlineLevel="0" collapsed="false">
      <c r="A4781" s="1" t="n">
        <v>4780</v>
      </c>
      <c r="B4781" s="11" t="n">
        <v>5.92758135145771E+017</v>
      </c>
      <c r="C4781" s="2" t="s">
        <v>7320</v>
      </c>
      <c r="D4781" s="0" t="n">
        <v>1</v>
      </c>
      <c r="E4781" s="1" t="n">
        <v>4</v>
      </c>
      <c r="F4781" s="4" t="n">
        <v>4</v>
      </c>
      <c r="G4781" s="7" t="n">
        <f aca="false">(E4781-F4781)</f>
        <v>0</v>
      </c>
    </row>
    <row r="4782" customFormat="false" ht="15.75" hidden="false" customHeight="true" outlineLevel="0" collapsed="false">
      <c r="A4782" s="1" t="n">
        <v>4781</v>
      </c>
      <c r="B4782" s="11" t="n">
        <v>5.92757722736665E+017</v>
      </c>
      <c r="C4782" s="2" t="s">
        <v>7321</v>
      </c>
      <c r="D4782" s="0" t="n">
        <v>1</v>
      </c>
      <c r="E4782" s="1" t="n">
        <v>7</v>
      </c>
      <c r="F4782" s="4" t="n">
        <v>1</v>
      </c>
      <c r="G4782" s="7" t="n">
        <f aca="false">(E4782-F4782)</f>
        <v>6</v>
      </c>
    </row>
    <row r="4783" customFormat="false" ht="15.75" hidden="false" customHeight="true" outlineLevel="0" collapsed="false">
      <c r="A4783" s="1" t="n">
        <v>4782</v>
      </c>
      <c r="B4783" s="11" t="n">
        <v>5.92754449564709E+017</v>
      </c>
      <c r="C4783" s="2" t="s">
        <v>7322</v>
      </c>
      <c r="D4783" s="0" t="n">
        <v>1</v>
      </c>
      <c r="E4783" s="1" t="n">
        <v>7</v>
      </c>
      <c r="F4783" s="4" t="n">
        <v>7</v>
      </c>
      <c r="G4783" s="7" t="n">
        <f aca="false">(E4783-F4783)</f>
        <v>0</v>
      </c>
    </row>
    <row r="4784" customFormat="false" ht="15.75" hidden="false" customHeight="true" outlineLevel="0" collapsed="false">
      <c r="A4784" s="1" t="n">
        <v>4783</v>
      </c>
      <c r="B4784" s="11" t="n">
        <v>5.92757084854293E+017</v>
      </c>
      <c r="C4784" s="2" t="s">
        <v>7323</v>
      </c>
      <c r="D4784" s="0" t="n">
        <v>1</v>
      </c>
      <c r="E4784" s="1" t="n">
        <v>7</v>
      </c>
      <c r="F4784" s="4" t="n">
        <v>1</v>
      </c>
      <c r="G4784" s="7" t="n">
        <f aca="false">(E4784-F4784)</f>
        <v>6</v>
      </c>
    </row>
    <row r="4785" customFormat="false" ht="15.75" hidden="false" customHeight="true" outlineLevel="0" collapsed="false">
      <c r="A4785" s="1" t="n">
        <v>4784</v>
      </c>
      <c r="B4785" s="11" t="n">
        <v>5.9275706486426E+017</v>
      </c>
      <c r="C4785" s="2" t="s">
        <v>7324</v>
      </c>
      <c r="D4785" s="0" t="n">
        <v>1</v>
      </c>
      <c r="E4785" s="1" t="n">
        <v>7</v>
      </c>
      <c r="F4785" s="4" t="n">
        <v>7</v>
      </c>
      <c r="G4785" s="7" t="n">
        <f aca="false">(E4785-F4785)</f>
        <v>0</v>
      </c>
    </row>
    <row r="4786" customFormat="false" ht="15.75" hidden="false" customHeight="true" outlineLevel="0" collapsed="false">
      <c r="A4786" s="1" t="n">
        <v>4785</v>
      </c>
      <c r="B4786" s="11" t="n">
        <v>5.92757126034006E+017</v>
      </c>
      <c r="C4786" s="2" t="s">
        <v>7325</v>
      </c>
      <c r="D4786" s="0" t="n">
        <v>1</v>
      </c>
      <c r="E4786" s="1" t="n">
        <v>7</v>
      </c>
      <c r="F4786" s="4" t="n">
        <v>7</v>
      </c>
      <c r="G4786" s="7" t="n">
        <f aca="false">(E4786-F4786)</f>
        <v>0</v>
      </c>
    </row>
    <row r="4787" customFormat="false" ht="15.75" hidden="false" customHeight="true" outlineLevel="0" collapsed="false">
      <c r="A4787" s="1" t="n">
        <v>4786</v>
      </c>
      <c r="B4787" s="11" t="n">
        <v>5.92758010017161E+017</v>
      </c>
      <c r="C4787" s="2" t="s">
        <v>7326</v>
      </c>
      <c r="D4787" s="0" t="n">
        <v>1</v>
      </c>
      <c r="E4787" s="1" t="n">
        <v>7</v>
      </c>
      <c r="F4787" s="4" t="n">
        <v>7</v>
      </c>
      <c r="G4787" s="7" t="n">
        <f aca="false">(E4787-F4787)</f>
        <v>0</v>
      </c>
    </row>
    <row r="4788" customFormat="false" ht="15.75" hidden="false" customHeight="true" outlineLevel="0" collapsed="false">
      <c r="A4788" s="1" t="n">
        <v>4787</v>
      </c>
      <c r="B4788" s="11" t="n">
        <v>5.9275874941003E+017</v>
      </c>
      <c r="C4788" s="2" t="s">
        <v>7327</v>
      </c>
      <c r="D4788" s="0" t="n">
        <v>1</v>
      </c>
      <c r="E4788" s="1" t="n">
        <v>7</v>
      </c>
      <c r="F4788" s="4" t="n">
        <v>7</v>
      </c>
      <c r="G4788" s="7" t="n">
        <f aca="false">(E4788-F4788)</f>
        <v>0</v>
      </c>
    </row>
    <row r="4789" customFormat="false" ht="15.75" hidden="false" customHeight="true" outlineLevel="0" collapsed="false">
      <c r="A4789" s="1" t="n">
        <v>4788</v>
      </c>
      <c r="B4789" s="11" t="n">
        <v>5.92758548536414E+017</v>
      </c>
      <c r="C4789" s="2" t="s">
        <v>7328</v>
      </c>
      <c r="D4789" s="0" t="n">
        <v>1</v>
      </c>
      <c r="E4789" s="1" t="n">
        <v>7</v>
      </c>
      <c r="F4789" s="4" t="n">
        <v>1</v>
      </c>
      <c r="G4789" s="7" t="n">
        <f aca="false">(E4789-F4789)</f>
        <v>6</v>
      </c>
    </row>
    <row r="4790" customFormat="false" ht="15.75" hidden="false" customHeight="true" outlineLevel="0" collapsed="false">
      <c r="A4790" s="1" t="n">
        <v>4789</v>
      </c>
      <c r="B4790" s="11" t="n">
        <v>5.92756998795592E+017</v>
      </c>
      <c r="C4790" s="2" t="s">
        <v>7329</v>
      </c>
      <c r="D4790" s="0" t="n">
        <v>1</v>
      </c>
      <c r="E4790" s="1" t="n">
        <v>7</v>
      </c>
      <c r="F4790" s="4" t="n">
        <v>7</v>
      </c>
      <c r="G4790" s="7" t="n">
        <f aca="false">(E4790-F4790)</f>
        <v>0</v>
      </c>
    </row>
    <row r="4791" customFormat="false" ht="15.75" hidden="false" customHeight="true" outlineLevel="0" collapsed="false">
      <c r="A4791" s="1" t="n">
        <v>4790</v>
      </c>
      <c r="B4791" s="11" t="n">
        <v>5.92758734302159E+017</v>
      </c>
      <c r="C4791" s="2" t="s">
        <v>7330</v>
      </c>
      <c r="D4791" s="0" t="n">
        <v>1</v>
      </c>
      <c r="E4791" s="1" t="n">
        <v>7</v>
      </c>
      <c r="F4791" s="4" t="n">
        <v>4</v>
      </c>
      <c r="G4791" s="7" t="n">
        <f aca="false">(E4791-F4791)</f>
        <v>3</v>
      </c>
    </row>
    <row r="4792" customFormat="false" ht="15.75" hidden="false" customHeight="true" outlineLevel="0" collapsed="false">
      <c r="A4792" s="1" t="n">
        <v>4791</v>
      </c>
      <c r="B4792" s="11" t="n">
        <v>5.92756018637087E+017</v>
      </c>
      <c r="C4792" s="2" t="s">
        <v>7331</v>
      </c>
      <c r="D4792" s="0" t="n">
        <v>1</v>
      </c>
      <c r="E4792" s="1" t="n">
        <v>7</v>
      </c>
      <c r="F4792" s="4" t="n">
        <v>4</v>
      </c>
      <c r="G4792" s="7" t="n">
        <f aca="false">(E4792-F4792)</f>
        <v>3</v>
      </c>
    </row>
    <row r="4793" customFormat="false" ht="15.75" hidden="false" customHeight="true" outlineLevel="0" collapsed="false">
      <c r="A4793" s="1" t="n">
        <v>4792</v>
      </c>
      <c r="B4793" s="11" t="n">
        <v>5.92755610384347E+017</v>
      </c>
      <c r="C4793" s="2" t="s">
        <v>7332</v>
      </c>
      <c r="D4793" s="0" t="n">
        <v>1</v>
      </c>
      <c r="E4793" s="1" t="n">
        <v>7</v>
      </c>
      <c r="F4793" s="4" t="n">
        <v>1</v>
      </c>
      <c r="G4793" s="7" t="n">
        <f aca="false">(E4793-F4793)</f>
        <v>6</v>
      </c>
    </row>
    <row r="4794" customFormat="false" ht="15.75" hidden="false" customHeight="true" outlineLevel="0" collapsed="false">
      <c r="A4794" s="1" t="n">
        <v>4793</v>
      </c>
      <c r="B4794" s="11" t="n">
        <v>5.92757908930228E+017</v>
      </c>
      <c r="C4794" s="8" t="s">
        <v>7333</v>
      </c>
      <c r="D4794" s="0" t="n">
        <v>1</v>
      </c>
      <c r="E4794" s="1" t="n">
        <v>5</v>
      </c>
      <c r="F4794" s="4" t="n">
        <v>5</v>
      </c>
      <c r="G4794" s="7" t="n">
        <f aca="false">(E4794-F4794)</f>
        <v>0</v>
      </c>
    </row>
    <row r="4795" customFormat="false" ht="15.75" hidden="false" customHeight="true" outlineLevel="0" collapsed="false">
      <c r="A4795" s="1" t="n">
        <v>4794</v>
      </c>
      <c r="B4795" s="11" t="n">
        <v>5.92758417422479E+017</v>
      </c>
      <c r="C4795" s="2" t="s">
        <v>7334</v>
      </c>
      <c r="D4795" s="0" t="n">
        <v>1</v>
      </c>
      <c r="E4795" s="1" t="n">
        <v>0</v>
      </c>
      <c r="F4795" s="4" t="n">
        <v>0</v>
      </c>
      <c r="G4795" s="7" t="n">
        <f aca="false">(E4795-F4795)</f>
        <v>0</v>
      </c>
    </row>
    <row r="4796" customFormat="false" ht="15.75" hidden="false" customHeight="true" outlineLevel="0" collapsed="false">
      <c r="A4796" s="1" t="n">
        <v>4795</v>
      </c>
      <c r="B4796" s="11" t="n">
        <v>5.92756796948877E+017</v>
      </c>
      <c r="C4796" s="2" t="s">
        <v>7335</v>
      </c>
      <c r="D4796" s="0" t="n">
        <v>1</v>
      </c>
      <c r="E4796" s="1" t="n">
        <v>7</v>
      </c>
      <c r="F4796" s="4" t="n">
        <v>7</v>
      </c>
      <c r="G4796" s="7" t="n">
        <f aca="false">(E4796-F4796)</f>
        <v>0</v>
      </c>
    </row>
    <row r="4797" customFormat="false" ht="15.75" hidden="false" customHeight="true" outlineLevel="0" collapsed="false">
      <c r="A4797" s="1" t="n">
        <v>4796</v>
      </c>
      <c r="B4797" s="11" t="n">
        <v>5.92757131767652E+017</v>
      </c>
      <c r="C4797" s="2" t="s">
        <v>7336</v>
      </c>
      <c r="D4797" s="0" t="n">
        <v>1</v>
      </c>
      <c r="E4797" s="1" t="n">
        <v>5</v>
      </c>
      <c r="F4797" s="4" t="n">
        <v>5</v>
      </c>
      <c r="G4797" s="7" t="n">
        <f aca="false">(E4797-F4797)</f>
        <v>0</v>
      </c>
    </row>
    <row r="4798" customFormat="false" ht="15.75" hidden="false" customHeight="true" outlineLevel="0" collapsed="false">
      <c r="A4798" s="1" t="n">
        <v>4797</v>
      </c>
      <c r="B4798" s="11" t="n">
        <v>5.92755122914107E+017</v>
      </c>
      <c r="C4798" s="2" t="s">
        <v>7337</v>
      </c>
      <c r="D4798" s="0" t="n">
        <v>1</v>
      </c>
      <c r="E4798" s="1" t="n">
        <v>8</v>
      </c>
      <c r="F4798" s="4" t="n">
        <v>7</v>
      </c>
      <c r="G4798" s="7" t="n">
        <f aca="false">(E4798-F4798)</f>
        <v>1</v>
      </c>
    </row>
    <row r="4799" customFormat="false" ht="15.75" hidden="false" customHeight="true" outlineLevel="0" collapsed="false">
      <c r="A4799" s="1" t="n">
        <v>4798</v>
      </c>
      <c r="B4799" s="11" t="n">
        <v>5.92755988324815E+017</v>
      </c>
      <c r="C4799" s="2" t="s">
        <v>7338</v>
      </c>
      <c r="D4799" s="0" t="n">
        <v>1</v>
      </c>
      <c r="E4799" s="1" t="n">
        <v>7</v>
      </c>
      <c r="F4799" s="4" t="n">
        <v>1</v>
      </c>
      <c r="G4799" s="7" t="n">
        <f aca="false">(E4799-F4799)</f>
        <v>6</v>
      </c>
    </row>
    <row r="4800" customFormat="false" ht="15.75" hidden="false" customHeight="true" outlineLevel="0" collapsed="false">
      <c r="A4800" s="1" t="n">
        <v>4799</v>
      </c>
      <c r="B4800" s="11" t="n">
        <v>5.92755894141747E+017</v>
      </c>
      <c r="C4800" s="2" t="s">
        <v>7339</v>
      </c>
      <c r="D4800" s="0" t="n">
        <v>1</v>
      </c>
      <c r="E4800" s="1" t="n">
        <v>7</v>
      </c>
      <c r="F4800" s="4" t="n">
        <v>1</v>
      </c>
      <c r="G4800" s="7" t="n">
        <f aca="false">(E4800-F4800)</f>
        <v>6</v>
      </c>
    </row>
    <row r="4801" customFormat="false" ht="15.75" hidden="false" customHeight="true" outlineLevel="0" collapsed="false">
      <c r="A4801" s="1" t="n">
        <v>4800</v>
      </c>
      <c r="B4801" s="11" t="n">
        <v>5.92754378760712E+017</v>
      </c>
      <c r="C4801" s="2" t="s">
        <v>7340</v>
      </c>
      <c r="D4801" s="0" t="n">
        <v>1</v>
      </c>
      <c r="E4801" s="1" t="n">
        <v>7</v>
      </c>
      <c r="F4801" s="4" t="n">
        <v>4</v>
      </c>
      <c r="G4801" s="7" t="n">
        <f aca="false">(E4801-F4801)</f>
        <v>3</v>
      </c>
    </row>
    <row r="4802" customFormat="false" ht="15.75" hidden="false" customHeight="true" outlineLevel="0" collapsed="false">
      <c r="A4802" s="1" t="n">
        <v>4801</v>
      </c>
      <c r="B4802" s="11" t="n">
        <v>5.92757755372544E+017</v>
      </c>
      <c r="C4802" s="2" t="s">
        <v>7341</v>
      </c>
      <c r="D4802" s="0" t="n">
        <v>1</v>
      </c>
      <c r="E4802" s="1" t="n">
        <v>5</v>
      </c>
      <c r="F4802" s="4" t="n">
        <v>6</v>
      </c>
      <c r="G4802" s="7" t="n">
        <f aca="false">(E4802-F4802)</f>
        <v>-1</v>
      </c>
    </row>
    <row r="4803" customFormat="false" ht="15.75" hidden="false" customHeight="true" outlineLevel="0" collapsed="false">
      <c r="A4803" s="1" t="n">
        <v>4802</v>
      </c>
      <c r="B4803" s="11" t="n">
        <v>5.92755038369554E+017</v>
      </c>
      <c r="C4803" s="2" t="s">
        <v>7342</v>
      </c>
      <c r="D4803" s="0" t="n">
        <v>1</v>
      </c>
      <c r="E4803" s="1" t="n">
        <v>0</v>
      </c>
      <c r="F4803" s="4" t="n">
        <v>0</v>
      </c>
      <c r="G4803" s="7" t="n">
        <f aca="false">(E4803-F4803)</f>
        <v>0</v>
      </c>
    </row>
    <row r="4804" customFormat="false" ht="15.75" hidden="false" customHeight="true" outlineLevel="0" collapsed="false">
      <c r="A4804" s="1" t="n">
        <v>4803</v>
      </c>
      <c r="B4804" s="11" t="n">
        <v>5.92758680216535E+017</v>
      </c>
      <c r="C4804" s="2" t="s">
        <v>7343</v>
      </c>
      <c r="D4804" s="0" t="n">
        <v>1</v>
      </c>
      <c r="E4804" s="1" t="n">
        <v>7</v>
      </c>
      <c r="F4804" s="4" t="n">
        <v>7</v>
      </c>
      <c r="G4804" s="7" t="n">
        <f aca="false">(E4804-F4804)</f>
        <v>0</v>
      </c>
    </row>
    <row r="4805" customFormat="false" ht="15.75" hidden="false" customHeight="true" outlineLevel="0" collapsed="false">
      <c r="A4805" s="1" t="n">
        <v>4804</v>
      </c>
      <c r="B4805" s="11" t="n">
        <v>5.92757254123823E+017</v>
      </c>
      <c r="C4805" s="2" t="s">
        <v>7344</v>
      </c>
      <c r="D4805" s="0" t="n">
        <v>1</v>
      </c>
      <c r="E4805" s="1" t="n">
        <v>7</v>
      </c>
      <c r="F4805" s="4" t="n">
        <v>1</v>
      </c>
      <c r="G4805" s="7" t="n">
        <f aca="false">(E4805-F4805)</f>
        <v>6</v>
      </c>
    </row>
    <row r="4806" customFormat="false" ht="15.75" hidden="false" customHeight="true" outlineLevel="0" collapsed="false">
      <c r="A4806" s="1" t="n">
        <v>4805</v>
      </c>
      <c r="B4806" s="11" t="n">
        <v>5.92757983836267E+017</v>
      </c>
      <c r="C4806" s="2" t="s">
        <v>7345</v>
      </c>
      <c r="D4806" s="0" t="n">
        <v>1</v>
      </c>
      <c r="E4806" s="1" t="n">
        <v>0</v>
      </c>
      <c r="F4806" s="4" t="n">
        <v>0</v>
      </c>
      <c r="G4806" s="7" t="n">
        <f aca="false">(E4806-F4806)</f>
        <v>0</v>
      </c>
    </row>
    <row r="4807" customFormat="false" ht="15.75" hidden="false" customHeight="true" outlineLevel="0" collapsed="false">
      <c r="A4807" s="1" t="n">
        <v>4806</v>
      </c>
      <c r="B4807" s="11" t="n">
        <v>5.92754274003714E+017</v>
      </c>
      <c r="C4807" s="2" t="s">
        <v>7346</v>
      </c>
      <c r="D4807" s="0" t="n">
        <v>1</v>
      </c>
      <c r="E4807" s="1" t="n">
        <v>7</v>
      </c>
      <c r="F4807" s="4" t="n">
        <v>1</v>
      </c>
      <c r="G4807" s="7" t="n">
        <f aca="false">(E4807-F4807)</f>
        <v>6</v>
      </c>
    </row>
    <row r="4808" customFormat="false" ht="15.75" hidden="false" customHeight="true" outlineLevel="0" collapsed="false">
      <c r="A4808" s="1" t="n">
        <v>4807</v>
      </c>
      <c r="B4808" s="11" t="n">
        <v>5.92754154667315E+017</v>
      </c>
      <c r="C4808" s="2" t="s">
        <v>7347</v>
      </c>
      <c r="D4808" s="0" t="n">
        <v>1</v>
      </c>
      <c r="E4808" s="1" t="n">
        <v>7</v>
      </c>
      <c r="F4808" s="4" t="n">
        <v>7</v>
      </c>
      <c r="G4808" s="7" t="n">
        <f aca="false">(E4808-F4808)</f>
        <v>0</v>
      </c>
    </row>
    <row r="4809" customFormat="false" ht="15.75" hidden="false" customHeight="true" outlineLevel="0" collapsed="false">
      <c r="A4809" s="1" t="n">
        <v>4808</v>
      </c>
      <c r="B4809" s="11" t="n">
        <v>5.92758988778897E+017</v>
      </c>
      <c r="C4809" s="2" t="s">
        <v>7348</v>
      </c>
      <c r="D4809" s="0" t="n">
        <v>1</v>
      </c>
      <c r="E4809" s="1" t="n">
        <v>7</v>
      </c>
      <c r="F4809" s="4" t="n">
        <v>1</v>
      </c>
      <c r="G4809" s="7" t="n">
        <f aca="false">(E4809-F4809)</f>
        <v>6</v>
      </c>
    </row>
    <row r="4810" customFormat="false" ht="15.75" hidden="false" customHeight="true" outlineLevel="0" collapsed="false">
      <c r="A4810" s="1" t="n">
        <v>4809</v>
      </c>
      <c r="B4810" s="11" t="n">
        <v>5.92756342894494E+017</v>
      </c>
      <c r="C4810" s="2" t="s">
        <v>7349</v>
      </c>
      <c r="D4810" s="0" t="n">
        <v>1</v>
      </c>
      <c r="E4810" s="1" t="n">
        <v>7</v>
      </c>
      <c r="F4810" s="4" t="n">
        <v>4</v>
      </c>
      <c r="G4810" s="7" t="n">
        <f aca="false">(E4810-F4810)</f>
        <v>3</v>
      </c>
    </row>
    <row r="4811" customFormat="false" ht="15.75" hidden="false" customHeight="true" outlineLevel="0" collapsed="false">
      <c r="A4811" s="1" t="n">
        <v>4810</v>
      </c>
      <c r="B4811" s="11" t="n">
        <v>5.92757307634749E+017</v>
      </c>
      <c r="C4811" s="2" t="s">
        <v>7350</v>
      </c>
      <c r="D4811" s="0" t="n">
        <v>1</v>
      </c>
      <c r="E4811" s="1" t="n">
        <v>3</v>
      </c>
      <c r="F4811" s="4" t="n">
        <v>4</v>
      </c>
      <c r="G4811" s="7" t="n">
        <f aca="false">(E4811-F4811)</f>
        <v>-1</v>
      </c>
    </row>
    <row r="4812" customFormat="false" ht="15.75" hidden="false" customHeight="true" outlineLevel="0" collapsed="false">
      <c r="A4812" s="1" t="n">
        <v>4811</v>
      </c>
      <c r="B4812" s="11" t="n">
        <v>5.92758972601475E+017</v>
      </c>
      <c r="C4812" s="2" t="s">
        <v>7351</v>
      </c>
      <c r="D4812" s="0" t="n">
        <v>1</v>
      </c>
      <c r="E4812" s="1" t="n">
        <v>7</v>
      </c>
      <c r="F4812" s="4" t="n">
        <v>0</v>
      </c>
      <c r="G4812" s="7" t="n">
        <f aca="false">(E4812-F4812)</f>
        <v>7</v>
      </c>
    </row>
    <row r="4813" customFormat="false" ht="15.75" hidden="false" customHeight="true" outlineLevel="0" collapsed="false">
      <c r="A4813" s="1" t="n">
        <v>4812</v>
      </c>
      <c r="B4813" s="11" t="n">
        <v>5.92756676144534E+017</v>
      </c>
      <c r="C4813" s="2" t="s">
        <v>7352</v>
      </c>
      <c r="D4813" s="0" t="n">
        <v>1</v>
      </c>
      <c r="E4813" s="1" t="n">
        <v>7</v>
      </c>
      <c r="F4813" s="4" t="n">
        <v>4</v>
      </c>
      <c r="G4813" s="7" t="n">
        <f aca="false">(E4813-F4813)</f>
        <v>3</v>
      </c>
    </row>
    <row r="4814" customFormat="false" ht="15.75" hidden="false" customHeight="true" outlineLevel="0" collapsed="false">
      <c r="A4814" s="1" t="n">
        <v>4813</v>
      </c>
      <c r="B4814" s="11" t="n">
        <v>5.92754628258898E+017</v>
      </c>
      <c r="C4814" s="2" t="s">
        <v>7353</v>
      </c>
      <c r="D4814" s="0" t="n">
        <v>1</v>
      </c>
      <c r="E4814" s="1" t="n">
        <v>7</v>
      </c>
      <c r="F4814" s="4" t="n">
        <v>7</v>
      </c>
      <c r="G4814" s="7" t="n">
        <f aca="false">(E4814-F4814)</f>
        <v>0</v>
      </c>
    </row>
    <row r="4815" customFormat="false" ht="15.75" hidden="false" customHeight="true" outlineLevel="0" collapsed="false">
      <c r="A4815" s="1" t="n">
        <v>4814</v>
      </c>
      <c r="B4815" s="11" t="n">
        <v>5.92755415504523E+017</v>
      </c>
      <c r="C4815" s="2" t="s">
        <v>7354</v>
      </c>
      <c r="D4815" s="0" t="n">
        <v>1</v>
      </c>
      <c r="E4815" s="1" t="n">
        <v>3</v>
      </c>
      <c r="F4815" s="4" t="n">
        <v>4</v>
      </c>
      <c r="G4815" s="7" t="n">
        <f aca="false">(E4815-F4815)</f>
        <v>-1</v>
      </c>
    </row>
    <row r="4816" customFormat="false" ht="15.75" hidden="false" customHeight="true" outlineLevel="0" collapsed="false">
      <c r="A4816" s="1" t="n">
        <v>4815</v>
      </c>
      <c r="B4816" s="11" t="n">
        <v>5.92757709574906E+017</v>
      </c>
      <c r="C4816" s="2" t="s">
        <v>7355</v>
      </c>
      <c r="D4816" s="0" t="n">
        <v>1</v>
      </c>
      <c r="E4816" s="1" t="n">
        <v>1</v>
      </c>
      <c r="F4816" s="4" t="n">
        <v>7</v>
      </c>
      <c r="G4816" s="7" t="n">
        <f aca="false">(E4816-F4816)</f>
        <v>-6</v>
      </c>
    </row>
    <row r="4817" customFormat="false" ht="15.75" hidden="false" customHeight="true" outlineLevel="0" collapsed="false">
      <c r="A4817" s="1" t="n">
        <v>4816</v>
      </c>
      <c r="B4817" s="11" t="n">
        <v>5.92754534453277E+017</v>
      </c>
      <c r="C4817" s="2" t="s">
        <v>7356</v>
      </c>
      <c r="D4817" s="0" t="n">
        <v>1</v>
      </c>
      <c r="E4817" s="1" t="n">
        <v>3</v>
      </c>
      <c r="F4817" s="4" t="n">
        <v>4</v>
      </c>
      <c r="G4817" s="7" t="n">
        <f aca="false">(E4817-F4817)</f>
        <v>-1</v>
      </c>
    </row>
    <row r="4818" customFormat="false" ht="15.75" hidden="false" customHeight="true" outlineLevel="0" collapsed="false">
      <c r="A4818" s="1" t="n">
        <v>4817</v>
      </c>
      <c r="B4818" s="11" t="n">
        <v>5.92756597132255E+017</v>
      </c>
      <c r="C4818" s="2" t="s">
        <v>7357</v>
      </c>
      <c r="D4818" s="0" t="n">
        <v>1</v>
      </c>
      <c r="E4818" s="1" t="n">
        <v>7</v>
      </c>
      <c r="F4818" s="4" t="n">
        <v>0</v>
      </c>
      <c r="G4818" s="7" t="n">
        <f aca="false">(E4818-F4818)</f>
        <v>7</v>
      </c>
    </row>
    <row r="4819" customFormat="false" ht="15.75" hidden="false" customHeight="true" outlineLevel="0" collapsed="false">
      <c r="A4819" s="1" t="n">
        <v>4818</v>
      </c>
      <c r="B4819" s="11" t="n">
        <v>5.92756552794243E+017</v>
      </c>
      <c r="C4819" s="8" t="s">
        <v>7358</v>
      </c>
      <c r="D4819" s="0" t="n">
        <v>1</v>
      </c>
      <c r="E4819" s="1" t="n">
        <v>7</v>
      </c>
      <c r="F4819" s="4" t="n">
        <v>6</v>
      </c>
      <c r="G4819" s="7" t="n">
        <f aca="false">(E4819-F4819)</f>
        <v>1</v>
      </c>
    </row>
    <row r="4820" customFormat="false" ht="15.75" hidden="false" customHeight="true" outlineLevel="0" collapsed="false">
      <c r="A4820" s="1" t="n">
        <v>4819</v>
      </c>
      <c r="B4820" s="11" t="n">
        <v>5.92755824784708E+017</v>
      </c>
      <c r="C4820" s="2" t="s">
        <v>7359</v>
      </c>
      <c r="D4820" s="0" t="n">
        <v>1</v>
      </c>
      <c r="E4820" s="1" t="n">
        <v>7</v>
      </c>
      <c r="F4820" s="4" t="n">
        <v>1</v>
      </c>
      <c r="G4820" s="7" t="n">
        <f aca="false">(E4820-F4820)</f>
        <v>6</v>
      </c>
    </row>
    <row r="4821" customFormat="false" ht="15.75" hidden="false" customHeight="true" outlineLevel="0" collapsed="false">
      <c r="A4821" s="1" t="n">
        <v>4820</v>
      </c>
      <c r="B4821" s="11" t="n">
        <v>5.92757215855026E+017</v>
      </c>
      <c r="C4821" s="2" t="s">
        <v>7360</v>
      </c>
      <c r="D4821" s="0" t="n">
        <v>1</v>
      </c>
      <c r="E4821" s="1" t="n">
        <v>7</v>
      </c>
      <c r="F4821" s="4" t="n">
        <v>7</v>
      </c>
      <c r="G4821" s="7" t="n">
        <f aca="false">(E4821-F4821)</f>
        <v>0</v>
      </c>
    </row>
    <row r="4822" customFormat="false" ht="15.75" hidden="false" customHeight="true" outlineLevel="0" collapsed="false">
      <c r="A4822" s="1" t="n">
        <v>4821</v>
      </c>
      <c r="B4822" s="11" t="n">
        <v>5.92757622421467E+017</v>
      </c>
      <c r="C4822" s="2" t="s">
        <v>7361</v>
      </c>
      <c r="D4822" s="0" t="n">
        <v>1</v>
      </c>
      <c r="E4822" s="1" t="n">
        <v>7</v>
      </c>
      <c r="F4822" s="4" t="n">
        <v>1</v>
      </c>
      <c r="G4822" s="7" t="n">
        <f aca="false">(E4822-F4822)</f>
        <v>6</v>
      </c>
    </row>
    <row r="4823" customFormat="false" ht="15.75" hidden="false" customHeight="true" outlineLevel="0" collapsed="false">
      <c r="A4823" s="1" t="n">
        <v>4822</v>
      </c>
      <c r="B4823" s="11" t="n">
        <v>5.92759253062046E+017</v>
      </c>
      <c r="C4823" s="2" t="s">
        <v>7362</v>
      </c>
      <c r="D4823" s="0" t="n">
        <v>1</v>
      </c>
      <c r="E4823" s="1" t="n">
        <v>4</v>
      </c>
      <c r="F4823" s="4" t="n">
        <v>4</v>
      </c>
      <c r="G4823" s="7" t="n">
        <f aca="false">(E4823-F4823)</f>
        <v>0</v>
      </c>
    </row>
    <row r="4824" customFormat="false" ht="15.75" hidden="false" customHeight="true" outlineLevel="0" collapsed="false">
      <c r="A4824" s="1" t="n">
        <v>4823</v>
      </c>
      <c r="B4824" s="11" t="n">
        <v>5.92755717402194E+017</v>
      </c>
      <c r="C4824" s="2" t="s">
        <v>7363</v>
      </c>
      <c r="D4824" s="0" t="n">
        <v>1</v>
      </c>
      <c r="E4824" s="1" t="n">
        <v>7</v>
      </c>
      <c r="F4824" s="4" t="n">
        <v>0</v>
      </c>
      <c r="G4824" s="7" t="n">
        <f aca="false">(E4824-F4824)</f>
        <v>7</v>
      </c>
    </row>
    <row r="4825" customFormat="false" ht="15.75" hidden="false" customHeight="true" outlineLevel="0" collapsed="false">
      <c r="A4825" s="1" t="n">
        <v>4824</v>
      </c>
      <c r="B4825" s="11" t="n">
        <v>5.9275858007756E+017</v>
      </c>
      <c r="C4825" s="2" t="s">
        <v>7364</v>
      </c>
      <c r="D4825" s="0" t="n">
        <v>1</v>
      </c>
      <c r="E4825" s="1" t="n">
        <v>7</v>
      </c>
      <c r="F4825" s="4" t="n">
        <v>0</v>
      </c>
      <c r="G4825" s="7" t="n">
        <f aca="false">(E4825-F4825)</f>
        <v>7</v>
      </c>
    </row>
    <row r="4826" customFormat="false" ht="15.75" hidden="false" customHeight="true" outlineLevel="0" collapsed="false">
      <c r="A4826" s="1" t="n">
        <v>4825</v>
      </c>
      <c r="B4826" s="11" t="n">
        <v>5.92755774444667E+017</v>
      </c>
      <c r="C4826" s="2" t="s">
        <v>7365</v>
      </c>
      <c r="D4826" s="0" t="n">
        <v>1</v>
      </c>
      <c r="E4826" s="1" t="n">
        <v>7</v>
      </c>
      <c r="F4826" s="4" t="n">
        <v>1</v>
      </c>
      <c r="G4826" s="7" t="n">
        <f aca="false">(E4826-F4826)</f>
        <v>6</v>
      </c>
    </row>
    <row r="4827" customFormat="false" ht="15.75" hidden="false" customHeight="true" outlineLevel="0" collapsed="false">
      <c r="A4827" s="1" t="n">
        <v>4826</v>
      </c>
      <c r="B4827" s="11" t="n">
        <v>5.92755848532886E+017</v>
      </c>
      <c r="C4827" s="2" t="s">
        <v>7366</v>
      </c>
      <c r="D4827" s="0" t="n">
        <v>1</v>
      </c>
      <c r="E4827" s="1" t="n">
        <v>7</v>
      </c>
      <c r="F4827" s="4" t="n">
        <v>7</v>
      </c>
      <c r="G4827" s="7" t="n">
        <f aca="false">(E4827-F4827)</f>
        <v>0</v>
      </c>
    </row>
    <row r="4828" customFormat="false" ht="15.75" hidden="false" customHeight="true" outlineLevel="0" collapsed="false">
      <c r="A4828" s="1" t="n">
        <v>4827</v>
      </c>
      <c r="B4828" s="11" t="n">
        <v>5.92759380594024E+017</v>
      </c>
      <c r="C4828" s="2" t="s">
        <v>7367</v>
      </c>
      <c r="D4828" s="0" t="n">
        <v>1</v>
      </c>
      <c r="E4828" s="1" t="n">
        <v>7</v>
      </c>
      <c r="F4828" s="4" t="n">
        <v>7</v>
      </c>
      <c r="G4828" s="7" t="n">
        <f aca="false">(E4828-F4828)</f>
        <v>0</v>
      </c>
    </row>
    <row r="4829" customFormat="false" ht="15.75" hidden="false" customHeight="true" outlineLevel="0" collapsed="false">
      <c r="A4829" s="1" t="n">
        <v>4828</v>
      </c>
      <c r="B4829" s="11" t="n">
        <v>5.92758434656854E+017</v>
      </c>
      <c r="C4829" s="2" t="s">
        <v>7368</v>
      </c>
      <c r="D4829" s="0" t="n">
        <v>1</v>
      </c>
      <c r="E4829" s="1" t="n">
        <v>7</v>
      </c>
      <c r="F4829" s="4" t="n">
        <v>4</v>
      </c>
      <c r="G4829" s="7" t="n">
        <f aca="false">(E4829-F4829)</f>
        <v>3</v>
      </c>
    </row>
    <row r="4830" customFormat="false" ht="15.75" hidden="false" customHeight="true" outlineLevel="0" collapsed="false">
      <c r="A4830" s="1" t="n">
        <v>4829</v>
      </c>
      <c r="B4830" s="11" t="n">
        <v>5.9276048506332E+017</v>
      </c>
      <c r="C4830" s="8" t="s">
        <v>7369</v>
      </c>
      <c r="D4830" s="0" t="n">
        <v>1</v>
      </c>
      <c r="E4830" s="1" t="n">
        <v>7</v>
      </c>
      <c r="F4830" s="4" t="n">
        <v>1</v>
      </c>
      <c r="G4830" s="7" t="n">
        <f aca="false">(E4830-F4830)</f>
        <v>6</v>
      </c>
    </row>
    <row r="4831" customFormat="false" ht="15.75" hidden="false" customHeight="true" outlineLevel="0" collapsed="false">
      <c r="A4831" s="1" t="n">
        <v>4830</v>
      </c>
      <c r="B4831" s="11" t="n">
        <v>5.92765207543427E+017</v>
      </c>
      <c r="C4831" s="2" t="s">
        <v>7370</v>
      </c>
      <c r="D4831" s="0" t="n">
        <v>1</v>
      </c>
      <c r="E4831" s="1" t="n">
        <v>1</v>
      </c>
      <c r="F4831" s="4" t="n">
        <v>1</v>
      </c>
      <c r="G4831" s="7" t="n">
        <f aca="false">(E4831-F4831)</f>
        <v>0</v>
      </c>
    </row>
    <row r="4832" customFormat="false" ht="15.75" hidden="false" customHeight="true" outlineLevel="0" collapsed="false">
      <c r="A4832" s="1" t="n">
        <v>4831</v>
      </c>
      <c r="B4832" s="11" t="n">
        <v>5.92762330263466E+017</v>
      </c>
      <c r="C4832" s="2" t="s">
        <v>7371</v>
      </c>
      <c r="D4832" s="0" t="n">
        <v>1</v>
      </c>
      <c r="E4832" s="1" t="n">
        <v>7</v>
      </c>
      <c r="F4832" s="4" t="n">
        <v>6</v>
      </c>
      <c r="G4832" s="7" t="n">
        <f aca="false">(E4832-F4832)</f>
        <v>1</v>
      </c>
    </row>
    <row r="4833" customFormat="false" ht="15.75" hidden="false" customHeight="true" outlineLevel="0" collapsed="false">
      <c r="A4833" s="1" t="n">
        <v>4832</v>
      </c>
      <c r="B4833" s="11" t="n">
        <v>5.92760062164267E+017</v>
      </c>
      <c r="C4833" s="2" t="s">
        <v>7372</v>
      </c>
      <c r="D4833" s="0" t="n">
        <v>1</v>
      </c>
      <c r="E4833" s="1" t="n">
        <v>5</v>
      </c>
      <c r="F4833" s="4" t="n">
        <v>4</v>
      </c>
      <c r="G4833" s="7" t="n">
        <f aca="false">(E4833-F4833)</f>
        <v>1</v>
      </c>
    </row>
    <row r="4834" customFormat="false" ht="15.75" hidden="false" customHeight="true" outlineLevel="0" collapsed="false">
      <c r="A4834" s="1" t="n">
        <v>4833</v>
      </c>
      <c r="B4834" s="11" t="n">
        <v>5.92763390528987E+017</v>
      </c>
      <c r="C4834" s="2" t="s">
        <v>7373</v>
      </c>
      <c r="D4834" s="0" t="n">
        <v>1</v>
      </c>
      <c r="E4834" s="1" t="n">
        <v>7</v>
      </c>
      <c r="F4834" s="4" t="n">
        <v>7</v>
      </c>
      <c r="G4834" s="7" t="n">
        <f aca="false">(E4834-F4834)</f>
        <v>0</v>
      </c>
    </row>
    <row r="4835" customFormat="false" ht="15.75" hidden="false" customHeight="true" outlineLevel="0" collapsed="false">
      <c r="A4835" s="1" t="n">
        <v>4834</v>
      </c>
      <c r="B4835" s="11" t="n">
        <v>5.92766158228628E+017</v>
      </c>
      <c r="C4835" s="2" t="s">
        <v>7374</v>
      </c>
      <c r="D4835" s="0" t="n">
        <v>1</v>
      </c>
      <c r="E4835" s="1" t="n">
        <v>5</v>
      </c>
      <c r="F4835" s="4" t="n">
        <v>5</v>
      </c>
      <c r="G4835" s="7" t="n">
        <f aca="false">(E4835-F4835)</f>
        <v>0</v>
      </c>
    </row>
    <row r="4836" customFormat="false" ht="15.75" hidden="false" customHeight="true" outlineLevel="0" collapsed="false">
      <c r="A4836" s="1" t="n">
        <v>4835</v>
      </c>
      <c r="B4836" s="11" t="n">
        <v>5.92764153481298E+017</v>
      </c>
      <c r="C4836" s="2" t="s">
        <v>7375</v>
      </c>
      <c r="D4836" s="0" t="n">
        <v>1</v>
      </c>
      <c r="E4836" s="1" t="n">
        <v>5</v>
      </c>
      <c r="F4836" s="4" t="n">
        <v>5</v>
      </c>
      <c r="G4836" s="7" t="n">
        <f aca="false">(E4836-F4836)</f>
        <v>0</v>
      </c>
    </row>
    <row r="4837" customFormat="false" ht="15.75" hidden="false" customHeight="true" outlineLevel="0" collapsed="false">
      <c r="A4837" s="1" t="n">
        <v>4836</v>
      </c>
      <c r="B4837" s="11" t="n">
        <v>5.92766457248879E+017</v>
      </c>
      <c r="C4837" s="2" t="s">
        <v>7376</v>
      </c>
      <c r="D4837" s="0" t="n">
        <v>1</v>
      </c>
      <c r="E4837" s="1" t="n">
        <v>1</v>
      </c>
      <c r="F4837" s="4" t="n">
        <v>1</v>
      </c>
      <c r="G4837" s="7" t="n">
        <f aca="false">(E4837-F4837)</f>
        <v>0</v>
      </c>
    </row>
    <row r="4838" customFormat="false" ht="15.75" hidden="false" customHeight="true" outlineLevel="0" collapsed="false">
      <c r="A4838" s="1" t="n">
        <v>4837</v>
      </c>
      <c r="B4838" s="11" t="n">
        <v>5.92762783793549E+017</v>
      </c>
      <c r="C4838" s="2" t="s">
        <v>7377</v>
      </c>
      <c r="D4838" s="0" t="n">
        <v>1</v>
      </c>
      <c r="E4838" s="1" t="n">
        <v>7</v>
      </c>
      <c r="F4838" s="4" t="n">
        <v>6</v>
      </c>
      <c r="G4838" s="7" t="n">
        <f aca="false">(E4838-F4838)</f>
        <v>1</v>
      </c>
    </row>
    <row r="4839" customFormat="false" ht="15.75" hidden="false" customHeight="true" outlineLevel="0" collapsed="false">
      <c r="A4839" s="1" t="n">
        <v>4838</v>
      </c>
      <c r="B4839" s="11" t="n">
        <v>5.92767697349431E+017</v>
      </c>
      <c r="C4839" s="2" t="s">
        <v>7378</v>
      </c>
      <c r="D4839" s="0" t="n">
        <v>1</v>
      </c>
      <c r="E4839" s="1" t="n">
        <v>8</v>
      </c>
      <c r="F4839" s="4" t="n">
        <v>8</v>
      </c>
      <c r="G4839" s="7" t="n">
        <f aca="false">(E4839-F4839)</f>
        <v>0</v>
      </c>
    </row>
    <row r="4840" customFormat="false" ht="15.75" hidden="false" customHeight="true" outlineLevel="0" collapsed="false">
      <c r="A4840" s="1" t="n">
        <v>4839</v>
      </c>
      <c r="B4840" s="11" t="n">
        <v>5.92762532483465E+017</v>
      </c>
      <c r="C4840" s="2" t="s">
        <v>7379</v>
      </c>
      <c r="D4840" s="0" t="n">
        <v>1</v>
      </c>
      <c r="E4840" s="1" t="n">
        <v>5</v>
      </c>
      <c r="F4840" s="4" t="n">
        <v>5</v>
      </c>
      <c r="G4840" s="7" t="n">
        <f aca="false">(E4840-F4840)</f>
        <v>0</v>
      </c>
    </row>
    <row r="4841" customFormat="false" ht="15.75" hidden="false" customHeight="true" outlineLevel="0" collapsed="false">
      <c r="A4841" s="1" t="n">
        <v>4840</v>
      </c>
      <c r="B4841" s="11" t="n">
        <v>5.92766368480633E+017</v>
      </c>
      <c r="C4841" s="2" t="s">
        <v>5570</v>
      </c>
      <c r="D4841" s="0" t="n">
        <v>1</v>
      </c>
      <c r="E4841" s="1" t="n">
        <v>5</v>
      </c>
      <c r="F4841" s="4" t="n">
        <v>5</v>
      </c>
      <c r="G4841" s="7" t="n">
        <f aca="false">(E4841-F4841)</f>
        <v>0</v>
      </c>
    </row>
    <row r="4842" customFormat="false" ht="15.75" hidden="false" customHeight="true" outlineLevel="0" collapsed="false">
      <c r="A4842" s="1" t="n">
        <v>4841</v>
      </c>
      <c r="B4842" s="11" t="n">
        <v>5.92763176753697E+017</v>
      </c>
      <c r="C4842" s="2" t="s">
        <v>7380</v>
      </c>
      <c r="D4842" s="0" t="n">
        <v>1</v>
      </c>
      <c r="E4842" s="1" t="n">
        <v>5</v>
      </c>
      <c r="F4842" s="4" t="n">
        <v>5</v>
      </c>
      <c r="G4842" s="7" t="n">
        <f aca="false">(E4842-F4842)</f>
        <v>0</v>
      </c>
    </row>
    <row r="4843" customFormat="false" ht="15.75" hidden="false" customHeight="true" outlineLevel="0" collapsed="false">
      <c r="A4843" s="1" t="n">
        <v>4842</v>
      </c>
      <c r="B4843" s="11" t="n">
        <v>5.92767281865843E+017</v>
      </c>
      <c r="C4843" s="2" t="s">
        <v>7381</v>
      </c>
      <c r="D4843" s="0" t="n">
        <v>1</v>
      </c>
      <c r="E4843" s="1" t="n">
        <v>7</v>
      </c>
      <c r="F4843" s="4" t="n">
        <v>1</v>
      </c>
      <c r="G4843" s="7" t="n">
        <f aca="false">(E4843-F4843)</f>
        <v>6</v>
      </c>
    </row>
    <row r="4844" customFormat="false" ht="15.75" hidden="false" customHeight="true" outlineLevel="0" collapsed="false">
      <c r="A4844" s="1" t="n">
        <v>4843</v>
      </c>
      <c r="B4844" s="11" t="n">
        <v>5.92762478892814E+017</v>
      </c>
      <c r="C4844" s="2" t="s">
        <v>7382</v>
      </c>
      <c r="D4844" s="0" t="n">
        <v>1</v>
      </c>
      <c r="E4844" s="1" t="n">
        <v>7</v>
      </c>
      <c r="F4844" s="4" t="n">
        <v>7</v>
      </c>
      <c r="G4844" s="7" t="n">
        <f aca="false">(E4844-F4844)</f>
        <v>0</v>
      </c>
    </row>
    <row r="4845" customFormat="false" ht="15.75" hidden="false" customHeight="true" outlineLevel="0" collapsed="false">
      <c r="A4845" s="1" t="n">
        <v>4844</v>
      </c>
      <c r="B4845" s="11" t="n">
        <v>5.92767563869848E+017</v>
      </c>
      <c r="C4845" s="2" t="s">
        <v>7383</v>
      </c>
      <c r="D4845" s="0" t="n">
        <v>1</v>
      </c>
      <c r="E4845" s="1" t="n">
        <v>7</v>
      </c>
      <c r="F4845" s="4" t="n">
        <v>0</v>
      </c>
      <c r="G4845" s="7" t="n">
        <f aca="false">(E4845-F4845)</f>
        <v>7</v>
      </c>
    </row>
    <row r="4846" customFormat="false" ht="15.75" hidden="false" customHeight="true" outlineLevel="0" collapsed="false">
      <c r="A4846" s="1" t="n">
        <v>4845</v>
      </c>
      <c r="B4846" s="11" t="n">
        <v>5.9276502375741E+017</v>
      </c>
      <c r="C4846" s="2" t="s">
        <v>7384</v>
      </c>
      <c r="D4846" s="0" t="n">
        <v>1</v>
      </c>
      <c r="E4846" s="1" t="n">
        <v>7</v>
      </c>
      <c r="F4846" s="4" t="n">
        <v>0</v>
      </c>
      <c r="G4846" s="7" t="n">
        <f aca="false">(E4846-F4846)</f>
        <v>7</v>
      </c>
    </row>
    <row r="4847" customFormat="false" ht="15.75" hidden="false" customHeight="true" outlineLevel="0" collapsed="false">
      <c r="A4847" s="1" t="n">
        <v>4846</v>
      </c>
      <c r="B4847" s="11" t="n">
        <v>5.92764802222662E+017</v>
      </c>
      <c r="C4847" s="2" t="s">
        <v>7385</v>
      </c>
      <c r="D4847" s="0" t="n">
        <v>1</v>
      </c>
      <c r="E4847" s="1" t="n">
        <v>7</v>
      </c>
      <c r="F4847" s="4" t="n">
        <v>1</v>
      </c>
      <c r="G4847" s="7" t="n">
        <f aca="false">(E4847-F4847)</f>
        <v>6</v>
      </c>
    </row>
    <row r="4848" customFormat="false" ht="15.75" hidden="false" customHeight="true" outlineLevel="0" collapsed="false">
      <c r="A4848" s="1" t="n">
        <v>4847</v>
      </c>
      <c r="B4848" s="11" t="n">
        <v>5.92762745705132E+017</v>
      </c>
      <c r="C4848" s="2" t="s">
        <v>7386</v>
      </c>
      <c r="D4848" s="0" t="n">
        <v>1</v>
      </c>
      <c r="E4848" s="1" t="n">
        <v>7</v>
      </c>
      <c r="F4848" s="4" t="n">
        <v>1</v>
      </c>
      <c r="G4848" s="7" t="n">
        <f aca="false">(E4848-F4848)</f>
        <v>6</v>
      </c>
    </row>
    <row r="4849" customFormat="false" ht="15.75" hidden="false" customHeight="true" outlineLevel="0" collapsed="false">
      <c r="A4849" s="1" t="n">
        <v>4848</v>
      </c>
      <c r="B4849" s="11" t="n">
        <v>5.92765980796924E+017</v>
      </c>
      <c r="C4849" s="2" t="s">
        <v>7387</v>
      </c>
      <c r="D4849" s="0" t="n">
        <v>1</v>
      </c>
      <c r="E4849" s="1" t="n">
        <v>7</v>
      </c>
      <c r="F4849" s="4" t="n">
        <v>7</v>
      </c>
      <c r="G4849" s="7" t="n">
        <f aca="false">(E4849-F4849)</f>
        <v>0</v>
      </c>
    </row>
    <row r="4850" customFormat="false" ht="15.75" hidden="false" customHeight="true" outlineLevel="0" collapsed="false">
      <c r="A4850" s="1" t="n">
        <v>4849</v>
      </c>
      <c r="B4850" s="11" t="n">
        <v>5.92766237412823E+017</v>
      </c>
      <c r="C4850" s="2" t="s">
        <v>7388</v>
      </c>
      <c r="D4850" s="0" t="n">
        <v>1</v>
      </c>
      <c r="E4850" s="1" t="n">
        <v>7</v>
      </c>
      <c r="F4850" s="4" t="n">
        <v>5</v>
      </c>
      <c r="G4850" s="7" t="n">
        <f aca="false">(E4850-F4850)</f>
        <v>2</v>
      </c>
    </row>
    <row r="4851" customFormat="false" ht="15.75" hidden="false" customHeight="true" outlineLevel="0" collapsed="false">
      <c r="A4851" s="1" t="n">
        <v>4850</v>
      </c>
      <c r="B4851" s="11" t="n">
        <v>5.92767695977914E+017</v>
      </c>
      <c r="C4851" s="2" t="s">
        <v>7389</v>
      </c>
      <c r="D4851" s="0" t="n">
        <v>1</v>
      </c>
      <c r="E4851" s="1" t="n">
        <v>7</v>
      </c>
      <c r="F4851" s="4" t="n">
        <v>1</v>
      </c>
      <c r="G4851" s="7" t="n">
        <f aca="false">(E4851-F4851)</f>
        <v>6</v>
      </c>
    </row>
    <row r="4852" customFormat="false" ht="15.75" hidden="false" customHeight="true" outlineLevel="0" collapsed="false">
      <c r="A4852" s="1" t="n">
        <v>4851</v>
      </c>
      <c r="B4852" s="11" t="n">
        <v>5.92762404389397E+017</v>
      </c>
      <c r="C4852" s="2" t="s">
        <v>7390</v>
      </c>
      <c r="D4852" s="0" t="n">
        <v>1</v>
      </c>
      <c r="E4852" s="1" t="n">
        <v>7</v>
      </c>
      <c r="F4852" s="7"/>
      <c r="G4852" s="7" t="n">
        <f aca="false">(E4852-F4852)</f>
        <v>7</v>
      </c>
    </row>
    <row r="4853" customFormat="false" ht="15.75" hidden="false" customHeight="true" outlineLevel="0" collapsed="false">
      <c r="A4853" s="1" t="n">
        <v>4852</v>
      </c>
      <c r="B4853" s="11" t="n">
        <v>5.9276010096991E+017</v>
      </c>
      <c r="C4853" s="2" t="s">
        <v>7391</v>
      </c>
      <c r="D4853" s="0" t="n">
        <v>1</v>
      </c>
      <c r="E4853" s="1" t="n">
        <v>7</v>
      </c>
      <c r="F4853" s="4" t="n">
        <v>1</v>
      </c>
      <c r="G4853" s="7" t="n">
        <f aca="false">(E4853-F4853)</f>
        <v>6</v>
      </c>
    </row>
    <row r="4854" customFormat="false" ht="15.75" hidden="false" customHeight="true" outlineLevel="0" collapsed="false">
      <c r="A4854" s="1" t="n">
        <v>4853</v>
      </c>
      <c r="B4854" s="11" t="n">
        <v>5.92760048000094E+017</v>
      </c>
      <c r="C4854" s="2" t="s">
        <v>7392</v>
      </c>
      <c r="D4854" s="0" t="n">
        <v>1</v>
      </c>
      <c r="E4854" s="1" t="n">
        <v>1</v>
      </c>
      <c r="F4854" s="4" t="n">
        <v>1</v>
      </c>
      <c r="G4854" s="7" t="n">
        <f aca="false">(E4854-F4854)</f>
        <v>0</v>
      </c>
    </row>
    <row r="4855" customFormat="false" ht="15.75" hidden="false" customHeight="true" outlineLevel="0" collapsed="false">
      <c r="A4855" s="1" t="n">
        <v>4854</v>
      </c>
      <c r="B4855" s="11" t="n">
        <v>5.92762882581996E+017</v>
      </c>
      <c r="C4855" s="2" t="s">
        <v>7393</v>
      </c>
      <c r="D4855" s="0" t="n">
        <v>1</v>
      </c>
      <c r="E4855" s="1" t="n">
        <v>7</v>
      </c>
      <c r="F4855" s="4" t="n">
        <v>7</v>
      </c>
      <c r="G4855" s="7" t="n">
        <f aca="false">(E4855-F4855)</f>
        <v>0</v>
      </c>
    </row>
    <row r="4856" customFormat="false" ht="15.75" hidden="false" customHeight="true" outlineLevel="0" collapsed="false">
      <c r="A4856" s="1" t="n">
        <v>4855</v>
      </c>
      <c r="B4856" s="11" t="n">
        <v>5.92765637484773E+017</v>
      </c>
      <c r="C4856" s="2" t="s">
        <v>7394</v>
      </c>
      <c r="D4856" s="0" t="n">
        <v>1</v>
      </c>
      <c r="E4856" s="1" t="n">
        <v>6</v>
      </c>
      <c r="F4856" s="4" t="n">
        <v>6</v>
      </c>
      <c r="G4856" s="7" t="n">
        <f aca="false">(E4856-F4856)</f>
        <v>0</v>
      </c>
    </row>
    <row r="4857" customFormat="false" ht="15.75" hidden="false" customHeight="true" outlineLevel="0" collapsed="false">
      <c r="A4857" s="1" t="n">
        <v>4856</v>
      </c>
      <c r="B4857" s="11" t="n">
        <v>5.92760459339629E+017</v>
      </c>
      <c r="C4857" s="2" t="s">
        <v>7395</v>
      </c>
      <c r="D4857" s="0" t="n">
        <v>1</v>
      </c>
      <c r="E4857" s="1" t="n">
        <v>7</v>
      </c>
      <c r="F4857" s="4" t="n">
        <v>0</v>
      </c>
      <c r="G4857" s="7" t="n">
        <f aca="false">(E4857-F4857)</f>
        <v>7</v>
      </c>
    </row>
    <row r="4858" customFormat="false" ht="15.75" hidden="false" customHeight="true" outlineLevel="0" collapsed="false">
      <c r="A4858" s="1" t="n">
        <v>4857</v>
      </c>
      <c r="B4858" s="11" t="n">
        <v>5.92763777910702E+017</v>
      </c>
      <c r="C4858" s="2" t="s">
        <v>7396</v>
      </c>
      <c r="D4858" s="0" t="n">
        <v>1</v>
      </c>
      <c r="E4858" s="1" t="n">
        <v>5</v>
      </c>
      <c r="F4858" s="4" t="n">
        <v>5</v>
      </c>
      <c r="G4858" s="7" t="n">
        <f aca="false">(E4858-F4858)</f>
        <v>0</v>
      </c>
    </row>
    <row r="4859" customFormat="false" ht="15.75" hidden="false" customHeight="true" outlineLevel="0" collapsed="false">
      <c r="A4859" s="1" t="n">
        <v>4858</v>
      </c>
      <c r="B4859" s="11" t="n">
        <v>5.92765681969603E+017</v>
      </c>
      <c r="C4859" s="2" t="s">
        <v>7397</v>
      </c>
      <c r="D4859" s="0" t="n">
        <v>1</v>
      </c>
      <c r="E4859" s="1" t="n">
        <v>7</v>
      </c>
      <c r="F4859" s="4" t="n">
        <v>0</v>
      </c>
      <c r="G4859" s="7" t="n">
        <f aca="false">(E4859-F4859)</f>
        <v>7</v>
      </c>
    </row>
    <row r="4860" customFormat="false" ht="15.75" hidden="false" customHeight="true" outlineLevel="0" collapsed="false">
      <c r="A4860" s="1" t="n">
        <v>4859</v>
      </c>
      <c r="B4860" s="11" t="n">
        <v>5.92767768019231E+017</v>
      </c>
      <c r="C4860" s="2" t="s">
        <v>7398</v>
      </c>
      <c r="D4860" s="0" t="n">
        <v>1</v>
      </c>
      <c r="E4860" s="1" t="n">
        <v>0</v>
      </c>
      <c r="F4860" s="4" t="n">
        <v>4</v>
      </c>
      <c r="G4860" s="7" t="n">
        <f aca="false">(E4860-F4860)</f>
        <v>-4</v>
      </c>
    </row>
    <row r="4861" customFormat="false" ht="15.75" hidden="false" customHeight="true" outlineLevel="0" collapsed="false">
      <c r="A4861" s="1" t="n">
        <v>4860</v>
      </c>
      <c r="B4861" s="11" t="n">
        <v>5.92760520035455E+017</v>
      </c>
      <c r="C4861" s="2" t="s">
        <v>7399</v>
      </c>
      <c r="D4861" s="0" t="n">
        <v>1</v>
      </c>
      <c r="E4861" s="1" t="n">
        <v>5</v>
      </c>
      <c r="F4861" s="4" t="n">
        <v>5</v>
      </c>
      <c r="G4861" s="7" t="n">
        <f aca="false">(E4861-F4861)</f>
        <v>0</v>
      </c>
    </row>
    <row r="4862" customFormat="false" ht="15.75" hidden="false" customHeight="true" outlineLevel="0" collapsed="false">
      <c r="A4862" s="1" t="n">
        <v>4861</v>
      </c>
      <c r="B4862" s="11" t="n">
        <v>5.92766305343828E+017</v>
      </c>
      <c r="C4862" s="2" t="s">
        <v>7400</v>
      </c>
      <c r="D4862" s="0" t="n">
        <v>1</v>
      </c>
      <c r="E4862" s="1" t="n">
        <v>7</v>
      </c>
      <c r="F4862" s="4" t="n">
        <v>0</v>
      </c>
      <c r="G4862" s="7" t="n">
        <f aca="false">(E4862-F4862)</f>
        <v>7</v>
      </c>
    </row>
    <row r="4863" customFormat="false" ht="15.75" hidden="false" customHeight="true" outlineLevel="0" collapsed="false">
      <c r="A4863" s="1" t="n">
        <v>4862</v>
      </c>
      <c r="B4863" s="11" t="n">
        <v>5.92762112398783E+017</v>
      </c>
      <c r="C4863" s="2" t="s">
        <v>7401</v>
      </c>
      <c r="D4863" s="0" t="n">
        <v>1</v>
      </c>
      <c r="E4863" s="1" t="n">
        <v>7</v>
      </c>
      <c r="F4863" s="4" t="n">
        <v>1</v>
      </c>
      <c r="G4863" s="7" t="n">
        <f aca="false">(E4863-F4863)</f>
        <v>6</v>
      </c>
    </row>
    <row r="4864" customFormat="false" ht="15.75" hidden="false" customHeight="true" outlineLevel="0" collapsed="false">
      <c r="A4864" s="1" t="n">
        <v>4863</v>
      </c>
      <c r="B4864" s="11" t="n">
        <v>5.92766803467751E+017</v>
      </c>
      <c r="C4864" s="2" t="s">
        <v>7402</v>
      </c>
      <c r="D4864" s="0" t="n">
        <v>1</v>
      </c>
      <c r="E4864" s="1" t="n">
        <v>7</v>
      </c>
      <c r="F4864" s="4" t="n">
        <v>0</v>
      </c>
      <c r="G4864" s="7" t="n">
        <f aca="false">(E4864-F4864)</f>
        <v>7</v>
      </c>
    </row>
    <row r="4865" customFormat="false" ht="15.75" hidden="false" customHeight="true" outlineLevel="0" collapsed="false">
      <c r="A4865" s="1" t="n">
        <v>4864</v>
      </c>
      <c r="B4865" s="11" t="n">
        <v>5.92759515185074E+017</v>
      </c>
      <c r="C4865" s="2" t="s">
        <v>7403</v>
      </c>
      <c r="D4865" s="0" t="n">
        <v>1</v>
      </c>
      <c r="E4865" s="1" t="n">
        <v>5</v>
      </c>
      <c r="F4865" s="4" t="n">
        <v>5</v>
      </c>
      <c r="G4865" s="7" t="n">
        <f aca="false">(E4865-F4865)</f>
        <v>0</v>
      </c>
    </row>
    <row r="4866" customFormat="false" ht="15.75" hidden="false" customHeight="true" outlineLevel="0" collapsed="false">
      <c r="A4866" s="1" t="n">
        <v>4865</v>
      </c>
      <c r="B4866" s="11" t="n">
        <v>5.92760483599487E+017</v>
      </c>
      <c r="C4866" s="2" t="s">
        <v>7404</v>
      </c>
      <c r="D4866" s="0" t="n">
        <v>1</v>
      </c>
      <c r="E4866" s="1" t="n">
        <v>7</v>
      </c>
      <c r="F4866" s="4" t="n">
        <v>6</v>
      </c>
      <c r="G4866" s="7" t="n">
        <f aca="false">(E4866-F4866)</f>
        <v>1</v>
      </c>
    </row>
    <row r="4867" customFormat="false" ht="15.75" hidden="false" customHeight="true" outlineLevel="0" collapsed="false">
      <c r="A4867" s="1" t="n">
        <v>4866</v>
      </c>
      <c r="B4867" s="11" t="n">
        <v>5.92763356831953E+017</v>
      </c>
      <c r="C4867" s="2" t="s">
        <v>7405</v>
      </c>
      <c r="D4867" s="0" t="n">
        <v>1</v>
      </c>
      <c r="E4867" s="1" t="n">
        <v>7</v>
      </c>
      <c r="F4867" s="4" t="n">
        <v>7</v>
      </c>
      <c r="G4867" s="7" t="n">
        <f aca="false">(E4867-F4867)</f>
        <v>0</v>
      </c>
    </row>
    <row r="4868" customFormat="false" ht="15.75" hidden="false" customHeight="true" outlineLevel="0" collapsed="false">
      <c r="A4868" s="1" t="n">
        <v>4867</v>
      </c>
      <c r="B4868" s="11" t="n">
        <v>5.92759899618202E+017</v>
      </c>
      <c r="C4868" s="2" t="s">
        <v>7406</v>
      </c>
      <c r="D4868" s="0" t="n">
        <v>1</v>
      </c>
      <c r="E4868" s="1" t="n">
        <v>7</v>
      </c>
      <c r="F4868" s="4" t="n">
        <v>4</v>
      </c>
      <c r="G4868" s="7" t="n">
        <f aca="false">(E4868-F4868)</f>
        <v>3</v>
      </c>
    </row>
    <row r="4869" customFormat="false" ht="15.75" hidden="false" customHeight="true" outlineLevel="0" collapsed="false">
      <c r="A4869" s="1" t="n">
        <v>4868</v>
      </c>
      <c r="B4869" s="11" t="n">
        <v>5.92765658900869E+017</v>
      </c>
      <c r="C4869" s="2" t="s">
        <v>7407</v>
      </c>
      <c r="D4869" s="0" t="n">
        <v>1</v>
      </c>
      <c r="E4869" s="1" t="n">
        <v>7</v>
      </c>
      <c r="F4869" s="4" t="n">
        <v>7</v>
      </c>
      <c r="G4869" s="7" t="n">
        <f aca="false">(E4869-F4869)</f>
        <v>0</v>
      </c>
    </row>
    <row r="4870" customFormat="false" ht="15.75" hidden="false" customHeight="true" outlineLevel="0" collapsed="false">
      <c r="A4870" s="1" t="n">
        <v>4869</v>
      </c>
      <c r="B4870" s="11" t="n">
        <v>5.92765036545839E+017</v>
      </c>
      <c r="C4870" s="2" t="s">
        <v>7408</v>
      </c>
      <c r="D4870" s="0" t="n">
        <v>1</v>
      </c>
      <c r="E4870" s="1" t="n">
        <v>5</v>
      </c>
      <c r="F4870" s="4" t="n">
        <v>5</v>
      </c>
      <c r="G4870" s="7" t="n">
        <f aca="false">(E4870-F4870)</f>
        <v>0</v>
      </c>
    </row>
    <row r="4871" customFormat="false" ht="15.75" hidden="false" customHeight="true" outlineLevel="0" collapsed="false">
      <c r="A4871" s="1" t="n">
        <v>4870</v>
      </c>
      <c r="B4871" s="11" t="n">
        <v>5.92767687031415E+017</v>
      </c>
      <c r="C4871" s="2" t="s">
        <v>7409</v>
      </c>
      <c r="D4871" s="0" t="n">
        <v>1</v>
      </c>
      <c r="E4871" s="1" t="n">
        <v>6</v>
      </c>
      <c r="F4871" s="4" t="n">
        <v>6</v>
      </c>
      <c r="G4871" s="7" t="n">
        <f aca="false">(E4871-F4871)</f>
        <v>0</v>
      </c>
    </row>
    <row r="4872" customFormat="false" ht="15.75" hidden="false" customHeight="true" outlineLevel="0" collapsed="false">
      <c r="A4872" s="1" t="n">
        <v>4871</v>
      </c>
      <c r="B4872" s="11" t="n">
        <v>5.92765807030968E+017</v>
      </c>
      <c r="C4872" s="2" t="s">
        <v>7410</v>
      </c>
      <c r="D4872" s="0" t="n">
        <v>1</v>
      </c>
      <c r="E4872" s="1" t="n">
        <v>5</v>
      </c>
      <c r="F4872" s="4" t="n">
        <v>5</v>
      </c>
      <c r="G4872" s="7" t="n">
        <f aca="false">(E4872-F4872)</f>
        <v>0</v>
      </c>
    </row>
    <row r="4873" customFormat="false" ht="15.75" hidden="false" customHeight="true" outlineLevel="0" collapsed="false">
      <c r="A4873" s="1" t="n">
        <v>4872</v>
      </c>
      <c r="B4873" s="11" t="n">
        <v>5.9275967487479E+017</v>
      </c>
      <c r="C4873" s="2" t="s">
        <v>7411</v>
      </c>
      <c r="D4873" s="0" t="n">
        <v>1</v>
      </c>
      <c r="E4873" s="1" t="n">
        <v>7</v>
      </c>
      <c r="F4873" s="4" t="n">
        <v>4</v>
      </c>
      <c r="G4873" s="7" t="n">
        <f aca="false">(E4873-F4873)</f>
        <v>3</v>
      </c>
    </row>
    <row r="4874" customFormat="false" ht="15.75" hidden="false" customHeight="true" outlineLevel="0" collapsed="false">
      <c r="A4874" s="1" t="n">
        <v>4873</v>
      </c>
      <c r="B4874" s="11" t="n">
        <v>5.92766526756893E+017</v>
      </c>
      <c r="C4874" s="2" t="s">
        <v>7412</v>
      </c>
      <c r="D4874" s="0" t="n">
        <v>1</v>
      </c>
      <c r="E4874" s="1" t="n">
        <v>7</v>
      </c>
      <c r="F4874" s="4" t="n">
        <v>0</v>
      </c>
      <c r="G4874" s="7" t="n">
        <f aca="false">(E4874-F4874)</f>
        <v>7</v>
      </c>
    </row>
    <row r="4875" customFormat="false" ht="15.75" hidden="false" customHeight="true" outlineLevel="0" collapsed="false">
      <c r="A4875" s="1" t="n">
        <v>4874</v>
      </c>
      <c r="B4875" s="11" t="n">
        <v>5.9276535187361E+017</v>
      </c>
      <c r="C4875" s="2" t="s">
        <v>7413</v>
      </c>
      <c r="D4875" s="0" t="n">
        <v>1</v>
      </c>
      <c r="E4875" s="1" t="n">
        <v>1</v>
      </c>
      <c r="F4875" s="4" t="n">
        <v>1</v>
      </c>
      <c r="G4875" s="7" t="n">
        <f aca="false">(E4875-F4875)</f>
        <v>0</v>
      </c>
    </row>
    <row r="4876" customFormat="false" ht="15.75" hidden="false" customHeight="true" outlineLevel="0" collapsed="false">
      <c r="A4876" s="1" t="n">
        <v>4875</v>
      </c>
      <c r="B4876" s="11" t="n">
        <v>5.9276402774025E+017</v>
      </c>
      <c r="C4876" s="2" t="s">
        <v>7414</v>
      </c>
      <c r="D4876" s="0" t="n">
        <v>1</v>
      </c>
      <c r="E4876" s="1" t="n">
        <v>7</v>
      </c>
      <c r="F4876" s="4" t="n">
        <v>0</v>
      </c>
      <c r="G4876" s="7" t="n">
        <f aca="false">(E4876-F4876)</f>
        <v>7</v>
      </c>
    </row>
    <row r="4877" customFormat="false" ht="15.75" hidden="false" customHeight="true" outlineLevel="0" collapsed="false">
      <c r="A4877" s="1" t="n">
        <v>4876</v>
      </c>
      <c r="B4877" s="11" t="n">
        <v>5.92762190542811E+017</v>
      </c>
      <c r="C4877" s="2" t="s">
        <v>7415</v>
      </c>
      <c r="D4877" s="0" t="n">
        <v>1</v>
      </c>
      <c r="E4877" s="1" t="n">
        <v>7</v>
      </c>
      <c r="F4877" s="4" t="n">
        <v>5</v>
      </c>
      <c r="G4877" s="7" t="n">
        <f aca="false">(E4877-F4877)</f>
        <v>2</v>
      </c>
    </row>
    <row r="4878" customFormat="false" ht="15.75" hidden="false" customHeight="true" outlineLevel="0" collapsed="false">
      <c r="A4878" s="1" t="n">
        <v>4877</v>
      </c>
      <c r="B4878" s="11" t="n">
        <v>5.92765750529622E+017</v>
      </c>
      <c r="C4878" s="2" t="s">
        <v>7416</v>
      </c>
      <c r="D4878" s="0" t="n">
        <v>1</v>
      </c>
      <c r="E4878" s="1" t="n">
        <v>7</v>
      </c>
      <c r="F4878" s="4" t="n">
        <v>1</v>
      </c>
      <c r="G4878" s="7" t="n">
        <f aca="false">(E4878-F4878)</f>
        <v>6</v>
      </c>
    </row>
    <row r="4879" customFormat="false" ht="15.75" hidden="false" customHeight="true" outlineLevel="0" collapsed="false">
      <c r="A4879" s="1" t="n">
        <v>4878</v>
      </c>
      <c r="B4879" s="11" t="n">
        <v>5.92767492981989E+017</v>
      </c>
      <c r="C4879" s="2" t="s">
        <v>7417</v>
      </c>
      <c r="D4879" s="0" t="n">
        <v>1</v>
      </c>
      <c r="E4879" s="1" t="n">
        <v>7</v>
      </c>
      <c r="F4879" s="4" t="n">
        <v>7</v>
      </c>
      <c r="G4879" s="7" t="n">
        <f aca="false">(E4879-F4879)</f>
        <v>0</v>
      </c>
    </row>
    <row r="4880" customFormat="false" ht="15.75" hidden="false" customHeight="true" outlineLevel="0" collapsed="false">
      <c r="A4880" s="1" t="n">
        <v>4879</v>
      </c>
      <c r="B4880" s="11" t="n">
        <v>5.92763551145681E+017</v>
      </c>
      <c r="C4880" s="2" t="s">
        <v>7418</v>
      </c>
      <c r="D4880" s="0" t="n">
        <v>1</v>
      </c>
      <c r="E4880" s="1" t="n">
        <v>6</v>
      </c>
      <c r="F4880" s="4" t="n">
        <v>6</v>
      </c>
      <c r="G4880" s="7" t="n">
        <f aca="false">(E4880-F4880)</f>
        <v>0</v>
      </c>
    </row>
    <row r="4881" customFormat="false" ht="15.75" hidden="false" customHeight="true" outlineLevel="0" collapsed="false">
      <c r="A4881" s="1" t="n">
        <v>4880</v>
      </c>
      <c r="B4881" s="11" t="n">
        <v>5.92762479048004E+017</v>
      </c>
      <c r="C4881" s="2" t="s">
        <v>7419</v>
      </c>
      <c r="D4881" s="0" t="n">
        <v>1</v>
      </c>
      <c r="E4881" s="1" t="n">
        <v>7</v>
      </c>
      <c r="F4881" s="4" t="n">
        <v>1</v>
      </c>
      <c r="G4881" s="7" t="n">
        <f aca="false">(E4881-F4881)</f>
        <v>6</v>
      </c>
    </row>
    <row r="4882" customFormat="false" ht="15.75" hidden="false" customHeight="true" outlineLevel="0" collapsed="false">
      <c r="A4882" s="1" t="n">
        <v>4881</v>
      </c>
      <c r="B4882" s="11" t="n">
        <v>5.92766048564343E+017</v>
      </c>
      <c r="C4882" s="2" t="s">
        <v>7420</v>
      </c>
      <c r="D4882" s="0" t="n">
        <v>1</v>
      </c>
      <c r="E4882" s="1" t="n">
        <v>7</v>
      </c>
      <c r="F4882" s="4" t="n">
        <v>7</v>
      </c>
      <c r="G4882" s="7" t="n">
        <f aca="false">(E4882-F4882)</f>
        <v>0</v>
      </c>
    </row>
    <row r="4883" customFormat="false" ht="15.75" hidden="false" customHeight="true" outlineLevel="0" collapsed="false">
      <c r="A4883" s="1" t="n">
        <v>4882</v>
      </c>
      <c r="B4883" s="11" t="n">
        <v>5.9276382103656E+017</v>
      </c>
      <c r="C4883" s="2" t="s">
        <v>7421</v>
      </c>
      <c r="D4883" s="0" t="n">
        <v>1</v>
      </c>
      <c r="E4883" s="1" t="n">
        <v>7</v>
      </c>
      <c r="F4883" s="4" t="n">
        <v>7</v>
      </c>
      <c r="G4883" s="7" t="n">
        <f aca="false">(E4883-F4883)</f>
        <v>0</v>
      </c>
    </row>
    <row r="4884" customFormat="false" ht="15.75" hidden="false" customHeight="true" outlineLevel="0" collapsed="false">
      <c r="A4884" s="1" t="n">
        <v>4883</v>
      </c>
      <c r="B4884" s="11" t="n">
        <v>5.92760154032071E+017</v>
      </c>
      <c r="C4884" s="2" t="s">
        <v>7422</v>
      </c>
      <c r="D4884" s="0" t="n">
        <v>1</v>
      </c>
      <c r="E4884" s="1" t="n">
        <v>7</v>
      </c>
      <c r="F4884" s="4" t="n">
        <v>5</v>
      </c>
      <c r="G4884" s="7" t="n">
        <f aca="false">(E4884-F4884)</f>
        <v>2</v>
      </c>
    </row>
    <row r="4885" customFormat="false" ht="15.75" hidden="false" customHeight="true" outlineLevel="0" collapsed="false">
      <c r="A4885" s="1" t="n">
        <v>4884</v>
      </c>
      <c r="B4885" s="11" t="n">
        <v>5.92759686765613E+017</v>
      </c>
      <c r="C4885" s="2" t="s">
        <v>7423</v>
      </c>
      <c r="D4885" s="0" t="n">
        <v>1</v>
      </c>
      <c r="E4885" s="1" t="n">
        <v>7</v>
      </c>
      <c r="F4885" s="4" t="n">
        <v>7</v>
      </c>
      <c r="G4885" s="7" t="n">
        <f aca="false">(E4885-F4885)</f>
        <v>0</v>
      </c>
    </row>
    <row r="4886" customFormat="false" ht="15.75" hidden="false" customHeight="true" outlineLevel="0" collapsed="false">
      <c r="A4886" s="1" t="n">
        <v>4885</v>
      </c>
      <c r="B4886" s="11" t="n">
        <v>5.92763226946941E+017</v>
      </c>
      <c r="C4886" s="2" t="s">
        <v>7424</v>
      </c>
      <c r="D4886" s="0" t="n">
        <v>1</v>
      </c>
      <c r="E4886" s="1" t="n">
        <v>7</v>
      </c>
      <c r="F4886" s="4" t="n">
        <v>1</v>
      </c>
      <c r="G4886" s="7" t="n">
        <f aca="false">(E4886-F4886)</f>
        <v>6</v>
      </c>
    </row>
    <row r="4887" customFormat="false" ht="15.75" hidden="false" customHeight="true" outlineLevel="0" collapsed="false">
      <c r="A4887" s="1" t="n">
        <v>4886</v>
      </c>
      <c r="B4887" s="11" t="n">
        <v>5.92760473491251E+017</v>
      </c>
      <c r="C4887" s="2" t="s">
        <v>7425</v>
      </c>
      <c r="D4887" s="0" t="n">
        <v>1</v>
      </c>
      <c r="E4887" s="1" t="n">
        <v>7</v>
      </c>
      <c r="F4887" s="4" t="n">
        <v>5</v>
      </c>
      <c r="G4887" s="7" t="n">
        <f aca="false">(E4887-F4887)</f>
        <v>2</v>
      </c>
    </row>
    <row r="4888" customFormat="false" ht="15.75" hidden="false" customHeight="true" outlineLevel="0" collapsed="false">
      <c r="A4888" s="1" t="n">
        <v>4887</v>
      </c>
      <c r="B4888" s="11" t="n">
        <v>5.92763725272248E+017</v>
      </c>
      <c r="C4888" s="2" t="s">
        <v>7426</v>
      </c>
      <c r="D4888" s="0" t="n">
        <v>1</v>
      </c>
      <c r="E4888" s="1" t="n">
        <v>5</v>
      </c>
      <c r="F4888" s="4" t="n">
        <v>5</v>
      </c>
      <c r="G4888" s="7" t="n">
        <f aca="false">(E4888-F4888)</f>
        <v>0</v>
      </c>
    </row>
    <row r="4889" customFormat="false" ht="15.75" hidden="false" customHeight="true" outlineLevel="0" collapsed="false">
      <c r="A4889" s="1" t="n">
        <v>4888</v>
      </c>
      <c r="B4889" s="11" t="n">
        <v>5.92765724000649E+017</v>
      </c>
      <c r="C4889" s="2" t="s">
        <v>7427</v>
      </c>
      <c r="D4889" s="0" t="n">
        <v>1</v>
      </c>
      <c r="E4889" s="1" t="n">
        <v>5</v>
      </c>
      <c r="F4889" s="4" t="n">
        <v>5</v>
      </c>
      <c r="G4889" s="7" t="n">
        <f aca="false">(E4889-F4889)</f>
        <v>0</v>
      </c>
    </row>
    <row r="4890" customFormat="false" ht="15.75" hidden="false" customHeight="true" outlineLevel="0" collapsed="false">
      <c r="A4890" s="1" t="n">
        <v>4889</v>
      </c>
      <c r="B4890" s="11" t="n">
        <v>5.92765469645505E+017</v>
      </c>
      <c r="C4890" s="2" t="s">
        <v>7428</v>
      </c>
      <c r="D4890" s="0" t="n">
        <v>1</v>
      </c>
      <c r="E4890" s="1" t="n">
        <v>7</v>
      </c>
      <c r="F4890" s="4" t="n">
        <v>3</v>
      </c>
      <c r="G4890" s="7" t="n">
        <f aca="false">(E4890-F4890)</f>
        <v>4</v>
      </c>
    </row>
    <row r="4891" customFormat="false" ht="15.75" hidden="false" customHeight="true" outlineLevel="0" collapsed="false">
      <c r="A4891" s="1" t="n">
        <v>4890</v>
      </c>
      <c r="B4891" s="11" t="n">
        <v>5.92762022703563E+017</v>
      </c>
      <c r="C4891" s="8" t="s">
        <v>7429</v>
      </c>
      <c r="D4891" s="0" t="n">
        <v>1</v>
      </c>
      <c r="E4891" s="1" t="n">
        <v>7</v>
      </c>
      <c r="F4891" s="4" t="n">
        <v>1</v>
      </c>
      <c r="G4891" s="7" t="n">
        <f aca="false">(E4891-F4891)</f>
        <v>6</v>
      </c>
    </row>
    <row r="4892" customFormat="false" ht="15.75" hidden="false" customHeight="true" outlineLevel="0" collapsed="false">
      <c r="A4892" s="1" t="n">
        <v>4891</v>
      </c>
      <c r="B4892" s="11" t="n">
        <v>5.92763497676681E+017</v>
      </c>
      <c r="C4892" s="2" t="s">
        <v>7430</v>
      </c>
      <c r="D4892" s="0" t="n">
        <v>1</v>
      </c>
      <c r="E4892" s="1" t="n">
        <v>7</v>
      </c>
      <c r="F4892" s="4" t="n">
        <v>1</v>
      </c>
      <c r="G4892" s="7" t="n">
        <f aca="false">(E4892-F4892)</f>
        <v>6</v>
      </c>
    </row>
    <row r="4893" customFormat="false" ht="15.75" hidden="false" customHeight="true" outlineLevel="0" collapsed="false">
      <c r="A4893" s="1" t="n">
        <v>4892</v>
      </c>
      <c r="B4893" s="11" t="n">
        <v>5.92764031259259E+017</v>
      </c>
      <c r="C4893" s="2" t="s">
        <v>7431</v>
      </c>
      <c r="D4893" s="0" t="n">
        <v>1</v>
      </c>
      <c r="E4893" s="1" t="n">
        <v>7</v>
      </c>
      <c r="F4893" s="4" t="n">
        <v>1</v>
      </c>
      <c r="G4893" s="7" t="n">
        <f aca="false">(E4893-F4893)</f>
        <v>6</v>
      </c>
    </row>
    <row r="4894" customFormat="false" ht="15.75" hidden="false" customHeight="true" outlineLevel="0" collapsed="false">
      <c r="A4894" s="1" t="n">
        <v>4893</v>
      </c>
      <c r="B4894" s="11" t="n">
        <v>5.92766824917377E+017</v>
      </c>
      <c r="C4894" s="2" t="s">
        <v>7432</v>
      </c>
      <c r="D4894" s="0" t="n">
        <v>1</v>
      </c>
      <c r="E4894" s="1" t="n">
        <v>7</v>
      </c>
      <c r="F4894" s="4" t="n">
        <v>7</v>
      </c>
      <c r="G4894" s="7" t="n">
        <f aca="false">(E4894-F4894)</f>
        <v>0</v>
      </c>
    </row>
    <row r="4895" customFormat="false" ht="15.75" hidden="false" customHeight="true" outlineLevel="0" collapsed="false">
      <c r="A4895" s="1" t="n">
        <v>4894</v>
      </c>
      <c r="B4895" s="11" t="n">
        <v>5.92765778077844E+017</v>
      </c>
      <c r="C4895" s="2" t="s">
        <v>7433</v>
      </c>
      <c r="D4895" s="0" t="n">
        <v>1</v>
      </c>
      <c r="E4895" s="1" t="n">
        <v>7</v>
      </c>
      <c r="F4895" s="4" t="n">
        <v>5</v>
      </c>
      <c r="G4895" s="7" t="n">
        <f aca="false">(E4895-F4895)</f>
        <v>2</v>
      </c>
    </row>
    <row r="4896" customFormat="false" ht="15.75" hidden="false" customHeight="true" outlineLevel="0" collapsed="false">
      <c r="A4896" s="1" t="n">
        <v>4895</v>
      </c>
      <c r="B4896" s="11" t="n">
        <v>5.92763178968298E+017</v>
      </c>
      <c r="C4896" s="2" t="s">
        <v>7434</v>
      </c>
      <c r="D4896" s="0" t="n">
        <v>1</v>
      </c>
      <c r="E4896" s="1" t="n">
        <v>7</v>
      </c>
      <c r="F4896" s="4" t="n">
        <v>0</v>
      </c>
      <c r="G4896" s="7" t="n">
        <f aca="false">(E4896-F4896)</f>
        <v>7</v>
      </c>
    </row>
    <row r="4897" customFormat="false" ht="15.75" hidden="false" customHeight="true" outlineLevel="0" collapsed="false">
      <c r="A4897" s="1" t="n">
        <v>4896</v>
      </c>
      <c r="B4897" s="11" t="n">
        <v>5.92764318795596E+017</v>
      </c>
      <c r="C4897" s="2" t="s">
        <v>7435</v>
      </c>
      <c r="D4897" s="0" t="n">
        <v>1</v>
      </c>
      <c r="E4897" s="1" t="n">
        <v>7</v>
      </c>
      <c r="F4897" s="4" t="n">
        <v>7</v>
      </c>
      <c r="G4897" s="7" t="n">
        <f aca="false">(E4897-F4897)</f>
        <v>0</v>
      </c>
    </row>
    <row r="4898" customFormat="false" ht="15.75" hidden="false" customHeight="true" outlineLevel="0" collapsed="false">
      <c r="A4898" s="1" t="n">
        <v>4897</v>
      </c>
      <c r="B4898" s="11" t="n">
        <v>5.92765016488714E+017</v>
      </c>
      <c r="C4898" s="2" t="s">
        <v>7436</v>
      </c>
      <c r="D4898" s="0" t="n">
        <v>1</v>
      </c>
      <c r="E4898" s="1" t="n">
        <v>7</v>
      </c>
      <c r="F4898" s="4" t="n">
        <v>7</v>
      </c>
      <c r="G4898" s="7" t="n">
        <f aca="false">(E4898-F4898)</f>
        <v>0</v>
      </c>
    </row>
    <row r="4899" customFormat="false" ht="15.75" hidden="false" customHeight="true" outlineLevel="0" collapsed="false">
      <c r="A4899" s="1" t="n">
        <v>4898</v>
      </c>
      <c r="B4899" s="11" t="n">
        <v>5.92765385201603E+017</v>
      </c>
      <c r="C4899" s="2" t="s">
        <v>7437</v>
      </c>
      <c r="D4899" s="0" t="n">
        <v>1</v>
      </c>
      <c r="E4899" s="1" t="n">
        <v>7</v>
      </c>
      <c r="F4899" s="4" t="n">
        <v>5</v>
      </c>
      <c r="G4899" s="7" t="n">
        <f aca="false">(E4899-F4899)</f>
        <v>2</v>
      </c>
    </row>
    <row r="4900" customFormat="false" ht="15.75" hidden="false" customHeight="true" outlineLevel="0" collapsed="false">
      <c r="A4900" s="1" t="n">
        <v>4899</v>
      </c>
      <c r="B4900" s="11" t="n">
        <v>5.92767740039008E+017</v>
      </c>
      <c r="C4900" s="2" t="s">
        <v>7438</v>
      </c>
      <c r="D4900" s="0" t="n">
        <v>1</v>
      </c>
      <c r="E4900" s="1" t="n">
        <v>4</v>
      </c>
      <c r="F4900" s="4" t="n">
        <v>4</v>
      </c>
      <c r="G4900" s="7" t="n">
        <f aca="false">(E4900-F4900)</f>
        <v>0</v>
      </c>
    </row>
    <row r="4901" customFormat="false" ht="15.75" hidden="false" customHeight="true" outlineLevel="0" collapsed="false">
      <c r="A4901" s="1" t="n">
        <v>4900</v>
      </c>
      <c r="B4901" s="11" t="n">
        <v>5.92760355765527E+017</v>
      </c>
      <c r="C4901" s="2" t="s">
        <v>7439</v>
      </c>
      <c r="D4901" s="0" t="n">
        <v>1</v>
      </c>
      <c r="E4901" s="1" t="n">
        <v>8</v>
      </c>
      <c r="F4901" s="4" t="n">
        <v>8</v>
      </c>
      <c r="G4901" s="7" t="n">
        <f aca="false">(E4901-F4901)</f>
        <v>0</v>
      </c>
    </row>
    <row r="4902" customFormat="false" ht="15.75" hidden="false" customHeight="true" outlineLevel="0" collapsed="false">
      <c r="A4902" s="1" t="n">
        <v>4901</v>
      </c>
      <c r="B4902" s="11" t="n">
        <v>5.9276065158142E+017</v>
      </c>
      <c r="C4902" s="2" t="s">
        <v>7440</v>
      </c>
      <c r="D4902" s="0" t="n">
        <v>1</v>
      </c>
      <c r="E4902" s="1" t="n">
        <v>1</v>
      </c>
      <c r="F4902" s="4" t="n">
        <v>1</v>
      </c>
      <c r="G4902" s="7" t="n">
        <f aca="false">(E4902-F4902)</f>
        <v>0</v>
      </c>
    </row>
    <row r="4903" customFormat="false" ht="15.75" hidden="false" customHeight="true" outlineLevel="0" collapsed="false">
      <c r="A4903" s="1" t="n">
        <v>4902</v>
      </c>
      <c r="B4903" s="11" t="n">
        <v>5.92760114639147E+017</v>
      </c>
      <c r="C4903" s="2" t="s">
        <v>7441</v>
      </c>
      <c r="D4903" s="0" t="n">
        <v>1</v>
      </c>
      <c r="E4903" s="1" t="n">
        <v>7</v>
      </c>
      <c r="F4903" s="4" t="n">
        <v>7</v>
      </c>
      <c r="G4903" s="7" t="n">
        <f aca="false">(E4903-F4903)</f>
        <v>0</v>
      </c>
    </row>
    <row r="4904" customFormat="false" ht="15.75" hidden="false" customHeight="true" outlineLevel="0" collapsed="false">
      <c r="A4904" s="1" t="n">
        <v>4903</v>
      </c>
      <c r="B4904" s="11" t="n">
        <v>5.92762781146972E+017</v>
      </c>
      <c r="C4904" s="8" t="s">
        <v>7442</v>
      </c>
      <c r="D4904" s="0" t="n">
        <v>1</v>
      </c>
      <c r="E4904" s="1" t="n">
        <v>5</v>
      </c>
      <c r="F4904" s="4" t="n">
        <v>5</v>
      </c>
      <c r="G4904" s="7" t="n">
        <f aca="false">(E4904-F4904)</f>
        <v>0</v>
      </c>
    </row>
    <row r="4905" customFormat="false" ht="15.75" hidden="false" customHeight="true" outlineLevel="0" collapsed="false">
      <c r="A4905" s="1" t="n">
        <v>4904</v>
      </c>
      <c r="B4905" s="11" t="n">
        <v>5.92764779107844E+017</v>
      </c>
      <c r="C4905" s="8" t="s">
        <v>7443</v>
      </c>
      <c r="D4905" s="0" t="n">
        <v>1</v>
      </c>
      <c r="E4905" s="1" t="n">
        <v>7</v>
      </c>
      <c r="F4905" s="4" t="n">
        <v>7</v>
      </c>
      <c r="G4905" s="7" t="n">
        <f aca="false">(E4905-F4905)</f>
        <v>0</v>
      </c>
    </row>
    <row r="4906" customFormat="false" ht="15.75" hidden="false" customHeight="true" outlineLevel="0" collapsed="false">
      <c r="A4906" s="1" t="n">
        <v>4905</v>
      </c>
      <c r="B4906" s="11" t="n">
        <v>5.92769143612547E+017</v>
      </c>
      <c r="C4906" s="2" t="s">
        <v>7444</v>
      </c>
      <c r="D4906" s="0" t="n">
        <v>1</v>
      </c>
      <c r="E4906" s="1" t="n">
        <v>7</v>
      </c>
      <c r="F4906" s="4" t="n">
        <v>7</v>
      </c>
      <c r="G4906" s="7" t="n">
        <f aca="false">(E4906-F4906)</f>
        <v>0</v>
      </c>
    </row>
    <row r="4907" customFormat="false" ht="15.75" hidden="false" customHeight="true" outlineLevel="0" collapsed="false">
      <c r="A4907" s="1" t="n">
        <v>4906</v>
      </c>
      <c r="B4907" s="11" t="n">
        <v>5.92770711602786E+017</v>
      </c>
      <c r="C4907" s="2" t="s">
        <v>7445</v>
      </c>
      <c r="D4907" s="0" t="n">
        <v>1</v>
      </c>
      <c r="E4907" s="1" t="n">
        <v>7</v>
      </c>
      <c r="F4907" s="4" t="n">
        <v>7</v>
      </c>
      <c r="G4907" s="7" t="n">
        <f aca="false">(E4907-F4907)</f>
        <v>0</v>
      </c>
    </row>
    <row r="4908" customFormat="false" ht="15.75" hidden="false" customHeight="true" outlineLevel="0" collapsed="false">
      <c r="A4908" s="1" t="n">
        <v>4907</v>
      </c>
      <c r="B4908" s="11" t="n">
        <v>5.92768475422183E+017</v>
      </c>
      <c r="C4908" s="2" t="s">
        <v>7446</v>
      </c>
      <c r="D4908" s="0" t="n">
        <v>1</v>
      </c>
      <c r="E4908" s="1" t="n">
        <v>6</v>
      </c>
      <c r="F4908" s="4" t="n">
        <v>6</v>
      </c>
      <c r="G4908" s="7" t="n">
        <f aca="false">(E4908-F4908)</f>
        <v>0</v>
      </c>
    </row>
    <row r="4909" customFormat="false" ht="15.75" hidden="false" customHeight="true" outlineLevel="0" collapsed="false">
      <c r="A4909" s="1" t="n">
        <v>4908</v>
      </c>
      <c r="B4909" s="11" t="n">
        <v>5.92773966898532E+017</v>
      </c>
      <c r="C4909" s="2" t="s">
        <v>7447</v>
      </c>
      <c r="D4909" s="0" t="n">
        <v>1</v>
      </c>
      <c r="E4909" s="1" t="n">
        <v>7</v>
      </c>
      <c r="F4909" s="4" t="n">
        <v>0</v>
      </c>
      <c r="G4909" s="7" t="n">
        <f aca="false">(E4909-F4909)</f>
        <v>7</v>
      </c>
    </row>
    <row r="4910" customFormat="false" ht="15.75" hidden="false" customHeight="true" outlineLevel="0" collapsed="false">
      <c r="A4910" s="1" t="n">
        <v>4909</v>
      </c>
      <c r="B4910" s="11" t="n">
        <v>5.92773092541342E+017</v>
      </c>
      <c r="C4910" s="2" t="s">
        <v>7448</v>
      </c>
      <c r="D4910" s="0" t="n">
        <v>1</v>
      </c>
      <c r="E4910" s="1" t="n">
        <v>6</v>
      </c>
      <c r="F4910" s="4" t="n">
        <v>6</v>
      </c>
      <c r="G4910" s="7" t="n">
        <f aca="false">(E4910-F4910)</f>
        <v>0</v>
      </c>
    </row>
    <row r="4911" customFormat="false" ht="15.75" hidden="false" customHeight="true" outlineLevel="0" collapsed="false">
      <c r="A4911" s="1" t="n">
        <v>4910</v>
      </c>
      <c r="B4911" s="11" t="n">
        <v>5.92768277648126E+017</v>
      </c>
      <c r="C4911" s="2" t="s">
        <v>7449</v>
      </c>
      <c r="D4911" s="0" t="n">
        <v>1</v>
      </c>
      <c r="E4911" s="1" t="n">
        <v>7</v>
      </c>
      <c r="F4911" s="4" t="n">
        <v>7</v>
      </c>
      <c r="G4911" s="7" t="n">
        <f aca="false">(E4911-F4911)</f>
        <v>0</v>
      </c>
    </row>
    <row r="4912" customFormat="false" ht="15.75" hidden="false" customHeight="true" outlineLevel="0" collapsed="false">
      <c r="A4912" s="1" t="n">
        <v>4911</v>
      </c>
      <c r="B4912" s="11" t="n">
        <v>5.92767956955877E+017</v>
      </c>
      <c r="C4912" s="2" t="s">
        <v>7450</v>
      </c>
      <c r="D4912" s="0" t="n">
        <v>1</v>
      </c>
      <c r="E4912" s="1" t="n">
        <v>7</v>
      </c>
      <c r="F4912" s="4" t="n">
        <v>1</v>
      </c>
      <c r="G4912" s="7" t="n">
        <f aca="false">(E4912-F4912)</f>
        <v>6</v>
      </c>
    </row>
    <row r="4913" customFormat="false" ht="15.75" hidden="false" customHeight="true" outlineLevel="0" collapsed="false">
      <c r="A4913" s="1" t="n">
        <v>4912</v>
      </c>
      <c r="B4913" s="11" t="n">
        <v>5.92771084061147E+017</v>
      </c>
      <c r="C4913" s="2" t="s">
        <v>7451</v>
      </c>
      <c r="D4913" s="0" t="n">
        <v>1</v>
      </c>
      <c r="E4913" s="1" t="n">
        <v>7</v>
      </c>
      <c r="F4913" s="4" t="n">
        <v>7</v>
      </c>
      <c r="G4913" s="7" t="n">
        <f aca="false">(E4913-F4913)</f>
        <v>0</v>
      </c>
    </row>
    <row r="4914" customFormat="false" ht="15.75" hidden="false" customHeight="true" outlineLevel="0" collapsed="false">
      <c r="A4914" s="1" t="n">
        <v>4913</v>
      </c>
      <c r="B4914" s="11" t="n">
        <v>5.92774577027158E+017</v>
      </c>
      <c r="C4914" s="2" t="s">
        <v>7452</v>
      </c>
      <c r="D4914" s="0" t="n">
        <v>1</v>
      </c>
      <c r="E4914" s="1" t="n">
        <v>7</v>
      </c>
      <c r="F4914" s="4" t="n">
        <v>1</v>
      </c>
      <c r="G4914" s="7" t="n">
        <f aca="false">(E4914-F4914)</f>
        <v>6</v>
      </c>
    </row>
    <row r="4915" customFormat="false" ht="15.75" hidden="false" customHeight="true" outlineLevel="0" collapsed="false">
      <c r="A4915" s="1" t="n">
        <v>4914</v>
      </c>
      <c r="B4915" s="11" t="n">
        <v>5.92771352442044E+017</v>
      </c>
      <c r="C4915" s="8" t="s">
        <v>7453</v>
      </c>
      <c r="D4915" s="0" t="n">
        <v>1</v>
      </c>
      <c r="E4915" s="1" t="n">
        <v>7</v>
      </c>
      <c r="F4915" s="4" t="n">
        <v>1</v>
      </c>
      <c r="G4915" s="7" t="n">
        <f aca="false">(E4915-F4915)</f>
        <v>6</v>
      </c>
    </row>
    <row r="4916" customFormat="false" ht="15.75" hidden="false" customHeight="true" outlineLevel="0" collapsed="false">
      <c r="A4916" s="1" t="n">
        <v>4915</v>
      </c>
      <c r="B4916" s="11" t="n">
        <v>5.92773999932879E+017</v>
      </c>
      <c r="C4916" s="2" t="s">
        <v>7454</v>
      </c>
      <c r="D4916" s="0" t="n">
        <v>1</v>
      </c>
      <c r="E4916" s="1" t="n">
        <v>5</v>
      </c>
      <c r="F4916" s="4" t="n">
        <v>5</v>
      </c>
      <c r="G4916" s="7" t="n">
        <f aca="false">(E4916-F4916)</f>
        <v>0</v>
      </c>
    </row>
    <row r="4917" customFormat="false" ht="15.75" hidden="false" customHeight="true" outlineLevel="0" collapsed="false">
      <c r="A4917" s="1" t="n">
        <v>4916</v>
      </c>
      <c r="B4917" s="11" t="n">
        <v>5.92773876695835E+017</v>
      </c>
      <c r="C4917" s="2" t="s">
        <v>7455</v>
      </c>
      <c r="D4917" s="0" t="n">
        <v>1</v>
      </c>
      <c r="E4917" s="1" t="n">
        <v>7</v>
      </c>
      <c r="F4917" s="4" t="n">
        <v>1</v>
      </c>
      <c r="G4917" s="7" t="n">
        <f aca="false">(E4917-F4917)</f>
        <v>6</v>
      </c>
    </row>
    <row r="4918" customFormat="false" ht="15.75" hidden="false" customHeight="true" outlineLevel="0" collapsed="false">
      <c r="A4918" s="1" t="n">
        <v>4917</v>
      </c>
      <c r="B4918" s="11" t="n">
        <v>5.92773401451831E+017</v>
      </c>
      <c r="C4918" s="8" t="s">
        <v>7456</v>
      </c>
      <c r="D4918" s="0" t="n">
        <v>1</v>
      </c>
      <c r="E4918" s="1" t="n">
        <v>8</v>
      </c>
      <c r="F4918" s="4" t="n">
        <v>7</v>
      </c>
      <c r="G4918" s="7" t="n">
        <f aca="false">(E4918-F4918)</f>
        <v>1</v>
      </c>
    </row>
    <row r="4919" customFormat="false" ht="15.75" hidden="false" customHeight="true" outlineLevel="0" collapsed="false">
      <c r="A4919" s="1" t="n">
        <v>4918</v>
      </c>
      <c r="B4919" s="11" t="n">
        <v>5.92769480868164E+017</v>
      </c>
      <c r="C4919" s="2" t="s">
        <v>7457</v>
      </c>
      <c r="D4919" s="0" t="n">
        <v>1</v>
      </c>
      <c r="E4919" s="1" t="n">
        <v>5</v>
      </c>
      <c r="F4919" s="4" t="n">
        <v>5</v>
      </c>
      <c r="G4919" s="7" t="n">
        <f aca="false">(E4919-F4919)</f>
        <v>0</v>
      </c>
    </row>
    <row r="4920" customFormat="false" ht="15.75" hidden="false" customHeight="true" outlineLevel="0" collapsed="false">
      <c r="A4920" s="1" t="n">
        <v>4919</v>
      </c>
      <c r="B4920" s="11" t="n">
        <v>5.92773583266546E+017</v>
      </c>
      <c r="C4920" s="2" t="s">
        <v>7458</v>
      </c>
      <c r="D4920" s="0" t="n">
        <v>1</v>
      </c>
      <c r="E4920" s="1" t="n">
        <v>7</v>
      </c>
      <c r="F4920" s="4" t="n">
        <v>1</v>
      </c>
      <c r="G4920" s="7" t="n">
        <f aca="false">(E4920-F4920)</f>
        <v>6</v>
      </c>
    </row>
    <row r="4921" customFormat="false" ht="15.75" hidden="false" customHeight="true" outlineLevel="0" collapsed="false">
      <c r="A4921" s="1" t="n">
        <v>4920</v>
      </c>
      <c r="B4921" s="11" t="n">
        <v>5.92769298604655E+017</v>
      </c>
      <c r="C4921" s="2" t="s">
        <v>7459</v>
      </c>
      <c r="D4921" s="0" t="n">
        <v>1</v>
      </c>
      <c r="E4921" s="1" t="n">
        <v>7</v>
      </c>
      <c r="F4921" s="4" t="n">
        <v>1</v>
      </c>
      <c r="G4921" s="7" t="n">
        <f aca="false">(E4921-F4921)</f>
        <v>6</v>
      </c>
    </row>
    <row r="4922" customFormat="false" ht="15.75" hidden="false" customHeight="true" outlineLevel="0" collapsed="false">
      <c r="A4922" s="1" t="n">
        <v>4921</v>
      </c>
      <c r="B4922" s="11" t="n">
        <v>5.92768549048967E+017</v>
      </c>
      <c r="C4922" s="2" t="s">
        <v>7460</v>
      </c>
      <c r="D4922" s="0" t="n">
        <v>1</v>
      </c>
      <c r="E4922" s="1" t="n">
        <v>7</v>
      </c>
      <c r="F4922" s="4" t="n">
        <v>0</v>
      </c>
      <c r="G4922" s="7" t="n">
        <f aca="false">(E4922-F4922)</f>
        <v>7</v>
      </c>
    </row>
    <row r="4923" customFormat="false" ht="15.75" hidden="false" customHeight="true" outlineLevel="0" collapsed="false">
      <c r="A4923" s="1" t="n">
        <v>4922</v>
      </c>
      <c r="B4923" s="11" t="n">
        <v>5.92772706258522E+017</v>
      </c>
      <c r="C4923" s="2" t="s">
        <v>7461</v>
      </c>
      <c r="D4923" s="0" t="n">
        <v>1</v>
      </c>
      <c r="E4923" s="1" t="n">
        <v>7</v>
      </c>
      <c r="F4923" s="4" t="n">
        <v>6</v>
      </c>
      <c r="G4923" s="7" t="n">
        <f aca="false">(E4923-F4923)</f>
        <v>1</v>
      </c>
    </row>
    <row r="4924" customFormat="false" ht="15.75" hidden="false" customHeight="true" outlineLevel="0" collapsed="false">
      <c r="A4924" s="1" t="n">
        <v>4923</v>
      </c>
      <c r="B4924" s="11" t="n">
        <v>5.92775275890479E+017</v>
      </c>
      <c r="C4924" s="2" t="s">
        <v>7462</v>
      </c>
      <c r="D4924" s="0" t="n">
        <v>1</v>
      </c>
      <c r="E4924" s="1" t="n">
        <v>7</v>
      </c>
      <c r="F4924" s="4" t="n">
        <v>4</v>
      </c>
      <c r="G4924" s="7" t="n">
        <f aca="false">(E4924-F4924)</f>
        <v>3</v>
      </c>
    </row>
    <row r="4925" customFormat="false" ht="15.75" hidden="false" customHeight="true" outlineLevel="0" collapsed="false">
      <c r="A4925" s="1" t="n">
        <v>4924</v>
      </c>
      <c r="B4925" s="11" t="n">
        <v>5.92769460022473E+017</v>
      </c>
      <c r="C4925" s="2" t="s">
        <v>7463</v>
      </c>
      <c r="D4925" s="0" t="n">
        <v>1</v>
      </c>
      <c r="E4925" s="1" t="n">
        <v>7</v>
      </c>
      <c r="F4925" s="4" t="n">
        <v>2</v>
      </c>
      <c r="G4925" s="7" t="n">
        <f aca="false">(E4925-F4925)</f>
        <v>5</v>
      </c>
    </row>
    <row r="4926" customFormat="false" ht="15.75" hidden="false" customHeight="true" outlineLevel="0" collapsed="false">
      <c r="A4926" s="1" t="n">
        <v>4925</v>
      </c>
      <c r="B4926" s="11" t="n">
        <v>5.92767978715947E+017</v>
      </c>
      <c r="C4926" s="2" t="s">
        <v>7464</v>
      </c>
      <c r="D4926" s="0" t="n">
        <v>1</v>
      </c>
      <c r="E4926" s="1" t="n">
        <v>7</v>
      </c>
      <c r="F4926" s="4" t="n">
        <v>4</v>
      </c>
      <c r="G4926" s="7" t="n">
        <f aca="false">(E4926-F4926)</f>
        <v>3</v>
      </c>
    </row>
    <row r="4927" customFormat="false" ht="15.75" hidden="false" customHeight="true" outlineLevel="0" collapsed="false">
      <c r="A4927" s="1" t="n">
        <v>4926</v>
      </c>
      <c r="B4927" s="11" t="n">
        <v>5.92773497308488E+017</v>
      </c>
      <c r="C4927" s="2" t="s">
        <v>7465</v>
      </c>
      <c r="D4927" s="0" t="n">
        <v>1</v>
      </c>
      <c r="E4927" s="1" t="n">
        <v>8</v>
      </c>
      <c r="F4927" s="4" t="n">
        <v>8</v>
      </c>
      <c r="G4927" s="7" t="n">
        <f aca="false">(E4927-F4927)</f>
        <v>0</v>
      </c>
    </row>
    <row r="4928" customFormat="false" ht="15.75" hidden="false" customHeight="true" outlineLevel="0" collapsed="false">
      <c r="A4928" s="1" t="n">
        <v>4927</v>
      </c>
      <c r="B4928" s="11" t="n">
        <v>5.92775513279697E+017</v>
      </c>
      <c r="C4928" s="2" t="s">
        <v>7466</v>
      </c>
      <c r="D4928" s="0" t="n">
        <v>1</v>
      </c>
      <c r="E4928" s="1" t="n">
        <v>7</v>
      </c>
      <c r="F4928" s="4" t="n">
        <v>7</v>
      </c>
      <c r="G4928" s="7" t="n">
        <f aca="false">(E4928-F4928)</f>
        <v>0</v>
      </c>
    </row>
    <row r="4929" customFormat="false" ht="15.75" hidden="false" customHeight="true" outlineLevel="0" collapsed="false">
      <c r="A4929" s="1" t="n">
        <v>4928</v>
      </c>
      <c r="B4929" s="11" t="n">
        <v>5.92773057397322E+017</v>
      </c>
      <c r="C4929" s="2" t="s">
        <v>7467</v>
      </c>
      <c r="D4929" s="0" t="n">
        <v>1</v>
      </c>
      <c r="E4929" s="1" t="n">
        <v>7</v>
      </c>
      <c r="F4929" s="4" t="n">
        <v>1</v>
      </c>
      <c r="G4929" s="7" t="n">
        <f aca="false">(E4929-F4929)</f>
        <v>6</v>
      </c>
    </row>
    <row r="4930" customFormat="false" ht="15.75" hidden="false" customHeight="true" outlineLevel="0" collapsed="false">
      <c r="A4930" s="1" t="n">
        <v>4929</v>
      </c>
      <c r="B4930" s="11" t="n">
        <v>5.92769741565067E+017</v>
      </c>
      <c r="C4930" s="2" t="s">
        <v>7468</v>
      </c>
      <c r="D4930" s="0" t="n">
        <v>1</v>
      </c>
      <c r="E4930" s="1" t="n">
        <v>7</v>
      </c>
      <c r="F4930" s="4" t="n">
        <v>0</v>
      </c>
      <c r="G4930" s="7" t="n">
        <f aca="false">(E4930-F4930)</f>
        <v>7</v>
      </c>
    </row>
    <row r="4931" customFormat="false" ht="15.75" hidden="false" customHeight="true" outlineLevel="0" collapsed="false">
      <c r="A4931" s="1" t="n">
        <v>4930</v>
      </c>
      <c r="B4931" s="11" t="n">
        <v>5.92770195703341E+017</v>
      </c>
      <c r="C4931" s="2" t="s">
        <v>7469</v>
      </c>
      <c r="D4931" s="0" t="n">
        <v>1</v>
      </c>
      <c r="E4931" s="1" t="n">
        <v>7</v>
      </c>
      <c r="F4931" s="4" t="n">
        <v>7</v>
      </c>
      <c r="G4931" s="7" t="n">
        <f aca="false">(E4931-F4931)</f>
        <v>0</v>
      </c>
    </row>
    <row r="4932" customFormat="false" ht="15.75" hidden="false" customHeight="true" outlineLevel="0" collapsed="false">
      <c r="A4932" s="1" t="n">
        <v>4931</v>
      </c>
      <c r="B4932" s="11" t="n">
        <v>5.92769951787852E+017</v>
      </c>
      <c r="C4932" s="2" t="s">
        <v>7470</v>
      </c>
      <c r="D4932" s="0" t="n">
        <v>1</v>
      </c>
      <c r="E4932" s="1" t="n">
        <v>7</v>
      </c>
      <c r="F4932" s="4" t="n">
        <v>1</v>
      </c>
      <c r="G4932" s="7" t="n">
        <f aca="false">(E4932-F4932)</f>
        <v>6</v>
      </c>
    </row>
    <row r="4933" customFormat="false" ht="15.75" hidden="false" customHeight="true" outlineLevel="0" collapsed="false">
      <c r="A4933" s="1" t="n">
        <v>4932</v>
      </c>
      <c r="B4933" s="11" t="n">
        <v>5.92774444860473E+017</v>
      </c>
      <c r="C4933" s="2" t="s">
        <v>7471</v>
      </c>
      <c r="D4933" s="0" t="n">
        <v>1</v>
      </c>
      <c r="E4933" s="1" t="n">
        <v>7</v>
      </c>
      <c r="F4933" s="4" t="n">
        <v>1</v>
      </c>
      <c r="G4933" s="7" t="n">
        <f aca="false">(E4933-F4933)</f>
        <v>6</v>
      </c>
    </row>
    <row r="4934" customFormat="false" ht="15.75" hidden="false" customHeight="true" outlineLevel="0" collapsed="false">
      <c r="A4934" s="1" t="n">
        <v>4933</v>
      </c>
      <c r="B4934" s="11" t="n">
        <v>5.92768082076111E+017</v>
      </c>
      <c r="C4934" s="2" t="s">
        <v>7472</v>
      </c>
      <c r="D4934" s="0" t="n">
        <v>1</v>
      </c>
      <c r="E4934" s="1" t="n">
        <v>7</v>
      </c>
      <c r="F4934" s="4" t="n">
        <v>7</v>
      </c>
      <c r="G4934" s="7" t="n">
        <f aca="false">(E4934-F4934)</f>
        <v>0</v>
      </c>
    </row>
    <row r="4935" customFormat="false" ht="15.75" hidden="false" customHeight="true" outlineLevel="0" collapsed="false">
      <c r="A4935" s="1" t="n">
        <v>4934</v>
      </c>
      <c r="B4935" s="11" t="n">
        <v>5.9277030548086E+017</v>
      </c>
      <c r="C4935" s="2" t="s">
        <v>7473</v>
      </c>
      <c r="D4935" s="0" t="n">
        <v>1</v>
      </c>
      <c r="E4935" s="1" t="n">
        <v>3</v>
      </c>
      <c r="F4935" s="4" t="n">
        <v>3</v>
      </c>
      <c r="G4935" s="7" t="n">
        <f aca="false">(E4935-F4935)</f>
        <v>0</v>
      </c>
    </row>
    <row r="4936" customFormat="false" ht="15.75" hidden="false" customHeight="true" outlineLevel="0" collapsed="false">
      <c r="A4936" s="1" t="n">
        <v>4935</v>
      </c>
      <c r="B4936" s="11" t="n">
        <v>5.92769087194935E+017</v>
      </c>
      <c r="C4936" s="2" t="s">
        <v>7474</v>
      </c>
      <c r="D4936" s="0" t="n">
        <v>1</v>
      </c>
      <c r="E4936" s="1" t="n">
        <v>7</v>
      </c>
      <c r="F4936" s="4" t="n">
        <v>7</v>
      </c>
      <c r="G4936" s="7" t="n">
        <f aca="false">(E4936-F4936)</f>
        <v>0</v>
      </c>
    </row>
    <row r="4937" customFormat="false" ht="15.75" hidden="false" customHeight="true" outlineLevel="0" collapsed="false">
      <c r="A4937" s="1" t="n">
        <v>4936</v>
      </c>
      <c r="B4937" s="11" t="n">
        <v>5.92771390656356E+017</v>
      </c>
      <c r="C4937" s="2" t="s">
        <v>7475</v>
      </c>
      <c r="D4937" s="0" t="n">
        <v>1</v>
      </c>
      <c r="E4937" s="1" t="n">
        <v>5</v>
      </c>
      <c r="F4937" s="4" t="n">
        <v>5</v>
      </c>
      <c r="G4937" s="7" t="n">
        <f aca="false">(E4937-F4937)</f>
        <v>0</v>
      </c>
    </row>
    <row r="4938" customFormat="false" ht="15.75" hidden="false" customHeight="true" outlineLevel="0" collapsed="false">
      <c r="A4938" s="1" t="n">
        <v>4937</v>
      </c>
      <c r="B4938" s="11" t="n">
        <v>5.92773329183978E+017</v>
      </c>
      <c r="C4938" s="2" t="s">
        <v>7476</v>
      </c>
      <c r="D4938" s="0" t="n">
        <v>1</v>
      </c>
      <c r="E4938" s="1" t="n">
        <v>0</v>
      </c>
      <c r="F4938" s="4" t="n">
        <v>1</v>
      </c>
      <c r="G4938" s="7" t="n">
        <f aca="false">(E4938-F4938)</f>
        <v>-1</v>
      </c>
    </row>
    <row r="4939" customFormat="false" ht="15.75" hidden="false" customHeight="true" outlineLevel="0" collapsed="false">
      <c r="A4939" s="1" t="n">
        <v>4938</v>
      </c>
      <c r="B4939" s="11" t="n">
        <v>5.92775339824255E+017</v>
      </c>
      <c r="C4939" s="2" t="s">
        <v>7477</v>
      </c>
      <c r="D4939" s="0" t="n">
        <v>1</v>
      </c>
      <c r="E4939" s="1" t="n">
        <v>5</v>
      </c>
      <c r="F4939" s="4" t="n">
        <v>5</v>
      </c>
      <c r="G4939" s="7" t="n">
        <f aca="false">(E4939-F4939)</f>
        <v>0</v>
      </c>
    </row>
    <row r="4940" customFormat="false" ht="15.75" hidden="false" customHeight="true" outlineLevel="0" collapsed="false">
      <c r="A4940" s="1" t="n">
        <v>4939</v>
      </c>
      <c r="B4940" s="11" t="n">
        <v>5.92775513401389E+017</v>
      </c>
      <c r="C4940" s="2" t="s">
        <v>7478</v>
      </c>
      <c r="D4940" s="0" t="n">
        <v>1</v>
      </c>
      <c r="E4940" s="1" t="n">
        <v>0</v>
      </c>
      <c r="F4940" s="4" t="n">
        <v>1</v>
      </c>
      <c r="G4940" s="7" t="n">
        <f aca="false">(E4940-F4940)</f>
        <v>-1</v>
      </c>
    </row>
    <row r="4941" customFormat="false" ht="15.75" hidden="false" customHeight="true" outlineLevel="0" collapsed="false">
      <c r="A4941" s="1" t="n">
        <v>4940</v>
      </c>
      <c r="B4941" s="11" t="n">
        <v>5.92775526168724E+017</v>
      </c>
      <c r="C4941" s="2" t="s">
        <v>7479</v>
      </c>
      <c r="D4941" s="0" t="n">
        <v>1</v>
      </c>
      <c r="E4941" s="1" t="n">
        <v>7</v>
      </c>
      <c r="F4941" s="4" t="n">
        <v>0</v>
      </c>
      <c r="G4941" s="7" t="n">
        <f aca="false">(E4941-F4941)</f>
        <v>7</v>
      </c>
    </row>
    <row r="4942" customFormat="false" ht="15.75" hidden="false" customHeight="true" outlineLevel="0" collapsed="false">
      <c r="A4942" s="1" t="n">
        <v>4941</v>
      </c>
      <c r="B4942" s="11" t="n">
        <v>5.92769453324182E+017</v>
      </c>
      <c r="C4942" s="2" t="s">
        <v>7480</v>
      </c>
      <c r="D4942" s="0" t="n">
        <v>1</v>
      </c>
      <c r="E4942" s="1" t="n">
        <v>7</v>
      </c>
      <c r="F4942" s="4" t="n">
        <v>1</v>
      </c>
      <c r="G4942" s="7" t="n">
        <f aca="false">(E4942-F4942)</f>
        <v>6</v>
      </c>
    </row>
    <row r="4943" customFormat="false" ht="15.75" hidden="false" customHeight="true" outlineLevel="0" collapsed="false">
      <c r="A4943" s="1" t="n">
        <v>4942</v>
      </c>
      <c r="B4943" s="11" t="n">
        <v>5.92770006309548E+017</v>
      </c>
      <c r="C4943" s="2" t="s">
        <v>7481</v>
      </c>
      <c r="D4943" s="0" t="n">
        <v>1</v>
      </c>
      <c r="E4943" s="1" t="n">
        <v>6</v>
      </c>
      <c r="F4943" s="4" t="n">
        <v>6</v>
      </c>
      <c r="G4943" s="7" t="n">
        <f aca="false">(E4943-F4943)</f>
        <v>0</v>
      </c>
    </row>
    <row r="4944" customFormat="false" ht="15.75" hidden="false" customHeight="true" outlineLevel="0" collapsed="false">
      <c r="A4944" s="1" t="n">
        <v>4943</v>
      </c>
      <c r="B4944" s="11" t="n">
        <v>5.92774323770917E+017</v>
      </c>
      <c r="C4944" s="2" t="s">
        <v>7482</v>
      </c>
      <c r="D4944" s="0" t="n">
        <v>1</v>
      </c>
      <c r="E4944" s="1" t="n">
        <v>7</v>
      </c>
      <c r="F4944" s="4" t="n">
        <v>5</v>
      </c>
      <c r="G4944" s="7" t="n">
        <f aca="false">(E4944-F4944)</f>
        <v>2</v>
      </c>
    </row>
    <row r="4945" customFormat="false" ht="15.75" hidden="false" customHeight="true" outlineLevel="0" collapsed="false">
      <c r="A4945" s="1" t="n">
        <v>4944</v>
      </c>
      <c r="B4945" s="11" t="n">
        <v>5.92773444078576E+017</v>
      </c>
      <c r="C4945" s="2" t="s">
        <v>7483</v>
      </c>
      <c r="D4945" s="0" t="n">
        <v>1</v>
      </c>
      <c r="E4945" s="1" t="n">
        <v>7</v>
      </c>
      <c r="F4945" s="4" t="n">
        <v>5</v>
      </c>
      <c r="G4945" s="7" t="n">
        <f aca="false">(E4945-F4945)</f>
        <v>2</v>
      </c>
    </row>
    <row r="4946" customFormat="false" ht="15.75" hidden="false" customHeight="true" outlineLevel="0" collapsed="false">
      <c r="A4946" s="1" t="n">
        <v>4945</v>
      </c>
      <c r="B4946" s="11" t="n">
        <v>5.92774097614017E+017</v>
      </c>
      <c r="C4946" s="2" t="s">
        <v>7484</v>
      </c>
      <c r="D4946" s="0" t="n">
        <v>1</v>
      </c>
      <c r="E4946" s="1" t="n">
        <v>5</v>
      </c>
      <c r="F4946" s="4" t="n">
        <v>5</v>
      </c>
      <c r="G4946" s="7" t="n">
        <f aca="false">(E4946-F4946)</f>
        <v>0</v>
      </c>
    </row>
    <row r="4947" customFormat="false" ht="15.75" hidden="false" customHeight="true" outlineLevel="0" collapsed="false">
      <c r="A4947" s="1" t="n">
        <v>4946</v>
      </c>
      <c r="B4947" s="11" t="n">
        <v>5.92768628593979E+017</v>
      </c>
      <c r="C4947" s="8" t="s">
        <v>7485</v>
      </c>
      <c r="D4947" s="0" t="n">
        <v>1</v>
      </c>
      <c r="E4947" s="1" t="n">
        <v>7</v>
      </c>
      <c r="F4947" s="4" t="n">
        <v>1</v>
      </c>
      <c r="G4947" s="7" t="n">
        <f aca="false">(E4947-F4947)</f>
        <v>6</v>
      </c>
    </row>
    <row r="4948" customFormat="false" ht="15.75" hidden="false" customHeight="true" outlineLevel="0" collapsed="false">
      <c r="A4948" s="1" t="n">
        <v>4947</v>
      </c>
      <c r="B4948" s="11" t="n">
        <v>5.92768568804123E+017</v>
      </c>
      <c r="C4948" s="8" t="s">
        <v>7486</v>
      </c>
      <c r="D4948" s="0" t="n">
        <v>1</v>
      </c>
      <c r="E4948" s="1" t="n">
        <v>7</v>
      </c>
      <c r="F4948" s="4" t="n">
        <v>1</v>
      </c>
      <c r="G4948" s="7" t="n">
        <f aca="false">(E4948-F4948)</f>
        <v>6</v>
      </c>
    </row>
    <row r="4949" customFormat="false" ht="15.75" hidden="false" customHeight="true" outlineLevel="0" collapsed="false">
      <c r="A4949" s="1" t="n">
        <v>4948</v>
      </c>
      <c r="B4949" s="11" t="n">
        <v>5.92768877563609E+017</v>
      </c>
      <c r="C4949" s="2" t="s">
        <v>7487</v>
      </c>
      <c r="D4949" s="0" t="n">
        <v>1</v>
      </c>
      <c r="E4949" s="1" t="n">
        <v>7</v>
      </c>
      <c r="F4949" s="4" t="n">
        <v>3</v>
      </c>
      <c r="G4949" s="7" t="n">
        <f aca="false">(E4949-F4949)</f>
        <v>4</v>
      </c>
    </row>
    <row r="4950" customFormat="false" ht="15.75" hidden="false" customHeight="true" outlineLevel="0" collapsed="false">
      <c r="A4950" s="1" t="n">
        <v>4949</v>
      </c>
      <c r="B4950" s="11" t="n">
        <v>5.92768381851415E+017</v>
      </c>
      <c r="C4950" s="2" t="s">
        <v>7488</v>
      </c>
      <c r="D4950" s="0" t="n">
        <v>1</v>
      </c>
      <c r="E4950" s="1" t="n">
        <v>7</v>
      </c>
      <c r="F4950" s="4" t="n">
        <v>1</v>
      </c>
      <c r="G4950" s="7" t="n">
        <f aca="false">(E4950-F4950)</f>
        <v>6</v>
      </c>
    </row>
    <row r="4951" customFormat="false" ht="15.75" hidden="false" customHeight="true" outlineLevel="0" collapsed="false">
      <c r="A4951" s="1" t="n">
        <v>4950</v>
      </c>
      <c r="B4951" s="11" t="n">
        <v>5.92773520049988E+017</v>
      </c>
      <c r="C4951" s="2" t="s">
        <v>7489</v>
      </c>
      <c r="D4951" s="0" t="n">
        <v>1</v>
      </c>
      <c r="E4951" s="1" t="n">
        <v>7</v>
      </c>
      <c r="F4951" s="4" t="n">
        <v>7</v>
      </c>
      <c r="G4951" s="7" t="n">
        <f aca="false">(E4951-F4951)</f>
        <v>0</v>
      </c>
    </row>
    <row r="4952" customFormat="false" ht="15.75" hidden="false" customHeight="true" outlineLevel="0" collapsed="false">
      <c r="A4952" s="1" t="n">
        <v>4951</v>
      </c>
      <c r="B4952" s="11" t="n">
        <v>5.92774311263531E+017</v>
      </c>
      <c r="C4952" s="2" t="s">
        <v>7490</v>
      </c>
      <c r="D4952" s="0" t="n">
        <v>1</v>
      </c>
      <c r="E4952" s="1" t="n">
        <v>0</v>
      </c>
      <c r="F4952" s="4" t="n">
        <v>1</v>
      </c>
      <c r="G4952" s="7" t="n">
        <f aca="false">(E4952-F4952)</f>
        <v>-1</v>
      </c>
    </row>
    <row r="4953" customFormat="false" ht="15.75" hidden="false" customHeight="true" outlineLevel="0" collapsed="false">
      <c r="A4953" s="1" t="n">
        <v>4952</v>
      </c>
      <c r="B4953" s="11" t="n">
        <v>5.92773232312381E+017</v>
      </c>
      <c r="C4953" s="2" t="s">
        <v>7491</v>
      </c>
      <c r="D4953" s="0" t="n">
        <v>1</v>
      </c>
      <c r="E4953" s="1" t="n">
        <v>5</v>
      </c>
      <c r="F4953" s="4" t="n">
        <v>0</v>
      </c>
      <c r="G4953" s="7" t="n">
        <f aca="false">(E4953-F4953)</f>
        <v>5</v>
      </c>
    </row>
    <row r="4954" customFormat="false" ht="15.75" hidden="false" customHeight="true" outlineLevel="0" collapsed="false">
      <c r="A4954" s="1" t="n">
        <v>4953</v>
      </c>
      <c r="B4954" s="11" t="n">
        <v>5.92768627977388E+017</v>
      </c>
      <c r="C4954" s="2" t="s">
        <v>7492</v>
      </c>
      <c r="D4954" s="0" t="n">
        <v>1</v>
      </c>
      <c r="E4954" s="1" t="n">
        <v>7</v>
      </c>
      <c r="F4954" s="4" t="n">
        <v>0</v>
      </c>
      <c r="G4954" s="7" t="n">
        <f aca="false">(E4954-F4954)</f>
        <v>7</v>
      </c>
    </row>
    <row r="4955" customFormat="false" ht="15.75" hidden="false" customHeight="true" outlineLevel="0" collapsed="false">
      <c r="A4955" s="1" t="n">
        <v>4954</v>
      </c>
      <c r="B4955" s="11" t="n">
        <v>5.92770194650567E+017</v>
      </c>
      <c r="C4955" s="2" t="s">
        <v>7493</v>
      </c>
      <c r="D4955" s="0" t="n">
        <v>1</v>
      </c>
      <c r="E4955" s="1" t="n">
        <v>0</v>
      </c>
      <c r="F4955" s="4" t="n">
        <v>1</v>
      </c>
      <c r="G4955" s="7" t="n">
        <f aca="false">(E4955-F4955)</f>
        <v>-1</v>
      </c>
    </row>
    <row r="4956" customFormat="false" ht="15.75" hidden="false" customHeight="true" outlineLevel="0" collapsed="false">
      <c r="A4956" s="1" t="n">
        <v>4955</v>
      </c>
      <c r="B4956" s="11" t="n">
        <v>5.92769976513253E+017</v>
      </c>
      <c r="C4956" s="2" t="s">
        <v>7494</v>
      </c>
      <c r="D4956" s="0" t="n">
        <v>1</v>
      </c>
      <c r="E4956" s="1" t="n">
        <v>7</v>
      </c>
      <c r="F4956" s="4" t="n">
        <v>0</v>
      </c>
      <c r="G4956" s="7" t="n">
        <f aca="false">(E4956-F4956)</f>
        <v>7</v>
      </c>
    </row>
    <row r="4957" customFormat="false" ht="15.75" hidden="false" customHeight="true" outlineLevel="0" collapsed="false">
      <c r="A4957" s="1" t="n">
        <v>4956</v>
      </c>
      <c r="B4957" s="11" t="n">
        <v>5.92770312879608E+017</v>
      </c>
      <c r="C4957" s="2" t="s">
        <v>7495</v>
      </c>
      <c r="D4957" s="0" t="n">
        <v>1</v>
      </c>
      <c r="E4957" s="1" t="n">
        <v>7</v>
      </c>
      <c r="F4957" s="4" t="n">
        <v>4</v>
      </c>
      <c r="G4957" s="7" t="n">
        <f aca="false">(E4957-F4957)</f>
        <v>3</v>
      </c>
    </row>
    <row r="4958" customFormat="false" ht="15.75" hidden="false" customHeight="true" outlineLevel="0" collapsed="false">
      <c r="A4958" s="1" t="n">
        <v>4957</v>
      </c>
      <c r="B4958" s="11" t="n">
        <v>5.92773090867806E+017</v>
      </c>
      <c r="C4958" s="2" t="s">
        <v>7496</v>
      </c>
      <c r="D4958" s="0" t="n">
        <v>1</v>
      </c>
      <c r="E4958" s="1" t="n">
        <v>7</v>
      </c>
      <c r="F4958" s="4" t="n">
        <v>4</v>
      </c>
      <c r="G4958" s="7" t="n">
        <f aca="false">(E4958-F4958)</f>
        <v>3</v>
      </c>
    </row>
    <row r="4959" customFormat="false" ht="15.75" hidden="false" customHeight="true" outlineLevel="0" collapsed="false">
      <c r="A4959" s="1" t="n">
        <v>4958</v>
      </c>
      <c r="B4959" s="11" t="n">
        <v>5.92769399892873E+017</v>
      </c>
      <c r="C4959" s="2" t="s">
        <v>7497</v>
      </c>
      <c r="D4959" s="0" t="n">
        <v>1</v>
      </c>
      <c r="E4959" s="1" t="n">
        <v>5</v>
      </c>
      <c r="F4959" s="4" t="n">
        <v>6</v>
      </c>
      <c r="G4959" s="7" t="n">
        <f aca="false">(E4959-F4959)</f>
        <v>-1</v>
      </c>
    </row>
    <row r="4960" customFormat="false" ht="15.75" hidden="false" customHeight="true" outlineLevel="0" collapsed="false">
      <c r="A4960" s="1" t="n">
        <v>4959</v>
      </c>
      <c r="B4960" s="11" t="n">
        <v>5.92774915310354E+017</v>
      </c>
      <c r="C4960" s="2" t="s">
        <v>7498</v>
      </c>
      <c r="D4960" s="0" t="n">
        <v>1</v>
      </c>
      <c r="E4960" s="1" t="n">
        <v>7</v>
      </c>
      <c r="F4960" s="4" t="n">
        <v>5</v>
      </c>
      <c r="G4960" s="7" t="n">
        <f aca="false">(E4960-F4960)</f>
        <v>2</v>
      </c>
    </row>
    <row r="4961" customFormat="false" ht="15.75" hidden="false" customHeight="true" outlineLevel="0" collapsed="false">
      <c r="A4961" s="1" t="n">
        <v>4960</v>
      </c>
      <c r="B4961" s="11" t="n">
        <v>5.92774177842672E+017</v>
      </c>
      <c r="C4961" s="8" t="s">
        <v>7499</v>
      </c>
      <c r="D4961" s="0" t="n">
        <v>1</v>
      </c>
      <c r="E4961" s="1" t="n">
        <v>7</v>
      </c>
      <c r="F4961" s="4" t="n">
        <v>7</v>
      </c>
      <c r="G4961" s="7" t="n">
        <f aca="false">(E4961-F4961)</f>
        <v>0</v>
      </c>
    </row>
    <row r="4962" customFormat="false" ht="15.75" hidden="false" customHeight="true" outlineLevel="0" collapsed="false">
      <c r="A4962" s="1" t="n">
        <v>4961</v>
      </c>
      <c r="B4962" s="11" t="n">
        <v>5.92774480621076E+017</v>
      </c>
      <c r="C4962" s="2" t="s">
        <v>7500</v>
      </c>
      <c r="D4962" s="0" t="n">
        <v>1</v>
      </c>
      <c r="E4962" s="1" t="n">
        <v>5</v>
      </c>
      <c r="F4962" s="4" t="n">
        <v>5</v>
      </c>
      <c r="G4962" s="7" t="n">
        <f aca="false">(E4962-F4962)</f>
        <v>0</v>
      </c>
    </row>
    <row r="4963" customFormat="false" ht="15.75" hidden="false" customHeight="true" outlineLevel="0" collapsed="false">
      <c r="A4963" s="1" t="n">
        <v>4962</v>
      </c>
      <c r="B4963" s="11" t="n">
        <v>5.92771302248849E+017</v>
      </c>
      <c r="C4963" s="8" t="s">
        <v>7501</v>
      </c>
      <c r="D4963" s="0" t="n">
        <v>1</v>
      </c>
      <c r="E4963" s="1" t="n">
        <v>7</v>
      </c>
      <c r="F4963" s="4" t="n">
        <v>7</v>
      </c>
      <c r="G4963" s="7" t="n">
        <f aca="false">(E4963-F4963)</f>
        <v>0</v>
      </c>
    </row>
    <row r="4964" customFormat="false" ht="15.75" hidden="false" customHeight="true" outlineLevel="0" collapsed="false">
      <c r="A4964" s="1" t="n">
        <v>4963</v>
      </c>
      <c r="B4964" s="11" t="n">
        <v>5.92773345441128E+017</v>
      </c>
      <c r="C4964" s="2" t="s">
        <v>7502</v>
      </c>
      <c r="D4964" s="0" t="n">
        <v>1</v>
      </c>
      <c r="E4964" s="1" t="n">
        <v>7</v>
      </c>
      <c r="F4964" s="4" t="n">
        <v>7</v>
      </c>
      <c r="G4964" s="7" t="n">
        <f aca="false">(E4964-F4964)</f>
        <v>0</v>
      </c>
    </row>
    <row r="4965" customFormat="false" ht="15.75" hidden="false" customHeight="true" outlineLevel="0" collapsed="false">
      <c r="A4965" s="1" t="n">
        <v>4964</v>
      </c>
      <c r="B4965" s="11" t="n">
        <v>5.9277277864389E+017</v>
      </c>
      <c r="C4965" s="2" t="s">
        <v>7503</v>
      </c>
      <c r="D4965" s="0" t="n">
        <v>1</v>
      </c>
      <c r="E4965" s="1" t="n">
        <v>7</v>
      </c>
      <c r="F4965" s="4" t="n">
        <v>0</v>
      </c>
      <c r="G4965" s="7" t="n">
        <f aca="false">(E4965-F4965)</f>
        <v>7</v>
      </c>
    </row>
    <row r="4966" customFormat="false" ht="15.75" hidden="false" customHeight="true" outlineLevel="0" collapsed="false">
      <c r="A4966" s="1" t="n">
        <v>4965</v>
      </c>
      <c r="B4966" s="11" t="n">
        <v>5.92768803852964E+017</v>
      </c>
      <c r="C4966" s="2" t="s">
        <v>7504</v>
      </c>
      <c r="D4966" s="0" t="n">
        <v>1</v>
      </c>
      <c r="E4966" s="1" t="n">
        <v>5</v>
      </c>
      <c r="F4966" s="4" t="n">
        <v>5</v>
      </c>
      <c r="G4966" s="7" t="n">
        <f aca="false">(E4966-F4966)</f>
        <v>0</v>
      </c>
    </row>
    <row r="4967" customFormat="false" ht="15.75" hidden="false" customHeight="true" outlineLevel="0" collapsed="false">
      <c r="A4967" s="1" t="n">
        <v>4966</v>
      </c>
      <c r="B4967" s="11" t="n">
        <v>5.92769772594536E+017</v>
      </c>
      <c r="C4967" s="8" t="s">
        <v>7505</v>
      </c>
      <c r="D4967" s="0" t="n">
        <v>1</v>
      </c>
      <c r="E4967" s="1" t="n">
        <v>7</v>
      </c>
      <c r="F4967" s="4" t="n">
        <v>6</v>
      </c>
      <c r="G4967" s="7" t="n">
        <f aca="false">(E4967-F4967)</f>
        <v>1</v>
      </c>
    </row>
    <row r="4968" customFormat="false" ht="15.75" hidden="false" customHeight="true" outlineLevel="0" collapsed="false">
      <c r="A4968" s="1" t="n">
        <v>4967</v>
      </c>
      <c r="B4968" s="11" t="n">
        <v>5.92768086161412E+017</v>
      </c>
      <c r="C4968" s="2" t="s">
        <v>7506</v>
      </c>
      <c r="D4968" s="0" t="n">
        <v>1</v>
      </c>
      <c r="E4968" s="1" t="n">
        <v>7</v>
      </c>
      <c r="F4968" s="4" t="n">
        <v>5</v>
      </c>
      <c r="G4968" s="7" t="n">
        <f aca="false">(E4968-F4968)</f>
        <v>2</v>
      </c>
    </row>
    <row r="4969" customFormat="false" ht="15.75" hidden="false" customHeight="true" outlineLevel="0" collapsed="false">
      <c r="A4969" s="1" t="n">
        <v>4968</v>
      </c>
      <c r="B4969" s="11" t="n">
        <v>5.92770840263008E+017</v>
      </c>
      <c r="C4969" s="2" t="s">
        <v>7507</v>
      </c>
      <c r="D4969" s="0" t="n">
        <v>1</v>
      </c>
      <c r="E4969" s="1" t="n">
        <v>7</v>
      </c>
      <c r="F4969" s="4" t="n">
        <v>7</v>
      </c>
      <c r="G4969" s="7" t="n">
        <f aca="false">(E4969-F4969)</f>
        <v>0</v>
      </c>
    </row>
    <row r="4970" customFormat="false" ht="15.75" hidden="false" customHeight="true" outlineLevel="0" collapsed="false">
      <c r="A4970" s="1" t="n">
        <v>4969</v>
      </c>
      <c r="B4970" s="11" t="n">
        <v>5.92773849760047E+017</v>
      </c>
      <c r="C4970" s="2" t="s">
        <v>7508</v>
      </c>
      <c r="D4970" s="0" t="n">
        <v>1</v>
      </c>
      <c r="E4970" s="1" t="n">
        <v>5</v>
      </c>
      <c r="F4970" s="4" t="n">
        <v>5</v>
      </c>
      <c r="G4970" s="7" t="n">
        <f aca="false">(E4970-F4970)</f>
        <v>0</v>
      </c>
    </row>
    <row r="4971" customFormat="false" ht="15.75" hidden="false" customHeight="true" outlineLevel="0" collapsed="false">
      <c r="A4971" s="1" t="n">
        <v>4970</v>
      </c>
      <c r="B4971" s="11" t="n">
        <v>5.92768067756806E+017</v>
      </c>
      <c r="C4971" s="2" t="s">
        <v>6117</v>
      </c>
      <c r="D4971" s="0" t="n">
        <v>1</v>
      </c>
      <c r="E4971" s="1" t="n">
        <v>7</v>
      </c>
      <c r="F4971" s="4" t="n">
        <v>7</v>
      </c>
      <c r="G4971" s="7" t="n">
        <f aca="false">(E4971-F4971)</f>
        <v>0</v>
      </c>
    </row>
    <row r="4972" customFormat="false" ht="15.75" hidden="false" customHeight="true" outlineLevel="0" collapsed="false">
      <c r="A4972" s="1" t="n">
        <v>4971</v>
      </c>
      <c r="B4972" s="11" t="n">
        <v>5.9277479536171E+017</v>
      </c>
      <c r="C4972" s="8" t="s">
        <v>7509</v>
      </c>
      <c r="D4972" s="0" t="n">
        <v>1</v>
      </c>
      <c r="E4972" s="1" t="n">
        <v>5</v>
      </c>
      <c r="F4972" s="4" t="n">
        <v>5</v>
      </c>
      <c r="G4972" s="7" t="n">
        <f aca="false">(E4972-F4972)</f>
        <v>0</v>
      </c>
    </row>
    <row r="4973" customFormat="false" ht="15.75" hidden="false" customHeight="true" outlineLevel="0" collapsed="false">
      <c r="A4973" s="1" t="n">
        <v>4972</v>
      </c>
      <c r="B4973" s="11" t="n">
        <v>5.92772775250657E+017</v>
      </c>
      <c r="C4973" s="2" t="s">
        <v>7510</v>
      </c>
      <c r="D4973" s="0" t="n">
        <v>1</v>
      </c>
      <c r="E4973" s="1" t="n">
        <v>8</v>
      </c>
      <c r="F4973" s="4" t="n">
        <v>8</v>
      </c>
      <c r="G4973" s="7" t="n">
        <f aca="false">(E4973-F4973)</f>
        <v>0</v>
      </c>
    </row>
    <row r="4974" customFormat="false" ht="15.75" hidden="false" customHeight="true" outlineLevel="0" collapsed="false">
      <c r="A4974" s="1" t="n">
        <v>4973</v>
      </c>
      <c r="B4974" s="11" t="n">
        <v>5.927727645636E+017</v>
      </c>
      <c r="C4974" s="2" t="s">
        <v>7511</v>
      </c>
      <c r="D4974" s="0" t="n">
        <v>1</v>
      </c>
      <c r="E4974" s="1" t="n">
        <v>7</v>
      </c>
      <c r="F4974" s="4" t="n">
        <v>5</v>
      </c>
      <c r="G4974" s="7" t="n">
        <f aca="false">(E4974-F4974)</f>
        <v>2</v>
      </c>
    </row>
    <row r="4975" customFormat="false" ht="15.75" hidden="false" customHeight="true" outlineLevel="0" collapsed="false">
      <c r="A4975" s="1" t="n">
        <v>4974</v>
      </c>
      <c r="B4975" s="11" t="n">
        <v>5.9277144429312E+017</v>
      </c>
      <c r="C4975" s="2" t="s">
        <v>7512</v>
      </c>
      <c r="D4975" s="0" t="n">
        <v>1</v>
      </c>
      <c r="E4975" s="1" t="n">
        <v>7</v>
      </c>
      <c r="F4975" s="4" t="n">
        <v>5</v>
      </c>
      <c r="G4975" s="7" t="n">
        <f aca="false">(E4975-F4975)</f>
        <v>2</v>
      </c>
    </row>
    <row r="4976" customFormat="false" ht="15.75" hidden="false" customHeight="true" outlineLevel="0" collapsed="false">
      <c r="A4976" s="1" t="n">
        <v>4975</v>
      </c>
      <c r="B4976" s="11" t="n">
        <v>5.9276821993871E+017</v>
      </c>
      <c r="C4976" s="2" t="s">
        <v>7513</v>
      </c>
      <c r="D4976" s="0" t="n">
        <v>1</v>
      </c>
      <c r="E4976" s="1" t="n">
        <v>7</v>
      </c>
      <c r="F4976" s="4" t="n">
        <v>1</v>
      </c>
      <c r="G4976" s="7" t="n">
        <f aca="false">(E4976-F4976)</f>
        <v>6</v>
      </c>
    </row>
    <row r="4977" customFormat="false" ht="15.75" hidden="false" customHeight="true" outlineLevel="0" collapsed="false">
      <c r="A4977" s="1" t="n">
        <v>4976</v>
      </c>
      <c r="B4977" s="11" t="n">
        <v>5.9277009149166E+017</v>
      </c>
      <c r="C4977" s="2" t="s">
        <v>7514</v>
      </c>
      <c r="D4977" s="0" t="n">
        <v>1</v>
      </c>
      <c r="E4977" s="1" t="n">
        <v>7</v>
      </c>
      <c r="F4977" s="4" t="n">
        <v>1</v>
      </c>
      <c r="G4977" s="7" t="n">
        <f aca="false">(E4977-F4977)</f>
        <v>6</v>
      </c>
    </row>
    <row r="4978" customFormat="false" ht="15.75" hidden="false" customHeight="true" outlineLevel="0" collapsed="false">
      <c r="A4978" s="1" t="n">
        <v>4977</v>
      </c>
      <c r="B4978" s="11" t="n">
        <v>5.92770128229605E+017</v>
      </c>
      <c r="C4978" s="2" t="s">
        <v>7515</v>
      </c>
      <c r="D4978" s="0" t="n">
        <v>1</v>
      </c>
      <c r="E4978" s="1" t="n">
        <v>7</v>
      </c>
      <c r="F4978" s="4" t="n">
        <v>5</v>
      </c>
      <c r="G4978" s="7" t="n">
        <f aca="false">(E4978-F4978)</f>
        <v>2</v>
      </c>
    </row>
    <row r="4979" customFormat="false" ht="15.75" hidden="false" customHeight="true" outlineLevel="0" collapsed="false">
      <c r="A4979" s="1" t="n">
        <v>4978</v>
      </c>
      <c r="B4979" s="11" t="n">
        <v>5.92768484674789E+017</v>
      </c>
      <c r="C4979" s="2" t="s">
        <v>7516</v>
      </c>
      <c r="D4979" s="0" t="n">
        <v>1</v>
      </c>
      <c r="E4979" s="1" t="n">
        <v>7</v>
      </c>
      <c r="F4979" s="4" t="n">
        <v>5</v>
      </c>
      <c r="G4979" s="7" t="n">
        <f aca="false">(E4979-F4979)</f>
        <v>2</v>
      </c>
    </row>
    <row r="4980" customFormat="false" ht="15.75" hidden="false" customHeight="true" outlineLevel="0" collapsed="false">
      <c r="A4980" s="1" t="n">
        <v>4979</v>
      </c>
      <c r="B4980" s="11" t="n">
        <v>5.92769536430121E+017</v>
      </c>
      <c r="C4980" s="2" t="s">
        <v>7517</v>
      </c>
      <c r="D4980" s="0" t="n">
        <v>1</v>
      </c>
      <c r="E4980" s="1" t="n">
        <v>1</v>
      </c>
      <c r="F4980" s="4" t="n">
        <v>0</v>
      </c>
      <c r="G4980" s="7" t="n">
        <f aca="false">(E4980-F4980)</f>
        <v>1</v>
      </c>
    </row>
    <row r="4981" customFormat="false" ht="15.75" hidden="false" customHeight="true" outlineLevel="0" collapsed="false">
      <c r="A4981" s="1" t="n">
        <v>4980</v>
      </c>
      <c r="B4981" s="11" t="n">
        <v>5.92773510000435E+017</v>
      </c>
      <c r="C4981" s="2" t="s">
        <v>7518</v>
      </c>
      <c r="D4981" s="0" t="n">
        <v>1</v>
      </c>
      <c r="E4981" s="1" t="n">
        <v>7</v>
      </c>
      <c r="F4981" s="4" t="n">
        <v>0</v>
      </c>
      <c r="G4981" s="7" t="n">
        <f aca="false">(E4981-F4981)</f>
        <v>7</v>
      </c>
    </row>
    <row r="4982" customFormat="false" ht="15.75" hidden="false" customHeight="true" outlineLevel="0" collapsed="false">
      <c r="A4982" s="1" t="n">
        <v>4981</v>
      </c>
      <c r="B4982" s="11" t="n">
        <v>5.92769416120693E+017</v>
      </c>
      <c r="C4982" s="2" t="s">
        <v>7519</v>
      </c>
      <c r="D4982" s="0" t="n">
        <v>1</v>
      </c>
      <c r="E4982" s="1" t="n">
        <v>7</v>
      </c>
      <c r="F4982" s="4" t="n">
        <v>0</v>
      </c>
      <c r="G4982" s="7" t="n">
        <f aca="false">(E4982-F4982)</f>
        <v>7</v>
      </c>
    </row>
    <row r="4983" customFormat="false" ht="15.75" hidden="false" customHeight="true" outlineLevel="0" collapsed="false">
      <c r="A4983" s="1" t="n">
        <v>4982</v>
      </c>
      <c r="B4983" s="11" t="n">
        <v>5.92773363619263E+017</v>
      </c>
      <c r="C4983" s="2" t="s">
        <v>7520</v>
      </c>
      <c r="D4983" s="0" t="n">
        <v>1</v>
      </c>
      <c r="E4983" s="1" t="n">
        <v>7</v>
      </c>
      <c r="F4983" s="4" t="n">
        <v>5</v>
      </c>
      <c r="G4983" s="7" t="n">
        <f aca="false">(E4983-F4983)</f>
        <v>2</v>
      </c>
    </row>
    <row r="4984" customFormat="false" ht="15.75" hidden="false" customHeight="true" outlineLevel="0" collapsed="false">
      <c r="A4984" s="1" t="n">
        <v>4983</v>
      </c>
      <c r="B4984" s="11" t="n">
        <v>5.92771502136754E+017</v>
      </c>
      <c r="C4984" s="2" t="s">
        <v>7521</v>
      </c>
      <c r="D4984" s="0" t="n">
        <v>1</v>
      </c>
      <c r="E4984" s="1" t="n">
        <v>1</v>
      </c>
      <c r="F4984" s="4" t="n">
        <v>1</v>
      </c>
      <c r="G4984" s="7" t="n">
        <f aca="false">(E4984-F4984)</f>
        <v>0</v>
      </c>
    </row>
    <row r="4985" customFormat="false" ht="15.75" hidden="false" customHeight="true" outlineLevel="0" collapsed="false">
      <c r="A4985" s="1" t="n">
        <v>4984</v>
      </c>
      <c r="B4985" s="11" t="n">
        <v>5.92773309185557E+017</v>
      </c>
      <c r="C4985" s="2" t="s">
        <v>7522</v>
      </c>
      <c r="D4985" s="0" t="n">
        <v>1</v>
      </c>
      <c r="E4985" s="1" t="n">
        <v>7</v>
      </c>
      <c r="F4985" s="4" t="n">
        <v>1</v>
      </c>
      <c r="G4985" s="7" t="n">
        <f aca="false">(E4985-F4985)</f>
        <v>6</v>
      </c>
    </row>
    <row r="4986" customFormat="false" ht="15.75" hidden="false" customHeight="true" outlineLevel="0" collapsed="false">
      <c r="A4986" s="1" t="n">
        <v>4985</v>
      </c>
      <c r="B4986" s="11" t="n">
        <v>5.92768434628383E+017</v>
      </c>
      <c r="C4986" s="8" t="s">
        <v>7523</v>
      </c>
      <c r="D4986" s="0" t="n">
        <v>1</v>
      </c>
      <c r="E4986" s="1" t="n">
        <v>7</v>
      </c>
      <c r="F4986" s="4" t="n">
        <v>5</v>
      </c>
      <c r="G4986" s="7" t="n">
        <f aca="false">(E4986-F4986)</f>
        <v>2</v>
      </c>
    </row>
    <row r="4987" customFormat="false" ht="15.75" hidden="false" customHeight="true" outlineLevel="0" collapsed="false">
      <c r="A4987" s="1" t="n">
        <v>4986</v>
      </c>
      <c r="B4987" s="11" t="n">
        <v>5.92770496669811E+017</v>
      </c>
      <c r="C4987" s="2" t="s">
        <v>7524</v>
      </c>
      <c r="D4987" s="0" t="n">
        <v>1</v>
      </c>
      <c r="E4987" s="1" t="n">
        <v>6</v>
      </c>
      <c r="F4987" s="4" t="n">
        <v>6</v>
      </c>
      <c r="G4987" s="7" t="n">
        <f aca="false">(E4987-F4987)</f>
        <v>0</v>
      </c>
    </row>
    <row r="4988" customFormat="false" ht="15.75" hidden="false" customHeight="true" outlineLevel="0" collapsed="false">
      <c r="A4988" s="1" t="n">
        <v>4987</v>
      </c>
      <c r="B4988" s="11" t="n">
        <v>5.92778469488071E+017</v>
      </c>
      <c r="C4988" s="2" t="s">
        <v>7525</v>
      </c>
      <c r="D4988" s="0" t="n">
        <v>1</v>
      </c>
      <c r="E4988" s="1" t="n">
        <v>7</v>
      </c>
      <c r="F4988" s="4" t="n">
        <v>7</v>
      </c>
      <c r="G4988" s="7" t="n">
        <f aca="false">(E4988-F4988)</f>
        <v>0</v>
      </c>
    </row>
    <row r="4989" customFormat="false" ht="15.75" hidden="false" customHeight="true" outlineLevel="0" collapsed="false">
      <c r="A4989" s="1" t="n">
        <v>4988</v>
      </c>
      <c r="B4989" s="11" t="n">
        <v>5.92776313448047E+017</v>
      </c>
      <c r="C4989" s="2" t="s">
        <v>7526</v>
      </c>
      <c r="D4989" s="0" t="n">
        <v>1</v>
      </c>
      <c r="E4989" s="1" t="n">
        <v>7</v>
      </c>
      <c r="F4989" s="4" t="n">
        <v>0</v>
      </c>
      <c r="G4989" s="7" t="n">
        <f aca="false">(E4989-F4989)</f>
        <v>7</v>
      </c>
    </row>
    <row r="4990" customFormat="false" ht="15.75" hidden="false" customHeight="true" outlineLevel="0" collapsed="false">
      <c r="A4990" s="1" t="n">
        <v>4989</v>
      </c>
      <c r="B4990" s="11" t="n">
        <v>5.92777896391025E+017</v>
      </c>
      <c r="C4990" s="2" t="s">
        <v>7527</v>
      </c>
      <c r="D4990" s="0" t="n">
        <v>1</v>
      </c>
      <c r="E4990" s="1" t="n">
        <v>7</v>
      </c>
      <c r="F4990" s="4" t="n">
        <v>7</v>
      </c>
      <c r="G4990" s="7" t="n">
        <f aca="false">(E4990-F4990)</f>
        <v>0</v>
      </c>
    </row>
    <row r="4991" customFormat="false" ht="15.75" hidden="false" customHeight="true" outlineLevel="0" collapsed="false">
      <c r="A4991" s="1" t="n">
        <v>4990</v>
      </c>
      <c r="B4991" s="11" t="n">
        <v>5.92777917622559E+017</v>
      </c>
      <c r="C4991" s="2" t="s">
        <v>7528</v>
      </c>
      <c r="D4991" s="0" t="n">
        <v>1</v>
      </c>
      <c r="E4991" s="1" t="n">
        <v>8</v>
      </c>
      <c r="F4991" s="4" t="n">
        <v>8</v>
      </c>
      <c r="G4991" s="7" t="n">
        <f aca="false">(E4991-F4991)</f>
        <v>0</v>
      </c>
    </row>
    <row r="4992" customFormat="false" ht="15.75" hidden="false" customHeight="true" outlineLevel="0" collapsed="false">
      <c r="A4992" s="1" t="n">
        <v>4991</v>
      </c>
      <c r="B4992" s="11" t="n">
        <v>5.92779420924011E+017</v>
      </c>
      <c r="C4992" s="2" t="s">
        <v>7529</v>
      </c>
      <c r="D4992" s="0" t="n">
        <v>1</v>
      </c>
      <c r="E4992" s="1" t="n">
        <v>6</v>
      </c>
      <c r="F4992" s="4" t="n">
        <v>6</v>
      </c>
      <c r="G4992" s="7" t="n">
        <f aca="false">(E4992-F4992)</f>
        <v>0</v>
      </c>
    </row>
    <row r="4993" customFormat="false" ht="15.75" hidden="false" customHeight="true" outlineLevel="0" collapsed="false">
      <c r="A4993" s="1" t="n">
        <v>4992</v>
      </c>
      <c r="B4993" s="11" t="n">
        <v>5.92780338990023E+017</v>
      </c>
      <c r="C4993" s="2" t="s">
        <v>7530</v>
      </c>
      <c r="D4993" s="0" t="n">
        <v>1</v>
      </c>
      <c r="E4993" s="1" t="n">
        <v>7</v>
      </c>
      <c r="F4993" s="4" t="n">
        <v>7</v>
      </c>
      <c r="G4993" s="7" t="n">
        <f aca="false">(E4993-F4993)</f>
        <v>0</v>
      </c>
    </row>
    <row r="4994" customFormat="false" ht="15.75" hidden="false" customHeight="true" outlineLevel="0" collapsed="false">
      <c r="A4994" s="1" t="n">
        <v>4993</v>
      </c>
      <c r="B4994" s="11" t="n">
        <v>5.92778097084207E+017</v>
      </c>
      <c r="C4994" s="2" t="s">
        <v>7531</v>
      </c>
      <c r="D4994" s="0" t="n">
        <v>1</v>
      </c>
      <c r="E4994" s="1" t="n">
        <v>5</v>
      </c>
      <c r="F4994" s="4" t="n">
        <v>5</v>
      </c>
      <c r="G4994" s="7" t="n">
        <f aca="false">(E4994-F4994)</f>
        <v>0</v>
      </c>
    </row>
    <row r="4995" customFormat="false" ht="15.75" hidden="false" customHeight="true" outlineLevel="0" collapsed="false">
      <c r="A4995" s="1" t="n">
        <v>4994</v>
      </c>
      <c r="B4995" s="11" t="n">
        <v>5.92781952735978E+017</v>
      </c>
      <c r="C4995" s="2" t="s">
        <v>7532</v>
      </c>
      <c r="D4995" s="0" t="n">
        <v>1</v>
      </c>
      <c r="E4995" s="1" t="n">
        <v>7</v>
      </c>
      <c r="F4995" s="4" t="n">
        <v>7</v>
      </c>
      <c r="G4995" s="7" t="n">
        <f aca="false">(E4995-F4995)</f>
        <v>0</v>
      </c>
    </row>
    <row r="4996" customFormat="false" ht="15.75" hidden="false" customHeight="true" outlineLevel="0" collapsed="false">
      <c r="A4996" s="1" t="n">
        <v>4995</v>
      </c>
      <c r="B4996" s="11" t="n">
        <v>5.92779174164754E+017</v>
      </c>
      <c r="C4996" s="2" t="s">
        <v>7533</v>
      </c>
      <c r="D4996" s="0" t="n">
        <v>1</v>
      </c>
      <c r="E4996" s="1" t="n">
        <v>5</v>
      </c>
      <c r="F4996" s="4" t="n">
        <v>5</v>
      </c>
      <c r="G4996" s="7" t="n">
        <f aca="false">(E4996-F4996)</f>
        <v>0</v>
      </c>
    </row>
    <row r="4997" customFormat="false" ht="15.75" hidden="false" customHeight="true" outlineLevel="0" collapsed="false">
      <c r="A4997" s="1" t="n">
        <v>4996</v>
      </c>
      <c r="B4997" s="11" t="n">
        <v>5.92778782928458E+017</v>
      </c>
      <c r="C4997" s="8" t="s">
        <v>7534</v>
      </c>
      <c r="D4997" s="0" t="n">
        <v>1</v>
      </c>
      <c r="E4997" s="1" t="n">
        <v>7</v>
      </c>
      <c r="F4997" s="4" t="n">
        <v>5</v>
      </c>
      <c r="G4997" s="7" t="n">
        <f aca="false">(E4997-F4997)</f>
        <v>2</v>
      </c>
    </row>
    <row r="4998" customFormat="false" ht="15.75" hidden="false" customHeight="true" outlineLevel="0" collapsed="false">
      <c r="A4998" s="1" t="n">
        <v>4997</v>
      </c>
      <c r="B4998" s="11" t="n">
        <v>5.92779759068807E+017</v>
      </c>
      <c r="C4998" s="2" t="s">
        <v>7535</v>
      </c>
      <c r="D4998" s="0" t="n">
        <v>1</v>
      </c>
      <c r="E4998" s="1" t="n">
        <v>7</v>
      </c>
      <c r="F4998" s="4" t="n">
        <v>0</v>
      </c>
      <c r="G4998" s="7" t="n">
        <f aca="false">(E4998-F4998)</f>
        <v>7</v>
      </c>
    </row>
    <row r="4999" customFormat="false" ht="15.75" hidden="false" customHeight="true" outlineLevel="0" collapsed="false">
      <c r="A4999" s="1" t="n">
        <v>4998</v>
      </c>
      <c r="B4999" s="11" t="n">
        <v>5.92776880710881E+017</v>
      </c>
      <c r="C4999" s="2" t="s">
        <v>7536</v>
      </c>
      <c r="D4999" s="0" t="n">
        <v>1</v>
      </c>
      <c r="E4999" s="1" t="n">
        <v>7</v>
      </c>
      <c r="F4999" s="4" t="n">
        <v>7</v>
      </c>
      <c r="G4999" s="7" t="n">
        <f aca="false">(E4999-F4999)</f>
        <v>0</v>
      </c>
    </row>
    <row r="5000" customFormat="false" ht="15.75" hidden="false" customHeight="true" outlineLevel="0" collapsed="false">
      <c r="A5000" s="1" t="n">
        <v>4999</v>
      </c>
      <c r="B5000" s="11" t="n">
        <v>5.92777295477219E+017</v>
      </c>
      <c r="C5000" s="9" t="s">
        <v>7537</v>
      </c>
      <c r="D5000" s="0" t="n">
        <v>1</v>
      </c>
      <c r="E5000" s="1" t="n">
        <v>5</v>
      </c>
      <c r="F5000" s="4" t="n">
        <v>3</v>
      </c>
      <c r="G5000" s="7" t="n">
        <f aca="false">(E5000-F5000)</f>
        <v>2</v>
      </c>
    </row>
    <row r="5001" customFormat="false" ht="15.75" hidden="false" customHeight="true" outlineLevel="0" collapsed="false">
      <c r="A5001" s="1" t="n">
        <v>5000</v>
      </c>
      <c r="B5001" s="11" t="n">
        <v>5.92777741990306E+017</v>
      </c>
      <c r="C5001" s="2" t="s">
        <v>7538</v>
      </c>
      <c r="D5001" s="0" t="n">
        <v>1</v>
      </c>
      <c r="E5001" s="1" t="n">
        <v>7</v>
      </c>
      <c r="F5001" s="4" t="n">
        <v>7</v>
      </c>
      <c r="G5001" s="7" t="n">
        <f aca="false">(E5001-F5001)</f>
        <v>0</v>
      </c>
    </row>
    <row r="5002" customFormat="false" ht="15.75" hidden="false" customHeight="true" outlineLevel="0" collapsed="false">
      <c r="A5002" s="1" t="n">
        <v>5001</v>
      </c>
      <c r="B5002" s="11" t="n">
        <v>5.92780473140646E+017</v>
      </c>
      <c r="C5002" s="8" t="s">
        <v>7539</v>
      </c>
      <c r="D5002" s="0" t="n">
        <v>1</v>
      </c>
      <c r="E5002" s="1" t="n">
        <v>7</v>
      </c>
      <c r="F5002" s="4" t="n">
        <v>5</v>
      </c>
      <c r="G5002" s="7" t="n">
        <f aca="false">(E5002-F5002)</f>
        <v>2</v>
      </c>
    </row>
    <row r="5003" customFormat="false" ht="15.75" hidden="false" customHeight="true" outlineLevel="0" collapsed="false">
      <c r="A5003" s="1" t="n">
        <v>5002</v>
      </c>
      <c r="B5003" s="11" t="n">
        <v>5.92781709478916E+017</v>
      </c>
      <c r="C5003" s="2" t="s">
        <v>7540</v>
      </c>
      <c r="D5003" s="0" t="n">
        <v>1</v>
      </c>
      <c r="E5003" s="1" t="n">
        <v>7</v>
      </c>
      <c r="F5003" s="4" t="n">
        <v>5</v>
      </c>
      <c r="G5003" s="7" t="n">
        <f aca="false">(E5003-F5003)</f>
        <v>2</v>
      </c>
    </row>
    <row r="5004" customFormat="false" ht="15.75" hidden="false" customHeight="true" outlineLevel="0" collapsed="false">
      <c r="A5004" s="1" t="n">
        <v>5003</v>
      </c>
      <c r="B5004" s="11" t="n">
        <v>5.92781714562384E+017</v>
      </c>
      <c r="C5004" s="2" t="s">
        <v>7541</v>
      </c>
      <c r="D5004" s="0" t="n">
        <v>1</v>
      </c>
      <c r="E5004" s="1" t="n">
        <v>0</v>
      </c>
      <c r="F5004" s="4" t="n">
        <v>0</v>
      </c>
      <c r="G5004" s="7" t="n">
        <f aca="false">(E5004-F5004)</f>
        <v>0</v>
      </c>
    </row>
    <row r="5005" customFormat="false" ht="15.75" hidden="false" customHeight="true" outlineLevel="0" collapsed="false">
      <c r="A5005" s="1" t="n">
        <v>5004</v>
      </c>
      <c r="B5005" s="11" t="n">
        <v>5.92783251766419E+017</v>
      </c>
      <c r="C5005" s="2" t="s">
        <v>7542</v>
      </c>
      <c r="D5005" s="0" t="n">
        <v>1</v>
      </c>
      <c r="E5005" s="1" t="n">
        <v>5</v>
      </c>
      <c r="F5005" s="4" t="n">
        <v>7</v>
      </c>
      <c r="G5005" s="7" t="n">
        <f aca="false">(E5005-F5005)</f>
        <v>-2</v>
      </c>
    </row>
    <row r="5006" customFormat="false" ht="15.75" hidden="false" customHeight="true" outlineLevel="0" collapsed="false">
      <c r="A5006" s="1" t="n">
        <v>5005</v>
      </c>
      <c r="B5006" s="11" t="n">
        <v>5.92779509507748E+017</v>
      </c>
      <c r="C5006" s="8" t="s">
        <v>7543</v>
      </c>
      <c r="D5006" s="0" t="n">
        <v>1</v>
      </c>
      <c r="E5006" s="1" t="n">
        <v>7</v>
      </c>
      <c r="F5006" s="4" t="n">
        <v>7</v>
      </c>
      <c r="G5006" s="7" t="n">
        <f aca="false">(E5006-F5006)</f>
        <v>0</v>
      </c>
    </row>
    <row r="5007" customFormat="false" ht="15.75" hidden="false" customHeight="true" outlineLevel="0" collapsed="false">
      <c r="A5007" s="1" t="n">
        <v>5006</v>
      </c>
      <c r="B5007" s="11" t="n">
        <v>5.92779669834981E+017</v>
      </c>
      <c r="C5007" s="2" t="s">
        <v>7544</v>
      </c>
      <c r="D5007" s="0" t="n">
        <v>1</v>
      </c>
      <c r="E5007" s="1" t="n">
        <v>7</v>
      </c>
      <c r="F5007" s="4" t="n">
        <v>6</v>
      </c>
      <c r="G5007" s="7" t="n">
        <f aca="false">(E5007-F5007)</f>
        <v>1</v>
      </c>
    </row>
    <row r="5008" customFormat="false" ht="15.75" hidden="false" customHeight="true" outlineLevel="0" collapsed="false">
      <c r="A5008" s="1" t="n">
        <v>5007</v>
      </c>
      <c r="B5008" s="11" t="n">
        <v>5.92779968481989E+017</v>
      </c>
      <c r="C5008" s="2" t="s">
        <v>7545</v>
      </c>
      <c r="D5008" s="0" t="n">
        <v>1</v>
      </c>
      <c r="E5008" s="1" t="n">
        <v>6</v>
      </c>
      <c r="F5008" s="4" t="n">
        <v>6</v>
      </c>
      <c r="G5008" s="7" t="n">
        <f aca="false">(E5008-F5008)</f>
        <v>0</v>
      </c>
    </row>
    <row r="5009" customFormat="false" ht="15.75" hidden="false" customHeight="true" outlineLevel="0" collapsed="false">
      <c r="A5009" s="1" t="n">
        <v>5008</v>
      </c>
      <c r="B5009" s="11" t="n">
        <v>5.92776450903646E+017</v>
      </c>
      <c r="C5009" s="2" t="s">
        <v>7546</v>
      </c>
      <c r="D5009" s="0" t="n">
        <v>1</v>
      </c>
      <c r="E5009" s="1" t="n">
        <v>7</v>
      </c>
      <c r="F5009" s="4" t="n">
        <v>7</v>
      </c>
      <c r="G5009" s="7" t="n">
        <f aca="false">(E5009-F5009)</f>
        <v>0</v>
      </c>
    </row>
    <row r="5010" customFormat="false" ht="15.75" hidden="false" customHeight="true" outlineLevel="0" collapsed="false">
      <c r="A5010" s="1" t="n">
        <v>5009</v>
      </c>
      <c r="B5010" s="11" t="n">
        <v>5.92782035082699E+017</v>
      </c>
      <c r="C5010" s="8" t="s">
        <v>7547</v>
      </c>
      <c r="D5010" s="0" t="n">
        <v>1</v>
      </c>
      <c r="E5010" s="1" t="n">
        <v>5</v>
      </c>
      <c r="F5010" s="4" t="n">
        <v>5</v>
      </c>
      <c r="G5010" s="7" t="n">
        <f aca="false">(E5010-F5010)</f>
        <v>0</v>
      </c>
    </row>
    <row r="5011" customFormat="false" ht="15.75" hidden="false" customHeight="true" outlineLevel="0" collapsed="false">
      <c r="A5011" s="1" t="n">
        <v>5010</v>
      </c>
      <c r="B5011" s="11" t="n">
        <v>5.92778412965687E+017</v>
      </c>
      <c r="C5011" s="2" t="s">
        <v>7548</v>
      </c>
      <c r="D5011" s="0" t="n">
        <v>1</v>
      </c>
      <c r="E5011" s="1" t="n">
        <v>7</v>
      </c>
      <c r="F5011" s="4" t="n">
        <v>7</v>
      </c>
      <c r="G5011" s="7" t="n">
        <f aca="false">(E5011-F5011)</f>
        <v>0</v>
      </c>
    </row>
    <row r="5012" customFormat="false" ht="15.75" hidden="false" customHeight="true" outlineLevel="0" collapsed="false">
      <c r="A5012" s="1" t="n">
        <v>5011</v>
      </c>
      <c r="B5012" s="11" t="n">
        <v>5.92776196301189E+017</v>
      </c>
      <c r="C5012" s="2" t="s">
        <v>7549</v>
      </c>
      <c r="D5012" s="0" t="n">
        <v>1</v>
      </c>
      <c r="E5012" s="1" t="n">
        <v>7</v>
      </c>
      <c r="F5012" s="4" t="n">
        <v>7</v>
      </c>
      <c r="G5012" s="7" t="n">
        <f aca="false">(E5012-F5012)</f>
        <v>0</v>
      </c>
    </row>
    <row r="5013" customFormat="false" ht="15.75" hidden="false" customHeight="true" outlineLevel="0" collapsed="false">
      <c r="A5013" s="1" t="n">
        <v>5012</v>
      </c>
      <c r="B5013" s="11" t="n">
        <v>5.92778050024174E+017</v>
      </c>
      <c r="C5013" s="8" t="s">
        <v>7550</v>
      </c>
      <c r="D5013" s="0" t="n">
        <v>1</v>
      </c>
      <c r="E5013" s="1" t="n">
        <v>7</v>
      </c>
      <c r="F5013" s="4" t="n">
        <v>6</v>
      </c>
      <c r="G5013" s="7" t="n">
        <f aca="false">(E5013-F5013)</f>
        <v>1</v>
      </c>
    </row>
    <row r="5014" customFormat="false" ht="15.75" hidden="false" customHeight="true" outlineLevel="0" collapsed="false">
      <c r="A5014" s="1" t="n">
        <v>5013</v>
      </c>
      <c r="B5014" s="11" t="n">
        <v>5.92775933473481E+017</v>
      </c>
      <c r="C5014" s="2" t="s">
        <v>7551</v>
      </c>
      <c r="D5014" s="0" t="n">
        <v>1</v>
      </c>
      <c r="E5014" s="1" t="n">
        <v>7</v>
      </c>
      <c r="F5014" s="4" t="n">
        <v>0</v>
      </c>
      <c r="G5014" s="7" t="n">
        <f aca="false">(E5014-F5014)</f>
        <v>7</v>
      </c>
    </row>
    <row r="5015" customFormat="false" ht="15.75" hidden="false" customHeight="true" outlineLevel="0" collapsed="false">
      <c r="A5015" s="1" t="n">
        <v>5014</v>
      </c>
      <c r="B5015" s="11" t="n">
        <v>5.92780181267489E+017</v>
      </c>
      <c r="C5015" s="2" t="s">
        <v>7552</v>
      </c>
      <c r="D5015" s="0" t="n">
        <v>1</v>
      </c>
      <c r="E5015" s="1" t="n">
        <v>7</v>
      </c>
      <c r="F5015" s="4" t="n">
        <v>7</v>
      </c>
      <c r="G5015" s="7" t="n">
        <f aca="false">(E5015-F5015)</f>
        <v>0</v>
      </c>
    </row>
    <row r="5016" customFormat="false" ht="15.75" hidden="false" customHeight="true" outlineLevel="0" collapsed="false">
      <c r="A5016" s="1" t="n">
        <v>5015</v>
      </c>
      <c r="B5016" s="11" t="n">
        <v>5.92781933127545E+017</v>
      </c>
      <c r="C5016" s="2" t="s">
        <v>7553</v>
      </c>
      <c r="D5016" s="0" t="n">
        <v>1</v>
      </c>
      <c r="E5016" s="1" t="n">
        <v>7</v>
      </c>
      <c r="F5016" s="4" t="n">
        <v>5</v>
      </c>
      <c r="G5016" s="7" t="n">
        <f aca="false">(E5016-F5016)</f>
        <v>2</v>
      </c>
    </row>
    <row r="5017" customFormat="false" ht="15.75" hidden="false" customHeight="true" outlineLevel="0" collapsed="false">
      <c r="A5017" s="1" t="n">
        <v>5016</v>
      </c>
      <c r="B5017" s="11" t="n">
        <v>5.92782202116637E+017</v>
      </c>
      <c r="C5017" s="2" t="s">
        <v>7554</v>
      </c>
      <c r="D5017" s="0" t="n">
        <v>1</v>
      </c>
      <c r="E5017" s="1" t="n">
        <v>5</v>
      </c>
      <c r="F5017" s="4" t="n">
        <v>5</v>
      </c>
      <c r="G5017" s="7" t="n">
        <f aca="false">(E5017-F5017)</f>
        <v>0</v>
      </c>
    </row>
    <row r="5018" customFormat="false" ht="15.75" hidden="false" customHeight="true" outlineLevel="0" collapsed="false">
      <c r="A5018" s="1" t="n">
        <v>5017</v>
      </c>
      <c r="B5018" s="11" t="n">
        <v>5.92776485355782E+017</v>
      </c>
      <c r="C5018" s="2" t="s">
        <v>7555</v>
      </c>
      <c r="D5018" s="0" t="n">
        <v>1</v>
      </c>
      <c r="E5018" s="1" t="n">
        <v>5</v>
      </c>
      <c r="F5018" s="4" t="n">
        <v>5</v>
      </c>
      <c r="G5018" s="7" t="n">
        <f aca="false">(E5018-F5018)</f>
        <v>0</v>
      </c>
    </row>
    <row r="5019" customFormat="false" ht="15.75" hidden="false" customHeight="true" outlineLevel="0" collapsed="false">
      <c r="A5019" s="1" t="n">
        <v>5018</v>
      </c>
      <c r="B5019" s="11" t="n">
        <v>5.92781904568521E+017</v>
      </c>
      <c r="C5019" s="2" t="s">
        <v>7556</v>
      </c>
      <c r="D5019" s="0" t="n">
        <v>1</v>
      </c>
      <c r="E5019" s="1" t="n">
        <v>7</v>
      </c>
      <c r="F5019" s="4" t="n">
        <v>3</v>
      </c>
      <c r="G5019" s="7" t="n">
        <f aca="false">(E5019-F5019)</f>
        <v>4</v>
      </c>
    </row>
    <row r="5020" customFormat="false" ht="15.75" hidden="false" customHeight="true" outlineLevel="0" collapsed="false">
      <c r="A5020" s="1" t="n">
        <v>5019</v>
      </c>
      <c r="B5020" s="11" t="n">
        <v>5.92779937687405E+017</v>
      </c>
      <c r="C5020" s="8" t="s">
        <v>7557</v>
      </c>
      <c r="D5020" s="0" t="n">
        <v>1</v>
      </c>
      <c r="E5020" s="1" t="n">
        <v>5</v>
      </c>
      <c r="F5020" s="4" t="n">
        <v>7</v>
      </c>
      <c r="G5020" s="7" t="n">
        <f aca="false">(E5020-F5020)</f>
        <v>-2</v>
      </c>
    </row>
    <row r="5021" customFormat="false" ht="15.75" hidden="false" customHeight="true" outlineLevel="0" collapsed="false">
      <c r="A5021" s="1" t="n">
        <v>5020</v>
      </c>
      <c r="B5021" s="11" t="n">
        <v>5.92781168803762E+017</v>
      </c>
      <c r="C5021" s="2" t="s">
        <v>7558</v>
      </c>
      <c r="D5021" s="0" t="n">
        <v>1</v>
      </c>
      <c r="E5021" s="1" t="n">
        <v>7</v>
      </c>
      <c r="F5021" s="4" t="n">
        <v>7</v>
      </c>
      <c r="G5021" s="7" t="n">
        <f aca="false">(E5021-F5021)</f>
        <v>0</v>
      </c>
    </row>
    <row r="5022" customFormat="false" ht="15.75" hidden="false" customHeight="true" outlineLevel="0" collapsed="false">
      <c r="A5022" s="1" t="n">
        <v>5021</v>
      </c>
      <c r="B5022" s="11" t="n">
        <v>5.9278113904939E+017</v>
      </c>
      <c r="C5022" s="2" t="s">
        <v>7559</v>
      </c>
      <c r="D5022" s="0" t="n">
        <v>1</v>
      </c>
      <c r="E5022" s="1" t="n">
        <v>7</v>
      </c>
      <c r="F5022" s="4" t="n">
        <v>0</v>
      </c>
      <c r="G5022" s="7" t="n">
        <f aca="false">(E5022-F5022)</f>
        <v>7</v>
      </c>
    </row>
    <row r="5023" customFormat="false" ht="15.75" hidden="false" customHeight="true" outlineLevel="0" collapsed="false">
      <c r="A5023" s="1" t="n">
        <v>5022</v>
      </c>
      <c r="B5023" s="11" t="n">
        <v>5.92778675592024E+017</v>
      </c>
      <c r="C5023" s="2" t="s">
        <v>7560</v>
      </c>
      <c r="D5023" s="0" t="n">
        <v>1</v>
      </c>
      <c r="E5023" s="1" t="n">
        <v>6</v>
      </c>
      <c r="F5023" s="4" t="n">
        <v>6</v>
      </c>
      <c r="G5023" s="7" t="n">
        <f aca="false">(E5023-F5023)</f>
        <v>0</v>
      </c>
    </row>
    <row r="5024" customFormat="false" ht="15.75" hidden="false" customHeight="true" outlineLevel="0" collapsed="false">
      <c r="A5024" s="1" t="n">
        <v>5023</v>
      </c>
      <c r="B5024" s="11" t="n">
        <v>5.92776021314798E+017</v>
      </c>
      <c r="C5024" s="2" t="s">
        <v>7561</v>
      </c>
      <c r="D5024" s="0" t="n">
        <v>1</v>
      </c>
      <c r="E5024" s="1" t="n">
        <v>4</v>
      </c>
      <c r="F5024" s="4" t="n">
        <v>4</v>
      </c>
      <c r="G5024" s="7" t="n">
        <f aca="false">(E5024-F5024)</f>
        <v>0</v>
      </c>
    </row>
    <row r="5025" customFormat="false" ht="15.75" hidden="false" customHeight="true" outlineLevel="0" collapsed="false">
      <c r="A5025" s="1" t="n">
        <v>5024</v>
      </c>
      <c r="B5025" s="11" t="n">
        <v>5.9277735837925E+017</v>
      </c>
      <c r="C5025" s="2" t="s">
        <v>7562</v>
      </c>
      <c r="D5025" s="0" t="n">
        <v>1</v>
      </c>
      <c r="E5025" s="1" t="n">
        <v>0</v>
      </c>
      <c r="F5025" s="4" t="n">
        <v>8</v>
      </c>
      <c r="G5025" s="7" t="n">
        <f aca="false">(E5025-F5025)</f>
        <v>-8</v>
      </c>
    </row>
    <row r="5026" customFormat="false" ht="15.75" hidden="false" customHeight="true" outlineLevel="0" collapsed="false">
      <c r="A5026" s="1" t="n">
        <v>5025</v>
      </c>
      <c r="B5026" s="11" t="n">
        <v>5.92783044718768E+017</v>
      </c>
      <c r="C5026" s="2" t="s">
        <v>7563</v>
      </c>
      <c r="D5026" s="0" t="n">
        <v>1</v>
      </c>
      <c r="E5026" s="1" t="n">
        <v>6</v>
      </c>
      <c r="F5026" s="4" t="n">
        <v>6</v>
      </c>
      <c r="G5026" s="7" t="n">
        <f aca="false">(E5026-F5026)</f>
        <v>0</v>
      </c>
    </row>
    <row r="5027" customFormat="false" ht="15.75" hidden="false" customHeight="true" outlineLevel="0" collapsed="false">
      <c r="A5027" s="1" t="n">
        <v>5026</v>
      </c>
      <c r="B5027" s="11" t="n">
        <v>5.92776680927851E+017</v>
      </c>
      <c r="C5027" s="2" t="s">
        <v>7564</v>
      </c>
      <c r="D5027" s="0" t="n">
        <v>1</v>
      </c>
      <c r="E5027" s="1" t="n">
        <v>1</v>
      </c>
      <c r="F5027" s="4" t="n">
        <v>1</v>
      </c>
      <c r="G5027" s="7" t="n">
        <f aca="false">(E5027-F5027)</f>
        <v>0</v>
      </c>
    </row>
    <row r="5028" customFormat="false" ht="15.75" hidden="false" customHeight="true" outlineLevel="0" collapsed="false">
      <c r="A5028" s="1" t="n">
        <v>5027</v>
      </c>
      <c r="B5028" s="11" t="n">
        <v>5.92782541024793E+017</v>
      </c>
      <c r="C5028" s="2" t="s">
        <v>7565</v>
      </c>
      <c r="D5028" s="0" t="n">
        <v>1</v>
      </c>
      <c r="E5028" s="1" t="n">
        <v>6</v>
      </c>
      <c r="F5028" s="4" t="n">
        <v>6</v>
      </c>
      <c r="G5028" s="7" t="n">
        <f aca="false">(E5028-F5028)</f>
        <v>0</v>
      </c>
    </row>
    <row r="5029" customFormat="false" ht="15.75" hidden="false" customHeight="true" outlineLevel="0" collapsed="false">
      <c r="A5029" s="1" t="n">
        <v>5028</v>
      </c>
      <c r="B5029" s="11" t="n">
        <v>5.9277803315463E+017</v>
      </c>
      <c r="C5029" s="2" t="s">
        <v>7566</v>
      </c>
      <c r="D5029" s="0" t="n">
        <v>1</v>
      </c>
      <c r="E5029" s="1" t="n">
        <v>7</v>
      </c>
      <c r="F5029" s="4" t="n">
        <v>7</v>
      </c>
      <c r="G5029" s="7" t="n">
        <f aca="false">(E5029-F5029)</f>
        <v>0</v>
      </c>
    </row>
    <row r="5030" customFormat="false" ht="15.75" hidden="false" customHeight="true" outlineLevel="0" collapsed="false">
      <c r="A5030" s="1" t="n">
        <v>5029</v>
      </c>
      <c r="B5030" s="11" t="n">
        <v>5.9277909664138E+017</v>
      </c>
      <c r="C5030" s="2" t="s">
        <v>7567</v>
      </c>
      <c r="D5030" s="0" t="n">
        <v>1</v>
      </c>
      <c r="E5030" s="1" t="n">
        <v>7</v>
      </c>
      <c r="F5030" s="4" t="n">
        <v>6</v>
      </c>
      <c r="G5030" s="7" t="n">
        <f aca="false">(E5030-F5030)</f>
        <v>1</v>
      </c>
    </row>
    <row r="5031" customFormat="false" ht="15.75" hidden="false" customHeight="true" outlineLevel="0" collapsed="false">
      <c r="A5031" s="1" t="n">
        <v>5030</v>
      </c>
      <c r="B5031" s="11" t="n">
        <v>5.92781363503301E+017</v>
      </c>
      <c r="C5031" s="2" t="s">
        <v>7568</v>
      </c>
      <c r="D5031" s="0" t="n">
        <v>1</v>
      </c>
      <c r="E5031" s="1" t="n">
        <v>5</v>
      </c>
      <c r="F5031" s="4" t="n">
        <v>7</v>
      </c>
      <c r="G5031" s="7" t="n">
        <f aca="false">(E5031-F5031)</f>
        <v>-2</v>
      </c>
    </row>
    <row r="5032" customFormat="false" ht="15.75" hidden="false" customHeight="true" outlineLevel="0" collapsed="false">
      <c r="A5032" s="1" t="n">
        <v>5031</v>
      </c>
      <c r="B5032" s="11" t="n">
        <v>5.92782633161138E+017</v>
      </c>
      <c r="C5032" s="2" t="s">
        <v>7569</v>
      </c>
      <c r="D5032" s="0" t="n">
        <v>1</v>
      </c>
      <c r="E5032" s="1" t="n">
        <v>5</v>
      </c>
      <c r="F5032" s="4" t="n">
        <v>5</v>
      </c>
      <c r="G5032" s="7" t="n">
        <f aca="false">(E5032-F5032)</f>
        <v>0</v>
      </c>
    </row>
    <row r="5033" customFormat="false" ht="15.75" hidden="false" customHeight="true" outlineLevel="0" collapsed="false">
      <c r="A5033" s="1" t="n">
        <v>5032</v>
      </c>
      <c r="B5033" s="11" t="n">
        <v>5.92776642591904E+017</v>
      </c>
      <c r="C5033" s="2" t="s">
        <v>7570</v>
      </c>
      <c r="D5033" s="0" t="n">
        <v>1</v>
      </c>
      <c r="E5033" s="1" t="n">
        <v>4</v>
      </c>
      <c r="F5033" s="4" t="n">
        <v>7</v>
      </c>
      <c r="G5033" s="7" t="n">
        <f aca="false">(E5033-F5033)</f>
        <v>-3</v>
      </c>
    </row>
    <row r="5034" customFormat="false" ht="15.75" hidden="false" customHeight="true" outlineLevel="0" collapsed="false">
      <c r="A5034" s="1" t="n">
        <v>5033</v>
      </c>
      <c r="B5034" s="11" t="n">
        <v>5.92780828234617E+017</v>
      </c>
      <c r="C5034" s="2" t="s">
        <v>7571</v>
      </c>
      <c r="D5034" s="0" t="n">
        <v>1</v>
      </c>
      <c r="E5034" s="1" t="n">
        <v>8</v>
      </c>
      <c r="F5034" s="4" t="n">
        <v>8</v>
      </c>
      <c r="G5034" s="7" t="n">
        <f aca="false">(E5034-F5034)</f>
        <v>0</v>
      </c>
    </row>
    <row r="5035" customFormat="false" ht="15.75" hidden="false" customHeight="true" outlineLevel="0" collapsed="false">
      <c r="A5035" s="1" t="n">
        <v>5034</v>
      </c>
      <c r="B5035" s="11" t="n">
        <v>5.92778825546736E+017</v>
      </c>
      <c r="C5035" s="2" t="s">
        <v>7572</v>
      </c>
      <c r="D5035" s="0" t="n">
        <v>1</v>
      </c>
      <c r="E5035" s="1" t="n">
        <v>7</v>
      </c>
      <c r="F5035" s="4" t="n">
        <v>8</v>
      </c>
      <c r="G5035" s="7" t="n">
        <f aca="false">(E5035-F5035)</f>
        <v>-1</v>
      </c>
    </row>
    <row r="5036" customFormat="false" ht="15.75" hidden="false" customHeight="true" outlineLevel="0" collapsed="false">
      <c r="A5036" s="1" t="n">
        <v>5035</v>
      </c>
      <c r="B5036" s="11" t="n">
        <v>5.92779080157757E+017</v>
      </c>
      <c r="C5036" s="2" t="s">
        <v>7573</v>
      </c>
      <c r="D5036" s="0" t="n">
        <v>1</v>
      </c>
      <c r="E5036" s="1" t="n">
        <v>7</v>
      </c>
      <c r="F5036" s="4" t="n">
        <v>1</v>
      </c>
      <c r="G5036" s="7" t="n">
        <f aca="false">(E5036-F5036)</f>
        <v>6</v>
      </c>
    </row>
    <row r="5037" customFormat="false" ht="15.75" hidden="false" customHeight="true" outlineLevel="0" collapsed="false">
      <c r="A5037" s="1" t="n">
        <v>5036</v>
      </c>
      <c r="B5037" s="11" t="n">
        <v>5.9278136530686E+017</v>
      </c>
      <c r="C5037" s="2" t="s">
        <v>7574</v>
      </c>
      <c r="D5037" s="0" t="n">
        <v>1</v>
      </c>
      <c r="E5037" s="1" t="n">
        <v>7</v>
      </c>
      <c r="F5037" s="4" t="n">
        <v>7</v>
      </c>
      <c r="G5037" s="7" t="n">
        <f aca="false">(E5037-F5037)</f>
        <v>0</v>
      </c>
    </row>
    <row r="5038" customFormat="false" ht="15.75" hidden="false" customHeight="true" outlineLevel="0" collapsed="false">
      <c r="A5038" s="1" t="n">
        <v>5037</v>
      </c>
      <c r="B5038" s="11" t="n">
        <v>5.92775807841481E+017</v>
      </c>
      <c r="C5038" s="2" t="s">
        <v>7575</v>
      </c>
      <c r="D5038" s="0" t="n">
        <v>1</v>
      </c>
      <c r="E5038" s="1" t="n">
        <v>0</v>
      </c>
      <c r="F5038" s="4" t="n">
        <v>3</v>
      </c>
      <c r="G5038" s="7" t="n">
        <f aca="false">(E5038-F5038)</f>
        <v>-3</v>
      </c>
    </row>
    <row r="5039" customFormat="false" ht="15.75" hidden="false" customHeight="true" outlineLevel="0" collapsed="false">
      <c r="A5039" s="1" t="n">
        <v>5038</v>
      </c>
      <c r="B5039" s="11" t="n">
        <v>5.92780315741036E+017</v>
      </c>
      <c r="C5039" s="2" t="s">
        <v>7576</v>
      </c>
      <c r="D5039" s="0" t="n">
        <v>1</v>
      </c>
      <c r="E5039" s="1" t="n">
        <v>4</v>
      </c>
      <c r="F5039" s="4" t="n">
        <v>1</v>
      </c>
      <c r="G5039" s="7" t="n">
        <f aca="false">(E5039-F5039)</f>
        <v>3</v>
      </c>
    </row>
    <row r="5040" customFormat="false" ht="15.75" hidden="false" customHeight="true" outlineLevel="0" collapsed="false">
      <c r="A5040" s="1" t="n">
        <v>5039</v>
      </c>
      <c r="B5040" s="11" t="n">
        <v>5.92777837125476E+017</v>
      </c>
      <c r="C5040" s="8" t="s">
        <v>7577</v>
      </c>
      <c r="D5040" s="0" t="n">
        <v>1</v>
      </c>
      <c r="E5040" s="1" t="n">
        <v>5</v>
      </c>
      <c r="F5040" s="4" t="n">
        <v>5</v>
      </c>
      <c r="G5040" s="7" t="n">
        <f aca="false">(E5040-F5040)</f>
        <v>0</v>
      </c>
    </row>
    <row r="5041" customFormat="false" ht="15.75" hidden="false" customHeight="true" outlineLevel="0" collapsed="false">
      <c r="A5041" s="1" t="n">
        <v>5040</v>
      </c>
      <c r="B5041" s="11" t="n">
        <v>5.92776905390224E+017</v>
      </c>
      <c r="C5041" s="2" t="s">
        <v>7578</v>
      </c>
      <c r="D5041" s="0" t="n">
        <v>1</v>
      </c>
      <c r="E5041" s="1" t="n">
        <v>7</v>
      </c>
      <c r="F5041" s="4" t="n">
        <v>1</v>
      </c>
      <c r="G5041" s="7" t="n">
        <f aca="false">(E5041-F5041)</f>
        <v>6</v>
      </c>
    </row>
    <row r="5042" customFormat="false" ht="15.75" hidden="false" customHeight="true" outlineLevel="0" collapsed="false">
      <c r="A5042" s="1" t="n">
        <v>5041</v>
      </c>
      <c r="B5042" s="11" t="n">
        <v>5.92778600312676E+017</v>
      </c>
      <c r="C5042" s="2" t="s">
        <v>7579</v>
      </c>
      <c r="D5042" s="0" t="n">
        <v>1</v>
      </c>
      <c r="E5042" s="1" t="n">
        <v>7</v>
      </c>
      <c r="F5042" s="4" t="n">
        <v>7</v>
      </c>
      <c r="G5042" s="7" t="n">
        <f aca="false">(E5042-F5042)</f>
        <v>0</v>
      </c>
    </row>
    <row r="5043" customFormat="false" ht="15.75" hidden="false" customHeight="true" outlineLevel="0" collapsed="false">
      <c r="A5043" s="1" t="n">
        <v>5042</v>
      </c>
      <c r="B5043" s="11" t="n">
        <v>5.92776421401043E+017</v>
      </c>
      <c r="C5043" s="2" t="s">
        <v>7580</v>
      </c>
      <c r="D5043" s="0" t="n">
        <v>1</v>
      </c>
      <c r="E5043" s="1" t="n">
        <v>0</v>
      </c>
      <c r="F5043" s="4" t="n">
        <v>0</v>
      </c>
      <c r="G5043" s="7" t="n">
        <f aca="false">(E5043-F5043)</f>
        <v>0</v>
      </c>
    </row>
    <row r="5044" customFormat="false" ht="15.75" hidden="false" customHeight="true" outlineLevel="0" collapsed="false">
      <c r="A5044" s="1" t="n">
        <v>5043</v>
      </c>
      <c r="B5044" s="11" t="n">
        <v>5.92778193490305E+017</v>
      </c>
      <c r="C5044" s="2" t="s">
        <v>7581</v>
      </c>
      <c r="D5044" s="0" t="n">
        <v>1</v>
      </c>
      <c r="E5044" s="1" t="n">
        <v>8</v>
      </c>
      <c r="F5044" s="4" t="n">
        <v>8</v>
      </c>
      <c r="G5044" s="7" t="n">
        <f aca="false">(E5044-F5044)</f>
        <v>0</v>
      </c>
    </row>
    <row r="5045" customFormat="false" ht="15.75" hidden="false" customHeight="true" outlineLevel="0" collapsed="false">
      <c r="A5045" s="1" t="n">
        <v>5044</v>
      </c>
      <c r="B5045" s="11" t="n">
        <v>5.92777311994393E+017</v>
      </c>
      <c r="C5045" s="2" t="s">
        <v>7582</v>
      </c>
      <c r="D5045" s="0" t="n">
        <v>1</v>
      </c>
      <c r="E5045" s="1" t="n">
        <v>7</v>
      </c>
      <c r="F5045" s="4" t="n">
        <v>7</v>
      </c>
      <c r="G5045" s="7" t="n">
        <f aca="false">(E5045-F5045)</f>
        <v>0</v>
      </c>
    </row>
    <row r="5046" customFormat="false" ht="15.75" hidden="false" customHeight="true" outlineLevel="0" collapsed="false">
      <c r="A5046" s="1" t="n">
        <v>5045</v>
      </c>
      <c r="B5046" s="11" t="n">
        <v>5.92779423985861E+017</v>
      </c>
      <c r="C5046" s="2" t="s">
        <v>7583</v>
      </c>
      <c r="D5046" s="0" t="n">
        <v>1</v>
      </c>
      <c r="E5046" s="1" t="n">
        <v>7</v>
      </c>
      <c r="F5046" s="4" t="n">
        <v>7</v>
      </c>
      <c r="G5046" s="7" t="n">
        <f aca="false">(E5046-F5046)</f>
        <v>0</v>
      </c>
    </row>
    <row r="5047" customFormat="false" ht="15.75" hidden="false" customHeight="true" outlineLevel="0" collapsed="false">
      <c r="A5047" s="1" t="n">
        <v>5046</v>
      </c>
      <c r="B5047" s="11" t="n">
        <v>5.92781827263312E+017</v>
      </c>
      <c r="C5047" s="10" t="s">
        <v>7584</v>
      </c>
      <c r="D5047" s="0" t="n">
        <v>1</v>
      </c>
      <c r="E5047" s="1" t="n">
        <v>0</v>
      </c>
      <c r="F5047" s="4" t="n">
        <v>0</v>
      </c>
      <c r="G5047" s="7" t="n">
        <f aca="false">(E5047-F5047)</f>
        <v>0</v>
      </c>
    </row>
    <row r="5048" customFormat="false" ht="15.75" hidden="false" customHeight="true" outlineLevel="0" collapsed="false">
      <c r="A5048" s="1" t="n">
        <v>5047</v>
      </c>
      <c r="B5048" s="11" t="n">
        <v>5.92780157938758E+017</v>
      </c>
      <c r="C5048" s="2" t="s">
        <v>7585</v>
      </c>
      <c r="D5048" s="0" t="n">
        <v>1</v>
      </c>
      <c r="E5048" s="1" t="n">
        <v>7</v>
      </c>
      <c r="F5048" s="4" t="n">
        <v>7</v>
      </c>
      <c r="G5048" s="7" t="n">
        <f aca="false">(E5048-F5048)</f>
        <v>0</v>
      </c>
    </row>
    <row r="5049" customFormat="false" ht="15.75" hidden="false" customHeight="true" outlineLevel="0" collapsed="false">
      <c r="A5049" s="1" t="n">
        <v>5048</v>
      </c>
      <c r="B5049" s="11" t="n">
        <v>5.9278067177037E+017</v>
      </c>
      <c r="C5049" s="2" t="s">
        <v>7586</v>
      </c>
      <c r="D5049" s="0" t="n">
        <v>1</v>
      </c>
      <c r="E5049" s="1" t="n">
        <v>7</v>
      </c>
      <c r="F5049" s="4" t="n">
        <v>1</v>
      </c>
      <c r="G5049" s="7" t="n">
        <f aca="false">(E5049-F5049)</f>
        <v>6</v>
      </c>
    </row>
    <row r="5050" customFormat="false" ht="15.75" hidden="false" customHeight="true" outlineLevel="0" collapsed="false">
      <c r="A5050" s="1" t="n">
        <v>5049</v>
      </c>
      <c r="B5050" s="11" t="n">
        <v>5.92779962534535E+017</v>
      </c>
      <c r="C5050" s="2" t="s">
        <v>7587</v>
      </c>
      <c r="D5050" s="0" t="n">
        <v>1</v>
      </c>
      <c r="E5050" s="1" t="n">
        <v>7</v>
      </c>
      <c r="F5050" s="4" t="n">
        <v>1</v>
      </c>
      <c r="G5050" s="7" t="n">
        <f aca="false">(E5050-F5050)</f>
        <v>6</v>
      </c>
    </row>
    <row r="5051" customFormat="false" ht="15.75" hidden="false" customHeight="true" outlineLevel="0" collapsed="false">
      <c r="A5051" s="1" t="n">
        <v>5050</v>
      </c>
      <c r="B5051" s="11" t="n">
        <v>5.92778581102699E+017</v>
      </c>
      <c r="C5051" s="2" t="s">
        <v>7588</v>
      </c>
      <c r="D5051" s="0" t="n">
        <v>1</v>
      </c>
      <c r="E5051" s="1" t="n">
        <v>7</v>
      </c>
      <c r="F5051" s="4" t="n">
        <v>5</v>
      </c>
      <c r="G5051" s="7" t="n">
        <f aca="false">(E5051-F5051)</f>
        <v>2</v>
      </c>
    </row>
    <row r="5052" customFormat="false" ht="15.75" hidden="false" customHeight="true" outlineLevel="0" collapsed="false">
      <c r="A5052" s="1" t="n">
        <v>5051</v>
      </c>
      <c r="B5052" s="11" t="n">
        <v>5.92779391257678E+017</v>
      </c>
      <c r="C5052" s="2" t="s">
        <v>7589</v>
      </c>
      <c r="D5052" s="0" t="n">
        <v>1</v>
      </c>
      <c r="E5052" s="1" t="n">
        <v>8</v>
      </c>
      <c r="F5052" s="4" t="n">
        <v>8</v>
      </c>
      <c r="G5052" s="7" t="n">
        <f aca="false">(E5052-F5052)</f>
        <v>0</v>
      </c>
    </row>
    <row r="5053" customFormat="false" ht="15.75" hidden="false" customHeight="true" outlineLevel="0" collapsed="false">
      <c r="A5053" s="1" t="n">
        <v>5052</v>
      </c>
      <c r="B5053" s="11" t="n">
        <v>5.92778065123668E+017</v>
      </c>
      <c r="C5053" s="2" t="s">
        <v>7590</v>
      </c>
      <c r="D5053" s="0" t="n">
        <v>1</v>
      </c>
      <c r="E5053" s="1" t="n">
        <v>0</v>
      </c>
      <c r="F5053" s="4" t="n">
        <v>5</v>
      </c>
      <c r="G5053" s="7" t="n">
        <f aca="false">(E5053-F5053)</f>
        <v>-5</v>
      </c>
    </row>
    <row r="5054" customFormat="false" ht="15.75" hidden="false" customHeight="true" outlineLevel="0" collapsed="false">
      <c r="A5054" s="1" t="n">
        <v>5053</v>
      </c>
      <c r="B5054" s="11" t="n">
        <v>5.9278302643159E+017</v>
      </c>
      <c r="C5054" s="2" t="s">
        <v>7591</v>
      </c>
      <c r="D5054" s="0" t="n">
        <v>1</v>
      </c>
      <c r="E5054" s="1" t="n">
        <v>5</v>
      </c>
      <c r="F5054" s="4" t="n">
        <v>5</v>
      </c>
      <c r="G5054" s="7" t="n">
        <f aca="false">(E5054-F5054)</f>
        <v>0</v>
      </c>
    </row>
    <row r="5055" customFormat="false" ht="15.75" hidden="false" customHeight="true" outlineLevel="0" collapsed="false">
      <c r="A5055" s="1" t="n">
        <v>5054</v>
      </c>
      <c r="B5055" s="11" t="n">
        <v>5.92780431164072E+017</v>
      </c>
      <c r="C5055" s="2" t="s">
        <v>7592</v>
      </c>
      <c r="D5055" s="0" t="n">
        <v>1</v>
      </c>
      <c r="E5055" s="1" t="n">
        <v>7</v>
      </c>
      <c r="F5055" s="4" t="n">
        <v>2</v>
      </c>
      <c r="G5055" s="7" t="n">
        <f aca="false">(E5055-F5055)</f>
        <v>5</v>
      </c>
    </row>
    <row r="5056" customFormat="false" ht="15.75" hidden="false" customHeight="true" outlineLevel="0" collapsed="false">
      <c r="A5056" s="1" t="n">
        <v>5055</v>
      </c>
      <c r="B5056" s="11" t="n">
        <v>5.92775948946252E+017</v>
      </c>
      <c r="C5056" s="9" t="s">
        <v>7593</v>
      </c>
      <c r="D5056" s="0" t="n">
        <v>1</v>
      </c>
      <c r="E5056" s="1" t="n">
        <v>7</v>
      </c>
      <c r="F5056" s="4" t="n">
        <v>7</v>
      </c>
      <c r="G5056" s="7" t="n">
        <f aca="false">(E5056-F5056)</f>
        <v>0</v>
      </c>
    </row>
    <row r="5057" customFormat="false" ht="15.75" hidden="false" customHeight="true" outlineLevel="0" collapsed="false">
      <c r="A5057" s="1" t="n">
        <v>5056</v>
      </c>
      <c r="B5057" s="11" t="n">
        <v>5.92775557374452E+017</v>
      </c>
      <c r="C5057" s="2" t="s">
        <v>7594</v>
      </c>
      <c r="D5057" s="0" t="n">
        <v>1</v>
      </c>
      <c r="E5057" s="1" t="n">
        <v>7</v>
      </c>
      <c r="F5057" s="4" t="n">
        <v>1</v>
      </c>
      <c r="G5057" s="7" t="n">
        <f aca="false">(E5057-F5057)</f>
        <v>6</v>
      </c>
    </row>
    <row r="5058" customFormat="false" ht="15.75" hidden="false" customHeight="true" outlineLevel="0" collapsed="false">
      <c r="A5058" s="1" t="n">
        <v>5057</v>
      </c>
      <c r="B5058" s="11" t="n">
        <v>5.9277948825521E+017</v>
      </c>
      <c r="C5058" s="2" t="s">
        <v>7595</v>
      </c>
      <c r="D5058" s="0" t="n">
        <v>1</v>
      </c>
      <c r="E5058" s="1" t="n">
        <v>7</v>
      </c>
      <c r="F5058" s="4" t="n">
        <v>7</v>
      </c>
      <c r="G5058" s="7" t="n">
        <f aca="false">(E5058-F5058)</f>
        <v>0</v>
      </c>
    </row>
    <row r="5059" customFormat="false" ht="15.75" hidden="false" customHeight="true" outlineLevel="0" collapsed="false">
      <c r="A5059" s="1" t="n">
        <v>5058</v>
      </c>
      <c r="B5059" s="11" t="n">
        <v>5.92777914187444E+017</v>
      </c>
      <c r="C5059" s="2" t="s">
        <v>7596</v>
      </c>
      <c r="D5059" s="0" t="n">
        <v>1</v>
      </c>
      <c r="E5059" s="1" t="n">
        <v>7</v>
      </c>
      <c r="F5059" s="4" t="n">
        <v>7</v>
      </c>
      <c r="G5059" s="7" t="n">
        <f aca="false">(E5059-F5059)</f>
        <v>0</v>
      </c>
    </row>
    <row r="5060" customFormat="false" ht="15.75" hidden="false" customHeight="true" outlineLevel="0" collapsed="false">
      <c r="A5060" s="1" t="n">
        <v>5059</v>
      </c>
      <c r="B5060" s="11" t="n">
        <v>5.92781999145878E+017</v>
      </c>
      <c r="C5060" s="2" t="s">
        <v>7597</v>
      </c>
      <c r="D5060" s="0" t="n">
        <v>1</v>
      </c>
      <c r="E5060" s="1" t="n">
        <v>7</v>
      </c>
      <c r="F5060" s="4" t="n">
        <v>7</v>
      </c>
      <c r="G5060" s="7" t="n">
        <f aca="false">(E5060-F5060)</f>
        <v>0</v>
      </c>
    </row>
    <row r="5061" customFormat="false" ht="15.75" hidden="false" customHeight="true" outlineLevel="0" collapsed="false">
      <c r="A5061" s="1" t="n">
        <v>5060</v>
      </c>
      <c r="B5061" s="11" t="n">
        <v>5.9277787065052E+017</v>
      </c>
      <c r="C5061" s="2" t="s">
        <v>7598</v>
      </c>
      <c r="D5061" s="0" t="n">
        <v>1</v>
      </c>
      <c r="E5061" s="1" t="n">
        <v>7</v>
      </c>
      <c r="F5061" s="4" t="n">
        <v>3</v>
      </c>
      <c r="G5061" s="7" t="n">
        <f aca="false">(E5061-F5061)</f>
        <v>4</v>
      </c>
    </row>
    <row r="5062" customFormat="false" ht="15.75" hidden="false" customHeight="true" outlineLevel="0" collapsed="false">
      <c r="A5062" s="1" t="n">
        <v>5061</v>
      </c>
      <c r="B5062" s="11" t="n">
        <v>5.9278002113731E+017</v>
      </c>
      <c r="C5062" s="2" t="s">
        <v>7599</v>
      </c>
      <c r="D5062" s="0" t="n">
        <v>1</v>
      </c>
      <c r="E5062" s="1" t="n">
        <v>0</v>
      </c>
      <c r="F5062" s="4" t="n">
        <v>1</v>
      </c>
      <c r="G5062" s="7" t="n">
        <f aca="false">(E5062-F5062)</f>
        <v>-1</v>
      </c>
    </row>
    <row r="5063" customFormat="false" ht="15.75" hidden="false" customHeight="true" outlineLevel="0" collapsed="false">
      <c r="A5063" s="1" t="n">
        <v>5062</v>
      </c>
      <c r="B5063" s="11" t="n">
        <v>5.92790536316178E+017</v>
      </c>
      <c r="C5063" s="2" t="s">
        <v>7600</v>
      </c>
      <c r="D5063" s="0" t="n">
        <v>1</v>
      </c>
      <c r="E5063" s="1" t="n">
        <v>5</v>
      </c>
      <c r="F5063" s="4" t="n">
        <v>7</v>
      </c>
      <c r="G5063" s="7" t="n">
        <f aca="false">(E5063-F5063)</f>
        <v>-2</v>
      </c>
    </row>
    <row r="5064" customFormat="false" ht="15.75" hidden="false" customHeight="true" outlineLevel="0" collapsed="false">
      <c r="A5064" s="1" t="n">
        <v>5063</v>
      </c>
      <c r="B5064" s="11" t="n">
        <v>5.92790502820467E+017</v>
      </c>
      <c r="C5064" s="2" t="s">
        <v>7601</v>
      </c>
      <c r="D5064" s="0" t="n">
        <v>1</v>
      </c>
      <c r="E5064" s="1" t="n">
        <v>7</v>
      </c>
      <c r="F5064" s="4" t="n">
        <v>5</v>
      </c>
      <c r="G5064" s="7" t="n">
        <f aca="false">(E5064-F5064)</f>
        <v>2</v>
      </c>
    </row>
    <row r="5065" customFormat="false" ht="15.75" hidden="false" customHeight="true" outlineLevel="0" collapsed="false">
      <c r="A5065" s="1" t="n">
        <v>5064</v>
      </c>
      <c r="B5065" s="11" t="n">
        <v>5.92787171414802E+017</v>
      </c>
      <c r="C5065" s="2" t="s">
        <v>7602</v>
      </c>
      <c r="D5065" s="0" t="n">
        <v>1</v>
      </c>
      <c r="E5065" s="1" t="n">
        <v>7</v>
      </c>
      <c r="F5065" s="4" t="n">
        <v>5</v>
      </c>
      <c r="G5065" s="7" t="n">
        <f aca="false">(E5065-F5065)</f>
        <v>2</v>
      </c>
    </row>
    <row r="5066" customFormat="false" ht="15.75" hidden="false" customHeight="true" outlineLevel="0" collapsed="false">
      <c r="A5066" s="1" t="n">
        <v>5065</v>
      </c>
      <c r="B5066" s="11" t="n">
        <v>5.92789421700813E+017</v>
      </c>
      <c r="C5066" s="2" t="s">
        <v>7603</v>
      </c>
      <c r="D5066" s="0" t="n">
        <v>1</v>
      </c>
      <c r="E5066" s="1" t="n">
        <v>4</v>
      </c>
      <c r="F5066" s="4" t="n">
        <v>1</v>
      </c>
      <c r="G5066" s="7" t="n">
        <f aca="false">(E5066-F5066)</f>
        <v>3</v>
      </c>
    </row>
    <row r="5067" customFormat="false" ht="15.75" hidden="false" customHeight="true" outlineLevel="0" collapsed="false">
      <c r="A5067" s="1" t="n">
        <v>5066</v>
      </c>
      <c r="B5067" s="11" t="n">
        <v>5.92784874051903E+017</v>
      </c>
      <c r="C5067" s="2" t="s">
        <v>7604</v>
      </c>
      <c r="D5067" s="0" t="n">
        <v>1</v>
      </c>
      <c r="E5067" s="1" t="n">
        <v>7</v>
      </c>
      <c r="F5067" s="4" t="n">
        <v>7</v>
      </c>
      <c r="G5067" s="7" t="n">
        <f aca="false">(E5067-F5067)</f>
        <v>0</v>
      </c>
    </row>
    <row r="5068" customFormat="false" ht="15.75" hidden="false" customHeight="true" outlineLevel="0" collapsed="false">
      <c r="A5068" s="1" t="n">
        <v>5067</v>
      </c>
      <c r="B5068" s="11" t="n">
        <v>5.92785511116321E+017</v>
      </c>
      <c r="C5068" s="2" t="s">
        <v>7605</v>
      </c>
      <c r="D5068" s="0" t="n">
        <v>1</v>
      </c>
      <c r="E5068" s="1" t="n">
        <v>7</v>
      </c>
      <c r="F5068" s="4" t="n">
        <v>6</v>
      </c>
      <c r="G5068" s="7" t="n">
        <f aca="false">(E5068-F5068)</f>
        <v>1</v>
      </c>
    </row>
    <row r="5069" customFormat="false" ht="15.75" hidden="false" customHeight="true" outlineLevel="0" collapsed="false">
      <c r="A5069" s="1" t="n">
        <v>5068</v>
      </c>
      <c r="B5069" s="11" t="n">
        <v>5.92786565765722E+017</v>
      </c>
      <c r="C5069" s="8" t="s">
        <v>7606</v>
      </c>
      <c r="D5069" s="0" t="n">
        <v>1</v>
      </c>
      <c r="E5069" s="1" t="n">
        <v>7</v>
      </c>
      <c r="F5069" s="4" t="n">
        <v>7</v>
      </c>
      <c r="G5069" s="7" t="n">
        <f aca="false">(E5069-F5069)</f>
        <v>0</v>
      </c>
    </row>
    <row r="5070" customFormat="false" ht="15.75" hidden="false" customHeight="true" outlineLevel="0" collapsed="false">
      <c r="A5070" s="1" t="n">
        <v>5069</v>
      </c>
      <c r="B5070" s="11" t="n">
        <v>5.92790128424329E+017</v>
      </c>
      <c r="C5070" s="2" t="s">
        <v>7607</v>
      </c>
      <c r="D5070" s="0" t="n">
        <v>1</v>
      </c>
      <c r="E5070" s="1" t="n">
        <v>4</v>
      </c>
      <c r="F5070" s="4" t="n">
        <v>4</v>
      </c>
      <c r="G5070" s="7" t="n">
        <f aca="false">(E5070-F5070)</f>
        <v>0</v>
      </c>
    </row>
    <row r="5071" customFormat="false" ht="15.75" hidden="false" customHeight="true" outlineLevel="0" collapsed="false">
      <c r="A5071" s="1" t="n">
        <v>5070</v>
      </c>
      <c r="B5071" s="11" t="n">
        <v>5.92789694280278E+017</v>
      </c>
      <c r="C5071" s="2" t="s">
        <v>7608</v>
      </c>
      <c r="D5071" s="0" t="n">
        <v>1</v>
      </c>
      <c r="E5071" s="1" t="n">
        <v>7</v>
      </c>
      <c r="F5071" s="4" t="n">
        <v>4</v>
      </c>
      <c r="G5071" s="7" t="n">
        <f aca="false">(E5071-F5071)</f>
        <v>3</v>
      </c>
    </row>
    <row r="5072" customFormat="false" ht="15.75" hidden="false" customHeight="true" outlineLevel="0" collapsed="false">
      <c r="A5072" s="1" t="n">
        <v>5071</v>
      </c>
      <c r="B5072" s="11" t="n">
        <v>5.92784077738086E+017</v>
      </c>
      <c r="C5072" s="2" t="s">
        <v>7609</v>
      </c>
      <c r="D5072" s="0" t="n">
        <v>1</v>
      </c>
      <c r="E5072" s="1" t="n">
        <v>7</v>
      </c>
      <c r="F5072" s="4" t="n">
        <v>1</v>
      </c>
      <c r="G5072" s="7" t="n">
        <f aca="false">(E5072-F5072)</f>
        <v>6</v>
      </c>
    </row>
    <row r="5073" customFormat="false" ht="15.75" hidden="false" customHeight="true" outlineLevel="0" collapsed="false">
      <c r="A5073" s="1" t="n">
        <v>5072</v>
      </c>
      <c r="B5073" s="11" t="n">
        <v>5.92791040542831E+017</v>
      </c>
      <c r="C5073" s="2" t="s">
        <v>7610</v>
      </c>
      <c r="D5073" s="0" t="n">
        <v>1</v>
      </c>
      <c r="E5073" s="1" t="n">
        <v>7</v>
      </c>
      <c r="F5073" s="4" t="n">
        <v>1</v>
      </c>
      <c r="G5073" s="7" t="n">
        <f aca="false">(E5073-F5073)</f>
        <v>6</v>
      </c>
    </row>
    <row r="5074" customFormat="false" ht="15.75" hidden="false" customHeight="true" outlineLevel="0" collapsed="false">
      <c r="A5074" s="1" t="n">
        <v>5073</v>
      </c>
      <c r="B5074" s="11" t="n">
        <v>5.92787031354384E+017</v>
      </c>
      <c r="C5074" s="8" t="s">
        <v>7611</v>
      </c>
      <c r="D5074" s="0" t="n">
        <v>1</v>
      </c>
      <c r="E5074" s="1" t="n">
        <v>7</v>
      </c>
      <c r="F5074" s="4" t="n">
        <v>1</v>
      </c>
      <c r="G5074" s="7" t="n">
        <f aca="false">(E5074-F5074)</f>
        <v>6</v>
      </c>
    </row>
    <row r="5075" customFormat="false" ht="15.75" hidden="false" customHeight="true" outlineLevel="0" collapsed="false">
      <c r="A5075" s="1" t="n">
        <v>5074</v>
      </c>
      <c r="B5075" s="11" t="n">
        <v>5.92789109283906E+017</v>
      </c>
      <c r="C5075" s="2" t="s">
        <v>5568</v>
      </c>
      <c r="D5075" s="0" t="n">
        <v>1</v>
      </c>
      <c r="E5075" s="1" t="n">
        <v>5</v>
      </c>
      <c r="F5075" s="4" t="n">
        <v>5</v>
      </c>
      <c r="G5075" s="7" t="n">
        <f aca="false">(E5075-F5075)</f>
        <v>0</v>
      </c>
    </row>
    <row r="5076" customFormat="false" ht="15.75" hidden="false" customHeight="true" outlineLevel="0" collapsed="false">
      <c r="A5076" s="1" t="n">
        <v>5075</v>
      </c>
      <c r="B5076" s="11" t="n">
        <v>5.92787890901508E+017</v>
      </c>
      <c r="C5076" s="2" t="s">
        <v>7612</v>
      </c>
      <c r="D5076" s="0" t="n">
        <v>1</v>
      </c>
      <c r="E5076" s="1" t="n">
        <v>5</v>
      </c>
      <c r="F5076" s="4" t="n">
        <v>5</v>
      </c>
      <c r="G5076" s="7" t="n">
        <f aca="false">(E5076-F5076)</f>
        <v>0</v>
      </c>
    </row>
    <row r="5077" customFormat="false" ht="15.75" hidden="false" customHeight="true" outlineLevel="0" collapsed="false">
      <c r="A5077" s="1" t="n">
        <v>5076</v>
      </c>
      <c r="B5077" s="11" t="n">
        <v>5.92790784119853E+017</v>
      </c>
      <c r="C5077" s="2" t="s">
        <v>7613</v>
      </c>
      <c r="D5077" s="0" t="n">
        <v>1</v>
      </c>
      <c r="E5077" s="1" t="n">
        <v>7</v>
      </c>
      <c r="F5077" s="4" t="n">
        <v>7</v>
      </c>
      <c r="G5077" s="7" t="n">
        <f aca="false">(E5077-F5077)</f>
        <v>0</v>
      </c>
    </row>
    <row r="5078" customFormat="false" ht="15.75" hidden="false" customHeight="true" outlineLevel="0" collapsed="false">
      <c r="A5078" s="1" t="n">
        <v>5077</v>
      </c>
      <c r="B5078" s="11" t="n">
        <v>5.92790533459816E+017</v>
      </c>
      <c r="C5078" s="2" t="s">
        <v>7614</v>
      </c>
      <c r="D5078" s="0" t="n">
        <v>1</v>
      </c>
      <c r="E5078" s="1" t="n">
        <v>5</v>
      </c>
      <c r="F5078" s="4" t="n">
        <v>5</v>
      </c>
      <c r="G5078" s="7" t="n">
        <f aca="false">(E5078-F5078)</f>
        <v>0</v>
      </c>
    </row>
    <row r="5079" customFormat="false" ht="15.75" hidden="false" customHeight="true" outlineLevel="0" collapsed="false">
      <c r="A5079" s="1" t="n">
        <v>5078</v>
      </c>
      <c r="B5079" s="11" t="n">
        <v>5.92790932854039E+017</v>
      </c>
      <c r="C5079" s="8" t="s">
        <v>7615</v>
      </c>
      <c r="D5079" s="0" t="n">
        <v>1</v>
      </c>
      <c r="E5079" s="1" t="n">
        <v>5</v>
      </c>
      <c r="F5079" s="4" t="n">
        <v>7</v>
      </c>
      <c r="G5079" s="7" t="n">
        <f aca="false">(E5079-F5079)</f>
        <v>-2</v>
      </c>
    </row>
    <row r="5080" customFormat="false" ht="15.75" hidden="false" customHeight="true" outlineLevel="0" collapsed="false">
      <c r="A5080" s="1" t="n">
        <v>5079</v>
      </c>
      <c r="B5080" s="11" t="n">
        <v>5.92785837760315E+017</v>
      </c>
      <c r="C5080" s="2" t="s">
        <v>7616</v>
      </c>
      <c r="D5080" s="0" t="n">
        <v>1</v>
      </c>
      <c r="E5080" s="1" t="n">
        <v>1</v>
      </c>
      <c r="F5080" s="4" t="n">
        <v>1</v>
      </c>
      <c r="G5080" s="7" t="n">
        <f aca="false">(E5080-F5080)</f>
        <v>0</v>
      </c>
    </row>
    <row r="5081" customFormat="false" ht="15.75" hidden="false" customHeight="true" outlineLevel="0" collapsed="false">
      <c r="A5081" s="1" t="n">
        <v>5080</v>
      </c>
      <c r="B5081" s="11" t="n">
        <v>5.92791046750413E+017</v>
      </c>
      <c r="C5081" s="8" t="s">
        <v>7617</v>
      </c>
      <c r="D5081" s="0" t="n">
        <v>1</v>
      </c>
      <c r="E5081" s="1" t="n">
        <v>7</v>
      </c>
      <c r="F5081" s="4" t="n">
        <v>1</v>
      </c>
      <c r="G5081" s="7" t="n">
        <f aca="false">(E5081-F5081)</f>
        <v>6</v>
      </c>
    </row>
    <row r="5082" customFormat="false" ht="15.75" hidden="false" customHeight="true" outlineLevel="0" collapsed="false">
      <c r="A5082" s="1" t="n">
        <v>5081</v>
      </c>
      <c r="B5082" s="11" t="n">
        <v>5.92784467292463E+017</v>
      </c>
      <c r="C5082" s="8" t="s">
        <v>7618</v>
      </c>
      <c r="D5082" s="0" t="n">
        <v>1</v>
      </c>
      <c r="E5082" s="1" t="n">
        <v>7</v>
      </c>
      <c r="F5082" s="4" t="n">
        <v>5</v>
      </c>
      <c r="G5082" s="7" t="n">
        <f aca="false">(E5082-F5082)</f>
        <v>2</v>
      </c>
    </row>
    <row r="5083" customFormat="false" ht="15.75" hidden="false" customHeight="true" outlineLevel="0" collapsed="false">
      <c r="A5083" s="1" t="n">
        <v>5082</v>
      </c>
      <c r="B5083" s="11" t="n">
        <v>5.92788749420999E+017</v>
      </c>
      <c r="C5083" s="2" t="s">
        <v>7619</v>
      </c>
      <c r="D5083" s="0" t="n">
        <v>1</v>
      </c>
      <c r="E5083" s="1" t="n">
        <v>7</v>
      </c>
      <c r="F5083" s="4" t="n">
        <v>7</v>
      </c>
      <c r="G5083" s="7" t="n">
        <f aca="false">(E5083-F5083)</f>
        <v>0</v>
      </c>
    </row>
    <row r="5084" customFormat="false" ht="15.75" hidden="false" customHeight="true" outlineLevel="0" collapsed="false">
      <c r="A5084" s="1" t="n">
        <v>5083</v>
      </c>
      <c r="B5084" s="11" t="n">
        <v>5.92786082149868E+017</v>
      </c>
      <c r="C5084" s="2" t="s">
        <v>7620</v>
      </c>
      <c r="D5084" s="0" t="n">
        <v>1</v>
      </c>
      <c r="E5084" s="1" t="n">
        <v>6</v>
      </c>
      <c r="F5084" s="4" t="n">
        <v>6</v>
      </c>
      <c r="G5084" s="7" t="n">
        <f aca="false">(E5084-F5084)</f>
        <v>0</v>
      </c>
    </row>
    <row r="5085" customFormat="false" ht="15.75" hidden="false" customHeight="true" outlineLevel="0" collapsed="false">
      <c r="A5085" s="1" t="n">
        <v>5084</v>
      </c>
      <c r="B5085" s="11" t="n">
        <v>5.92786477395911E+017</v>
      </c>
      <c r="C5085" s="2" t="s">
        <v>7621</v>
      </c>
      <c r="D5085" s="0" t="n">
        <v>1</v>
      </c>
      <c r="E5085" s="1" t="n">
        <v>7</v>
      </c>
      <c r="F5085" s="4" t="n">
        <v>7</v>
      </c>
      <c r="G5085" s="7" t="n">
        <f aca="false">(E5085-F5085)</f>
        <v>0</v>
      </c>
    </row>
    <row r="5086" customFormat="false" ht="15.75" hidden="false" customHeight="true" outlineLevel="0" collapsed="false">
      <c r="A5086" s="1" t="n">
        <v>5085</v>
      </c>
      <c r="B5086" s="11" t="n">
        <v>5.92788069645951E+017</v>
      </c>
      <c r="C5086" s="8" t="s">
        <v>7622</v>
      </c>
      <c r="D5086" s="0" t="n">
        <v>1</v>
      </c>
      <c r="E5086" s="1" t="n">
        <v>5</v>
      </c>
      <c r="F5086" s="4" t="n">
        <v>0</v>
      </c>
      <c r="G5086" s="7" t="n">
        <f aca="false">(E5086-F5086)</f>
        <v>5</v>
      </c>
    </row>
    <row r="5087" customFormat="false" ht="15.75" hidden="false" customHeight="true" outlineLevel="0" collapsed="false">
      <c r="A5087" s="1" t="n">
        <v>5086</v>
      </c>
      <c r="B5087" s="11" t="n">
        <v>5.92784131165168E+017</v>
      </c>
      <c r="C5087" s="2" t="s">
        <v>7623</v>
      </c>
      <c r="D5087" s="0" t="n">
        <v>1</v>
      </c>
      <c r="E5087" s="1" t="n">
        <v>7</v>
      </c>
      <c r="F5087" s="4" t="n">
        <v>1</v>
      </c>
      <c r="G5087" s="7" t="n">
        <f aca="false">(E5087-F5087)</f>
        <v>6</v>
      </c>
    </row>
    <row r="5088" customFormat="false" ht="15.75" hidden="false" customHeight="true" outlineLevel="0" collapsed="false">
      <c r="A5088" s="1" t="n">
        <v>5087</v>
      </c>
      <c r="B5088" s="11" t="n">
        <v>5.92784967899414E+017</v>
      </c>
      <c r="C5088" s="2" t="s">
        <v>7624</v>
      </c>
      <c r="D5088" s="0" t="n">
        <v>1</v>
      </c>
      <c r="E5088" s="1" t="n">
        <v>7</v>
      </c>
      <c r="F5088" s="4" t="n">
        <v>7</v>
      </c>
      <c r="G5088" s="7" t="n">
        <f aca="false">(E5088-F5088)</f>
        <v>0</v>
      </c>
    </row>
    <row r="5089" customFormat="false" ht="15.75" hidden="false" customHeight="true" outlineLevel="0" collapsed="false">
      <c r="A5089" s="1" t="n">
        <v>5088</v>
      </c>
      <c r="B5089" s="11" t="n">
        <v>5.92788461482091E+017</v>
      </c>
      <c r="C5089" s="2" t="s">
        <v>7625</v>
      </c>
      <c r="D5089" s="0" t="n">
        <v>1</v>
      </c>
      <c r="E5089" s="1" t="n">
        <v>7</v>
      </c>
      <c r="F5089" s="4" t="n">
        <v>7</v>
      </c>
      <c r="G5089" s="7" t="n">
        <f aca="false">(E5089-F5089)</f>
        <v>0</v>
      </c>
    </row>
    <row r="5090" customFormat="false" ht="15.75" hidden="false" customHeight="true" outlineLevel="0" collapsed="false">
      <c r="A5090" s="1" t="n">
        <v>5089</v>
      </c>
      <c r="B5090" s="11" t="n">
        <v>5.92787465712329E+017</v>
      </c>
      <c r="C5090" s="2" t="s">
        <v>7626</v>
      </c>
      <c r="D5090" s="0" t="n">
        <v>1</v>
      </c>
      <c r="E5090" s="1" t="n">
        <v>5</v>
      </c>
      <c r="F5090" s="4" t="n">
        <v>5</v>
      </c>
      <c r="G5090" s="7" t="n">
        <f aca="false">(E5090-F5090)</f>
        <v>0</v>
      </c>
    </row>
    <row r="5091" customFormat="false" ht="15.75" hidden="false" customHeight="true" outlineLevel="0" collapsed="false">
      <c r="A5091" s="1" t="n">
        <v>5090</v>
      </c>
      <c r="B5091" s="11" t="n">
        <v>5.9278706239225E+017</v>
      </c>
      <c r="C5091" s="2" t="s">
        <v>7627</v>
      </c>
      <c r="D5091" s="0" t="n">
        <v>1</v>
      </c>
      <c r="E5091" s="1" t="n">
        <v>7</v>
      </c>
      <c r="F5091" s="4" t="n">
        <v>7</v>
      </c>
      <c r="G5091" s="7" t="n">
        <f aca="false">(E5091-F5091)</f>
        <v>0</v>
      </c>
    </row>
    <row r="5092" customFormat="false" ht="15.75" hidden="false" customHeight="true" outlineLevel="0" collapsed="false">
      <c r="A5092" s="1" t="n">
        <v>5091</v>
      </c>
      <c r="B5092" s="11" t="n">
        <v>5.92787867073684E+017</v>
      </c>
      <c r="C5092" s="2" t="s">
        <v>7628</v>
      </c>
      <c r="D5092" s="0" t="n">
        <v>1</v>
      </c>
      <c r="E5092" s="1" t="n">
        <v>1</v>
      </c>
      <c r="F5092" s="4" t="n">
        <v>1</v>
      </c>
      <c r="G5092" s="7" t="n">
        <f aca="false">(E5092-F5092)</f>
        <v>0</v>
      </c>
    </row>
    <row r="5093" customFormat="false" ht="15.75" hidden="false" customHeight="true" outlineLevel="0" collapsed="false">
      <c r="A5093" s="1" t="n">
        <v>5092</v>
      </c>
      <c r="B5093" s="11" t="n">
        <v>5.92788462383854E+017</v>
      </c>
      <c r="C5093" s="2" t="s">
        <v>7629</v>
      </c>
      <c r="D5093" s="0" t="n">
        <v>1</v>
      </c>
      <c r="E5093" s="1" t="n">
        <v>7</v>
      </c>
      <c r="F5093" s="4" t="n">
        <v>7</v>
      </c>
      <c r="G5093" s="7" t="n">
        <f aca="false">(E5093-F5093)</f>
        <v>0</v>
      </c>
    </row>
    <row r="5094" customFormat="false" ht="15.75" hidden="false" customHeight="true" outlineLevel="0" collapsed="false">
      <c r="A5094" s="1" t="n">
        <v>5093</v>
      </c>
      <c r="B5094" s="11" t="n">
        <v>5.92788369354142E+017</v>
      </c>
      <c r="C5094" s="2" t="s">
        <v>7630</v>
      </c>
      <c r="D5094" s="0" t="n">
        <v>1</v>
      </c>
      <c r="E5094" s="1" t="n">
        <v>7</v>
      </c>
      <c r="F5094" s="4" t="n">
        <v>1</v>
      </c>
      <c r="G5094" s="7" t="n">
        <f aca="false">(E5094-F5094)</f>
        <v>6</v>
      </c>
    </row>
    <row r="5095" customFormat="false" ht="15.75" hidden="false" customHeight="true" outlineLevel="0" collapsed="false">
      <c r="A5095" s="1" t="n">
        <v>5094</v>
      </c>
      <c r="B5095" s="11" t="n">
        <v>5.92785325635838E+017</v>
      </c>
      <c r="C5095" s="2" t="s">
        <v>7631</v>
      </c>
      <c r="D5095" s="0" t="n">
        <v>1</v>
      </c>
      <c r="E5095" s="1" t="n">
        <v>7</v>
      </c>
      <c r="F5095" s="4" t="n">
        <v>1</v>
      </c>
      <c r="G5095" s="7" t="n">
        <f aca="false">(E5095-F5095)</f>
        <v>6</v>
      </c>
    </row>
    <row r="5096" customFormat="false" ht="15.75" hidden="false" customHeight="true" outlineLevel="0" collapsed="false">
      <c r="A5096" s="1" t="n">
        <v>5095</v>
      </c>
      <c r="B5096" s="11" t="n">
        <v>5.92786879981953E+017</v>
      </c>
      <c r="C5096" s="2" t="s">
        <v>7632</v>
      </c>
      <c r="D5096" s="0" t="n">
        <v>1</v>
      </c>
      <c r="E5096" s="1" t="n">
        <v>5</v>
      </c>
      <c r="F5096" s="4" t="n">
        <v>5</v>
      </c>
      <c r="G5096" s="7" t="n">
        <f aca="false">(E5096-F5096)</f>
        <v>0</v>
      </c>
    </row>
    <row r="5097" customFormat="false" ht="15.75" hidden="false" customHeight="true" outlineLevel="0" collapsed="false">
      <c r="A5097" s="1" t="n">
        <v>5096</v>
      </c>
      <c r="B5097" s="11" t="n">
        <v>5.9278863064671E+017</v>
      </c>
      <c r="C5097" s="2" t="s">
        <v>7633</v>
      </c>
      <c r="D5097" s="0" t="n">
        <v>1</v>
      </c>
      <c r="E5097" s="1" t="n">
        <v>5</v>
      </c>
      <c r="F5097" s="4" t="n">
        <v>5</v>
      </c>
      <c r="G5097" s="7" t="n">
        <f aca="false">(E5097-F5097)</f>
        <v>0</v>
      </c>
    </row>
    <row r="5098" customFormat="false" ht="15.75" hidden="false" customHeight="true" outlineLevel="0" collapsed="false">
      <c r="A5098" s="1" t="n">
        <v>5097</v>
      </c>
      <c r="B5098" s="11" t="n">
        <v>5.92789919413772E+017</v>
      </c>
      <c r="C5098" s="2" t="s">
        <v>7634</v>
      </c>
      <c r="D5098" s="0" t="n">
        <v>1</v>
      </c>
      <c r="E5098" s="1" t="n">
        <v>5</v>
      </c>
      <c r="F5098" s="4" t="n">
        <v>5</v>
      </c>
      <c r="G5098" s="7" t="n">
        <f aca="false">(E5098-F5098)</f>
        <v>0</v>
      </c>
    </row>
    <row r="5099" customFormat="false" ht="15.75" hidden="false" customHeight="true" outlineLevel="0" collapsed="false">
      <c r="A5099" s="1" t="n">
        <v>5098</v>
      </c>
      <c r="B5099" s="11" t="n">
        <v>5.92784178900505E+017</v>
      </c>
      <c r="C5099" s="2" t="s">
        <v>7635</v>
      </c>
      <c r="D5099" s="0" t="n">
        <v>1</v>
      </c>
      <c r="E5099" s="1" t="n">
        <v>7</v>
      </c>
      <c r="F5099" s="4" t="n">
        <v>1</v>
      </c>
      <c r="G5099" s="7" t="n">
        <f aca="false">(E5099-F5099)</f>
        <v>6</v>
      </c>
    </row>
    <row r="5100" customFormat="false" ht="15.75" hidden="false" customHeight="true" outlineLevel="0" collapsed="false">
      <c r="A5100" s="1" t="n">
        <v>5099</v>
      </c>
      <c r="B5100" s="11" t="n">
        <v>5.92787578081964E+017</v>
      </c>
      <c r="C5100" s="2" t="s">
        <v>7636</v>
      </c>
      <c r="D5100" s="0" t="n">
        <v>1</v>
      </c>
      <c r="E5100" s="1" t="n">
        <v>5</v>
      </c>
      <c r="F5100" s="4" t="n">
        <v>5</v>
      </c>
      <c r="G5100" s="7" t="n">
        <f aca="false">(E5100-F5100)</f>
        <v>0</v>
      </c>
    </row>
    <row r="5101" customFormat="false" ht="15.75" hidden="false" customHeight="true" outlineLevel="0" collapsed="false">
      <c r="A5101" s="1" t="n">
        <v>5100</v>
      </c>
      <c r="B5101" s="11" t="n">
        <v>5.92783789283267E+017</v>
      </c>
      <c r="C5101" s="2" t="s">
        <v>7637</v>
      </c>
      <c r="D5101" s="0" t="n">
        <v>1</v>
      </c>
      <c r="E5101" s="1" t="n">
        <v>7</v>
      </c>
      <c r="F5101" s="4" t="n">
        <v>0</v>
      </c>
      <c r="G5101" s="7" t="n">
        <f aca="false">(E5101-F5101)</f>
        <v>7</v>
      </c>
    </row>
    <row r="5102" customFormat="false" ht="15.75" hidden="false" customHeight="true" outlineLevel="0" collapsed="false">
      <c r="A5102" s="1" t="n">
        <v>5101</v>
      </c>
      <c r="B5102" s="11" t="n">
        <v>5.92785844127277E+017</v>
      </c>
      <c r="C5102" s="2" t="s">
        <v>7638</v>
      </c>
      <c r="D5102" s="0" t="n">
        <v>1</v>
      </c>
      <c r="E5102" s="1" t="n">
        <v>5</v>
      </c>
      <c r="F5102" s="4" t="n">
        <v>5</v>
      </c>
      <c r="G5102" s="7" t="n">
        <f aca="false">(E5102-F5102)</f>
        <v>0</v>
      </c>
    </row>
    <row r="5103" customFormat="false" ht="15.75" hidden="false" customHeight="true" outlineLevel="0" collapsed="false">
      <c r="A5103" s="1" t="n">
        <v>5102</v>
      </c>
      <c r="B5103" s="11" t="n">
        <v>5.92790795750638E+017</v>
      </c>
      <c r="C5103" s="2" t="s">
        <v>7639</v>
      </c>
      <c r="D5103" s="0" t="n">
        <v>1</v>
      </c>
      <c r="E5103" s="1" t="n">
        <v>0</v>
      </c>
      <c r="F5103" s="4" t="n">
        <v>0</v>
      </c>
      <c r="G5103" s="7" t="n">
        <f aca="false">(E5103-F5103)</f>
        <v>0</v>
      </c>
    </row>
    <row r="5104" customFormat="false" ht="15.75" hidden="false" customHeight="true" outlineLevel="0" collapsed="false">
      <c r="A5104" s="1" t="n">
        <v>5103</v>
      </c>
      <c r="B5104" s="11" t="n">
        <v>5.92784951910728E+017</v>
      </c>
      <c r="C5104" s="2" t="s">
        <v>7640</v>
      </c>
      <c r="D5104" s="0" t="n">
        <v>1</v>
      </c>
      <c r="E5104" s="1" t="n">
        <v>5</v>
      </c>
      <c r="F5104" s="4" t="n">
        <v>5</v>
      </c>
      <c r="G5104" s="7" t="n">
        <f aca="false">(E5104-F5104)</f>
        <v>0</v>
      </c>
    </row>
    <row r="5105" customFormat="false" ht="15.75" hidden="false" customHeight="true" outlineLevel="0" collapsed="false">
      <c r="A5105" s="1" t="n">
        <v>5104</v>
      </c>
      <c r="B5105" s="11" t="n">
        <v>5.92789671115149E+017</v>
      </c>
      <c r="C5105" s="2" t="s">
        <v>7641</v>
      </c>
      <c r="D5105" s="0" t="n">
        <v>1</v>
      </c>
      <c r="E5105" s="1" t="n">
        <v>7</v>
      </c>
      <c r="F5105" s="4" t="n">
        <v>0</v>
      </c>
      <c r="G5105" s="7" t="n">
        <f aca="false">(E5105-F5105)</f>
        <v>7</v>
      </c>
    </row>
    <row r="5106" customFormat="false" ht="15.75" hidden="false" customHeight="true" outlineLevel="0" collapsed="false">
      <c r="A5106" s="1" t="n">
        <v>5105</v>
      </c>
      <c r="B5106" s="11" t="n">
        <v>5.92786430721708E+017</v>
      </c>
      <c r="C5106" s="8" t="s">
        <v>7642</v>
      </c>
      <c r="D5106" s="0" t="n">
        <v>1</v>
      </c>
      <c r="E5106" s="1" t="n">
        <v>7</v>
      </c>
      <c r="F5106" s="4" t="n">
        <v>4</v>
      </c>
      <c r="G5106" s="7" t="n">
        <f aca="false">(E5106-F5106)</f>
        <v>3</v>
      </c>
    </row>
    <row r="5107" customFormat="false" ht="15.75" hidden="false" customHeight="true" outlineLevel="0" collapsed="false">
      <c r="A5107" s="1" t="n">
        <v>5106</v>
      </c>
      <c r="B5107" s="11" t="n">
        <v>5.92790172409995E+017</v>
      </c>
      <c r="C5107" s="2" t="s">
        <v>7643</v>
      </c>
      <c r="D5107" s="0" t="n">
        <v>1</v>
      </c>
      <c r="E5107" s="1" t="n">
        <v>7</v>
      </c>
      <c r="F5107" s="4" t="n">
        <v>4</v>
      </c>
      <c r="G5107" s="7" t="n">
        <f aca="false">(E5107-F5107)</f>
        <v>3</v>
      </c>
    </row>
    <row r="5108" customFormat="false" ht="15.75" hidden="false" customHeight="true" outlineLevel="0" collapsed="false">
      <c r="A5108" s="1" t="n">
        <v>5107</v>
      </c>
      <c r="B5108" s="11" t="n">
        <v>5.92784734473876E+017</v>
      </c>
      <c r="C5108" s="2" t="s">
        <v>7644</v>
      </c>
      <c r="D5108" s="0" t="n">
        <v>1</v>
      </c>
      <c r="E5108" s="1" t="n">
        <v>5</v>
      </c>
      <c r="F5108" s="4" t="n">
        <v>5</v>
      </c>
      <c r="G5108" s="7" t="n">
        <f aca="false">(E5108-F5108)</f>
        <v>0</v>
      </c>
    </row>
    <row r="5109" customFormat="false" ht="15.75" hidden="false" customHeight="true" outlineLevel="0" collapsed="false">
      <c r="A5109" s="1" t="n">
        <v>5108</v>
      </c>
      <c r="B5109" s="11" t="n">
        <v>5.92787577033388E+017</v>
      </c>
      <c r="C5109" s="2" t="s">
        <v>7645</v>
      </c>
      <c r="D5109" s="0" t="n">
        <v>1</v>
      </c>
      <c r="E5109" s="1" t="n">
        <v>5</v>
      </c>
      <c r="F5109" s="4" t="n">
        <v>4</v>
      </c>
      <c r="G5109" s="7" t="n">
        <f aca="false">(E5109-F5109)</f>
        <v>1</v>
      </c>
    </row>
    <row r="5110" customFormat="false" ht="15.75" hidden="false" customHeight="true" outlineLevel="0" collapsed="false">
      <c r="A5110" s="1" t="n">
        <v>5109</v>
      </c>
      <c r="B5110" s="11" t="n">
        <v>5.92788042932425E+017</v>
      </c>
      <c r="C5110" s="2" t="s">
        <v>7646</v>
      </c>
      <c r="D5110" s="0" t="n">
        <v>1</v>
      </c>
      <c r="E5110" s="1" t="n">
        <v>5</v>
      </c>
      <c r="F5110" s="4" t="n">
        <v>5</v>
      </c>
      <c r="G5110" s="7" t="n">
        <f aca="false">(E5110-F5110)</f>
        <v>0</v>
      </c>
    </row>
    <row r="5111" customFormat="false" ht="15.75" hidden="false" customHeight="true" outlineLevel="0" collapsed="false">
      <c r="A5111" s="1" t="n">
        <v>5110</v>
      </c>
      <c r="B5111" s="11" t="n">
        <v>5.92788604507857E+017</v>
      </c>
      <c r="C5111" s="2" t="s">
        <v>7647</v>
      </c>
      <c r="D5111" s="0" t="n">
        <v>1</v>
      </c>
      <c r="E5111" s="1" t="n">
        <v>5</v>
      </c>
      <c r="F5111" s="4" t="n">
        <v>5</v>
      </c>
      <c r="G5111" s="7" t="n">
        <f aca="false">(E5111-F5111)</f>
        <v>0</v>
      </c>
    </row>
    <row r="5112" customFormat="false" ht="15.75" hidden="false" customHeight="true" outlineLevel="0" collapsed="false">
      <c r="A5112" s="1" t="n">
        <v>5111</v>
      </c>
      <c r="B5112" s="11" t="n">
        <v>5.92790949996143E+017</v>
      </c>
      <c r="C5112" s="8" t="s">
        <v>7648</v>
      </c>
      <c r="D5112" s="0" t="n">
        <v>1</v>
      </c>
      <c r="E5112" s="1" t="n">
        <v>1</v>
      </c>
      <c r="F5112" s="4" t="n">
        <v>4</v>
      </c>
      <c r="G5112" s="7" t="n">
        <f aca="false">(E5112-F5112)</f>
        <v>-3</v>
      </c>
    </row>
    <row r="5113" customFormat="false" ht="15.75" hidden="false" customHeight="true" outlineLevel="0" collapsed="false">
      <c r="A5113" s="1" t="n">
        <v>5112</v>
      </c>
      <c r="B5113" s="11" t="n">
        <v>5.92786410597384E+017</v>
      </c>
      <c r="C5113" s="9" t="s">
        <v>7649</v>
      </c>
      <c r="D5113" s="0" t="n">
        <v>1</v>
      </c>
      <c r="E5113" s="1" t="n">
        <v>7</v>
      </c>
      <c r="F5113" s="4" t="n">
        <v>7</v>
      </c>
      <c r="G5113" s="7" t="n">
        <f aca="false">(E5113-F5113)</f>
        <v>0</v>
      </c>
    </row>
    <row r="5114" customFormat="false" ht="15.75" hidden="false" customHeight="true" outlineLevel="0" collapsed="false">
      <c r="A5114" s="1" t="n">
        <v>5113</v>
      </c>
      <c r="B5114" s="11" t="n">
        <v>5.92787201743823E+017</v>
      </c>
      <c r="C5114" s="2" t="s">
        <v>7650</v>
      </c>
      <c r="D5114" s="0" t="n">
        <v>1</v>
      </c>
      <c r="E5114" s="1" t="n">
        <v>1</v>
      </c>
      <c r="F5114" s="4" t="n">
        <v>1</v>
      </c>
      <c r="G5114" s="7" t="n">
        <f aca="false">(E5114-F5114)</f>
        <v>0</v>
      </c>
    </row>
    <row r="5115" customFormat="false" ht="15.75" hidden="false" customHeight="true" outlineLevel="0" collapsed="false">
      <c r="A5115" s="1" t="n">
        <v>5114</v>
      </c>
      <c r="B5115" s="11" t="n">
        <v>5.92784242851058E+017</v>
      </c>
      <c r="C5115" s="2" t="s">
        <v>7651</v>
      </c>
      <c r="D5115" s="0" t="n">
        <v>1</v>
      </c>
      <c r="E5115" s="1" t="n">
        <v>5</v>
      </c>
      <c r="F5115" s="4" t="n">
        <v>5</v>
      </c>
      <c r="G5115" s="7" t="n">
        <f aca="false">(E5115-F5115)</f>
        <v>0</v>
      </c>
    </row>
    <row r="5116" customFormat="false" ht="15.75" hidden="false" customHeight="true" outlineLevel="0" collapsed="false">
      <c r="A5116" s="1" t="n">
        <v>5115</v>
      </c>
      <c r="B5116" s="11" t="n">
        <v>5.92790611742319E+017</v>
      </c>
      <c r="C5116" s="8" t="s">
        <v>7652</v>
      </c>
      <c r="D5116" s="0" t="n">
        <v>1</v>
      </c>
      <c r="E5116" s="1" t="n">
        <v>5</v>
      </c>
      <c r="F5116" s="4" t="n">
        <v>7</v>
      </c>
      <c r="G5116" s="7" t="n">
        <f aca="false">(E5116-F5116)</f>
        <v>-2</v>
      </c>
    </row>
    <row r="5117" customFormat="false" ht="15.75" hidden="false" customHeight="true" outlineLevel="0" collapsed="false">
      <c r="A5117" s="1" t="n">
        <v>5116</v>
      </c>
      <c r="B5117" s="11" t="n">
        <v>5.92785425565123E+017</v>
      </c>
      <c r="C5117" s="2" t="s">
        <v>7653</v>
      </c>
      <c r="D5117" s="0" t="n">
        <v>1</v>
      </c>
      <c r="E5117" s="1" t="n">
        <v>5</v>
      </c>
      <c r="F5117" s="4" t="n">
        <v>5</v>
      </c>
      <c r="G5117" s="7" t="n">
        <f aca="false">(E5117-F5117)</f>
        <v>0</v>
      </c>
    </row>
    <row r="5118" customFormat="false" ht="15.75" hidden="false" customHeight="true" outlineLevel="0" collapsed="false">
      <c r="A5118" s="1" t="n">
        <v>5117</v>
      </c>
      <c r="B5118" s="11" t="n">
        <v>5.92790383433798E+017</v>
      </c>
      <c r="C5118" s="2" t="s">
        <v>7654</v>
      </c>
      <c r="D5118" s="0" t="n">
        <v>1</v>
      </c>
      <c r="E5118" s="1" t="n">
        <v>7</v>
      </c>
      <c r="F5118" s="4" t="n">
        <v>1</v>
      </c>
      <c r="G5118" s="7" t="n">
        <f aca="false">(E5118-F5118)</f>
        <v>6</v>
      </c>
    </row>
    <row r="5119" customFormat="false" ht="15.75" hidden="false" customHeight="true" outlineLevel="0" collapsed="false">
      <c r="A5119" s="1" t="n">
        <v>5118</v>
      </c>
      <c r="B5119" s="11" t="n">
        <v>5.92790591865549E+017</v>
      </c>
      <c r="C5119" s="2" t="s">
        <v>7655</v>
      </c>
      <c r="D5119" s="0" t="n">
        <v>1</v>
      </c>
      <c r="E5119" s="1" t="n">
        <v>4</v>
      </c>
      <c r="F5119" s="4" t="n">
        <v>4</v>
      </c>
      <c r="G5119" s="7" t="n">
        <f aca="false">(E5119-F5119)</f>
        <v>0</v>
      </c>
    </row>
    <row r="5120" customFormat="false" ht="15.75" hidden="false" customHeight="true" outlineLevel="0" collapsed="false">
      <c r="A5120" s="1" t="n">
        <v>5119</v>
      </c>
      <c r="B5120" s="11" t="n">
        <v>5.92786102924218E+017</v>
      </c>
      <c r="C5120" s="2" t="s">
        <v>7656</v>
      </c>
      <c r="D5120" s="0" t="n">
        <v>1</v>
      </c>
      <c r="E5120" s="1" t="n">
        <v>7</v>
      </c>
      <c r="F5120" s="4" t="n">
        <v>1</v>
      </c>
      <c r="G5120" s="7" t="n">
        <f aca="false">(E5120-F5120)</f>
        <v>6</v>
      </c>
    </row>
    <row r="5121" customFormat="false" ht="15.75" hidden="false" customHeight="true" outlineLevel="0" collapsed="false">
      <c r="A5121" s="1" t="n">
        <v>5120</v>
      </c>
      <c r="B5121" s="11" t="n">
        <v>5.92784577934008E+017</v>
      </c>
      <c r="C5121" s="2" t="s">
        <v>7657</v>
      </c>
      <c r="D5121" s="0" t="n">
        <v>1</v>
      </c>
      <c r="E5121" s="1" t="n">
        <v>5</v>
      </c>
      <c r="F5121" s="4" t="n">
        <v>0</v>
      </c>
      <c r="G5121" s="7" t="n">
        <f aca="false">(E5121-F5121)</f>
        <v>5</v>
      </c>
    </row>
    <row r="5122" customFormat="false" ht="15.75" hidden="false" customHeight="true" outlineLevel="0" collapsed="false">
      <c r="A5122" s="1" t="n">
        <v>5121</v>
      </c>
      <c r="B5122" s="11" t="n">
        <v>5.92791053331243E+017</v>
      </c>
      <c r="C5122" s="2" t="s">
        <v>7658</v>
      </c>
      <c r="D5122" s="0" t="n">
        <v>1</v>
      </c>
      <c r="E5122" s="1" t="n">
        <v>7</v>
      </c>
      <c r="F5122" s="4" t="n">
        <v>7</v>
      </c>
      <c r="G5122" s="7" t="n">
        <f aca="false">(E5122-F5122)</f>
        <v>0</v>
      </c>
    </row>
    <row r="5123" customFormat="false" ht="15.75" hidden="false" customHeight="true" outlineLevel="0" collapsed="false">
      <c r="A5123" s="1" t="n">
        <v>5122</v>
      </c>
      <c r="B5123" s="11" t="n">
        <v>5.92786634405478E+017</v>
      </c>
      <c r="C5123" s="2" t="s">
        <v>7659</v>
      </c>
      <c r="D5123" s="0" t="n">
        <v>1</v>
      </c>
      <c r="E5123" s="1" t="n">
        <v>7</v>
      </c>
      <c r="F5123" s="4" t="n">
        <v>5</v>
      </c>
      <c r="G5123" s="7" t="n">
        <f aca="false">(E5123-F5123)</f>
        <v>2</v>
      </c>
    </row>
    <row r="5124" customFormat="false" ht="15.75" hidden="false" customHeight="true" outlineLevel="0" collapsed="false">
      <c r="A5124" s="1" t="n">
        <v>5123</v>
      </c>
      <c r="B5124" s="11" t="n">
        <v>5.92785950910063E+017</v>
      </c>
      <c r="C5124" s="2" t="s">
        <v>7660</v>
      </c>
      <c r="D5124" s="0" t="n">
        <v>1</v>
      </c>
      <c r="E5124" s="1" t="n">
        <v>7</v>
      </c>
      <c r="F5124" s="4" t="n">
        <v>0</v>
      </c>
      <c r="G5124" s="7" t="n">
        <f aca="false">(E5124-F5124)</f>
        <v>7</v>
      </c>
    </row>
    <row r="5125" customFormat="false" ht="15.75" hidden="false" customHeight="true" outlineLevel="0" collapsed="false">
      <c r="A5125" s="1" t="n">
        <v>5124</v>
      </c>
      <c r="B5125" s="11" t="n">
        <v>5.92783610387812E+017</v>
      </c>
      <c r="C5125" s="2" t="s">
        <v>7661</v>
      </c>
      <c r="D5125" s="0" t="n">
        <v>1</v>
      </c>
      <c r="E5125" s="1" t="n">
        <v>7</v>
      </c>
      <c r="F5125" s="4" t="n">
        <v>0</v>
      </c>
      <c r="G5125" s="7" t="n">
        <f aca="false">(E5125-F5125)</f>
        <v>7</v>
      </c>
    </row>
    <row r="5126" customFormat="false" ht="15.75" hidden="false" customHeight="true" outlineLevel="0" collapsed="false">
      <c r="A5126" s="1" t="n">
        <v>5125</v>
      </c>
      <c r="B5126" s="11" t="n">
        <v>5.92788238974194E+017</v>
      </c>
      <c r="C5126" s="2" t="s">
        <v>7662</v>
      </c>
      <c r="D5126" s="0" t="n">
        <v>1</v>
      </c>
      <c r="E5126" s="1" t="n">
        <v>7</v>
      </c>
      <c r="F5126" s="4" t="n">
        <v>1</v>
      </c>
      <c r="G5126" s="7" t="n">
        <f aca="false">(E5126-F5126)</f>
        <v>6</v>
      </c>
    </row>
    <row r="5127" customFormat="false" ht="15.75" hidden="false" customHeight="true" outlineLevel="0" collapsed="false">
      <c r="A5127" s="1" t="n">
        <v>5126</v>
      </c>
      <c r="B5127" s="11" t="n">
        <v>5.92783975069909E+017</v>
      </c>
      <c r="C5127" s="2" t="s">
        <v>7663</v>
      </c>
      <c r="D5127" s="0" t="n">
        <v>1</v>
      </c>
      <c r="E5127" s="1" t="n">
        <v>5</v>
      </c>
      <c r="F5127" s="4" t="n">
        <v>7</v>
      </c>
      <c r="G5127" s="7" t="n">
        <f aca="false">(E5127-F5127)</f>
        <v>-2</v>
      </c>
    </row>
    <row r="5128" customFormat="false" ht="15.75" hidden="false" customHeight="true" outlineLevel="0" collapsed="false">
      <c r="A5128" s="1" t="n">
        <v>5127</v>
      </c>
      <c r="B5128" s="11" t="n">
        <v>5.92785074959028E+017</v>
      </c>
      <c r="C5128" s="8" t="s">
        <v>7664</v>
      </c>
      <c r="D5128" s="0" t="n">
        <v>1</v>
      </c>
      <c r="E5128" s="1" t="n">
        <v>5</v>
      </c>
      <c r="F5128" s="7"/>
      <c r="G5128" s="7" t="n">
        <f aca="false">(E5128-F5128)</f>
        <v>5</v>
      </c>
    </row>
    <row r="5129" customFormat="false" ht="15.75" hidden="false" customHeight="true" outlineLevel="0" collapsed="false">
      <c r="A5129" s="1" t="n">
        <v>5128</v>
      </c>
      <c r="B5129" s="11" t="n">
        <v>5.92784507700404E+017</v>
      </c>
      <c r="C5129" s="2" t="s">
        <v>7665</v>
      </c>
      <c r="D5129" s="0" t="n">
        <v>1</v>
      </c>
      <c r="E5129" s="1" t="n">
        <v>1</v>
      </c>
      <c r="F5129" s="4" t="n">
        <v>1</v>
      </c>
      <c r="G5129" s="7" t="n">
        <f aca="false">(E5129-F5129)</f>
        <v>0</v>
      </c>
    </row>
    <row r="5130" customFormat="false" ht="15.75" hidden="false" customHeight="true" outlineLevel="0" collapsed="false">
      <c r="A5130" s="1" t="n">
        <v>5129</v>
      </c>
      <c r="B5130" s="11" t="n">
        <v>5.92783594629759E+017</v>
      </c>
      <c r="C5130" s="2" t="s">
        <v>7666</v>
      </c>
      <c r="D5130" s="0" t="n">
        <v>1</v>
      </c>
      <c r="E5130" s="1" t="n">
        <v>5</v>
      </c>
      <c r="F5130" s="4" t="n">
        <v>5</v>
      </c>
      <c r="G5130" s="7" t="n">
        <f aca="false">(E5130-F5130)</f>
        <v>0</v>
      </c>
    </row>
    <row r="5131" customFormat="false" ht="15.75" hidden="false" customHeight="true" outlineLevel="0" collapsed="false">
      <c r="A5131" s="1" t="n">
        <v>5130</v>
      </c>
      <c r="B5131" s="11" t="n">
        <v>5.92785018809918E+017</v>
      </c>
      <c r="C5131" s="2" t="s">
        <v>7667</v>
      </c>
      <c r="D5131" s="0" t="n">
        <v>1</v>
      </c>
      <c r="E5131" s="1" t="n">
        <v>7</v>
      </c>
      <c r="F5131" s="4" t="n">
        <v>7</v>
      </c>
      <c r="G5131" s="7" t="n">
        <f aca="false">(E5131-F5131)</f>
        <v>0</v>
      </c>
    </row>
    <row r="5132" customFormat="false" ht="15.75" hidden="false" customHeight="true" outlineLevel="0" collapsed="false">
      <c r="A5132" s="1" t="n">
        <v>5131</v>
      </c>
      <c r="B5132" s="11" t="n">
        <v>5.9278728843169E+017</v>
      </c>
      <c r="C5132" s="2" t="s">
        <v>7668</v>
      </c>
      <c r="D5132" s="0" t="n">
        <v>1</v>
      </c>
      <c r="E5132" s="1" t="n">
        <v>0</v>
      </c>
      <c r="F5132" s="4" t="n">
        <v>7</v>
      </c>
      <c r="G5132" s="7" t="n">
        <f aca="false">(E5132-F5132)</f>
        <v>-7</v>
      </c>
    </row>
    <row r="5133" customFormat="false" ht="15.75" hidden="false" customHeight="true" outlineLevel="0" collapsed="false">
      <c r="A5133" s="1" t="n">
        <v>5132</v>
      </c>
      <c r="B5133" s="11" t="n">
        <v>5.92785339003097E+017</v>
      </c>
      <c r="C5133" s="2" t="s">
        <v>7669</v>
      </c>
      <c r="D5133" s="0" t="n">
        <v>1</v>
      </c>
      <c r="E5133" s="1" t="n">
        <v>5</v>
      </c>
      <c r="F5133" s="4" t="n">
        <v>5</v>
      </c>
      <c r="G5133" s="7" t="n">
        <f aca="false">(E5133-F5133)</f>
        <v>0</v>
      </c>
    </row>
    <row r="5134" customFormat="false" ht="15.75" hidden="false" customHeight="true" outlineLevel="0" collapsed="false">
      <c r="A5134" s="1" t="n">
        <v>5133</v>
      </c>
      <c r="B5134" s="11" t="n">
        <v>5.92788704130953E+017</v>
      </c>
      <c r="C5134" s="8" t="s">
        <v>7670</v>
      </c>
      <c r="D5134" s="0" t="n">
        <v>1</v>
      </c>
      <c r="E5134" s="1" t="n">
        <v>7</v>
      </c>
      <c r="F5134" s="4" t="n">
        <v>1</v>
      </c>
      <c r="G5134" s="7" t="n">
        <f aca="false">(E5134-F5134)</f>
        <v>6</v>
      </c>
    </row>
    <row r="5135" customFormat="false" ht="15.75" hidden="false" customHeight="true" outlineLevel="0" collapsed="false">
      <c r="A5135" s="1" t="n">
        <v>5134</v>
      </c>
      <c r="B5135" s="11" t="n">
        <v>5.92790511171281E+017</v>
      </c>
      <c r="C5135" s="2" t="s">
        <v>7671</v>
      </c>
      <c r="D5135" s="0" t="n">
        <v>1</v>
      </c>
      <c r="E5135" s="1" t="n">
        <v>7</v>
      </c>
      <c r="F5135" s="4" t="n">
        <v>7</v>
      </c>
      <c r="G5135" s="7" t="n">
        <f aca="false">(E5135-F5135)</f>
        <v>0</v>
      </c>
    </row>
    <row r="5136" customFormat="false" ht="15.75" hidden="false" customHeight="true" outlineLevel="0" collapsed="false">
      <c r="A5136" s="1" t="n">
        <v>5135</v>
      </c>
      <c r="B5136" s="11" t="n">
        <v>5.92785104700875E+017</v>
      </c>
      <c r="C5136" s="2" t="s">
        <v>7672</v>
      </c>
      <c r="D5136" s="0" t="n">
        <v>1</v>
      </c>
      <c r="E5136" s="1" t="n">
        <v>7</v>
      </c>
      <c r="F5136" s="4" t="n">
        <v>7</v>
      </c>
      <c r="G5136" s="7" t="n">
        <f aca="false">(E5136-F5136)</f>
        <v>0</v>
      </c>
    </row>
    <row r="5137" customFormat="false" ht="15.75" hidden="false" customHeight="true" outlineLevel="0" collapsed="false">
      <c r="A5137" s="1" t="n">
        <v>5136</v>
      </c>
      <c r="B5137" s="11" t="n">
        <v>5.92786780119786E+017</v>
      </c>
      <c r="C5137" s="2" t="s">
        <v>7673</v>
      </c>
      <c r="D5137" s="0" t="n">
        <v>1</v>
      </c>
      <c r="E5137" s="1" t="n">
        <v>4</v>
      </c>
      <c r="F5137" s="4" t="n">
        <v>4</v>
      </c>
      <c r="G5137" s="7" t="n">
        <f aca="false">(E5137-F5137)</f>
        <v>0</v>
      </c>
    </row>
    <row r="5138" customFormat="false" ht="15.75" hidden="false" customHeight="true" outlineLevel="0" collapsed="false">
      <c r="A5138" s="1" t="n">
        <v>5137</v>
      </c>
      <c r="B5138" s="11" t="n">
        <v>5.92784628102095E+017</v>
      </c>
      <c r="C5138" s="8" t="s">
        <v>7674</v>
      </c>
      <c r="D5138" s="0" t="n">
        <v>1</v>
      </c>
      <c r="E5138" s="1" t="n">
        <v>4</v>
      </c>
      <c r="F5138" s="4" t="n">
        <v>4</v>
      </c>
      <c r="G5138" s="7" t="n">
        <f aca="false">(E5138-F5138)</f>
        <v>0</v>
      </c>
    </row>
    <row r="5139" customFormat="false" ht="15.75" hidden="false" customHeight="true" outlineLevel="0" collapsed="false">
      <c r="A5139" s="1" t="n">
        <v>5138</v>
      </c>
      <c r="B5139" s="11" t="n">
        <v>5.92789010549973E+017</v>
      </c>
      <c r="C5139" s="2" t="s">
        <v>7675</v>
      </c>
      <c r="D5139" s="0" t="n">
        <v>1</v>
      </c>
      <c r="E5139" s="1" t="n">
        <v>5</v>
      </c>
      <c r="F5139" s="4" t="n">
        <v>7</v>
      </c>
      <c r="G5139" s="7" t="n">
        <f aca="false">(E5139-F5139)</f>
        <v>-2</v>
      </c>
    </row>
    <row r="5140" customFormat="false" ht="15.75" hidden="false" customHeight="true" outlineLevel="0" collapsed="false">
      <c r="A5140" s="1" t="n">
        <v>5139</v>
      </c>
      <c r="B5140" s="11" t="n">
        <v>5.92794567595942E+017</v>
      </c>
      <c r="C5140" s="2" t="s">
        <v>7676</v>
      </c>
      <c r="D5140" s="0" t="n">
        <v>1</v>
      </c>
      <c r="E5140" s="1" t="n">
        <v>7</v>
      </c>
      <c r="F5140" s="4" t="n">
        <v>1</v>
      </c>
      <c r="G5140" s="7" t="n">
        <f aca="false">(E5140-F5140)</f>
        <v>6</v>
      </c>
    </row>
    <row r="5141" customFormat="false" ht="15.75" hidden="false" customHeight="true" outlineLevel="0" collapsed="false">
      <c r="A5141" s="1" t="n">
        <v>5140</v>
      </c>
      <c r="B5141" s="11" t="n">
        <v>5.92794484393542E+017</v>
      </c>
      <c r="C5141" s="2" t="s">
        <v>7677</v>
      </c>
      <c r="D5141" s="0" t="n">
        <v>1</v>
      </c>
      <c r="E5141" s="1" t="n">
        <v>7</v>
      </c>
      <c r="F5141" s="4" t="n">
        <v>7</v>
      </c>
      <c r="G5141" s="7" t="n">
        <f aca="false">(E5141-F5141)</f>
        <v>0</v>
      </c>
    </row>
    <row r="5142" customFormat="false" ht="15.75" hidden="false" customHeight="true" outlineLevel="0" collapsed="false">
      <c r="A5142" s="1" t="n">
        <v>5141</v>
      </c>
      <c r="B5142" s="11" t="n">
        <v>5.92793499826836E+017</v>
      </c>
      <c r="C5142" s="2" t="s">
        <v>7678</v>
      </c>
      <c r="D5142" s="0" t="n">
        <v>1</v>
      </c>
      <c r="E5142" s="1" t="n">
        <v>5</v>
      </c>
      <c r="F5142" s="4" t="n">
        <v>5</v>
      </c>
      <c r="G5142" s="7" t="n">
        <f aca="false">(E5142-F5142)</f>
        <v>0</v>
      </c>
    </row>
    <row r="5143" customFormat="false" ht="15.75" hidden="false" customHeight="true" outlineLevel="0" collapsed="false">
      <c r="A5143" s="1" t="n">
        <v>5142</v>
      </c>
      <c r="B5143" s="11" t="n">
        <v>5.92793365156069E+017</v>
      </c>
      <c r="C5143" s="2" t="s">
        <v>7679</v>
      </c>
      <c r="D5143" s="0" t="n">
        <v>1</v>
      </c>
      <c r="E5143" s="1" t="n">
        <v>1</v>
      </c>
      <c r="F5143" s="4" t="n">
        <v>1</v>
      </c>
      <c r="G5143" s="7" t="n">
        <f aca="false">(E5143-F5143)</f>
        <v>0</v>
      </c>
    </row>
    <row r="5144" customFormat="false" ht="15.75" hidden="false" customHeight="true" outlineLevel="0" collapsed="false">
      <c r="A5144" s="1" t="n">
        <v>5143</v>
      </c>
      <c r="B5144" s="11" t="n">
        <v>5.92798178212237E+017</v>
      </c>
      <c r="C5144" s="2" t="s">
        <v>7680</v>
      </c>
      <c r="D5144" s="0" t="n">
        <v>1</v>
      </c>
      <c r="E5144" s="1" t="n">
        <v>1</v>
      </c>
      <c r="F5144" s="4" t="n">
        <v>1</v>
      </c>
      <c r="G5144" s="7" t="n">
        <f aca="false">(E5144-F5144)</f>
        <v>0</v>
      </c>
    </row>
    <row r="5145" customFormat="false" ht="15.75" hidden="false" customHeight="true" outlineLevel="0" collapsed="false">
      <c r="A5145" s="1" t="n">
        <v>5144</v>
      </c>
      <c r="B5145" s="11" t="n">
        <v>5.92798429623001E+017</v>
      </c>
      <c r="C5145" s="2" t="s">
        <v>7681</v>
      </c>
      <c r="D5145" s="0" t="n">
        <v>1</v>
      </c>
      <c r="E5145" s="1" t="n">
        <v>0</v>
      </c>
      <c r="F5145" s="4" t="n">
        <v>8</v>
      </c>
      <c r="G5145" s="7" t="n">
        <f aca="false">(E5145-F5145)</f>
        <v>-8</v>
      </c>
    </row>
    <row r="5146" customFormat="false" ht="15.75" hidden="false" customHeight="true" outlineLevel="0" collapsed="false">
      <c r="A5146" s="1" t="n">
        <v>5145</v>
      </c>
      <c r="B5146" s="11" t="n">
        <v>5.92795639777514E+017</v>
      </c>
      <c r="C5146" s="2" t="s">
        <v>7682</v>
      </c>
      <c r="D5146" s="0" t="n">
        <v>1</v>
      </c>
      <c r="E5146" s="1" t="n">
        <v>7</v>
      </c>
      <c r="F5146" s="4" t="n">
        <v>7</v>
      </c>
      <c r="G5146" s="7" t="n">
        <f aca="false">(E5146-F5146)</f>
        <v>0</v>
      </c>
    </row>
    <row r="5147" customFormat="false" ht="15.75" hidden="false" customHeight="true" outlineLevel="0" collapsed="false">
      <c r="A5147" s="1" t="n">
        <v>5146</v>
      </c>
      <c r="B5147" s="11" t="n">
        <v>5.92791679020757E+017</v>
      </c>
      <c r="C5147" s="2" t="s">
        <v>7683</v>
      </c>
      <c r="D5147" s="0" t="n">
        <v>1</v>
      </c>
      <c r="E5147" s="1" t="n">
        <v>7</v>
      </c>
      <c r="F5147" s="4" t="n">
        <v>1</v>
      </c>
      <c r="G5147" s="7" t="n">
        <f aca="false">(E5147-F5147)</f>
        <v>6</v>
      </c>
    </row>
    <row r="5148" customFormat="false" ht="15.75" hidden="false" customHeight="true" outlineLevel="0" collapsed="false">
      <c r="A5148" s="1" t="n">
        <v>5147</v>
      </c>
      <c r="B5148" s="11" t="n">
        <v>5.92794720830624E+017</v>
      </c>
      <c r="C5148" s="2" t="s">
        <v>7684</v>
      </c>
      <c r="D5148" s="0" t="n">
        <v>1</v>
      </c>
      <c r="E5148" s="1" t="n">
        <v>7</v>
      </c>
      <c r="F5148" s="4" t="n">
        <v>7</v>
      </c>
      <c r="G5148" s="7" t="n">
        <f aca="false">(E5148-F5148)</f>
        <v>0</v>
      </c>
    </row>
    <row r="5149" customFormat="false" ht="15.75" hidden="false" customHeight="true" outlineLevel="0" collapsed="false">
      <c r="A5149" s="1" t="n">
        <v>5148</v>
      </c>
      <c r="B5149" s="11" t="n">
        <v>5.92796321129624E+017</v>
      </c>
      <c r="C5149" s="8" t="s">
        <v>7685</v>
      </c>
      <c r="D5149" s="0" t="n">
        <v>1</v>
      </c>
      <c r="E5149" s="1" t="n">
        <v>7</v>
      </c>
      <c r="F5149" s="4" t="n">
        <v>7</v>
      </c>
      <c r="G5149" s="7" t="n">
        <f aca="false">(E5149-F5149)</f>
        <v>0</v>
      </c>
    </row>
    <row r="5150" customFormat="false" ht="15.75" hidden="false" customHeight="true" outlineLevel="0" collapsed="false">
      <c r="A5150" s="1" t="n">
        <v>5149</v>
      </c>
      <c r="B5150" s="11" t="n">
        <v>5.92791478256214E+017</v>
      </c>
      <c r="C5150" s="2" t="s">
        <v>7686</v>
      </c>
      <c r="D5150" s="0" t="n">
        <v>1</v>
      </c>
      <c r="E5150" s="1" t="n">
        <v>5</v>
      </c>
      <c r="F5150" s="4" t="n">
        <v>5</v>
      </c>
      <c r="G5150" s="7" t="n">
        <f aca="false">(E5150-F5150)</f>
        <v>0</v>
      </c>
    </row>
    <row r="5151" customFormat="false" ht="15.75" hidden="false" customHeight="true" outlineLevel="0" collapsed="false">
      <c r="A5151" s="1" t="n">
        <v>5150</v>
      </c>
      <c r="B5151" s="11" t="n">
        <v>5.92794292529271E+017</v>
      </c>
      <c r="C5151" s="2" t="s">
        <v>7687</v>
      </c>
      <c r="D5151" s="0" t="n">
        <v>1</v>
      </c>
      <c r="E5151" s="1" t="n">
        <v>5</v>
      </c>
      <c r="F5151" s="4" t="n">
        <v>5</v>
      </c>
      <c r="G5151" s="7" t="n">
        <f aca="false">(E5151-F5151)</f>
        <v>0</v>
      </c>
    </row>
    <row r="5152" customFormat="false" ht="15.75" hidden="false" customHeight="true" outlineLevel="0" collapsed="false">
      <c r="A5152" s="1" t="n">
        <v>5151</v>
      </c>
      <c r="B5152" s="11" t="n">
        <v>5.92793240748892E+017</v>
      </c>
      <c r="C5152" s="2" t="s">
        <v>5570</v>
      </c>
      <c r="D5152" s="0" t="n">
        <v>1</v>
      </c>
      <c r="E5152" s="1" t="n">
        <v>5</v>
      </c>
      <c r="F5152" s="4" t="n">
        <v>5</v>
      </c>
      <c r="G5152" s="7" t="n">
        <f aca="false">(E5152-F5152)</f>
        <v>0</v>
      </c>
    </row>
    <row r="5153" customFormat="false" ht="15.75" hidden="false" customHeight="true" outlineLevel="0" collapsed="false">
      <c r="A5153" s="1" t="n">
        <v>5152</v>
      </c>
      <c r="B5153" s="11" t="n">
        <v>5.92798264942002E+017</v>
      </c>
      <c r="C5153" s="2" t="s">
        <v>7688</v>
      </c>
      <c r="D5153" s="0" t="n">
        <v>1</v>
      </c>
      <c r="E5153" s="1" t="n">
        <v>0</v>
      </c>
      <c r="F5153" s="4" t="n">
        <v>7</v>
      </c>
      <c r="G5153" s="7" t="n">
        <f aca="false">(E5153-F5153)</f>
        <v>-7</v>
      </c>
    </row>
    <row r="5154" customFormat="false" ht="15.75" hidden="false" customHeight="true" outlineLevel="0" collapsed="false">
      <c r="A5154" s="1" t="n">
        <v>5153</v>
      </c>
      <c r="B5154" s="11" t="n">
        <v>5.92792037918913E+017</v>
      </c>
      <c r="C5154" s="2" t="s">
        <v>7689</v>
      </c>
      <c r="D5154" s="0" t="n">
        <v>1</v>
      </c>
      <c r="E5154" s="1" t="n">
        <v>0</v>
      </c>
      <c r="F5154" s="4" t="n">
        <v>0</v>
      </c>
      <c r="G5154" s="7" t="n">
        <f aca="false">(E5154-F5154)</f>
        <v>0</v>
      </c>
    </row>
    <row r="5155" customFormat="false" ht="15.75" hidden="false" customHeight="true" outlineLevel="0" collapsed="false">
      <c r="A5155" s="1" t="n">
        <v>5154</v>
      </c>
      <c r="B5155" s="11" t="n">
        <v>5.92796546946695E+017</v>
      </c>
      <c r="C5155" s="2" t="s">
        <v>7690</v>
      </c>
      <c r="D5155" s="0" t="n">
        <v>1</v>
      </c>
      <c r="E5155" s="1" t="n">
        <v>5</v>
      </c>
      <c r="F5155" s="4" t="n">
        <v>5</v>
      </c>
      <c r="G5155" s="7" t="n">
        <f aca="false">(E5155-F5155)</f>
        <v>0</v>
      </c>
    </row>
    <row r="5156" customFormat="false" ht="15.75" hidden="false" customHeight="true" outlineLevel="0" collapsed="false">
      <c r="A5156" s="1" t="n">
        <v>5155</v>
      </c>
      <c r="B5156" s="11" t="n">
        <v>5.92796035040289E+017</v>
      </c>
      <c r="C5156" s="2" t="s">
        <v>7691</v>
      </c>
      <c r="D5156" s="0" t="n">
        <v>1</v>
      </c>
      <c r="E5156" s="1" t="n">
        <v>5</v>
      </c>
      <c r="F5156" s="4" t="n">
        <v>5</v>
      </c>
      <c r="G5156" s="7" t="n">
        <f aca="false">(E5156-F5156)</f>
        <v>0</v>
      </c>
    </row>
    <row r="5157" customFormat="false" ht="15.75" hidden="false" customHeight="true" outlineLevel="0" collapsed="false">
      <c r="A5157" s="1" t="n">
        <v>5156</v>
      </c>
      <c r="B5157" s="11" t="n">
        <v>5.9279560505702E+017</v>
      </c>
      <c r="C5157" s="2" t="s">
        <v>7692</v>
      </c>
      <c r="D5157" s="0" t="n">
        <v>1</v>
      </c>
      <c r="E5157" s="1" t="n">
        <v>7</v>
      </c>
      <c r="F5157" s="4" t="n">
        <v>5</v>
      </c>
      <c r="G5157" s="7" t="n">
        <f aca="false">(E5157-F5157)</f>
        <v>2</v>
      </c>
    </row>
    <row r="5158" customFormat="false" ht="15.75" hidden="false" customHeight="true" outlineLevel="0" collapsed="false">
      <c r="A5158" s="1" t="n">
        <v>5157</v>
      </c>
      <c r="B5158" s="11" t="n">
        <v>5.92794849264435E+017</v>
      </c>
      <c r="C5158" s="2" t="s">
        <v>7693</v>
      </c>
      <c r="D5158" s="0" t="n">
        <v>1</v>
      </c>
      <c r="E5158" s="1" t="n">
        <v>0</v>
      </c>
      <c r="F5158" s="4" t="n">
        <v>0</v>
      </c>
      <c r="G5158" s="7" t="n">
        <f aca="false">(E5158-F5158)</f>
        <v>0</v>
      </c>
    </row>
    <row r="5159" customFormat="false" ht="15.75" hidden="false" customHeight="true" outlineLevel="0" collapsed="false">
      <c r="A5159" s="1" t="n">
        <v>5158</v>
      </c>
      <c r="B5159" s="11" t="n">
        <v>5.92799369004454E+017</v>
      </c>
      <c r="C5159" s="2" t="s">
        <v>7694</v>
      </c>
      <c r="D5159" s="0" t="n">
        <v>1</v>
      </c>
      <c r="E5159" s="1" t="n">
        <v>7</v>
      </c>
      <c r="F5159" s="4" t="n">
        <v>7</v>
      </c>
      <c r="G5159" s="7" t="n">
        <f aca="false">(E5159-F5159)</f>
        <v>0</v>
      </c>
    </row>
    <row r="5160" customFormat="false" ht="15.75" hidden="false" customHeight="true" outlineLevel="0" collapsed="false">
      <c r="A5160" s="1" t="n">
        <v>5159</v>
      </c>
      <c r="B5160" s="11" t="n">
        <v>5.92792447354335E+017</v>
      </c>
      <c r="C5160" s="2" t="s">
        <v>7695</v>
      </c>
      <c r="D5160" s="0" t="n">
        <v>1</v>
      </c>
      <c r="E5160" s="1" t="n">
        <v>7</v>
      </c>
      <c r="F5160" s="4" t="n">
        <v>7</v>
      </c>
      <c r="G5160" s="7" t="n">
        <f aca="false">(E5160-F5160)</f>
        <v>0</v>
      </c>
    </row>
    <row r="5161" customFormat="false" ht="15.75" hidden="false" customHeight="true" outlineLevel="0" collapsed="false">
      <c r="A5161" s="1" t="n">
        <v>5160</v>
      </c>
      <c r="B5161" s="11" t="n">
        <v>5.92796402310378E+017</v>
      </c>
      <c r="C5161" s="2" t="s">
        <v>7696</v>
      </c>
      <c r="D5161" s="0" t="n">
        <v>1</v>
      </c>
      <c r="E5161" s="1" t="n">
        <v>7</v>
      </c>
      <c r="F5161" s="4" t="n">
        <v>7</v>
      </c>
      <c r="G5161" s="7" t="n">
        <f aca="false">(E5161-F5161)</f>
        <v>0</v>
      </c>
    </row>
    <row r="5162" customFormat="false" ht="15.75" hidden="false" customHeight="true" outlineLevel="0" collapsed="false">
      <c r="A5162" s="1" t="n">
        <v>5161</v>
      </c>
      <c r="B5162" s="11" t="n">
        <v>5.92792967519347E+017</v>
      </c>
      <c r="C5162" s="2" t="s">
        <v>7697</v>
      </c>
      <c r="D5162" s="0" t="n">
        <v>1</v>
      </c>
      <c r="E5162" s="1" t="n">
        <v>7</v>
      </c>
      <c r="F5162" s="4" t="n">
        <v>7</v>
      </c>
      <c r="G5162" s="7" t="n">
        <f aca="false">(E5162-F5162)</f>
        <v>0</v>
      </c>
    </row>
    <row r="5163" customFormat="false" ht="15.75" hidden="false" customHeight="true" outlineLevel="0" collapsed="false">
      <c r="A5163" s="1" t="n">
        <v>5162</v>
      </c>
      <c r="B5163" s="11" t="n">
        <v>5.9279888532154E+017</v>
      </c>
      <c r="C5163" s="2" t="s">
        <v>7698</v>
      </c>
      <c r="D5163" s="0" t="n">
        <v>1</v>
      </c>
      <c r="E5163" s="1" t="n">
        <v>7</v>
      </c>
      <c r="F5163" s="4" t="n">
        <v>5</v>
      </c>
      <c r="G5163" s="7" t="n">
        <f aca="false">(E5163-F5163)</f>
        <v>2</v>
      </c>
    </row>
    <row r="5164" customFormat="false" ht="15.75" hidden="false" customHeight="true" outlineLevel="0" collapsed="false">
      <c r="A5164" s="1" t="n">
        <v>5163</v>
      </c>
      <c r="B5164" s="11" t="n">
        <v>5.92798081294406E+017</v>
      </c>
      <c r="C5164" s="2" t="s">
        <v>7699</v>
      </c>
      <c r="D5164" s="0" t="n">
        <v>1</v>
      </c>
      <c r="E5164" s="1" t="n">
        <v>7</v>
      </c>
      <c r="F5164" s="4" t="n">
        <v>7</v>
      </c>
      <c r="G5164" s="7" t="n">
        <f aca="false">(E5164-F5164)</f>
        <v>0</v>
      </c>
    </row>
    <row r="5165" customFormat="false" ht="15.75" hidden="false" customHeight="true" outlineLevel="0" collapsed="false">
      <c r="A5165" s="1" t="n">
        <v>5164</v>
      </c>
      <c r="B5165" s="11" t="n">
        <v>5.92792673817391E+017</v>
      </c>
      <c r="C5165" s="2" t="s">
        <v>7700</v>
      </c>
      <c r="D5165" s="0" t="n">
        <v>1</v>
      </c>
      <c r="E5165" s="1" t="n">
        <v>0</v>
      </c>
      <c r="F5165" s="4" t="n">
        <v>1</v>
      </c>
      <c r="G5165" s="7" t="n">
        <f aca="false">(E5165-F5165)</f>
        <v>-1</v>
      </c>
    </row>
    <row r="5166" customFormat="false" ht="15.75" hidden="false" customHeight="true" outlineLevel="0" collapsed="false">
      <c r="A5166" s="1" t="n">
        <v>5165</v>
      </c>
      <c r="B5166" s="11" t="n">
        <v>5.92794248208097E+017</v>
      </c>
      <c r="C5166" s="2" t="s">
        <v>7701</v>
      </c>
      <c r="D5166" s="0" t="n">
        <v>1</v>
      </c>
      <c r="E5166" s="1" t="n">
        <v>7</v>
      </c>
      <c r="F5166" s="4" t="n">
        <v>8</v>
      </c>
      <c r="G5166" s="7" t="n">
        <f aca="false">(E5166-F5166)</f>
        <v>-1</v>
      </c>
    </row>
    <row r="5167" customFormat="false" ht="15.75" hidden="false" customHeight="true" outlineLevel="0" collapsed="false">
      <c r="A5167" s="1" t="n">
        <v>5166</v>
      </c>
      <c r="B5167" s="11" t="n">
        <v>5.92799670742692E+017</v>
      </c>
      <c r="C5167" s="2" t="s">
        <v>7702</v>
      </c>
      <c r="D5167" s="0" t="n">
        <v>1</v>
      </c>
      <c r="E5167" s="1" t="n">
        <v>5</v>
      </c>
      <c r="F5167" s="4" t="n">
        <v>7</v>
      </c>
      <c r="G5167" s="7" t="n">
        <f aca="false">(E5167-F5167)</f>
        <v>-2</v>
      </c>
    </row>
    <row r="5168" customFormat="false" ht="15.75" hidden="false" customHeight="true" outlineLevel="0" collapsed="false">
      <c r="A5168" s="1" t="n">
        <v>5167</v>
      </c>
      <c r="B5168" s="11" t="n">
        <v>5.92793378233983E+017</v>
      </c>
      <c r="C5168" s="2" t="s">
        <v>7703</v>
      </c>
      <c r="D5168" s="0" t="n">
        <v>1</v>
      </c>
      <c r="E5168" s="1" t="n">
        <v>1</v>
      </c>
      <c r="F5168" s="4" t="n">
        <v>1</v>
      </c>
      <c r="G5168" s="7" t="n">
        <f aca="false">(E5168-F5168)</f>
        <v>0</v>
      </c>
    </row>
    <row r="5169" customFormat="false" ht="15.75" hidden="false" customHeight="true" outlineLevel="0" collapsed="false">
      <c r="A5169" s="1" t="n">
        <v>5168</v>
      </c>
      <c r="B5169" s="11" t="n">
        <v>5.92794894919434E+017</v>
      </c>
      <c r="C5169" s="2" t="s">
        <v>7704</v>
      </c>
      <c r="D5169" s="0" t="n">
        <v>1</v>
      </c>
      <c r="E5169" s="1" t="n">
        <v>1</v>
      </c>
      <c r="F5169" s="4" t="n">
        <v>0</v>
      </c>
      <c r="G5169" s="7" t="n">
        <f aca="false">(E5169-F5169)</f>
        <v>1</v>
      </c>
    </row>
    <row r="5170" customFormat="false" ht="15.75" hidden="false" customHeight="true" outlineLevel="0" collapsed="false">
      <c r="A5170" s="1" t="n">
        <v>5169</v>
      </c>
      <c r="B5170" s="11" t="n">
        <v>5.92799894840189E+017</v>
      </c>
      <c r="C5170" s="2" t="s">
        <v>7705</v>
      </c>
      <c r="D5170" s="0" t="n">
        <v>1</v>
      </c>
      <c r="E5170" s="1" t="n">
        <v>1</v>
      </c>
      <c r="F5170" s="4" t="n">
        <v>1</v>
      </c>
      <c r="G5170" s="7" t="n">
        <f aca="false">(E5170-F5170)</f>
        <v>0</v>
      </c>
    </row>
    <row r="5171" customFormat="false" ht="15.75" hidden="false" customHeight="true" outlineLevel="0" collapsed="false">
      <c r="A5171" s="1" t="n">
        <v>5170</v>
      </c>
      <c r="B5171" s="11" t="n">
        <v>5.92797730763874E+017</v>
      </c>
      <c r="C5171" s="2" t="s">
        <v>7706</v>
      </c>
      <c r="D5171" s="0" t="n">
        <v>1</v>
      </c>
      <c r="E5171" s="1" t="n">
        <v>7</v>
      </c>
      <c r="F5171" s="4" t="n">
        <v>0</v>
      </c>
      <c r="G5171" s="7" t="n">
        <f aca="false">(E5171-F5171)</f>
        <v>7</v>
      </c>
    </row>
    <row r="5172" customFormat="false" ht="15.75" hidden="false" customHeight="true" outlineLevel="0" collapsed="false">
      <c r="A5172" s="1" t="n">
        <v>5171</v>
      </c>
      <c r="B5172" s="11" t="n">
        <v>5.92797021930652E+017</v>
      </c>
      <c r="C5172" s="2" t="s">
        <v>7707</v>
      </c>
      <c r="D5172" s="0" t="n">
        <v>1</v>
      </c>
      <c r="E5172" s="1" t="n">
        <v>7</v>
      </c>
      <c r="F5172" s="4" t="n">
        <v>1</v>
      </c>
      <c r="G5172" s="7" t="n">
        <f aca="false">(E5172-F5172)</f>
        <v>6</v>
      </c>
    </row>
    <row r="5173" customFormat="false" ht="15.75" hidden="false" customHeight="true" outlineLevel="0" collapsed="false">
      <c r="A5173" s="1" t="n">
        <v>5172</v>
      </c>
      <c r="B5173" s="11" t="n">
        <v>5.92796028736242E+017</v>
      </c>
      <c r="C5173" s="2" t="s">
        <v>7708</v>
      </c>
      <c r="D5173" s="0" t="n">
        <v>1</v>
      </c>
      <c r="E5173" s="1" t="n">
        <v>7</v>
      </c>
      <c r="F5173" s="4" t="n">
        <v>1</v>
      </c>
      <c r="G5173" s="7" t="n">
        <f aca="false">(E5173-F5173)</f>
        <v>6</v>
      </c>
    </row>
    <row r="5174" customFormat="false" ht="15.75" hidden="false" customHeight="true" outlineLevel="0" collapsed="false">
      <c r="A5174" s="1" t="n">
        <v>5173</v>
      </c>
      <c r="B5174" s="11" t="n">
        <v>5.92793467983634E+017</v>
      </c>
      <c r="C5174" s="8" t="s">
        <v>7709</v>
      </c>
      <c r="D5174" s="0" t="n">
        <v>1</v>
      </c>
      <c r="E5174" s="1" t="n">
        <v>7</v>
      </c>
      <c r="F5174" s="4" t="n">
        <v>7</v>
      </c>
      <c r="G5174" s="7" t="n">
        <f aca="false">(E5174-F5174)</f>
        <v>0</v>
      </c>
    </row>
    <row r="5175" customFormat="false" ht="15.75" hidden="false" customHeight="true" outlineLevel="0" collapsed="false">
      <c r="A5175" s="1" t="n">
        <v>5174</v>
      </c>
      <c r="B5175" s="11" t="n">
        <v>5.92792082693128E+017</v>
      </c>
      <c r="C5175" s="2" t="s">
        <v>7710</v>
      </c>
      <c r="D5175" s="0" t="n">
        <v>1</v>
      </c>
      <c r="E5175" s="1" t="n">
        <v>1</v>
      </c>
      <c r="F5175" s="4" t="n">
        <v>1</v>
      </c>
      <c r="G5175" s="7" t="n">
        <f aca="false">(E5175-F5175)</f>
        <v>0</v>
      </c>
    </row>
    <row r="5176" customFormat="false" ht="15.75" hidden="false" customHeight="true" outlineLevel="0" collapsed="false">
      <c r="A5176" s="1" t="n">
        <v>5175</v>
      </c>
      <c r="B5176" s="11" t="n">
        <v>5.92793738277221E+017</v>
      </c>
      <c r="C5176" s="2" t="s">
        <v>7711</v>
      </c>
      <c r="D5176" s="0" t="n">
        <v>1</v>
      </c>
      <c r="E5176" s="1" t="n">
        <v>1</v>
      </c>
      <c r="F5176" s="4" t="n">
        <v>1</v>
      </c>
      <c r="G5176" s="7" t="n">
        <f aca="false">(E5176-F5176)</f>
        <v>0</v>
      </c>
    </row>
    <row r="5177" customFormat="false" ht="15.75" hidden="false" customHeight="true" outlineLevel="0" collapsed="false">
      <c r="A5177" s="1" t="n">
        <v>5176</v>
      </c>
      <c r="B5177" s="11" t="n">
        <v>5.92792401850282E+017</v>
      </c>
      <c r="C5177" s="2" t="s">
        <v>7712</v>
      </c>
      <c r="D5177" s="0" t="n">
        <v>1</v>
      </c>
      <c r="E5177" s="1" t="n">
        <v>0</v>
      </c>
      <c r="F5177" s="4" t="n">
        <v>7</v>
      </c>
      <c r="G5177" s="7" t="n">
        <f aca="false">(E5177-F5177)</f>
        <v>-7</v>
      </c>
    </row>
    <row r="5178" customFormat="false" ht="15.75" hidden="false" customHeight="true" outlineLevel="0" collapsed="false">
      <c r="A5178" s="1" t="n">
        <v>5177</v>
      </c>
      <c r="B5178" s="11" t="n">
        <v>5.92792365615718E+017</v>
      </c>
      <c r="C5178" s="2" t="s">
        <v>7713</v>
      </c>
      <c r="D5178" s="0" t="n">
        <v>1</v>
      </c>
      <c r="E5178" s="1" t="n">
        <v>7</v>
      </c>
      <c r="F5178" s="4" t="n">
        <v>7</v>
      </c>
      <c r="G5178" s="7" t="n">
        <f aca="false">(E5178-F5178)</f>
        <v>0</v>
      </c>
    </row>
    <row r="5179" customFormat="false" ht="15.75" hidden="false" customHeight="true" outlineLevel="0" collapsed="false">
      <c r="A5179" s="1" t="n">
        <v>5178</v>
      </c>
      <c r="B5179" s="11" t="n">
        <v>5.92796437437637E+017</v>
      </c>
      <c r="C5179" s="2" t="s">
        <v>7714</v>
      </c>
      <c r="D5179" s="0" t="n">
        <v>1</v>
      </c>
      <c r="E5179" s="1" t="n">
        <v>0</v>
      </c>
      <c r="F5179" s="4" t="n">
        <v>4</v>
      </c>
      <c r="G5179" s="7" t="n">
        <f aca="false">(E5179-F5179)</f>
        <v>-4</v>
      </c>
    </row>
    <row r="5180" customFormat="false" ht="15.75" hidden="false" customHeight="true" outlineLevel="0" collapsed="false">
      <c r="A5180" s="1" t="n">
        <v>5179</v>
      </c>
      <c r="B5180" s="11" t="n">
        <v>5.92792737814082E+017</v>
      </c>
      <c r="C5180" s="2" t="s">
        <v>7715</v>
      </c>
      <c r="D5180" s="0" t="n">
        <v>1</v>
      </c>
      <c r="E5180" s="1" t="n">
        <v>7</v>
      </c>
      <c r="F5180" s="4" t="n">
        <v>0</v>
      </c>
      <c r="G5180" s="7" t="n">
        <f aca="false">(E5180-F5180)</f>
        <v>7</v>
      </c>
    </row>
    <row r="5181" customFormat="false" ht="15.75" hidden="false" customHeight="true" outlineLevel="0" collapsed="false">
      <c r="A5181" s="1" t="n">
        <v>5180</v>
      </c>
      <c r="B5181" s="11" t="n">
        <v>5.92796789620789E+017</v>
      </c>
      <c r="C5181" s="2" t="s">
        <v>7716</v>
      </c>
      <c r="D5181" s="0" t="n">
        <v>1</v>
      </c>
      <c r="E5181" s="1" t="n">
        <v>7</v>
      </c>
      <c r="F5181" s="4" t="n">
        <v>1</v>
      </c>
      <c r="G5181" s="7" t="n">
        <f aca="false">(E5181-F5181)</f>
        <v>6</v>
      </c>
    </row>
    <row r="5182" customFormat="false" ht="15.75" hidden="false" customHeight="true" outlineLevel="0" collapsed="false">
      <c r="A5182" s="1" t="n">
        <v>5181</v>
      </c>
      <c r="B5182" s="11" t="n">
        <v>5.9279425161803E+017</v>
      </c>
      <c r="C5182" s="2" t="s">
        <v>7717</v>
      </c>
      <c r="D5182" s="0" t="n">
        <v>1</v>
      </c>
      <c r="E5182" s="1" t="n">
        <v>5</v>
      </c>
      <c r="F5182" s="4" t="n">
        <v>5</v>
      </c>
      <c r="G5182" s="7" t="n">
        <f aca="false">(E5182-F5182)</f>
        <v>0</v>
      </c>
    </row>
    <row r="5183" customFormat="false" ht="15.75" hidden="false" customHeight="true" outlineLevel="0" collapsed="false">
      <c r="A5183" s="1" t="n">
        <v>5182</v>
      </c>
      <c r="B5183" s="11" t="n">
        <v>5.92794307192615E+017</v>
      </c>
      <c r="C5183" s="2" t="s">
        <v>7718</v>
      </c>
      <c r="D5183" s="0" t="n">
        <v>1</v>
      </c>
      <c r="E5183" s="1" t="n">
        <v>7</v>
      </c>
      <c r="F5183" s="4" t="n">
        <v>7</v>
      </c>
      <c r="G5183" s="7" t="n">
        <f aca="false">(E5183-F5183)</f>
        <v>0</v>
      </c>
    </row>
    <row r="5184" customFormat="false" ht="15.75" hidden="false" customHeight="true" outlineLevel="0" collapsed="false">
      <c r="A5184" s="1" t="n">
        <v>5183</v>
      </c>
      <c r="B5184" s="11" t="n">
        <v>5.9279477023538E+017</v>
      </c>
      <c r="C5184" s="2" t="s">
        <v>7719</v>
      </c>
      <c r="D5184" s="0" t="n">
        <v>1</v>
      </c>
      <c r="E5184" s="1" t="n">
        <v>7</v>
      </c>
      <c r="F5184" s="4" t="n">
        <v>7</v>
      </c>
      <c r="G5184" s="7" t="n">
        <f aca="false">(E5184-F5184)</f>
        <v>0</v>
      </c>
    </row>
    <row r="5185" customFormat="false" ht="15.75" hidden="false" customHeight="true" outlineLevel="0" collapsed="false">
      <c r="A5185" s="1" t="n">
        <v>5184</v>
      </c>
      <c r="B5185" s="11" t="n">
        <v>5.92797065333318E+017</v>
      </c>
      <c r="C5185" s="2" t="s">
        <v>7720</v>
      </c>
      <c r="D5185" s="0" t="n">
        <v>1</v>
      </c>
      <c r="E5185" s="1" t="n">
        <v>7</v>
      </c>
      <c r="F5185" s="4" t="n">
        <v>0</v>
      </c>
      <c r="G5185" s="7" t="n">
        <f aca="false">(E5185-F5185)</f>
        <v>7</v>
      </c>
    </row>
    <row r="5186" customFormat="false" ht="15.75" hidden="false" customHeight="true" outlineLevel="0" collapsed="false">
      <c r="A5186" s="1" t="n">
        <v>5185</v>
      </c>
      <c r="B5186" s="11" t="n">
        <v>5.92799492539298E+017</v>
      </c>
      <c r="C5186" s="2" t="s">
        <v>7721</v>
      </c>
      <c r="D5186" s="0" t="n">
        <v>1</v>
      </c>
      <c r="E5186" s="1" t="n">
        <v>7</v>
      </c>
      <c r="F5186" s="4" t="n">
        <v>1</v>
      </c>
      <c r="G5186" s="7" t="n">
        <f aca="false">(E5186-F5186)</f>
        <v>6</v>
      </c>
    </row>
    <row r="5187" customFormat="false" ht="15.75" hidden="false" customHeight="true" outlineLevel="0" collapsed="false">
      <c r="A5187" s="1" t="n">
        <v>5186</v>
      </c>
      <c r="B5187" s="11" t="n">
        <v>5.92791653087367E+017</v>
      </c>
      <c r="C5187" s="2" t="s">
        <v>7722</v>
      </c>
      <c r="D5187" s="0" t="n">
        <v>1</v>
      </c>
      <c r="E5187" s="1" t="n">
        <v>1</v>
      </c>
      <c r="F5187" s="4" t="n">
        <v>7</v>
      </c>
      <c r="G5187" s="7" t="n">
        <f aca="false">(E5187-F5187)</f>
        <v>-6</v>
      </c>
    </row>
    <row r="5188" customFormat="false" ht="15.75" hidden="false" customHeight="true" outlineLevel="0" collapsed="false">
      <c r="A5188" s="1" t="n">
        <v>5187</v>
      </c>
      <c r="B5188" s="11" t="n">
        <v>5.92796516802294E+017</v>
      </c>
      <c r="C5188" s="2" t="s">
        <v>7723</v>
      </c>
      <c r="D5188" s="0" t="n">
        <v>1</v>
      </c>
      <c r="E5188" s="1" t="n">
        <v>4</v>
      </c>
      <c r="F5188" s="4" t="n">
        <v>4</v>
      </c>
      <c r="G5188" s="7" t="n">
        <f aca="false">(E5188-F5188)</f>
        <v>0</v>
      </c>
    </row>
    <row r="5189" customFormat="false" ht="15.75" hidden="false" customHeight="true" outlineLevel="0" collapsed="false">
      <c r="A5189" s="1" t="n">
        <v>5188</v>
      </c>
      <c r="B5189" s="11" t="n">
        <v>5.92793103880303E+017</v>
      </c>
      <c r="C5189" s="2" t="s">
        <v>7724</v>
      </c>
      <c r="D5189" s="0" t="n">
        <v>1</v>
      </c>
      <c r="E5189" s="1" t="n">
        <v>3</v>
      </c>
      <c r="F5189" s="4" t="n">
        <v>0</v>
      </c>
      <c r="G5189" s="7" t="n">
        <f aca="false">(E5189-F5189)</f>
        <v>3</v>
      </c>
    </row>
    <row r="5190" customFormat="false" ht="15.75" hidden="false" customHeight="true" outlineLevel="0" collapsed="false">
      <c r="A5190" s="1" t="n">
        <v>5189</v>
      </c>
      <c r="B5190" s="11" t="n">
        <v>5.9279659045009E+017</v>
      </c>
      <c r="C5190" s="2" t="s">
        <v>7725</v>
      </c>
      <c r="D5190" s="0" t="n">
        <v>1</v>
      </c>
      <c r="E5190" s="1" t="n">
        <v>7</v>
      </c>
      <c r="F5190" s="4" t="n">
        <v>1</v>
      </c>
      <c r="G5190" s="7" t="n">
        <f aca="false">(E5190-F5190)</f>
        <v>6</v>
      </c>
    </row>
    <row r="5191" customFormat="false" ht="15.75" hidden="false" customHeight="true" outlineLevel="0" collapsed="false">
      <c r="A5191" s="1" t="n">
        <v>5190</v>
      </c>
      <c r="B5191" s="11" t="n">
        <v>5.92791650109358E+017</v>
      </c>
      <c r="C5191" s="2" t="s">
        <v>7726</v>
      </c>
      <c r="D5191" s="0" t="n">
        <v>1</v>
      </c>
      <c r="E5191" s="1" t="n">
        <v>7</v>
      </c>
      <c r="F5191" s="4" t="n">
        <v>7</v>
      </c>
      <c r="G5191" s="7" t="n">
        <f aca="false">(E5191-F5191)</f>
        <v>0</v>
      </c>
    </row>
    <row r="5192" customFormat="false" ht="15.75" hidden="false" customHeight="true" outlineLevel="0" collapsed="false">
      <c r="A5192" s="1" t="n">
        <v>5191</v>
      </c>
      <c r="B5192" s="11" t="n">
        <v>5.92793924634305E+017</v>
      </c>
      <c r="C5192" s="2" t="s">
        <v>7727</v>
      </c>
      <c r="D5192" s="0" t="n">
        <v>1</v>
      </c>
      <c r="E5192" s="1" t="n">
        <v>7</v>
      </c>
      <c r="F5192" s="4" t="n">
        <v>1</v>
      </c>
      <c r="G5192" s="7" t="n">
        <f aca="false">(E5192-F5192)</f>
        <v>6</v>
      </c>
    </row>
    <row r="5193" customFormat="false" ht="15.75" hidden="false" customHeight="true" outlineLevel="0" collapsed="false">
      <c r="A5193" s="1" t="n">
        <v>5192</v>
      </c>
      <c r="B5193" s="11" t="n">
        <v>5.92792949106278E+017</v>
      </c>
      <c r="C5193" s="2" t="s">
        <v>7728</v>
      </c>
      <c r="D5193" s="0" t="n">
        <v>1</v>
      </c>
      <c r="E5193" s="1" t="n">
        <v>7</v>
      </c>
      <c r="F5193" s="4" t="n">
        <v>7</v>
      </c>
      <c r="G5193" s="7" t="n">
        <f aca="false">(E5193-F5193)</f>
        <v>0</v>
      </c>
    </row>
    <row r="5194" customFormat="false" ht="15.75" hidden="false" customHeight="true" outlineLevel="0" collapsed="false">
      <c r="A5194" s="1" t="n">
        <v>5193</v>
      </c>
      <c r="B5194" s="11" t="n">
        <v>5.92791108926763E+017</v>
      </c>
      <c r="C5194" s="2" t="s">
        <v>7729</v>
      </c>
      <c r="D5194" s="0" t="n">
        <v>1</v>
      </c>
      <c r="E5194" s="1" t="n">
        <v>1</v>
      </c>
      <c r="F5194" s="4" t="n">
        <v>1</v>
      </c>
      <c r="G5194" s="7" t="n">
        <f aca="false">(E5194-F5194)</f>
        <v>0</v>
      </c>
    </row>
    <row r="5195" customFormat="false" ht="15.75" hidden="false" customHeight="true" outlineLevel="0" collapsed="false">
      <c r="A5195" s="1" t="n">
        <v>5194</v>
      </c>
      <c r="B5195" s="11" t="n">
        <v>5.92798199372481E+017</v>
      </c>
      <c r="C5195" s="2" t="s">
        <v>7730</v>
      </c>
      <c r="D5195" s="0" t="n">
        <v>1</v>
      </c>
      <c r="E5195" s="1" t="n">
        <v>7</v>
      </c>
      <c r="F5195" s="4" t="n">
        <v>7</v>
      </c>
      <c r="G5195" s="7" t="n">
        <f aca="false">(E5195-F5195)</f>
        <v>0</v>
      </c>
    </row>
    <row r="5196" customFormat="false" ht="15.75" hidden="false" customHeight="true" outlineLevel="0" collapsed="false">
      <c r="A5196" s="1" t="n">
        <v>5195</v>
      </c>
      <c r="B5196" s="11" t="n">
        <v>5.92795091527463E+017</v>
      </c>
      <c r="C5196" s="2" t="s">
        <v>7731</v>
      </c>
      <c r="D5196" s="0" t="n">
        <v>1</v>
      </c>
      <c r="E5196" s="1" t="n">
        <v>5</v>
      </c>
      <c r="F5196" s="4" t="n">
        <v>5</v>
      </c>
      <c r="G5196" s="7" t="n">
        <f aca="false">(E5196-F5196)</f>
        <v>0</v>
      </c>
    </row>
    <row r="5197" customFormat="false" ht="15.75" hidden="false" customHeight="true" outlineLevel="0" collapsed="false">
      <c r="A5197" s="1" t="n">
        <v>5196</v>
      </c>
      <c r="B5197" s="11" t="n">
        <v>5.92796719697568E+017</v>
      </c>
      <c r="C5197" s="2" t="s">
        <v>7732</v>
      </c>
      <c r="D5197" s="0" t="n">
        <v>1</v>
      </c>
      <c r="E5197" s="1" t="n">
        <v>0</v>
      </c>
      <c r="F5197" s="4" t="n">
        <v>0</v>
      </c>
      <c r="G5197" s="7" t="n">
        <f aca="false">(E5197-F5197)</f>
        <v>0</v>
      </c>
    </row>
    <row r="5198" customFormat="false" ht="15.75" hidden="false" customHeight="true" outlineLevel="0" collapsed="false">
      <c r="A5198" s="1" t="n">
        <v>5197</v>
      </c>
      <c r="B5198" s="11" t="n">
        <v>5.92797863115158E+017</v>
      </c>
      <c r="C5198" s="2" t="s">
        <v>7733</v>
      </c>
      <c r="D5198" s="0" t="n">
        <v>1</v>
      </c>
      <c r="E5198" s="1" t="n">
        <v>4</v>
      </c>
      <c r="F5198" s="4" t="n">
        <v>1</v>
      </c>
      <c r="G5198" s="7" t="n">
        <f aca="false">(E5198-F5198)</f>
        <v>3</v>
      </c>
    </row>
    <row r="5199" customFormat="false" ht="15.75" hidden="false" customHeight="true" outlineLevel="0" collapsed="false">
      <c r="A5199" s="1" t="n">
        <v>5198</v>
      </c>
      <c r="B5199" s="11" t="n">
        <v>5.92798574309679E+017</v>
      </c>
      <c r="C5199" s="8" t="s">
        <v>7734</v>
      </c>
      <c r="D5199" s="0" t="n">
        <v>1</v>
      </c>
      <c r="E5199" s="1" t="n">
        <v>7</v>
      </c>
      <c r="F5199" s="4" t="n">
        <v>7</v>
      </c>
      <c r="G5199" s="7" t="n">
        <f aca="false">(E5199-F5199)</f>
        <v>0</v>
      </c>
    </row>
    <row r="5200" customFormat="false" ht="15.75" hidden="false" customHeight="true" outlineLevel="0" collapsed="false">
      <c r="A5200" s="1" t="n">
        <v>5199</v>
      </c>
      <c r="B5200" s="11" t="n">
        <v>5.92797732500283E+017</v>
      </c>
      <c r="C5200" s="2" t="s">
        <v>7735</v>
      </c>
      <c r="D5200" s="0" t="n">
        <v>1</v>
      </c>
      <c r="E5200" s="1" t="n">
        <v>7</v>
      </c>
      <c r="F5200" s="4" t="n">
        <v>7</v>
      </c>
      <c r="G5200" s="7" t="n">
        <f aca="false">(E5200-F5200)</f>
        <v>0</v>
      </c>
    </row>
    <row r="5201" customFormat="false" ht="15.75" hidden="false" customHeight="true" outlineLevel="0" collapsed="false">
      <c r="A5201" s="1" t="n">
        <v>5200</v>
      </c>
      <c r="B5201" s="11" t="n">
        <v>5.92799362239046E+017</v>
      </c>
      <c r="C5201" s="2" t="s">
        <v>7736</v>
      </c>
      <c r="D5201" s="0" t="n">
        <v>1</v>
      </c>
      <c r="E5201" s="1" t="n">
        <v>5</v>
      </c>
      <c r="F5201" s="4" t="n">
        <v>5</v>
      </c>
      <c r="G5201" s="7" t="n">
        <f aca="false">(E5201-F5201)</f>
        <v>0</v>
      </c>
    </row>
    <row r="5202" customFormat="false" ht="15.75" hidden="false" customHeight="true" outlineLevel="0" collapsed="false">
      <c r="A5202" s="1" t="n">
        <v>5201</v>
      </c>
      <c r="B5202" s="11" t="n">
        <v>5.92796528617628E+017</v>
      </c>
      <c r="C5202" s="2" t="s">
        <v>7737</v>
      </c>
      <c r="D5202" s="0" t="n">
        <v>1</v>
      </c>
      <c r="E5202" s="1" t="n">
        <v>7</v>
      </c>
      <c r="F5202" s="4" t="n">
        <v>1</v>
      </c>
      <c r="G5202" s="7" t="n">
        <f aca="false">(E5202-F5202)</f>
        <v>6</v>
      </c>
    </row>
    <row r="5203" customFormat="false" ht="15.75" hidden="false" customHeight="true" outlineLevel="0" collapsed="false">
      <c r="A5203" s="1" t="n">
        <v>5202</v>
      </c>
      <c r="B5203" s="11" t="n">
        <v>5.92793483590672E+017</v>
      </c>
      <c r="C5203" s="2" t="s">
        <v>7738</v>
      </c>
      <c r="D5203" s="0" t="n">
        <v>1</v>
      </c>
      <c r="E5203" s="1" t="n">
        <v>5</v>
      </c>
      <c r="F5203" s="4" t="n">
        <v>1</v>
      </c>
      <c r="G5203" s="7" t="n">
        <f aca="false">(E5203-F5203)</f>
        <v>4</v>
      </c>
    </row>
    <row r="5204" customFormat="false" ht="15.75" hidden="false" customHeight="true" outlineLevel="0" collapsed="false">
      <c r="A5204" s="1" t="n">
        <v>5203</v>
      </c>
      <c r="B5204" s="11" t="n">
        <v>5.92795281772704E+017</v>
      </c>
      <c r="C5204" s="2" t="s">
        <v>7739</v>
      </c>
      <c r="D5204" s="0" t="n">
        <v>1</v>
      </c>
      <c r="E5204" s="1" t="n">
        <v>7</v>
      </c>
      <c r="F5204" s="4" t="n">
        <v>7</v>
      </c>
      <c r="G5204" s="7" t="n">
        <f aca="false">(E5204-F5204)</f>
        <v>0</v>
      </c>
    </row>
    <row r="5205" customFormat="false" ht="15.75" hidden="false" customHeight="true" outlineLevel="0" collapsed="false">
      <c r="A5205" s="1" t="n">
        <v>5204</v>
      </c>
      <c r="B5205" s="11" t="n">
        <v>5.92796733773611E+017</v>
      </c>
      <c r="C5205" s="2" t="s">
        <v>7740</v>
      </c>
      <c r="D5205" s="0" t="n">
        <v>1</v>
      </c>
      <c r="E5205" s="1" t="n">
        <v>7</v>
      </c>
      <c r="F5205" s="4" t="n">
        <v>1</v>
      </c>
      <c r="G5205" s="7" t="n">
        <f aca="false">(E5205-F5205)</f>
        <v>6</v>
      </c>
    </row>
    <row r="5206" customFormat="false" ht="15.75" hidden="false" customHeight="true" outlineLevel="0" collapsed="false">
      <c r="A5206" s="1" t="n">
        <v>5205</v>
      </c>
      <c r="B5206" s="11" t="n">
        <v>5.92792693161493E+017</v>
      </c>
      <c r="C5206" s="2" t="s">
        <v>7741</v>
      </c>
      <c r="D5206" s="0" t="n">
        <v>1</v>
      </c>
      <c r="E5206" s="1" t="n">
        <v>0</v>
      </c>
      <c r="F5206" s="4" t="n">
        <v>0</v>
      </c>
      <c r="G5206" s="7" t="n">
        <f aca="false">(E5206-F5206)</f>
        <v>0</v>
      </c>
    </row>
    <row r="5207" customFormat="false" ht="15.75" hidden="false" customHeight="true" outlineLevel="0" collapsed="false">
      <c r="A5207" s="1" t="n">
        <v>5206</v>
      </c>
      <c r="B5207" s="11" t="n">
        <v>5.9279297178076E+017</v>
      </c>
      <c r="C5207" s="2" t="s">
        <v>7742</v>
      </c>
      <c r="D5207" s="0" t="n">
        <v>1</v>
      </c>
      <c r="E5207" s="1" t="n">
        <v>7</v>
      </c>
      <c r="F5207" s="4" t="n">
        <v>7</v>
      </c>
      <c r="G5207" s="7" t="n">
        <f aca="false">(E5207-F5207)</f>
        <v>0</v>
      </c>
    </row>
    <row r="5208" customFormat="false" ht="15.75" hidden="false" customHeight="true" outlineLevel="0" collapsed="false">
      <c r="A5208" s="1" t="n">
        <v>5207</v>
      </c>
      <c r="B5208" s="11" t="n">
        <v>5.92795497380901E+017</v>
      </c>
      <c r="C5208" s="8" t="s">
        <v>7743</v>
      </c>
      <c r="D5208" s="0" t="n">
        <v>1</v>
      </c>
      <c r="E5208" s="1" t="n">
        <v>7</v>
      </c>
      <c r="F5208" s="4" t="n">
        <v>5</v>
      </c>
      <c r="G5208" s="7" t="n">
        <f aca="false">(E5208-F5208)</f>
        <v>2</v>
      </c>
    </row>
    <row r="5209" customFormat="false" ht="15.75" hidden="false" customHeight="true" outlineLevel="0" collapsed="false">
      <c r="A5209" s="1" t="n">
        <v>5208</v>
      </c>
      <c r="B5209" s="11" t="n">
        <v>5.92792841681789E+017</v>
      </c>
      <c r="C5209" s="2" t="s">
        <v>7744</v>
      </c>
      <c r="D5209" s="0" t="n">
        <v>1</v>
      </c>
      <c r="E5209" s="1" t="n">
        <v>7</v>
      </c>
      <c r="F5209" s="4" t="n">
        <v>7</v>
      </c>
      <c r="G5209" s="7" t="n">
        <f aca="false">(E5209-F5209)</f>
        <v>0</v>
      </c>
    </row>
    <row r="5210" customFormat="false" ht="15.75" hidden="false" customHeight="true" outlineLevel="0" collapsed="false">
      <c r="A5210" s="1" t="n">
        <v>5209</v>
      </c>
      <c r="B5210" s="11" t="n">
        <v>5.92796058377441E+017</v>
      </c>
      <c r="C5210" s="2" t="s">
        <v>7745</v>
      </c>
      <c r="D5210" s="0" t="n">
        <v>1</v>
      </c>
      <c r="E5210" s="1" t="n">
        <v>7</v>
      </c>
      <c r="F5210" s="4" t="n">
        <v>7</v>
      </c>
      <c r="G5210" s="7" t="n">
        <f aca="false">(E5210-F5210)</f>
        <v>0</v>
      </c>
    </row>
    <row r="5211" customFormat="false" ht="15.75" hidden="false" customHeight="true" outlineLevel="0" collapsed="false">
      <c r="A5211" s="1" t="n">
        <v>5210</v>
      </c>
      <c r="B5211" s="11" t="n">
        <v>5.92796814220333E+017</v>
      </c>
      <c r="C5211" s="2" t="s">
        <v>7746</v>
      </c>
      <c r="D5211" s="0" t="n">
        <v>1</v>
      </c>
      <c r="E5211" s="1" t="n">
        <v>7</v>
      </c>
      <c r="F5211" s="4" t="n">
        <v>7</v>
      </c>
      <c r="G5211" s="7" t="n">
        <f aca="false">(E5211-F5211)</f>
        <v>0</v>
      </c>
    </row>
    <row r="5212" customFormat="false" ht="15.75" hidden="false" customHeight="true" outlineLevel="0" collapsed="false">
      <c r="A5212" s="1" t="n">
        <v>5211</v>
      </c>
      <c r="B5212" s="11" t="n">
        <v>5.92793681100448E+017</v>
      </c>
      <c r="C5212" s="2" t="s">
        <v>7747</v>
      </c>
      <c r="D5212" s="0" t="n">
        <v>1</v>
      </c>
      <c r="E5212" s="1" t="n">
        <v>4</v>
      </c>
      <c r="F5212" s="4" t="n">
        <v>1</v>
      </c>
      <c r="G5212" s="7" t="n">
        <f aca="false">(E5212-F5212)</f>
        <v>3</v>
      </c>
    </row>
    <row r="5213" customFormat="false" ht="15.75" hidden="false" customHeight="true" outlineLevel="0" collapsed="false">
      <c r="A5213" s="1" t="n">
        <v>5212</v>
      </c>
      <c r="B5213" s="11" t="n">
        <v>5.92805050998727E+017</v>
      </c>
      <c r="C5213" s="2" t="s">
        <v>7748</v>
      </c>
      <c r="D5213" s="0" t="n">
        <v>1</v>
      </c>
      <c r="E5213" s="1" t="n">
        <v>5</v>
      </c>
      <c r="F5213" s="4" t="n">
        <v>5</v>
      </c>
      <c r="G5213" s="7" t="n">
        <f aca="false">(E5213-F5213)</f>
        <v>0</v>
      </c>
    </row>
    <row r="5214" customFormat="false" ht="15.75" hidden="false" customHeight="true" outlineLevel="0" collapsed="false">
      <c r="A5214" s="1" t="n">
        <v>5213</v>
      </c>
      <c r="B5214" s="11" t="n">
        <v>5.92799900078875E+017</v>
      </c>
      <c r="C5214" s="2" t="s">
        <v>7749</v>
      </c>
      <c r="D5214" s="0" t="n">
        <v>1</v>
      </c>
      <c r="E5214" s="1" t="n">
        <v>3</v>
      </c>
      <c r="F5214" s="4" t="n">
        <v>4</v>
      </c>
      <c r="G5214" s="7" t="n">
        <f aca="false">(E5214-F5214)</f>
        <v>-1</v>
      </c>
    </row>
    <row r="5215" customFormat="false" ht="15.75" hidden="false" customHeight="true" outlineLevel="0" collapsed="false">
      <c r="A5215" s="1" t="n">
        <v>5214</v>
      </c>
      <c r="B5215" s="11" t="n">
        <v>5.9280020955979E+017</v>
      </c>
      <c r="C5215" s="2" t="s">
        <v>7750</v>
      </c>
      <c r="D5215" s="0" t="n">
        <v>1</v>
      </c>
      <c r="E5215" s="1" t="n">
        <v>5</v>
      </c>
      <c r="F5215" s="4" t="n">
        <v>5</v>
      </c>
      <c r="G5215" s="7" t="n">
        <f aca="false">(E5215-F5215)</f>
        <v>0</v>
      </c>
    </row>
    <row r="5216" customFormat="false" ht="15.75" hidden="false" customHeight="true" outlineLevel="0" collapsed="false">
      <c r="A5216" s="1" t="n">
        <v>5215</v>
      </c>
      <c r="B5216" s="11" t="n">
        <v>5.92800134020334E+017</v>
      </c>
      <c r="C5216" s="2" t="s">
        <v>7751</v>
      </c>
      <c r="D5216" s="0" t="n">
        <v>1</v>
      </c>
      <c r="E5216" s="1" t="n">
        <v>5</v>
      </c>
      <c r="F5216" s="4" t="n">
        <v>5</v>
      </c>
      <c r="G5216" s="7" t="n">
        <f aca="false">(E5216-F5216)</f>
        <v>0</v>
      </c>
    </row>
    <row r="5217" customFormat="false" ht="15.75" hidden="false" customHeight="true" outlineLevel="0" collapsed="false">
      <c r="A5217" s="1" t="n">
        <v>5216</v>
      </c>
      <c r="B5217" s="11" t="n">
        <v>5.92805162080739E+017</v>
      </c>
      <c r="C5217" s="2" t="s">
        <v>7752</v>
      </c>
      <c r="D5217" s="0" t="n">
        <v>1</v>
      </c>
      <c r="E5217" s="1" t="n">
        <v>7</v>
      </c>
      <c r="F5217" s="4" t="n">
        <v>1</v>
      </c>
      <c r="G5217" s="7" t="n">
        <f aca="false">(E5217-F5217)</f>
        <v>6</v>
      </c>
    </row>
    <row r="5218" customFormat="false" ht="15.75" hidden="false" customHeight="true" outlineLevel="0" collapsed="false">
      <c r="A5218" s="1" t="n">
        <v>5217</v>
      </c>
      <c r="B5218" s="11" t="n">
        <v>5.92805291412062E+017</v>
      </c>
      <c r="C5218" s="2" t="s">
        <v>7753</v>
      </c>
      <c r="D5218" s="0" t="n">
        <v>1</v>
      </c>
      <c r="E5218" s="1" t="n">
        <v>7</v>
      </c>
      <c r="F5218" s="4" t="n">
        <v>1</v>
      </c>
      <c r="G5218" s="7" t="n">
        <f aca="false">(E5218-F5218)</f>
        <v>6</v>
      </c>
    </row>
    <row r="5219" customFormat="false" ht="15.75" hidden="false" customHeight="true" outlineLevel="0" collapsed="false">
      <c r="A5219" s="1" t="n">
        <v>5218</v>
      </c>
      <c r="B5219" s="11" t="n">
        <v>5.92803676382716E+017</v>
      </c>
      <c r="C5219" s="2" t="s">
        <v>7754</v>
      </c>
      <c r="D5219" s="0" t="n">
        <v>1</v>
      </c>
      <c r="E5219" s="1" t="n">
        <v>7</v>
      </c>
      <c r="F5219" s="4" t="n">
        <v>5</v>
      </c>
      <c r="G5219" s="7" t="n">
        <f aca="false">(E5219-F5219)</f>
        <v>2</v>
      </c>
    </row>
    <row r="5220" customFormat="false" ht="15.75" hidden="false" customHeight="true" outlineLevel="0" collapsed="false">
      <c r="A5220" s="1" t="n">
        <v>5219</v>
      </c>
      <c r="B5220" s="11" t="n">
        <v>5.92803817785266E+017</v>
      </c>
      <c r="C5220" s="2" t="s">
        <v>7755</v>
      </c>
      <c r="D5220" s="0" t="n">
        <v>1</v>
      </c>
      <c r="E5220" s="1" t="n">
        <v>1</v>
      </c>
      <c r="F5220" s="4" t="n">
        <v>1</v>
      </c>
      <c r="G5220" s="7" t="n">
        <f aca="false">(E5220-F5220)</f>
        <v>0</v>
      </c>
    </row>
    <row r="5221" customFormat="false" ht="15.75" hidden="false" customHeight="true" outlineLevel="0" collapsed="false">
      <c r="A5221" s="1" t="n">
        <v>5220</v>
      </c>
      <c r="B5221" s="11" t="n">
        <v>5.92807982540444E+017</v>
      </c>
      <c r="C5221" s="2" t="s">
        <v>7756</v>
      </c>
      <c r="D5221" s="0" t="n">
        <v>1</v>
      </c>
      <c r="E5221" s="1" t="n">
        <v>7</v>
      </c>
      <c r="F5221" s="4" t="n">
        <v>4</v>
      </c>
      <c r="G5221" s="7" t="n">
        <f aca="false">(E5221-F5221)</f>
        <v>3</v>
      </c>
    </row>
    <row r="5222" customFormat="false" ht="15.75" hidden="false" customHeight="true" outlineLevel="0" collapsed="false">
      <c r="A5222" s="1" t="n">
        <v>5221</v>
      </c>
      <c r="B5222" s="11" t="n">
        <v>5.92802685201551E+017</v>
      </c>
      <c r="C5222" s="2" t="s">
        <v>7757</v>
      </c>
      <c r="D5222" s="0" t="n">
        <v>1</v>
      </c>
      <c r="E5222" s="1" t="n">
        <v>1</v>
      </c>
      <c r="F5222" s="4" t="n">
        <v>1</v>
      </c>
      <c r="G5222" s="7" t="n">
        <f aca="false">(E5222-F5222)</f>
        <v>0</v>
      </c>
    </row>
    <row r="5223" customFormat="false" ht="15.75" hidden="false" customHeight="true" outlineLevel="0" collapsed="false">
      <c r="A5223" s="1" t="n">
        <v>5222</v>
      </c>
      <c r="B5223" s="11" t="n">
        <v>5.92800087866266E+017</v>
      </c>
      <c r="C5223" s="2" t="s">
        <v>7758</v>
      </c>
      <c r="D5223" s="0" t="n">
        <v>1</v>
      </c>
      <c r="E5223" s="1" t="n">
        <v>0</v>
      </c>
      <c r="F5223" s="4" t="n">
        <v>1</v>
      </c>
      <c r="G5223" s="7" t="n">
        <f aca="false">(E5223-F5223)</f>
        <v>-1</v>
      </c>
    </row>
    <row r="5224" customFormat="false" ht="15.75" hidden="false" customHeight="true" outlineLevel="0" collapsed="false">
      <c r="A5224" s="1" t="n">
        <v>5223</v>
      </c>
      <c r="B5224" s="11" t="n">
        <v>5.92804578854314E+017</v>
      </c>
      <c r="C5224" s="2" t="s">
        <v>7759</v>
      </c>
      <c r="D5224" s="0" t="n">
        <v>1</v>
      </c>
      <c r="E5224" s="1" t="n">
        <v>5</v>
      </c>
      <c r="F5224" s="4" t="n">
        <v>5</v>
      </c>
      <c r="G5224" s="7" t="n">
        <f aca="false">(E5224-F5224)</f>
        <v>0</v>
      </c>
    </row>
    <row r="5225" customFormat="false" ht="15.75" hidden="false" customHeight="true" outlineLevel="0" collapsed="false">
      <c r="A5225" s="1" t="n">
        <v>5224</v>
      </c>
      <c r="B5225" s="11" t="n">
        <v>5.92802726301557E+017</v>
      </c>
      <c r="C5225" s="2" t="s">
        <v>7760</v>
      </c>
      <c r="D5225" s="0" t="n">
        <v>1</v>
      </c>
      <c r="E5225" s="1" t="n">
        <v>5</v>
      </c>
      <c r="F5225" s="4" t="n">
        <v>5</v>
      </c>
      <c r="G5225" s="7" t="n">
        <f aca="false">(E5225-F5225)</f>
        <v>0</v>
      </c>
    </row>
    <row r="5226" customFormat="false" ht="15.75" hidden="false" customHeight="true" outlineLevel="0" collapsed="false">
      <c r="A5226" s="1" t="n">
        <v>5225</v>
      </c>
      <c r="B5226" s="11" t="n">
        <v>5.92808010533249E+017</v>
      </c>
      <c r="C5226" s="2" t="s">
        <v>7761</v>
      </c>
      <c r="D5226" s="0" t="n">
        <v>1</v>
      </c>
      <c r="E5226" s="1" t="n">
        <v>7</v>
      </c>
      <c r="F5226" s="4" t="n">
        <v>7</v>
      </c>
      <c r="G5226" s="7" t="n">
        <f aca="false">(E5226-F5226)</f>
        <v>0</v>
      </c>
    </row>
    <row r="5227" customFormat="false" ht="15.75" hidden="false" customHeight="true" outlineLevel="0" collapsed="false">
      <c r="A5227" s="1" t="n">
        <v>5226</v>
      </c>
      <c r="B5227" s="11" t="n">
        <v>5.92801151587877E+017</v>
      </c>
      <c r="C5227" s="2" t="s">
        <v>7762</v>
      </c>
      <c r="D5227" s="0" t="n">
        <v>1</v>
      </c>
      <c r="E5227" s="1" t="n">
        <v>7</v>
      </c>
      <c r="F5227" s="4" t="n">
        <v>7</v>
      </c>
      <c r="G5227" s="7" t="n">
        <f aca="false">(E5227-F5227)</f>
        <v>0</v>
      </c>
    </row>
    <row r="5228" customFormat="false" ht="15.75" hidden="false" customHeight="true" outlineLevel="0" collapsed="false">
      <c r="A5228" s="1" t="n">
        <v>5227</v>
      </c>
      <c r="B5228" s="11" t="n">
        <v>5.92806535014818E+017</v>
      </c>
      <c r="C5228" s="2" t="s">
        <v>7763</v>
      </c>
      <c r="D5228" s="0" t="n">
        <v>1</v>
      </c>
      <c r="E5228" s="1" t="n">
        <v>0</v>
      </c>
      <c r="F5228" s="4" t="n">
        <v>4</v>
      </c>
      <c r="G5228" s="7" t="n">
        <f aca="false">(E5228-F5228)</f>
        <v>-4</v>
      </c>
    </row>
    <row r="5229" customFormat="false" ht="15.75" hidden="false" customHeight="true" outlineLevel="0" collapsed="false">
      <c r="A5229" s="1" t="n">
        <v>5228</v>
      </c>
      <c r="B5229" s="11" t="n">
        <v>5.92804419001016E+017</v>
      </c>
      <c r="C5229" s="2" t="s">
        <v>7764</v>
      </c>
      <c r="D5229" s="0" t="n">
        <v>1</v>
      </c>
      <c r="E5229" s="1" t="n">
        <v>7</v>
      </c>
      <c r="F5229" s="4" t="n">
        <v>7</v>
      </c>
      <c r="G5229" s="7" t="n">
        <f aca="false">(E5229-F5229)</f>
        <v>0</v>
      </c>
    </row>
    <row r="5230" customFormat="false" ht="15.75" hidden="false" customHeight="true" outlineLevel="0" collapsed="false">
      <c r="A5230" s="1" t="n">
        <v>5229</v>
      </c>
      <c r="B5230" s="11" t="n">
        <v>5.9280409035212E+017</v>
      </c>
      <c r="C5230" s="2" t="s">
        <v>7765</v>
      </c>
      <c r="D5230" s="0" t="n">
        <v>1</v>
      </c>
      <c r="E5230" s="1" t="n">
        <v>7</v>
      </c>
      <c r="F5230" s="4" t="n">
        <v>1</v>
      </c>
      <c r="G5230" s="7" t="n">
        <f aca="false">(E5230-F5230)</f>
        <v>6</v>
      </c>
    </row>
    <row r="5231" customFormat="false" ht="15.75" hidden="false" customHeight="true" outlineLevel="0" collapsed="false">
      <c r="A5231" s="1" t="n">
        <v>5230</v>
      </c>
      <c r="B5231" s="11" t="n">
        <v>5.9280379142833E+017</v>
      </c>
      <c r="C5231" s="8" t="s">
        <v>7766</v>
      </c>
      <c r="D5231" s="0" t="n">
        <v>1</v>
      </c>
      <c r="E5231" s="1" t="n">
        <v>8</v>
      </c>
      <c r="F5231" s="4" t="n">
        <v>8</v>
      </c>
      <c r="G5231" s="7" t="n">
        <f aca="false">(E5231-F5231)</f>
        <v>0</v>
      </c>
    </row>
    <row r="5232" customFormat="false" ht="15.75" hidden="false" customHeight="true" outlineLevel="0" collapsed="false">
      <c r="A5232" s="1" t="n">
        <v>5231</v>
      </c>
      <c r="B5232" s="11" t="n">
        <v>5.9280328027263E+017</v>
      </c>
      <c r="C5232" s="2" t="s">
        <v>7767</v>
      </c>
      <c r="D5232" s="0" t="n">
        <v>1</v>
      </c>
      <c r="E5232" s="1" t="n">
        <v>5</v>
      </c>
      <c r="F5232" s="4" t="n">
        <v>5</v>
      </c>
      <c r="G5232" s="7" t="n">
        <f aca="false">(E5232-F5232)</f>
        <v>0</v>
      </c>
    </row>
    <row r="5233" customFormat="false" ht="15.75" hidden="false" customHeight="true" outlineLevel="0" collapsed="false">
      <c r="A5233" s="1" t="n">
        <v>5232</v>
      </c>
      <c r="B5233" s="11" t="n">
        <v>5.92806225319993E+017</v>
      </c>
      <c r="C5233" s="2" t="s">
        <v>7768</v>
      </c>
      <c r="D5233" s="0" t="n">
        <v>1</v>
      </c>
      <c r="E5233" s="1" t="n">
        <v>5</v>
      </c>
      <c r="F5233" s="4" t="n">
        <v>5</v>
      </c>
      <c r="G5233" s="7" t="n">
        <f aca="false">(E5233-F5233)</f>
        <v>0</v>
      </c>
    </row>
    <row r="5234" customFormat="false" ht="15.75" hidden="false" customHeight="true" outlineLevel="0" collapsed="false">
      <c r="A5234" s="1" t="n">
        <v>5233</v>
      </c>
      <c r="B5234" s="11" t="n">
        <v>5.92806932118901E+017</v>
      </c>
      <c r="C5234" s="2" t="s">
        <v>7769</v>
      </c>
      <c r="D5234" s="0" t="n">
        <v>1</v>
      </c>
      <c r="E5234" s="1" t="n">
        <v>7</v>
      </c>
      <c r="F5234" s="4" t="n">
        <v>4</v>
      </c>
      <c r="G5234" s="7" t="n">
        <f aca="false">(E5234-F5234)</f>
        <v>3</v>
      </c>
    </row>
    <row r="5235" customFormat="false" ht="15.75" hidden="false" customHeight="true" outlineLevel="0" collapsed="false">
      <c r="A5235" s="1" t="n">
        <v>5234</v>
      </c>
      <c r="B5235" s="11" t="n">
        <v>5.92805116102746E+017</v>
      </c>
      <c r="C5235" s="2" t="s">
        <v>7770</v>
      </c>
      <c r="D5235" s="0" t="n">
        <v>1</v>
      </c>
      <c r="E5235" s="1" t="n">
        <v>7</v>
      </c>
      <c r="F5235" s="4" t="n">
        <v>1</v>
      </c>
      <c r="G5235" s="7" t="n">
        <f aca="false">(E5235-F5235)</f>
        <v>6</v>
      </c>
    </row>
    <row r="5236" customFormat="false" ht="15.75" hidden="false" customHeight="true" outlineLevel="0" collapsed="false">
      <c r="A5236" s="1" t="n">
        <v>5235</v>
      </c>
      <c r="B5236" s="11" t="n">
        <v>5.92800174189257E+017</v>
      </c>
      <c r="C5236" s="2" t="s">
        <v>7771</v>
      </c>
      <c r="D5236" s="0" t="n">
        <v>1</v>
      </c>
      <c r="E5236" s="1" t="n">
        <v>7</v>
      </c>
      <c r="F5236" s="4" t="n">
        <v>7</v>
      </c>
      <c r="G5236" s="7" t="n">
        <f aca="false">(E5236-F5236)</f>
        <v>0</v>
      </c>
    </row>
    <row r="5237" customFormat="false" ht="15.75" hidden="false" customHeight="true" outlineLevel="0" collapsed="false">
      <c r="A5237" s="1" t="n">
        <v>5236</v>
      </c>
      <c r="B5237" s="11" t="n">
        <v>5.9280048188756E+017</v>
      </c>
      <c r="C5237" s="2" t="s">
        <v>7772</v>
      </c>
      <c r="D5237" s="0" t="n">
        <v>1</v>
      </c>
      <c r="E5237" s="1" t="n">
        <v>5</v>
      </c>
      <c r="F5237" s="4" t="n">
        <v>4</v>
      </c>
      <c r="G5237" s="7" t="n">
        <f aca="false">(E5237-F5237)</f>
        <v>1</v>
      </c>
    </row>
    <row r="5238" customFormat="false" ht="15.75" hidden="false" customHeight="true" outlineLevel="0" collapsed="false">
      <c r="A5238" s="1" t="n">
        <v>5237</v>
      </c>
      <c r="B5238" s="11" t="n">
        <v>5.92807819612684E+017</v>
      </c>
      <c r="C5238" s="2" t="s">
        <v>7773</v>
      </c>
      <c r="D5238" s="0" t="n">
        <v>1</v>
      </c>
      <c r="E5238" s="1" t="n">
        <v>7</v>
      </c>
      <c r="F5238" s="4" t="n">
        <v>7</v>
      </c>
      <c r="G5238" s="7" t="n">
        <f aca="false">(E5238-F5238)</f>
        <v>0</v>
      </c>
    </row>
    <row r="5239" customFormat="false" ht="15.75" hidden="false" customHeight="true" outlineLevel="0" collapsed="false">
      <c r="A5239" s="1" t="n">
        <v>5238</v>
      </c>
      <c r="B5239" s="11" t="n">
        <v>5.92807518641992E+017</v>
      </c>
      <c r="C5239" s="2" t="s">
        <v>7774</v>
      </c>
      <c r="D5239" s="0" t="n">
        <v>1</v>
      </c>
      <c r="E5239" s="1" t="n">
        <v>7</v>
      </c>
      <c r="F5239" s="4" t="n">
        <v>5</v>
      </c>
      <c r="G5239" s="7" t="n">
        <f aca="false">(E5239-F5239)</f>
        <v>2</v>
      </c>
    </row>
    <row r="5240" customFormat="false" ht="15.75" hidden="false" customHeight="true" outlineLevel="0" collapsed="false">
      <c r="A5240" s="1" t="n">
        <v>5239</v>
      </c>
      <c r="B5240" s="11" t="n">
        <v>5.92800419002343E+017</v>
      </c>
      <c r="C5240" s="2" t="s">
        <v>7775</v>
      </c>
      <c r="D5240" s="0" t="n">
        <v>1</v>
      </c>
      <c r="E5240" s="1" t="n">
        <v>7</v>
      </c>
      <c r="F5240" s="4" t="n">
        <v>7</v>
      </c>
      <c r="G5240" s="7" t="n">
        <f aca="false">(E5240-F5240)</f>
        <v>0</v>
      </c>
    </row>
    <row r="5241" customFormat="false" ht="15.75" hidden="false" customHeight="true" outlineLevel="0" collapsed="false">
      <c r="A5241" s="1" t="n">
        <v>5240</v>
      </c>
      <c r="B5241" s="11" t="n">
        <v>5.92802702679224E+017</v>
      </c>
      <c r="C5241" s="2" t="s">
        <v>7776</v>
      </c>
      <c r="D5241" s="0" t="n">
        <v>1</v>
      </c>
      <c r="E5241" s="1" t="n">
        <v>1</v>
      </c>
      <c r="F5241" s="4" t="n">
        <v>1</v>
      </c>
      <c r="G5241" s="7" t="n">
        <f aca="false">(E5241-F5241)</f>
        <v>0</v>
      </c>
    </row>
    <row r="5242" customFormat="false" ht="15.75" hidden="false" customHeight="true" outlineLevel="0" collapsed="false">
      <c r="A5242" s="1" t="n">
        <v>5241</v>
      </c>
      <c r="B5242" s="11" t="n">
        <v>5.92807935417389E+017</v>
      </c>
      <c r="C5242" s="2" t="s">
        <v>7777</v>
      </c>
      <c r="D5242" s="0" t="n">
        <v>1</v>
      </c>
      <c r="E5242" s="1" t="n">
        <v>7</v>
      </c>
      <c r="F5242" s="4" t="n">
        <v>4</v>
      </c>
      <c r="G5242" s="7" t="n">
        <f aca="false">(E5242-F5242)</f>
        <v>3</v>
      </c>
    </row>
    <row r="5243" customFormat="false" ht="15.75" hidden="false" customHeight="true" outlineLevel="0" collapsed="false">
      <c r="A5243" s="1" t="n">
        <v>5242</v>
      </c>
      <c r="B5243" s="11" t="n">
        <v>5.92802671096177E+017</v>
      </c>
      <c r="C5243" s="2" t="s">
        <v>7778</v>
      </c>
      <c r="D5243" s="0" t="n">
        <v>1</v>
      </c>
      <c r="E5243" s="1" t="n">
        <v>4</v>
      </c>
      <c r="F5243" s="4" t="n">
        <v>4</v>
      </c>
      <c r="G5243" s="7" t="n">
        <f aca="false">(E5243-F5243)</f>
        <v>0</v>
      </c>
    </row>
    <row r="5244" customFormat="false" ht="15.75" hidden="false" customHeight="true" outlineLevel="0" collapsed="false">
      <c r="A5244" s="1" t="n">
        <v>5243</v>
      </c>
      <c r="B5244" s="11" t="n">
        <v>5.92800221215732E+017</v>
      </c>
      <c r="C5244" s="2" t="s">
        <v>7779</v>
      </c>
      <c r="D5244" s="0" t="n">
        <v>1</v>
      </c>
      <c r="E5244" s="1" t="n">
        <v>5</v>
      </c>
      <c r="F5244" s="4" t="n">
        <v>5</v>
      </c>
      <c r="G5244" s="7" t="n">
        <f aca="false">(E5244-F5244)</f>
        <v>0</v>
      </c>
    </row>
    <row r="5245" customFormat="false" ht="15.75" hidden="false" customHeight="true" outlineLevel="0" collapsed="false">
      <c r="A5245" s="1" t="n">
        <v>5244</v>
      </c>
      <c r="B5245" s="11" t="n">
        <v>5.92807885123559E+017</v>
      </c>
      <c r="C5245" s="8" t="s">
        <v>7780</v>
      </c>
      <c r="D5245" s="0" t="n">
        <v>1</v>
      </c>
      <c r="E5245" s="1" t="n">
        <v>7</v>
      </c>
      <c r="F5245" s="4" t="n">
        <v>2</v>
      </c>
      <c r="G5245" s="7" t="n">
        <f aca="false">(E5245-F5245)</f>
        <v>5</v>
      </c>
    </row>
    <row r="5246" customFormat="false" ht="15.75" hidden="false" customHeight="true" outlineLevel="0" collapsed="false">
      <c r="A5246" s="1" t="n">
        <v>5245</v>
      </c>
      <c r="B5246" s="11" t="n">
        <v>5.92806922740437E+017</v>
      </c>
      <c r="C5246" s="2" t="s">
        <v>7781</v>
      </c>
      <c r="D5246" s="0" t="n">
        <v>1</v>
      </c>
      <c r="E5246" s="1" t="n">
        <v>5</v>
      </c>
      <c r="F5246" s="4" t="n">
        <v>5</v>
      </c>
      <c r="G5246" s="7" t="n">
        <f aca="false">(E5246-F5246)</f>
        <v>0</v>
      </c>
    </row>
    <row r="5247" customFormat="false" ht="15.75" hidden="false" customHeight="true" outlineLevel="0" collapsed="false">
      <c r="A5247" s="1" t="n">
        <v>5246</v>
      </c>
      <c r="B5247" s="11" t="n">
        <v>5.92802597855175E+017</v>
      </c>
      <c r="C5247" s="8" t="s">
        <v>7782</v>
      </c>
      <c r="D5247" s="0" t="n">
        <v>1</v>
      </c>
      <c r="E5247" s="1" t="n">
        <v>7</v>
      </c>
      <c r="F5247" s="4" t="n">
        <v>0</v>
      </c>
      <c r="G5247" s="7" t="n">
        <f aca="false">(E5247-F5247)</f>
        <v>7</v>
      </c>
    </row>
    <row r="5248" customFormat="false" ht="15.75" hidden="false" customHeight="true" outlineLevel="0" collapsed="false">
      <c r="A5248" s="1" t="n">
        <v>5247</v>
      </c>
      <c r="B5248" s="11" t="n">
        <v>5.92804282442846E+017</v>
      </c>
      <c r="C5248" s="2" t="s">
        <v>7783</v>
      </c>
      <c r="D5248" s="0" t="n">
        <v>1</v>
      </c>
      <c r="E5248" s="1" t="n">
        <v>7</v>
      </c>
      <c r="F5248" s="4" t="n">
        <v>5</v>
      </c>
      <c r="G5248" s="7" t="n">
        <f aca="false">(E5248-F5248)</f>
        <v>2</v>
      </c>
    </row>
    <row r="5249" customFormat="false" ht="15.75" hidden="false" customHeight="true" outlineLevel="0" collapsed="false">
      <c r="A5249" s="1" t="n">
        <v>5248</v>
      </c>
      <c r="B5249" s="11" t="n">
        <v>5.92803709471629E+017</v>
      </c>
      <c r="C5249" s="2" t="s">
        <v>7784</v>
      </c>
      <c r="D5249" s="0" t="n">
        <v>1</v>
      </c>
      <c r="E5249" s="1" t="n">
        <v>4</v>
      </c>
      <c r="F5249" s="4" t="n">
        <v>1</v>
      </c>
      <c r="G5249" s="7" t="n">
        <f aca="false">(E5249-F5249)</f>
        <v>3</v>
      </c>
    </row>
    <row r="5250" customFormat="false" ht="15.75" hidden="false" customHeight="true" outlineLevel="0" collapsed="false">
      <c r="A5250" s="1" t="n">
        <v>5249</v>
      </c>
      <c r="B5250" s="11" t="n">
        <v>5.92801600621715E+017</v>
      </c>
      <c r="C5250" s="2" t="s">
        <v>7785</v>
      </c>
      <c r="D5250" s="0" t="n">
        <v>1</v>
      </c>
      <c r="E5250" s="1" t="n">
        <v>7</v>
      </c>
      <c r="F5250" s="4" t="n">
        <v>7</v>
      </c>
      <c r="G5250" s="7" t="n">
        <f aca="false">(E5250-F5250)</f>
        <v>0</v>
      </c>
    </row>
    <row r="5251" customFormat="false" ht="15.75" hidden="false" customHeight="true" outlineLevel="0" collapsed="false">
      <c r="A5251" s="1" t="n">
        <v>5250</v>
      </c>
      <c r="B5251" s="11" t="n">
        <v>5.92805888324403E+017</v>
      </c>
      <c r="C5251" s="8" t="s">
        <v>7786</v>
      </c>
      <c r="D5251" s="0" t="n">
        <v>1</v>
      </c>
      <c r="E5251" s="1" t="n">
        <v>7</v>
      </c>
      <c r="F5251" s="4" t="n">
        <v>6</v>
      </c>
      <c r="G5251" s="7" t="n">
        <f aca="false">(E5251-F5251)</f>
        <v>1</v>
      </c>
    </row>
    <row r="5252" customFormat="false" ht="15.75" hidden="false" customHeight="true" outlineLevel="0" collapsed="false">
      <c r="A5252" s="1" t="n">
        <v>5251</v>
      </c>
      <c r="B5252" s="11" t="n">
        <v>5.92801010751537E+017</v>
      </c>
      <c r="C5252" s="2" t="s">
        <v>7787</v>
      </c>
      <c r="D5252" s="0" t="n">
        <v>1</v>
      </c>
      <c r="E5252" s="1" t="n">
        <v>0</v>
      </c>
      <c r="F5252" s="4" t="n">
        <v>0</v>
      </c>
      <c r="G5252" s="7" t="n">
        <f aca="false">(E5252-F5252)</f>
        <v>0</v>
      </c>
    </row>
    <row r="5253" customFormat="false" ht="15.75" hidden="false" customHeight="true" outlineLevel="0" collapsed="false">
      <c r="A5253" s="1" t="n">
        <v>5252</v>
      </c>
      <c r="B5253" s="11" t="n">
        <v>5.92801578928706E+017</v>
      </c>
      <c r="C5253" s="2" t="s">
        <v>7788</v>
      </c>
      <c r="D5253" s="0" t="n">
        <v>1</v>
      </c>
      <c r="E5253" s="1" t="n">
        <v>7</v>
      </c>
      <c r="F5253" s="4" t="n">
        <v>1</v>
      </c>
      <c r="G5253" s="7" t="n">
        <f aca="false">(E5253-F5253)</f>
        <v>6</v>
      </c>
    </row>
    <row r="5254" customFormat="false" ht="15.75" hidden="false" customHeight="true" outlineLevel="0" collapsed="false">
      <c r="A5254" s="1" t="n">
        <v>5253</v>
      </c>
      <c r="B5254" s="11" t="n">
        <v>5.92806162187293E+017</v>
      </c>
      <c r="C5254" s="2" t="s">
        <v>7789</v>
      </c>
      <c r="D5254" s="0" t="n">
        <v>1</v>
      </c>
      <c r="E5254" s="1" t="n">
        <v>5</v>
      </c>
      <c r="F5254" s="4" t="n">
        <v>5</v>
      </c>
      <c r="G5254" s="7" t="n">
        <f aca="false">(E5254-F5254)</f>
        <v>0</v>
      </c>
    </row>
    <row r="5255" customFormat="false" ht="15.75" hidden="false" customHeight="true" outlineLevel="0" collapsed="false">
      <c r="A5255" s="1" t="n">
        <v>5254</v>
      </c>
      <c r="B5255" s="11" t="n">
        <v>5.92807377717568E+017</v>
      </c>
      <c r="C5255" s="2" t="s">
        <v>7790</v>
      </c>
      <c r="D5255" s="0" t="n">
        <v>1</v>
      </c>
      <c r="E5255" s="1" t="n">
        <v>7</v>
      </c>
      <c r="F5255" s="4" t="n">
        <v>3</v>
      </c>
      <c r="G5255" s="7" t="n">
        <f aca="false">(E5255-F5255)</f>
        <v>4</v>
      </c>
    </row>
    <row r="5256" customFormat="false" ht="15.75" hidden="false" customHeight="true" outlineLevel="0" collapsed="false">
      <c r="A5256" s="1" t="n">
        <v>5255</v>
      </c>
      <c r="B5256" s="11" t="n">
        <v>5.92807409929847E+017</v>
      </c>
      <c r="C5256" s="2" t="s">
        <v>7791</v>
      </c>
      <c r="D5256" s="0" t="n">
        <v>1</v>
      </c>
      <c r="E5256" s="1" t="n">
        <v>7</v>
      </c>
      <c r="F5256" s="4" t="n">
        <v>1</v>
      </c>
      <c r="G5256" s="7" t="n">
        <f aca="false">(E5256-F5256)</f>
        <v>6</v>
      </c>
    </row>
    <row r="5257" customFormat="false" ht="15.75" hidden="false" customHeight="true" outlineLevel="0" collapsed="false">
      <c r="A5257" s="1" t="n">
        <v>5256</v>
      </c>
      <c r="B5257" s="11" t="n">
        <v>5.92806012991713E+017</v>
      </c>
      <c r="C5257" s="2" t="s">
        <v>7792</v>
      </c>
      <c r="D5257" s="0" t="n">
        <v>1</v>
      </c>
      <c r="E5257" s="1" t="n">
        <v>0</v>
      </c>
      <c r="F5257" s="4" t="n">
        <v>8</v>
      </c>
      <c r="G5257" s="7" t="n">
        <f aca="false">(E5257-F5257)</f>
        <v>-8</v>
      </c>
    </row>
    <row r="5258" customFormat="false" ht="15.75" hidden="false" customHeight="true" outlineLevel="0" collapsed="false">
      <c r="A5258" s="1" t="n">
        <v>5257</v>
      </c>
      <c r="B5258" s="11" t="n">
        <v>5.92804572609061E+017</v>
      </c>
      <c r="C5258" s="2" t="s">
        <v>7793</v>
      </c>
      <c r="D5258" s="0" t="n">
        <v>1</v>
      </c>
      <c r="E5258" s="1" t="n">
        <v>5</v>
      </c>
      <c r="F5258" s="4" t="n">
        <v>5</v>
      </c>
      <c r="G5258" s="7" t="n">
        <f aca="false">(E5258-F5258)</f>
        <v>0</v>
      </c>
    </row>
    <row r="5259" customFormat="false" ht="15.75" hidden="false" customHeight="true" outlineLevel="0" collapsed="false">
      <c r="A5259" s="1" t="n">
        <v>5258</v>
      </c>
      <c r="B5259" s="11" t="n">
        <v>5.92806230965486E+017</v>
      </c>
      <c r="C5259" s="2" t="s">
        <v>7794</v>
      </c>
      <c r="D5259" s="0" t="n">
        <v>1</v>
      </c>
      <c r="E5259" s="1" t="n">
        <v>3</v>
      </c>
      <c r="F5259" s="4" t="n">
        <v>4</v>
      </c>
      <c r="G5259" s="7" t="n">
        <f aca="false">(E5259-F5259)</f>
        <v>-1</v>
      </c>
    </row>
    <row r="5260" customFormat="false" ht="15.75" hidden="false" customHeight="true" outlineLevel="0" collapsed="false">
      <c r="A5260" s="1" t="n">
        <v>5259</v>
      </c>
      <c r="B5260" s="11" t="n">
        <v>5.92804244434121E+017</v>
      </c>
      <c r="C5260" s="2" t="s">
        <v>7795</v>
      </c>
      <c r="D5260" s="0" t="n">
        <v>1</v>
      </c>
      <c r="E5260" s="1" t="n">
        <v>5</v>
      </c>
      <c r="F5260" s="4" t="n">
        <v>5</v>
      </c>
      <c r="G5260" s="7" t="n">
        <f aca="false">(E5260-F5260)</f>
        <v>0</v>
      </c>
    </row>
    <row r="5261" customFormat="false" ht="15.75" hidden="false" customHeight="true" outlineLevel="0" collapsed="false">
      <c r="A5261" s="1" t="n">
        <v>5260</v>
      </c>
      <c r="B5261" s="11" t="n">
        <v>5.92802666415292E+017</v>
      </c>
      <c r="C5261" s="2" t="s">
        <v>7796</v>
      </c>
      <c r="D5261" s="0" t="n">
        <v>1</v>
      </c>
      <c r="E5261" s="1" t="n">
        <v>7</v>
      </c>
      <c r="F5261" s="4" t="n">
        <v>5</v>
      </c>
      <c r="G5261" s="7" t="n">
        <f aca="false">(E5261-F5261)</f>
        <v>2</v>
      </c>
    </row>
    <row r="5262" customFormat="false" ht="15.75" hidden="false" customHeight="true" outlineLevel="0" collapsed="false">
      <c r="A5262" s="1" t="n">
        <v>5261</v>
      </c>
      <c r="B5262" s="11" t="n">
        <v>5.92803973410759E+017</v>
      </c>
      <c r="C5262" s="2" t="s">
        <v>7797</v>
      </c>
      <c r="D5262" s="0" t="n">
        <v>1</v>
      </c>
      <c r="E5262" s="1" t="n">
        <v>7</v>
      </c>
      <c r="F5262" s="4" t="n">
        <v>0</v>
      </c>
      <c r="G5262" s="7" t="n">
        <f aca="false">(E5262-F5262)</f>
        <v>7</v>
      </c>
    </row>
    <row r="5263" customFormat="false" ht="15.75" hidden="false" customHeight="true" outlineLevel="0" collapsed="false">
      <c r="A5263" s="1" t="n">
        <v>5262</v>
      </c>
      <c r="B5263" s="11" t="n">
        <v>5.92805147329372E+017</v>
      </c>
      <c r="C5263" s="2" t="s">
        <v>7798</v>
      </c>
      <c r="D5263" s="0" t="n">
        <v>1</v>
      </c>
      <c r="E5263" s="1" t="n">
        <v>6</v>
      </c>
      <c r="F5263" s="4" t="n">
        <v>6</v>
      </c>
      <c r="G5263" s="7" t="n">
        <f aca="false">(E5263-F5263)</f>
        <v>0</v>
      </c>
    </row>
    <row r="5264" customFormat="false" ht="15.75" hidden="false" customHeight="true" outlineLevel="0" collapsed="false">
      <c r="A5264" s="1" t="n">
        <v>5263</v>
      </c>
      <c r="B5264" s="11" t="n">
        <v>5.92803554408141E+017</v>
      </c>
      <c r="C5264" s="2" t="s">
        <v>7799</v>
      </c>
      <c r="D5264" s="0" t="n">
        <v>1</v>
      </c>
      <c r="E5264" s="1" t="n">
        <v>7</v>
      </c>
      <c r="F5264" s="4" t="n">
        <v>7</v>
      </c>
      <c r="G5264" s="7" t="n">
        <f aca="false">(E5264-F5264)</f>
        <v>0</v>
      </c>
    </row>
    <row r="5265" customFormat="false" ht="15.75" hidden="false" customHeight="true" outlineLevel="0" collapsed="false">
      <c r="A5265" s="1" t="n">
        <v>5264</v>
      </c>
      <c r="B5265" s="11" t="n">
        <v>5.92804693778309E+017</v>
      </c>
      <c r="C5265" s="2" t="s">
        <v>7800</v>
      </c>
      <c r="D5265" s="0" t="n">
        <v>1</v>
      </c>
      <c r="E5265" s="1" t="n">
        <v>7</v>
      </c>
      <c r="F5265" s="4" t="n">
        <v>4</v>
      </c>
      <c r="G5265" s="7" t="n">
        <f aca="false">(E5265-F5265)</f>
        <v>3</v>
      </c>
    </row>
    <row r="5266" customFormat="false" ht="15.75" hidden="false" customHeight="true" outlineLevel="0" collapsed="false">
      <c r="A5266" s="1" t="n">
        <v>5265</v>
      </c>
      <c r="B5266" s="11" t="n">
        <v>5.92801205673394E+017</v>
      </c>
      <c r="C5266" s="2" t="s">
        <v>7801</v>
      </c>
      <c r="D5266" s="0" t="n">
        <v>1</v>
      </c>
      <c r="E5266" s="1" t="n">
        <v>7</v>
      </c>
      <c r="F5266" s="4" t="n">
        <v>1</v>
      </c>
      <c r="G5266" s="7" t="n">
        <f aca="false">(E5266-F5266)</f>
        <v>6</v>
      </c>
    </row>
    <row r="5267" customFormat="false" ht="15.75" hidden="false" customHeight="true" outlineLevel="0" collapsed="false">
      <c r="A5267" s="1" t="n">
        <v>5266</v>
      </c>
      <c r="B5267" s="11" t="n">
        <v>5.92804455537615E+017</v>
      </c>
      <c r="C5267" s="8" t="s">
        <v>7802</v>
      </c>
      <c r="D5267" s="0" t="n">
        <v>1</v>
      </c>
      <c r="E5267" s="1" t="n">
        <v>7</v>
      </c>
      <c r="F5267" s="4" t="n">
        <v>7</v>
      </c>
      <c r="G5267" s="7" t="n">
        <f aca="false">(E5267-F5267)</f>
        <v>0</v>
      </c>
    </row>
    <row r="5268" customFormat="false" ht="15.75" hidden="false" customHeight="true" outlineLevel="0" collapsed="false">
      <c r="A5268" s="1" t="n">
        <v>5267</v>
      </c>
      <c r="B5268" s="11" t="n">
        <v>5.92803611010302E+017</v>
      </c>
      <c r="C5268" s="2" t="s">
        <v>7803</v>
      </c>
      <c r="D5268" s="0" t="n">
        <v>1</v>
      </c>
      <c r="E5268" s="1" t="n">
        <v>4</v>
      </c>
      <c r="F5268" s="4" t="n">
        <v>4</v>
      </c>
      <c r="G5268" s="7" t="n">
        <f aca="false">(E5268-F5268)</f>
        <v>0</v>
      </c>
    </row>
    <row r="5269" customFormat="false" ht="15.75" hidden="false" customHeight="true" outlineLevel="0" collapsed="false">
      <c r="A5269" s="1" t="n">
        <v>5268</v>
      </c>
      <c r="B5269" s="11" t="n">
        <v>5.92804205884211E+017</v>
      </c>
      <c r="C5269" s="2" t="s">
        <v>7804</v>
      </c>
      <c r="D5269" s="0" t="n">
        <v>1</v>
      </c>
      <c r="E5269" s="1" t="n">
        <v>0</v>
      </c>
      <c r="F5269" s="4" t="n">
        <v>0</v>
      </c>
      <c r="G5269" s="7" t="n">
        <f aca="false">(E5269-F5269)</f>
        <v>0</v>
      </c>
    </row>
    <row r="5270" customFormat="false" ht="15.75" hidden="false" customHeight="true" outlineLevel="0" collapsed="false">
      <c r="A5270" s="1" t="n">
        <v>5269</v>
      </c>
      <c r="B5270" s="11" t="n">
        <v>5.92800286051295E+017</v>
      </c>
      <c r="C5270" s="2" t="s">
        <v>7805</v>
      </c>
      <c r="D5270" s="0" t="n">
        <v>1</v>
      </c>
      <c r="E5270" s="1" t="n">
        <v>4</v>
      </c>
      <c r="F5270" s="4" t="n">
        <v>4</v>
      </c>
      <c r="G5270" s="7" t="n">
        <f aca="false">(E5270-F5270)</f>
        <v>0</v>
      </c>
    </row>
    <row r="5271" customFormat="false" ht="15.75" hidden="false" customHeight="true" outlineLevel="0" collapsed="false">
      <c r="A5271" s="1" t="n">
        <v>5270</v>
      </c>
      <c r="B5271" s="11" t="n">
        <v>5.92801353350705E+017</v>
      </c>
      <c r="C5271" s="2" t="s">
        <v>7806</v>
      </c>
      <c r="D5271" s="0" t="n">
        <v>1</v>
      </c>
      <c r="E5271" s="1" t="n">
        <v>7</v>
      </c>
      <c r="F5271" s="4" t="n">
        <v>1</v>
      </c>
      <c r="G5271" s="7" t="n">
        <f aca="false">(E5271-F5271)</f>
        <v>6</v>
      </c>
    </row>
    <row r="5272" customFormat="false" ht="15.75" hidden="false" customHeight="true" outlineLevel="0" collapsed="false">
      <c r="A5272" s="1" t="n">
        <v>5271</v>
      </c>
      <c r="B5272" s="11" t="n">
        <v>5.92804507819606E+017</v>
      </c>
      <c r="C5272" s="2" t="s">
        <v>7807</v>
      </c>
      <c r="D5272" s="0" t="n">
        <v>1</v>
      </c>
      <c r="E5272" s="1" t="n">
        <v>0</v>
      </c>
      <c r="F5272" s="4" t="n">
        <v>0</v>
      </c>
      <c r="G5272" s="7" t="n">
        <f aca="false">(E5272-F5272)</f>
        <v>0</v>
      </c>
    </row>
    <row r="5273" customFormat="false" ht="15.75" hidden="false" customHeight="true" outlineLevel="0" collapsed="false">
      <c r="A5273" s="1" t="n">
        <v>5272</v>
      </c>
      <c r="B5273" s="11" t="n">
        <v>5.92800825078088E+017</v>
      </c>
      <c r="C5273" s="2" t="s">
        <v>7808</v>
      </c>
      <c r="D5273" s="0" t="n">
        <v>1</v>
      </c>
      <c r="E5273" s="1" t="n">
        <v>7</v>
      </c>
      <c r="F5273" s="4" t="n">
        <v>7</v>
      </c>
      <c r="G5273" s="7" t="n">
        <f aca="false">(E5273-F5273)</f>
        <v>0</v>
      </c>
    </row>
    <row r="5274" customFormat="false" ht="15.75" hidden="false" customHeight="true" outlineLevel="0" collapsed="false">
      <c r="A5274" s="1" t="n">
        <v>5273</v>
      </c>
      <c r="B5274" s="11" t="n">
        <v>5.92807897874223E+017</v>
      </c>
      <c r="C5274" s="2" t="s">
        <v>7809</v>
      </c>
      <c r="D5274" s="0" t="n">
        <v>1</v>
      </c>
      <c r="E5274" s="1" t="n">
        <v>7</v>
      </c>
      <c r="F5274" s="4" t="n">
        <v>6</v>
      </c>
      <c r="G5274" s="7" t="n">
        <f aca="false">(E5274-F5274)</f>
        <v>1</v>
      </c>
    </row>
    <row r="5275" customFormat="false" ht="15.75" hidden="false" customHeight="true" outlineLevel="0" collapsed="false">
      <c r="A5275" s="1" t="n">
        <v>5274</v>
      </c>
      <c r="B5275" s="11" t="n">
        <v>5.92801910928908E+017</v>
      </c>
      <c r="C5275" s="2" t="s">
        <v>7810</v>
      </c>
      <c r="D5275" s="0" t="n">
        <v>1</v>
      </c>
      <c r="E5275" s="1" t="n">
        <v>5</v>
      </c>
      <c r="F5275" s="4" t="n">
        <v>5</v>
      </c>
      <c r="G5275" s="7" t="n">
        <f aca="false">(E5275-F5275)</f>
        <v>0</v>
      </c>
    </row>
    <row r="5276" customFormat="false" ht="15.75" hidden="false" customHeight="true" outlineLevel="0" collapsed="false">
      <c r="A5276" s="1" t="n">
        <v>5275</v>
      </c>
      <c r="B5276" s="11" t="n">
        <v>5.9280419311675E+017</v>
      </c>
      <c r="C5276" s="2" t="s">
        <v>7811</v>
      </c>
      <c r="D5276" s="0" t="n">
        <v>1</v>
      </c>
      <c r="E5276" s="1" t="n">
        <v>7</v>
      </c>
      <c r="F5276" s="4" t="n">
        <v>7</v>
      </c>
      <c r="G5276" s="7" t="n">
        <f aca="false">(E5276-F5276)</f>
        <v>0</v>
      </c>
    </row>
    <row r="5277" customFormat="false" ht="15.75" hidden="false" customHeight="true" outlineLevel="0" collapsed="false">
      <c r="A5277" s="1" t="n">
        <v>5276</v>
      </c>
      <c r="B5277" s="11" t="n">
        <v>5.92800306527924E+017</v>
      </c>
      <c r="C5277" s="2" t="s">
        <v>7812</v>
      </c>
      <c r="D5277" s="0" t="n">
        <v>1</v>
      </c>
      <c r="E5277" s="1" t="n">
        <v>7</v>
      </c>
      <c r="F5277" s="4" t="n">
        <v>7</v>
      </c>
      <c r="G5277" s="7" t="n">
        <f aca="false">(E5277-F5277)</f>
        <v>0</v>
      </c>
    </row>
    <row r="5278" customFormat="false" ht="15.75" hidden="false" customHeight="true" outlineLevel="0" collapsed="false">
      <c r="A5278" s="1" t="n">
        <v>5277</v>
      </c>
      <c r="B5278" s="11" t="n">
        <v>5.92802991910089E+017</v>
      </c>
      <c r="C5278" s="2" t="s">
        <v>7813</v>
      </c>
      <c r="D5278" s="0" t="n">
        <v>1</v>
      </c>
      <c r="E5278" s="1" t="n">
        <v>7</v>
      </c>
      <c r="F5278" s="4" t="n">
        <v>7</v>
      </c>
      <c r="G5278" s="7" t="n">
        <f aca="false">(E5278-F5278)</f>
        <v>0</v>
      </c>
    </row>
    <row r="5279" customFormat="false" ht="15.75" hidden="false" customHeight="true" outlineLevel="0" collapsed="false">
      <c r="A5279" s="1" t="n">
        <v>5278</v>
      </c>
      <c r="B5279" s="11" t="n">
        <v>5.92807811161182E+017</v>
      </c>
      <c r="C5279" s="2" t="s">
        <v>7814</v>
      </c>
      <c r="D5279" s="0" t="n">
        <v>1</v>
      </c>
      <c r="E5279" s="1" t="n">
        <v>7</v>
      </c>
      <c r="F5279" s="4" t="n">
        <v>7</v>
      </c>
      <c r="G5279" s="7" t="n">
        <f aca="false">(E5279-F5279)</f>
        <v>0</v>
      </c>
    </row>
    <row r="5280" customFormat="false" ht="15.75" hidden="false" customHeight="true" outlineLevel="0" collapsed="false">
      <c r="A5280" s="1" t="n">
        <v>5279</v>
      </c>
      <c r="B5280" s="11" t="n">
        <v>5.92801067143975E+017</v>
      </c>
      <c r="C5280" s="2" t="s">
        <v>7815</v>
      </c>
      <c r="D5280" s="0" t="n">
        <v>1</v>
      </c>
      <c r="E5280" s="1" t="n">
        <v>7</v>
      </c>
      <c r="F5280" s="4" t="n">
        <v>5</v>
      </c>
      <c r="G5280" s="7" t="n">
        <f aca="false">(E5280-F5280)</f>
        <v>2</v>
      </c>
    </row>
    <row r="5281" customFormat="false" ht="15.75" hidden="false" customHeight="true" outlineLevel="0" collapsed="false">
      <c r="A5281" s="1" t="n">
        <v>5280</v>
      </c>
      <c r="B5281" s="11" t="n">
        <v>5.9280264290621E+017</v>
      </c>
      <c r="C5281" s="2" t="s">
        <v>7816</v>
      </c>
      <c r="D5281" s="0" t="n">
        <v>1</v>
      </c>
      <c r="E5281" s="1" t="n">
        <v>7</v>
      </c>
      <c r="F5281" s="4" t="n">
        <v>1</v>
      </c>
      <c r="G5281" s="7" t="n">
        <f aca="false">(E5281-F5281)</f>
        <v>6</v>
      </c>
    </row>
    <row r="5282" customFormat="false" ht="15.75" hidden="false" customHeight="true" outlineLevel="0" collapsed="false">
      <c r="A5282" s="1" t="n">
        <v>5281</v>
      </c>
      <c r="B5282" s="11" t="n">
        <v>5.92802951405638E+017</v>
      </c>
      <c r="C5282" s="2" t="s">
        <v>7817</v>
      </c>
      <c r="D5282" s="0" t="n">
        <v>1</v>
      </c>
      <c r="E5282" s="1" t="n">
        <v>5</v>
      </c>
      <c r="F5282" s="4" t="n">
        <v>5</v>
      </c>
      <c r="G5282" s="7" t="n">
        <f aca="false">(E5282-F5282)</f>
        <v>0</v>
      </c>
    </row>
    <row r="5283" customFormat="false" ht="15.75" hidden="false" customHeight="true" outlineLevel="0" collapsed="false">
      <c r="A5283" s="1" t="n">
        <v>5282</v>
      </c>
      <c r="B5283" s="11" t="n">
        <v>5.92806667693203E+017</v>
      </c>
      <c r="C5283" s="2" t="s">
        <v>7818</v>
      </c>
      <c r="D5283" s="0" t="n">
        <v>1</v>
      </c>
      <c r="E5283" s="1" t="n">
        <v>7</v>
      </c>
      <c r="F5283" s="4" t="n">
        <v>8</v>
      </c>
      <c r="G5283" s="7" t="n">
        <f aca="false">(E5283-F5283)</f>
        <v>-1</v>
      </c>
    </row>
    <row r="5284" customFormat="false" ht="15.75" hidden="false" customHeight="true" outlineLevel="0" collapsed="false">
      <c r="A5284" s="1" t="n">
        <v>5283</v>
      </c>
      <c r="B5284" s="11" t="n">
        <v>5.9280605059364E+017</v>
      </c>
      <c r="C5284" s="2" t="s">
        <v>7819</v>
      </c>
      <c r="D5284" s="0" t="n">
        <v>1</v>
      </c>
      <c r="E5284" s="1" t="n">
        <v>7</v>
      </c>
      <c r="F5284" s="4" t="n">
        <v>6</v>
      </c>
      <c r="G5284" s="7" t="n">
        <f aca="false">(E5284-F5284)</f>
        <v>1</v>
      </c>
    </row>
    <row r="5285" customFormat="false" ht="15.75" hidden="false" customHeight="true" outlineLevel="0" collapsed="false">
      <c r="A5285" s="1" t="n">
        <v>5284</v>
      </c>
      <c r="B5285" s="11" t="n">
        <v>5.92806132277707E+017</v>
      </c>
      <c r="C5285" s="2" t="s">
        <v>7820</v>
      </c>
      <c r="D5285" s="0" t="n">
        <v>1</v>
      </c>
      <c r="E5285" s="1" t="n">
        <v>7</v>
      </c>
      <c r="F5285" s="4" t="n">
        <v>1</v>
      </c>
      <c r="G5285" s="7" t="n">
        <f aca="false">(E5285-F5285)</f>
        <v>6</v>
      </c>
    </row>
    <row r="5286" customFormat="false" ht="15.75" hidden="false" customHeight="true" outlineLevel="0" collapsed="false">
      <c r="A5286" s="1" t="n">
        <v>5285</v>
      </c>
      <c r="B5286" s="11" t="n">
        <v>5.92803454017479E+017</v>
      </c>
      <c r="C5286" s="2" t="s">
        <v>7821</v>
      </c>
      <c r="D5286" s="0" t="n">
        <v>1</v>
      </c>
      <c r="E5286" s="1" t="n">
        <v>7</v>
      </c>
      <c r="F5286" s="4" t="n">
        <v>6</v>
      </c>
      <c r="G5286" s="7" t="n">
        <f aca="false">(E5286-F5286)</f>
        <v>1</v>
      </c>
    </row>
    <row r="5287" customFormat="false" ht="15.75" hidden="false" customHeight="true" outlineLevel="0" collapsed="false">
      <c r="A5287" s="1" t="n">
        <v>5286</v>
      </c>
      <c r="B5287" s="11" t="n">
        <v>5.92805037782499E+017</v>
      </c>
      <c r="C5287" s="2" t="s">
        <v>7822</v>
      </c>
      <c r="D5287" s="0" t="n">
        <v>1</v>
      </c>
      <c r="E5287" s="1" t="n">
        <v>7</v>
      </c>
      <c r="F5287" s="4" t="n">
        <v>7</v>
      </c>
      <c r="G5287" s="7" t="n">
        <f aca="false">(E5287-F5287)</f>
        <v>0</v>
      </c>
    </row>
    <row r="5288" customFormat="false" ht="15.75" hidden="false" customHeight="true" outlineLevel="0" collapsed="false">
      <c r="A5288" s="1" t="n">
        <v>5287</v>
      </c>
      <c r="B5288" s="11" t="n">
        <v>5.92800046149698E+017</v>
      </c>
      <c r="C5288" s="8" t="s">
        <v>7823</v>
      </c>
      <c r="D5288" s="0" t="n">
        <v>1</v>
      </c>
      <c r="E5288" s="1" t="n">
        <v>7</v>
      </c>
      <c r="F5288" s="4" t="n">
        <v>3</v>
      </c>
      <c r="G5288" s="7" t="n">
        <f aca="false">(E5288-F5288)</f>
        <v>4</v>
      </c>
    </row>
    <row r="5289" customFormat="false" ht="15.75" hidden="false" customHeight="true" outlineLevel="0" collapsed="false">
      <c r="A5289" s="1" t="n">
        <v>5288</v>
      </c>
      <c r="B5289" s="11" t="n">
        <v>5.92806006981263E+017</v>
      </c>
      <c r="C5289" s="2" t="s">
        <v>7824</v>
      </c>
      <c r="D5289" s="0" t="n">
        <v>1</v>
      </c>
      <c r="E5289" s="1" t="n">
        <v>7</v>
      </c>
      <c r="F5289" s="4" t="n">
        <v>7</v>
      </c>
      <c r="G5289" s="7" t="n">
        <f aca="false">(E5289-F5289)</f>
        <v>0</v>
      </c>
    </row>
    <row r="5290" customFormat="false" ht="15.75" hidden="false" customHeight="true" outlineLevel="0" collapsed="false">
      <c r="A5290" s="1" t="n">
        <v>5289</v>
      </c>
      <c r="B5290" s="11" t="n">
        <v>5.92805974785827E+017</v>
      </c>
      <c r="C5290" s="2" t="s">
        <v>7825</v>
      </c>
      <c r="D5290" s="0" t="n">
        <v>1</v>
      </c>
      <c r="E5290" s="1" t="n">
        <v>7</v>
      </c>
      <c r="F5290" s="4" t="n">
        <v>7</v>
      </c>
      <c r="G5290" s="7" t="n">
        <f aca="false">(E5290-F5290)</f>
        <v>0</v>
      </c>
    </row>
    <row r="5291" customFormat="false" ht="15.75" hidden="false" customHeight="true" outlineLevel="0" collapsed="false">
      <c r="A5291" s="1" t="n">
        <v>5290</v>
      </c>
      <c r="B5291" s="11" t="n">
        <v>5.92808176304706E+017</v>
      </c>
      <c r="C5291" s="2" t="s">
        <v>7826</v>
      </c>
      <c r="D5291" s="0" t="n">
        <v>1</v>
      </c>
      <c r="E5291" s="1" t="n">
        <v>7</v>
      </c>
      <c r="F5291" s="4" t="n">
        <v>7</v>
      </c>
      <c r="G5291" s="7" t="n">
        <f aca="false">(E5291-F5291)</f>
        <v>0</v>
      </c>
    </row>
    <row r="5292" customFormat="false" ht="15.75" hidden="false" customHeight="true" outlineLevel="0" collapsed="false">
      <c r="A5292" s="1" t="n">
        <v>5291</v>
      </c>
      <c r="B5292" s="11" t="n">
        <v>5.92808762924245E+017</v>
      </c>
      <c r="C5292" s="2" t="s">
        <v>7827</v>
      </c>
      <c r="D5292" s="0" t="n">
        <v>1</v>
      </c>
      <c r="E5292" s="1" t="n">
        <v>7</v>
      </c>
      <c r="F5292" s="4" t="n">
        <v>7</v>
      </c>
      <c r="G5292" s="7" t="n">
        <f aca="false">(E5292-F5292)</f>
        <v>0</v>
      </c>
    </row>
    <row r="5293" customFormat="false" ht="15.75" hidden="false" customHeight="true" outlineLevel="0" collapsed="false">
      <c r="A5293" s="1" t="n">
        <v>5292</v>
      </c>
      <c r="B5293" s="11" t="n">
        <v>5.92813207015817E+017</v>
      </c>
      <c r="C5293" s="2" t="s">
        <v>7828</v>
      </c>
      <c r="D5293" s="0" t="n">
        <v>1</v>
      </c>
      <c r="E5293" s="1" t="n">
        <v>7</v>
      </c>
      <c r="F5293" s="4" t="n">
        <v>7</v>
      </c>
      <c r="G5293" s="7" t="n">
        <f aca="false">(E5293-F5293)</f>
        <v>0</v>
      </c>
    </row>
    <row r="5294" customFormat="false" ht="15.75" hidden="false" customHeight="true" outlineLevel="0" collapsed="false">
      <c r="A5294" s="1" t="n">
        <v>5293</v>
      </c>
      <c r="B5294" s="11" t="n">
        <v>5.92809134761869E+017</v>
      </c>
      <c r="C5294" s="2" t="s">
        <v>7829</v>
      </c>
      <c r="D5294" s="0" t="n">
        <v>1</v>
      </c>
      <c r="E5294" s="1" t="n">
        <v>7</v>
      </c>
      <c r="F5294" s="4" t="n">
        <v>1</v>
      </c>
      <c r="G5294" s="7" t="n">
        <f aca="false">(E5294-F5294)</f>
        <v>6</v>
      </c>
    </row>
    <row r="5295" customFormat="false" ht="15.75" hidden="false" customHeight="true" outlineLevel="0" collapsed="false">
      <c r="A5295" s="1" t="n">
        <v>5294</v>
      </c>
      <c r="B5295" s="11" t="n">
        <v>5.92812387587203E+017</v>
      </c>
      <c r="C5295" s="2" t="s">
        <v>7830</v>
      </c>
      <c r="D5295" s="0" t="n">
        <v>1</v>
      </c>
      <c r="E5295" s="1" t="n">
        <v>7</v>
      </c>
      <c r="F5295" s="4" t="n">
        <v>6</v>
      </c>
      <c r="G5295" s="7" t="n">
        <f aca="false">(E5295-F5295)</f>
        <v>1</v>
      </c>
    </row>
    <row r="5296" customFormat="false" ht="15.75" hidden="false" customHeight="true" outlineLevel="0" collapsed="false">
      <c r="A5296" s="1" t="n">
        <v>5295</v>
      </c>
      <c r="B5296" s="11" t="n">
        <v>5.92808355443388E+017</v>
      </c>
      <c r="C5296" s="2" t="s">
        <v>7831</v>
      </c>
      <c r="D5296" s="0" t="n">
        <v>1</v>
      </c>
      <c r="E5296" s="1" t="n">
        <v>5</v>
      </c>
      <c r="F5296" s="4" t="n">
        <v>5</v>
      </c>
      <c r="G5296" s="7" t="n">
        <f aca="false">(E5296-F5296)</f>
        <v>0</v>
      </c>
    </row>
    <row r="5297" customFormat="false" ht="15.75" hidden="false" customHeight="true" outlineLevel="0" collapsed="false">
      <c r="A5297" s="1" t="n">
        <v>5296</v>
      </c>
      <c r="B5297" s="11" t="n">
        <v>5.92810029453017E+017</v>
      </c>
      <c r="C5297" s="2" t="s">
        <v>7832</v>
      </c>
      <c r="D5297" s="0" t="n">
        <v>1</v>
      </c>
      <c r="E5297" s="1" t="n">
        <v>4</v>
      </c>
      <c r="F5297" s="4" t="n">
        <v>1</v>
      </c>
      <c r="G5297" s="7" t="n">
        <f aca="false">(E5297-F5297)</f>
        <v>3</v>
      </c>
    </row>
    <row r="5298" customFormat="false" ht="15.75" hidden="false" customHeight="true" outlineLevel="0" collapsed="false">
      <c r="A5298" s="1" t="n">
        <v>5297</v>
      </c>
      <c r="B5298" s="11" t="n">
        <v>5.92812880594137E+017</v>
      </c>
      <c r="C5298" s="8" t="s">
        <v>7833</v>
      </c>
      <c r="D5298" s="0" t="n">
        <v>1</v>
      </c>
      <c r="E5298" s="1" t="n">
        <v>7</v>
      </c>
      <c r="F5298" s="4" t="n">
        <v>7</v>
      </c>
      <c r="G5298" s="7" t="n">
        <f aca="false">(E5298-F5298)</f>
        <v>0</v>
      </c>
    </row>
    <row r="5299" customFormat="false" ht="15.75" hidden="false" customHeight="true" outlineLevel="0" collapsed="false">
      <c r="A5299" s="1" t="n">
        <v>5298</v>
      </c>
      <c r="B5299" s="11" t="n">
        <v>5.92813141442109E+017</v>
      </c>
      <c r="C5299" s="2" t="s">
        <v>7834</v>
      </c>
      <c r="D5299" s="0" t="n">
        <v>1</v>
      </c>
      <c r="E5299" s="1" t="n">
        <v>7</v>
      </c>
      <c r="F5299" s="4" t="n">
        <v>7</v>
      </c>
      <c r="G5299" s="7" t="n">
        <f aca="false">(E5299-F5299)</f>
        <v>0</v>
      </c>
    </row>
    <row r="5300" customFormat="false" ht="15.75" hidden="false" customHeight="true" outlineLevel="0" collapsed="false">
      <c r="A5300" s="1" t="n">
        <v>5299</v>
      </c>
      <c r="B5300" s="11" t="n">
        <v>5.92812194552767E+017</v>
      </c>
      <c r="C5300" s="2" t="s">
        <v>7835</v>
      </c>
      <c r="D5300" s="0" t="n">
        <v>1</v>
      </c>
      <c r="E5300" s="1" t="n">
        <v>5</v>
      </c>
      <c r="F5300" s="4" t="n">
        <v>7</v>
      </c>
      <c r="G5300" s="7" t="n">
        <f aca="false">(E5300-F5300)</f>
        <v>-2</v>
      </c>
    </row>
    <row r="5301" customFormat="false" ht="15.75" hidden="false" customHeight="true" outlineLevel="0" collapsed="false">
      <c r="A5301" s="1" t="n">
        <v>5300</v>
      </c>
      <c r="B5301" s="11" t="n">
        <v>5.92810703964271E+017</v>
      </c>
      <c r="C5301" s="2" t="s">
        <v>7836</v>
      </c>
      <c r="D5301" s="0" t="n">
        <v>1</v>
      </c>
      <c r="E5301" s="1" t="n">
        <v>7</v>
      </c>
      <c r="F5301" s="4" t="n">
        <v>5</v>
      </c>
      <c r="G5301" s="7" t="n">
        <f aca="false">(E5301-F5301)</f>
        <v>2</v>
      </c>
    </row>
    <row r="5302" customFormat="false" ht="15.75" hidden="false" customHeight="true" outlineLevel="0" collapsed="false">
      <c r="A5302" s="1" t="n">
        <v>5301</v>
      </c>
      <c r="B5302" s="11" t="n">
        <v>5.9281183923232E+017</v>
      </c>
      <c r="C5302" s="2" t="s">
        <v>7837</v>
      </c>
      <c r="D5302" s="0" t="n">
        <v>1</v>
      </c>
      <c r="E5302" s="1" t="n">
        <v>7</v>
      </c>
      <c r="F5302" s="4" t="n">
        <v>0</v>
      </c>
      <c r="G5302" s="7" t="n">
        <f aca="false">(E5302-F5302)</f>
        <v>7</v>
      </c>
    </row>
    <row r="5303" customFormat="false" ht="15.75" hidden="false" customHeight="true" outlineLevel="0" collapsed="false">
      <c r="A5303" s="1" t="n">
        <v>5302</v>
      </c>
      <c r="B5303" s="11" t="n">
        <v>5.92808111548793E+017</v>
      </c>
      <c r="C5303" s="2" t="s">
        <v>7838</v>
      </c>
      <c r="D5303" s="0" t="n">
        <v>1</v>
      </c>
      <c r="E5303" s="1" t="n">
        <v>5</v>
      </c>
      <c r="F5303" s="4" t="n">
        <v>5</v>
      </c>
      <c r="G5303" s="7" t="n">
        <f aca="false">(E5303-F5303)</f>
        <v>0</v>
      </c>
    </row>
    <row r="5304" customFormat="false" ht="15.75" hidden="false" customHeight="true" outlineLevel="0" collapsed="false">
      <c r="A5304" s="1" t="n">
        <v>5303</v>
      </c>
      <c r="B5304" s="11" t="n">
        <v>5.92812536237576E+017</v>
      </c>
      <c r="C5304" s="2" t="s">
        <v>7839</v>
      </c>
      <c r="D5304" s="0" t="n">
        <v>1</v>
      </c>
      <c r="E5304" s="1" t="n">
        <v>7</v>
      </c>
      <c r="F5304" s="4" t="n">
        <v>7</v>
      </c>
      <c r="G5304" s="7" t="n">
        <f aca="false">(E5304-F5304)</f>
        <v>0</v>
      </c>
    </row>
    <row r="5305" customFormat="false" ht="15.75" hidden="false" customHeight="true" outlineLevel="0" collapsed="false">
      <c r="A5305" s="1" t="n">
        <v>5304</v>
      </c>
      <c r="B5305" s="11" t="n">
        <v>5.92808834181259E+017</v>
      </c>
      <c r="C5305" s="2" t="s">
        <v>7840</v>
      </c>
      <c r="D5305" s="0" t="n">
        <v>1</v>
      </c>
      <c r="E5305" s="1" t="n">
        <v>7</v>
      </c>
      <c r="F5305" s="4" t="n">
        <v>7</v>
      </c>
      <c r="G5305" s="7" t="n">
        <f aca="false">(E5305-F5305)</f>
        <v>0</v>
      </c>
    </row>
    <row r="5306" customFormat="false" ht="15.75" hidden="false" customHeight="true" outlineLevel="0" collapsed="false">
      <c r="A5306" s="1" t="n">
        <v>5305</v>
      </c>
      <c r="B5306" s="11" t="n">
        <v>5.92809338273686E+017</v>
      </c>
      <c r="C5306" s="2" t="s">
        <v>7841</v>
      </c>
      <c r="D5306" s="0" t="n">
        <v>1</v>
      </c>
      <c r="E5306" s="1" t="n">
        <v>7</v>
      </c>
      <c r="F5306" s="4" t="n">
        <v>5</v>
      </c>
      <c r="G5306" s="7" t="n">
        <f aca="false">(E5306-F5306)</f>
        <v>2</v>
      </c>
    </row>
    <row r="5307" customFormat="false" ht="15.75" hidden="false" customHeight="true" outlineLevel="0" collapsed="false">
      <c r="A5307" s="1" t="n">
        <v>5306</v>
      </c>
      <c r="B5307" s="11" t="n">
        <v>5.92812240996332E+017</v>
      </c>
      <c r="C5307" s="9" t="s">
        <v>7842</v>
      </c>
      <c r="D5307" s="0" t="n">
        <v>1</v>
      </c>
      <c r="E5307" s="1" t="n">
        <v>4</v>
      </c>
      <c r="F5307" s="4" t="n">
        <v>4</v>
      </c>
      <c r="G5307" s="7" t="n">
        <f aca="false">(E5307-F5307)</f>
        <v>0</v>
      </c>
    </row>
    <row r="5308" customFormat="false" ht="15.75" hidden="false" customHeight="true" outlineLevel="0" collapsed="false">
      <c r="A5308" s="1" t="n">
        <v>5307</v>
      </c>
      <c r="B5308" s="11" t="n">
        <v>5.92809533082366E+017</v>
      </c>
      <c r="C5308" s="8" t="s">
        <v>7843</v>
      </c>
      <c r="D5308" s="0" t="n">
        <v>1</v>
      </c>
      <c r="E5308" s="1" t="n">
        <v>7</v>
      </c>
      <c r="F5308" s="4" t="n">
        <v>7</v>
      </c>
      <c r="G5308" s="7" t="n">
        <f aca="false">(E5308-F5308)</f>
        <v>0</v>
      </c>
    </row>
    <row r="5309" customFormat="false" ht="15.75" hidden="false" customHeight="true" outlineLevel="0" collapsed="false">
      <c r="A5309" s="1" t="n">
        <v>5308</v>
      </c>
      <c r="B5309" s="11" t="n">
        <v>5.9281128241331E+017</v>
      </c>
      <c r="C5309" s="2" t="s">
        <v>7844</v>
      </c>
      <c r="D5309" s="0" t="n">
        <v>1</v>
      </c>
      <c r="E5309" s="1" t="n">
        <v>7</v>
      </c>
      <c r="F5309" s="4" t="n">
        <v>7</v>
      </c>
      <c r="G5309" s="7" t="n">
        <f aca="false">(E5309-F5309)</f>
        <v>0</v>
      </c>
    </row>
    <row r="5310" customFormat="false" ht="15.75" hidden="false" customHeight="true" outlineLevel="0" collapsed="false">
      <c r="A5310" s="1" t="n">
        <v>5309</v>
      </c>
      <c r="B5310" s="11" t="n">
        <v>5.92812995132203E+017</v>
      </c>
      <c r="C5310" s="2" t="s">
        <v>7845</v>
      </c>
      <c r="D5310" s="0" t="n">
        <v>1</v>
      </c>
      <c r="E5310" s="1" t="n">
        <v>0</v>
      </c>
      <c r="F5310" s="4" t="n">
        <v>0</v>
      </c>
      <c r="G5310" s="7" t="n">
        <f aca="false">(E5310-F5310)</f>
        <v>0</v>
      </c>
    </row>
    <row r="5311" customFormat="false" ht="15.75" hidden="false" customHeight="true" outlineLevel="0" collapsed="false">
      <c r="A5311" s="1" t="n">
        <v>5310</v>
      </c>
      <c r="B5311" s="11" t="n">
        <v>5.92810084369048E+017</v>
      </c>
      <c r="C5311" s="2" t="s">
        <v>7846</v>
      </c>
      <c r="D5311" s="0" t="n">
        <v>1</v>
      </c>
      <c r="E5311" s="1" t="n">
        <v>7</v>
      </c>
      <c r="F5311" s="4" t="n">
        <v>0</v>
      </c>
      <c r="G5311" s="7" t="n">
        <f aca="false">(E5311-F5311)</f>
        <v>7</v>
      </c>
    </row>
    <row r="5312" customFormat="false" ht="15.75" hidden="false" customHeight="true" outlineLevel="0" collapsed="false">
      <c r="A5312" s="1" t="n">
        <v>5311</v>
      </c>
      <c r="B5312" s="11" t="n">
        <v>5.92808048651018E+017</v>
      </c>
      <c r="C5312" s="2" t="s">
        <v>7847</v>
      </c>
      <c r="D5312" s="0" t="n">
        <v>1</v>
      </c>
      <c r="E5312" s="1" t="n">
        <v>4</v>
      </c>
      <c r="F5312" s="4" t="n">
        <v>4</v>
      </c>
      <c r="G5312" s="7" t="n">
        <f aca="false">(E5312-F5312)</f>
        <v>0</v>
      </c>
    </row>
    <row r="5313" customFormat="false" ht="15.75" hidden="false" customHeight="true" outlineLevel="0" collapsed="false">
      <c r="A5313" s="1" t="n">
        <v>5312</v>
      </c>
      <c r="B5313" s="11" t="n">
        <v>5.92811876561596E+017</v>
      </c>
      <c r="C5313" s="2" t="s">
        <v>7848</v>
      </c>
      <c r="D5313" s="0" t="n">
        <v>1</v>
      </c>
      <c r="E5313" s="1" t="n">
        <v>7</v>
      </c>
      <c r="F5313" s="4" t="n">
        <v>1</v>
      </c>
      <c r="G5313" s="7" t="n">
        <f aca="false">(E5313-F5313)</f>
        <v>6</v>
      </c>
    </row>
    <row r="5314" customFormat="false" ht="15.75" hidden="false" customHeight="true" outlineLevel="0" collapsed="false">
      <c r="A5314" s="1" t="n">
        <v>5313</v>
      </c>
      <c r="B5314" s="11" t="n">
        <v>5.92809288852189E+017</v>
      </c>
      <c r="C5314" s="2" t="s">
        <v>7849</v>
      </c>
      <c r="D5314" s="0" t="n">
        <v>1</v>
      </c>
      <c r="E5314" s="1" t="n">
        <v>8</v>
      </c>
      <c r="F5314" s="4" t="n">
        <v>8</v>
      </c>
      <c r="G5314" s="7" t="n">
        <f aca="false">(E5314-F5314)</f>
        <v>0</v>
      </c>
    </row>
    <row r="5315" customFormat="false" ht="15.75" hidden="false" customHeight="true" outlineLevel="0" collapsed="false">
      <c r="A5315" s="1" t="n">
        <v>5314</v>
      </c>
      <c r="B5315" s="11" t="n">
        <v>5.92813259281007E+017</v>
      </c>
      <c r="C5315" s="2" t="s">
        <v>7850</v>
      </c>
      <c r="D5315" s="0" t="n">
        <v>1</v>
      </c>
      <c r="E5315" s="1" t="n">
        <v>7</v>
      </c>
      <c r="F5315" s="4" t="n">
        <v>0</v>
      </c>
      <c r="G5315" s="7" t="n">
        <f aca="false">(E5315-F5315)</f>
        <v>7</v>
      </c>
    </row>
    <row r="5316" customFormat="false" ht="15.75" hidden="false" customHeight="true" outlineLevel="0" collapsed="false">
      <c r="A5316" s="1" t="n">
        <v>5315</v>
      </c>
      <c r="B5316" s="11" t="n">
        <v>5.92811672781398E+017</v>
      </c>
      <c r="C5316" s="2" t="s">
        <v>7851</v>
      </c>
      <c r="D5316" s="0" t="n">
        <v>1</v>
      </c>
      <c r="E5316" s="1" t="n">
        <v>1</v>
      </c>
      <c r="F5316" s="4" t="n">
        <v>0</v>
      </c>
      <c r="G5316" s="7" t="n">
        <f aca="false">(E5316-F5316)</f>
        <v>1</v>
      </c>
    </row>
    <row r="5317" customFormat="false" ht="15.75" hidden="false" customHeight="true" outlineLevel="0" collapsed="false">
      <c r="A5317" s="1" t="n">
        <v>5316</v>
      </c>
      <c r="B5317" s="11" t="n">
        <v>5.92811654418694E+017</v>
      </c>
      <c r="C5317" s="2" t="s">
        <v>7852</v>
      </c>
      <c r="D5317" s="0" t="n">
        <v>1</v>
      </c>
      <c r="E5317" s="1" t="n">
        <v>4</v>
      </c>
      <c r="F5317" s="4" t="n">
        <v>4</v>
      </c>
      <c r="G5317" s="7" t="n">
        <f aca="false">(E5317-F5317)</f>
        <v>0</v>
      </c>
    </row>
    <row r="5318" customFormat="false" ht="15.75" hidden="false" customHeight="true" outlineLevel="0" collapsed="false">
      <c r="A5318" s="1" t="n">
        <v>5317</v>
      </c>
      <c r="B5318" s="11" t="n">
        <v>5.92812188462617E+017</v>
      </c>
      <c r="C5318" s="2" t="s">
        <v>7853</v>
      </c>
      <c r="D5318" s="0" t="n">
        <v>1</v>
      </c>
      <c r="E5318" s="1" t="n">
        <v>0</v>
      </c>
      <c r="F5318" s="4" t="n">
        <v>0</v>
      </c>
      <c r="G5318" s="7" t="n">
        <f aca="false">(E5318-F5318)</f>
        <v>0</v>
      </c>
    </row>
    <row r="5319" customFormat="false" ht="15.75" hidden="false" customHeight="true" outlineLevel="0" collapsed="false">
      <c r="A5319" s="1" t="n">
        <v>5318</v>
      </c>
      <c r="B5319" s="11" t="n">
        <v>5.92812926093886E+017</v>
      </c>
      <c r="C5319" s="2" t="s">
        <v>7854</v>
      </c>
      <c r="D5319" s="0" t="n">
        <v>1</v>
      </c>
      <c r="E5319" s="1" t="n">
        <v>7</v>
      </c>
      <c r="F5319" s="4" t="n">
        <v>7</v>
      </c>
      <c r="G5319" s="7" t="n">
        <f aca="false">(E5319-F5319)</f>
        <v>0</v>
      </c>
    </row>
    <row r="5320" customFormat="false" ht="15.75" hidden="false" customHeight="true" outlineLevel="0" collapsed="false">
      <c r="A5320" s="1" t="n">
        <v>5319</v>
      </c>
      <c r="B5320" s="11" t="n">
        <v>5.9281350212282E+017</v>
      </c>
      <c r="C5320" s="2" t="s">
        <v>7855</v>
      </c>
      <c r="D5320" s="0" t="n">
        <v>1</v>
      </c>
      <c r="E5320" s="1" t="n">
        <v>7</v>
      </c>
      <c r="F5320" s="4" t="n">
        <v>0</v>
      </c>
      <c r="G5320" s="7" t="n">
        <f aca="false">(E5320-F5320)</f>
        <v>7</v>
      </c>
    </row>
    <row r="5321" customFormat="false" ht="15.75" hidden="false" customHeight="true" outlineLevel="0" collapsed="false">
      <c r="A5321" s="1" t="n">
        <v>5320</v>
      </c>
      <c r="B5321" s="11" t="n">
        <v>5.9281298056117E+017</v>
      </c>
      <c r="C5321" s="8" t="s">
        <v>7856</v>
      </c>
      <c r="D5321" s="0" t="n">
        <v>1</v>
      </c>
      <c r="E5321" s="1" t="n">
        <v>7</v>
      </c>
      <c r="F5321" s="4" t="n">
        <v>7</v>
      </c>
      <c r="G5321" s="7" t="n">
        <f aca="false">(E5321-F5321)</f>
        <v>0</v>
      </c>
    </row>
    <row r="5322" customFormat="false" ht="15.75" hidden="false" customHeight="true" outlineLevel="0" collapsed="false">
      <c r="A5322" s="1" t="n">
        <v>5321</v>
      </c>
      <c r="B5322" s="11" t="n">
        <v>5.92813419436323E+017</v>
      </c>
      <c r="C5322" s="2" t="s">
        <v>7857</v>
      </c>
      <c r="D5322" s="0" t="n">
        <v>1</v>
      </c>
      <c r="E5322" s="1" t="n">
        <v>7</v>
      </c>
      <c r="F5322" s="4" t="n">
        <v>0</v>
      </c>
      <c r="G5322" s="7" t="n">
        <f aca="false">(E5322-F5322)</f>
        <v>7</v>
      </c>
    </row>
    <row r="5323" customFormat="false" ht="15.75" hidden="false" customHeight="true" outlineLevel="0" collapsed="false">
      <c r="A5323" s="1" t="n">
        <v>5322</v>
      </c>
      <c r="B5323" s="11" t="n">
        <v>5.92811910560686E+017</v>
      </c>
      <c r="C5323" s="2" t="s">
        <v>7858</v>
      </c>
      <c r="D5323" s="0" t="n">
        <v>1</v>
      </c>
      <c r="E5323" s="1" t="n">
        <v>4</v>
      </c>
      <c r="F5323" s="4" t="n">
        <v>4</v>
      </c>
      <c r="G5323" s="7" t="n">
        <f aca="false">(E5323-F5323)</f>
        <v>0</v>
      </c>
    </row>
    <row r="5324" customFormat="false" ht="15.75" hidden="false" customHeight="true" outlineLevel="0" collapsed="false">
      <c r="A5324" s="1" t="n">
        <v>5323</v>
      </c>
      <c r="B5324" s="11" t="n">
        <v>5.92812884645798E+017</v>
      </c>
      <c r="C5324" s="2" t="s">
        <v>7859</v>
      </c>
      <c r="D5324" s="0" t="n">
        <v>1</v>
      </c>
      <c r="E5324" s="1" t="n">
        <v>7</v>
      </c>
      <c r="F5324" s="4" t="n">
        <v>5</v>
      </c>
      <c r="G5324" s="7" t="n">
        <f aca="false">(E5324-F5324)</f>
        <v>2</v>
      </c>
    </row>
    <row r="5325" customFormat="false" ht="15.75" hidden="false" customHeight="true" outlineLevel="0" collapsed="false">
      <c r="A5325" s="1" t="n">
        <v>5324</v>
      </c>
      <c r="B5325" s="11" t="n">
        <v>5.9281008280882E+017</v>
      </c>
      <c r="C5325" s="2" t="s">
        <v>7860</v>
      </c>
      <c r="D5325" s="0" t="n">
        <v>1</v>
      </c>
      <c r="E5325" s="1" t="n">
        <v>7</v>
      </c>
      <c r="F5325" s="4" t="n">
        <v>7</v>
      </c>
      <c r="G5325" s="7" t="n">
        <f aca="false">(E5325-F5325)</f>
        <v>0</v>
      </c>
    </row>
    <row r="5326" customFormat="false" ht="15.75" hidden="false" customHeight="true" outlineLevel="0" collapsed="false">
      <c r="A5326" s="1" t="n">
        <v>5325</v>
      </c>
      <c r="B5326" s="11" t="n">
        <v>5.92812703246352E+017</v>
      </c>
      <c r="C5326" s="2" t="s">
        <v>7861</v>
      </c>
      <c r="D5326" s="0" t="n">
        <v>1</v>
      </c>
      <c r="E5326" s="1" t="n">
        <v>7</v>
      </c>
      <c r="F5326" s="4" t="n">
        <v>8</v>
      </c>
      <c r="G5326" s="7" t="n">
        <f aca="false">(E5326-F5326)</f>
        <v>-1</v>
      </c>
    </row>
    <row r="5327" customFormat="false" ht="15.75" hidden="false" customHeight="true" outlineLevel="0" collapsed="false">
      <c r="A5327" s="1" t="n">
        <v>5326</v>
      </c>
      <c r="B5327" s="11" t="n">
        <v>5.92809355885552E+017</v>
      </c>
      <c r="C5327" s="2" t="s">
        <v>7862</v>
      </c>
      <c r="D5327" s="0" t="n">
        <v>1</v>
      </c>
      <c r="E5327" s="1" t="n">
        <v>7</v>
      </c>
      <c r="F5327" s="4" t="n">
        <v>7</v>
      </c>
      <c r="G5327" s="7" t="n">
        <f aca="false">(E5327-F5327)</f>
        <v>0</v>
      </c>
    </row>
    <row r="5328" customFormat="false" ht="15.75" hidden="false" customHeight="true" outlineLevel="0" collapsed="false">
      <c r="A5328" s="1" t="n">
        <v>5327</v>
      </c>
      <c r="B5328" s="11" t="n">
        <v>5.92813280172868E+017</v>
      </c>
      <c r="C5328" s="2" t="s">
        <v>7863</v>
      </c>
      <c r="D5328" s="0" t="n">
        <v>1</v>
      </c>
      <c r="E5328" s="1" t="n">
        <v>7</v>
      </c>
      <c r="F5328" s="4" t="n">
        <v>7</v>
      </c>
      <c r="G5328" s="7" t="n">
        <f aca="false">(E5328-F5328)</f>
        <v>0</v>
      </c>
    </row>
    <row r="5329" customFormat="false" ht="15.75" hidden="false" customHeight="true" outlineLevel="0" collapsed="false">
      <c r="A5329" s="1" t="n">
        <v>5328</v>
      </c>
      <c r="B5329" s="11" t="n">
        <v>5.92809890353172E+017</v>
      </c>
      <c r="C5329" s="2" t="s">
        <v>7864</v>
      </c>
      <c r="D5329" s="0" t="n">
        <v>1</v>
      </c>
      <c r="E5329" s="1" t="n">
        <v>7</v>
      </c>
      <c r="F5329" s="4" t="n">
        <v>7</v>
      </c>
      <c r="G5329" s="7" t="n">
        <f aca="false">(E5329-F5329)</f>
        <v>0</v>
      </c>
    </row>
    <row r="5330" customFormat="false" ht="15.75" hidden="false" customHeight="true" outlineLevel="0" collapsed="false">
      <c r="A5330" s="1" t="n">
        <v>5329</v>
      </c>
      <c r="B5330" s="11" t="n">
        <v>5.92812597688345E+017</v>
      </c>
      <c r="C5330" s="2" t="s">
        <v>7865</v>
      </c>
      <c r="D5330" s="0" t="n">
        <v>1</v>
      </c>
      <c r="E5330" s="1" t="n">
        <v>7</v>
      </c>
      <c r="F5330" s="4" t="n">
        <v>0</v>
      </c>
      <c r="G5330" s="7" t="n">
        <f aca="false">(E5330-F5330)</f>
        <v>7</v>
      </c>
    </row>
    <row r="5331" customFormat="false" ht="15.75" hidden="false" customHeight="true" outlineLevel="0" collapsed="false">
      <c r="A5331" s="1" t="n">
        <v>5330</v>
      </c>
      <c r="B5331" s="11" t="n">
        <v>5.92808108050743E+017</v>
      </c>
      <c r="C5331" s="2" t="s">
        <v>7866</v>
      </c>
      <c r="D5331" s="0" t="n">
        <v>1</v>
      </c>
      <c r="E5331" s="1" t="n">
        <v>5</v>
      </c>
      <c r="F5331" s="4" t="n">
        <v>5</v>
      </c>
      <c r="G5331" s="7" t="n">
        <f aca="false">(E5331-F5331)</f>
        <v>0</v>
      </c>
    </row>
    <row r="5332" customFormat="false" ht="15.75" hidden="false" customHeight="true" outlineLevel="0" collapsed="false">
      <c r="A5332" s="1" t="n">
        <v>5331</v>
      </c>
      <c r="B5332" s="11" t="n">
        <v>5.92810933199725E+017</v>
      </c>
      <c r="C5332" s="2" t="s">
        <v>7867</v>
      </c>
      <c r="D5332" s="0" t="n">
        <v>1</v>
      </c>
      <c r="E5332" s="1" t="n">
        <v>7</v>
      </c>
      <c r="F5332" s="4" t="n">
        <v>7</v>
      </c>
      <c r="G5332" s="7" t="n">
        <f aca="false">(E5332-F5332)</f>
        <v>0</v>
      </c>
    </row>
    <row r="5333" customFormat="false" ht="15.75" hidden="false" customHeight="true" outlineLevel="0" collapsed="false">
      <c r="A5333" s="1" t="n">
        <v>5332</v>
      </c>
      <c r="B5333" s="11" t="n">
        <v>5.92808184823345E+017</v>
      </c>
      <c r="C5333" s="2" t="s">
        <v>7868</v>
      </c>
      <c r="D5333" s="0" t="n">
        <v>1</v>
      </c>
      <c r="E5333" s="1" t="n">
        <v>8</v>
      </c>
      <c r="F5333" s="4" t="n">
        <v>8</v>
      </c>
      <c r="G5333" s="7" t="n">
        <f aca="false">(E5333-F5333)</f>
        <v>0</v>
      </c>
    </row>
    <row r="5334" customFormat="false" ht="15.75" hidden="false" customHeight="true" outlineLevel="0" collapsed="false">
      <c r="A5334" s="1" t="n">
        <v>5333</v>
      </c>
      <c r="B5334" s="11" t="n">
        <v>5.92810688587964E+017</v>
      </c>
      <c r="C5334" s="2" t="s">
        <v>7869</v>
      </c>
      <c r="D5334" s="0" t="n">
        <v>1</v>
      </c>
      <c r="E5334" s="1" t="n">
        <v>7</v>
      </c>
      <c r="F5334" s="4" t="n">
        <v>0</v>
      </c>
      <c r="G5334" s="7" t="n">
        <f aca="false">(E5334-F5334)</f>
        <v>7</v>
      </c>
    </row>
    <row r="5335" customFormat="false" ht="15.75" hidden="false" customHeight="true" outlineLevel="0" collapsed="false">
      <c r="A5335" s="1" t="n">
        <v>5334</v>
      </c>
      <c r="B5335" s="11" t="n">
        <v>5.9280953145072E+017</v>
      </c>
      <c r="C5335" s="8" t="s">
        <v>7870</v>
      </c>
      <c r="D5335" s="0" t="n">
        <v>1</v>
      </c>
      <c r="E5335" s="1" t="n">
        <v>7</v>
      </c>
      <c r="F5335" s="4" t="n">
        <v>7</v>
      </c>
      <c r="G5335" s="7" t="n">
        <f aca="false">(E5335-F5335)</f>
        <v>0</v>
      </c>
    </row>
    <row r="5336" customFormat="false" ht="15.75" hidden="false" customHeight="true" outlineLevel="0" collapsed="false">
      <c r="A5336" s="1" t="n">
        <v>5335</v>
      </c>
      <c r="B5336" s="11" t="n">
        <v>5.92812918019912E+017</v>
      </c>
      <c r="C5336" s="2" t="s">
        <v>7871</v>
      </c>
      <c r="D5336" s="0" t="n">
        <v>1</v>
      </c>
      <c r="E5336" s="1" t="n">
        <v>7</v>
      </c>
      <c r="F5336" s="4" t="n">
        <v>1</v>
      </c>
      <c r="G5336" s="7" t="n">
        <f aca="false">(E5336-F5336)</f>
        <v>6</v>
      </c>
    </row>
    <row r="5337" customFormat="false" ht="15.75" hidden="false" customHeight="true" outlineLevel="0" collapsed="false">
      <c r="A5337" s="1" t="n">
        <v>5336</v>
      </c>
      <c r="B5337" s="11" t="n">
        <v>5.92813579574878E+017</v>
      </c>
      <c r="C5337" s="2" t="s">
        <v>7872</v>
      </c>
      <c r="D5337" s="0" t="n">
        <v>1</v>
      </c>
      <c r="E5337" s="1" t="n">
        <v>7</v>
      </c>
      <c r="F5337" s="4" t="n">
        <v>7</v>
      </c>
      <c r="G5337" s="7" t="n">
        <f aca="false">(E5337-F5337)</f>
        <v>0</v>
      </c>
    </row>
    <row r="5338" customFormat="false" ht="15.75" hidden="false" customHeight="true" outlineLevel="0" collapsed="false">
      <c r="A5338" s="1" t="n">
        <v>5337</v>
      </c>
      <c r="B5338" s="11" t="n">
        <v>5.92812271090463E+017</v>
      </c>
      <c r="C5338" s="2" t="s">
        <v>7873</v>
      </c>
      <c r="D5338" s="0" t="n">
        <v>1</v>
      </c>
      <c r="E5338" s="1" t="n">
        <v>7</v>
      </c>
      <c r="F5338" s="4" t="n">
        <v>0</v>
      </c>
      <c r="G5338" s="7" t="n">
        <f aca="false">(E5338-F5338)</f>
        <v>7</v>
      </c>
    </row>
    <row r="5339" customFormat="false" ht="15.75" hidden="false" customHeight="true" outlineLevel="0" collapsed="false">
      <c r="A5339" s="1" t="n">
        <v>5338</v>
      </c>
      <c r="B5339" s="11" t="n">
        <v>5.92812188131295E+017</v>
      </c>
      <c r="C5339" s="2" t="s">
        <v>7874</v>
      </c>
      <c r="D5339" s="0" t="n">
        <v>1</v>
      </c>
      <c r="E5339" s="1" t="n">
        <v>7</v>
      </c>
      <c r="F5339" s="4" t="n">
        <v>7</v>
      </c>
      <c r="G5339" s="7" t="n">
        <f aca="false">(E5339-F5339)</f>
        <v>0</v>
      </c>
    </row>
    <row r="5340" customFormat="false" ht="15.75" hidden="false" customHeight="true" outlineLevel="0" collapsed="false">
      <c r="A5340" s="1" t="n">
        <v>5339</v>
      </c>
      <c r="B5340" s="11" t="n">
        <v>5.92811311488234E+017</v>
      </c>
      <c r="C5340" s="2" t="s">
        <v>7875</v>
      </c>
      <c r="D5340" s="0" t="n">
        <v>1</v>
      </c>
      <c r="E5340" s="1" t="n">
        <v>5</v>
      </c>
      <c r="F5340" s="4" t="n">
        <v>5</v>
      </c>
      <c r="G5340" s="7" t="n">
        <f aca="false">(E5340-F5340)</f>
        <v>0</v>
      </c>
    </row>
    <row r="5341" customFormat="false" ht="15.75" hidden="false" customHeight="true" outlineLevel="0" collapsed="false">
      <c r="A5341" s="1" t="n">
        <v>5340</v>
      </c>
      <c r="B5341" s="11" t="n">
        <v>5.92809977745646E+017</v>
      </c>
      <c r="C5341" s="2" t="s">
        <v>7876</v>
      </c>
      <c r="D5341" s="0" t="n">
        <v>1</v>
      </c>
      <c r="E5341" s="1" t="n">
        <v>7</v>
      </c>
      <c r="F5341" s="4" t="n">
        <v>7</v>
      </c>
      <c r="G5341" s="7" t="n">
        <f aca="false">(E5341-F5341)</f>
        <v>0</v>
      </c>
    </row>
    <row r="5342" customFormat="false" ht="15.75" hidden="false" customHeight="true" outlineLevel="0" collapsed="false">
      <c r="A5342" s="1" t="n">
        <v>5341</v>
      </c>
      <c r="B5342" s="11" t="n">
        <v>5.928094497541E+017</v>
      </c>
      <c r="C5342" s="2" t="s">
        <v>7877</v>
      </c>
      <c r="D5342" s="0" t="n">
        <v>1</v>
      </c>
      <c r="E5342" s="1" t="n">
        <v>7</v>
      </c>
      <c r="F5342" s="4" t="n">
        <v>7</v>
      </c>
      <c r="G5342" s="7" t="n">
        <f aca="false">(E5342-F5342)</f>
        <v>0</v>
      </c>
    </row>
    <row r="5343" customFormat="false" ht="15.75" hidden="false" customHeight="true" outlineLevel="0" collapsed="false">
      <c r="A5343" s="1" t="n">
        <v>5342</v>
      </c>
      <c r="B5343" s="11" t="n">
        <v>5.92809741627306E+017</v>
      </c>
      <c r="C5343" s="2" t="s">
        <v>7878</v>
      </c>
      <c r="D5343" s="0" t="n">
        <v>1</v>
      </c>
      <c r="E5343" s="1" t="n">
        <v>7</v>
      </c>
      <c r="F5343" s="4" t="n">
        <v>7</v>
      </c>
      <c r="G5343" s="7" t="n">
        <f aca="false">(E5343-F5343)</f>
        <v>0</v>
      </c>
    </row>
    <row r="5344" customFormat="false" ht="15.75" hidden="false" customHeight="true" outlineLevel="0" collapsed="false">
      <c r="A5344" s="1" t="n">
        <v>5343</v>
      </c>
      <c r="B5344" s="11" t="n">
        <v>5.92809687336235E+017</v>
      </c>
      <c r="C5344" s="2" t="s">
        <v>7879</v>
      </c>
      <c r="D5344" s="0" t="n">
        <v>1</v>
      </c>
      <c r="E5344" s="1" t="n">
        <v>7</v>
      </c>
      <c r="F5344" s="4" t="n">
        <v>7</v>
      </c>
      <c r="G5344" s="7" t="n">
        <f aca="false">(E5344-F5344)</f>
        <v>0</v>
      </c>
    </row>
    <row r="5345" customFormat="false" ht="15.75" hidden="false" customHeight="true" outlineLevel="0" collapsed="false">
      <c r="A5345" s="1" t="n">
        <v>5344</v>
      </c>
      <c r="B5345" s="11" t="n">
        <v>5.92809369395421E+017</v>
      </c>
      <c r="C5345" s="2" t="s">
        <v>7880</v>
      </c>
      <c r="D5345" s="0" t="n">
        <v>1</v>
      </c>
      <c r="E5345" s="1" t="n">
        <v>7</v>
      </c>
      <c r="F5345" s="4" t="n">
        <v>7</v>
      </c>
      <c r="G5345" s="7" t="n">
        <f aca="false">(E5345-F5345)</f>
        <v>0</v>
      </c>
    </row>
    <row r="5346" customFormat="false" ht="15.75" hidden="false" customHeight="true" outlineLevel="0" collapsed="false">
      <c r="A5346" s="1" t="n">
        <v>5345</v>
      </c>
      <c r="B5346" s="11" t="n">
        <v>5.92813240486371E+017</v>
      </c>
      <c r="C5346" s="2" t="s">
        <v>7881</v>
      </c>
      <c r="D5346" s="0" t="n">
        <v>1</v>
      </c>
      <c r="E5346" s="1" t="n">
        <v>7</v>
      </c>
      <c r="F5346" s="4" t="n">
        <v>5</v>
      </c>
      <c r="G5346" s="7" t="n">
        <f aca="false">(E5346-F5346)</f>
        <v>2</v>
      </c>
    </row>
    <row r="5347" customFormat="false" ht="15.75" hidden="false" customHeight="true" outlineLevel="0" collapsed="false">
      <c r="A5347" s="1" t="n">
        <v>5346</v>
      </c>
      <c r="B5347" s="11" t="n">
        <v>5.92808429699359E+017</v>
      </c>
      <c r="C5347" s="2" t="s">
        <v>7882</v>
      </c>
      <c r="D5347" s="0" t="n">
        <v>1</v>
      </c>
      <c r="E5347" s="1" t="n">
        <v>4</v>
      </c>
      <c r="F5347" s="4" t="n">
        <v>4</v>
      </c>
      <c r="G5347" s="7" t="n">
        <f aca="false">(E5347-F5347)</f>
        <v>0</v>
      </c>
    </row>
    <row r="5348" customFormat="false" ht="15.75" hidden="false" customHeight="true" outlineLevel="0" collapsed="false">
      <c r="A5348" s="1" t="n">
        <v>5347</v>
      </c>
      <c r="B5348" s="11" t="n">
        <v>5.92810165822464E+017</v>
      </c>
      <c r="C5348" s="2" t="s">
        <v>7883</v>
      </c>
      <c r="D5348" s="0" t="n">
        <v>1</v>
      </c>
      <c r="E5348" s="1" t="n">
        <v>7</v>
      </c>
      <c r="F5348" s="4" t="n">
        <v>5</v>
      </c>
      <c r="G5348" s="7" t="n">
        <f aca="false">(E5348-F5348)</f>
        <v>2</v>
      </c>
    </row>
    <row r="5349" customFormat="false" ht="15.75" hidden="false" customHeight="true" outlineLevel="0" collapsed="false">
      <c r="A5349" s="1" t="n">
        <v>5348</v>
      </c>
      <c r="B5349" s="11" t="n">
        <v>5.92810724327629E+017</v>
      </c>
      <c r="C5349" s="8" t="s">
        <v>7884</v>
      </c>
      <c r="D5349" s="0" t="n">
        <v>1</v>
      </c>
      <c r="E5349" s="1" t="n">
        <v>7</v>
      </c>
      <c r="F5349" s="4" t="n">
        <v>1</v>
      </c>
      <c r="G5349" s="7" t="n">
        <f aca="false">(E5349-F5349)</f>
        <v>6</v>
      </c>
    </row>
    <row r="5350" customFormat="false" ht="15.75" hidden="false" customHeight="true" outlineLevel="0" collapsed="false">
      <c r="A5350" s="1" t="n">
        <v>5349</v>
      </c>
      <c r="B5350" s="11" t="n">
        <v>5.92809461082923E+017</v>
      </c>
      <c r="C5350" s="2" t="s">
        <v>7885</v>
      </c>
      <c r="D5350" s="0" t="n">
        <v>1</v>
      </c>
      <c r="E5350" s="1" t="n">
        <v>8</v>
      </c>
      <c r="F5350" s="4" t="n">
        <v>8</v>
      </c>
      <c r="G5350" s="7" t="n">
        <f aca="false">(E5350-F5350)</f>
        <v>0</v>
      </c>
    </row>
    <row r="5351" customFormat="false" ht="15.75" hidden="false" customHeight="true" outlineLevel="0" collapsed="false">
      <c r="A5351" s="1" t="n">
        <v>5350</v>
      </c>
      <c r="B5351" s="11" t="n">
        <v>5.92810022247215E+017</v>
      </c>
      <c r="C5351" s="2" t="s">
        <v>7886</v>
      </c>
      <c r="D5351" s="0" t="n">
        <v>1</v>
      </c>
      <c r="E5351" s="1" t="n">
        <v>7</v>
      </c>
      <c r="F5351" s="4" t="n">
        <v>7</v>
      </c>
      <c r="G5351" s="7" t="n">
        <f aca="false">(E5351-F5351)</f>
        <v>0</v>
      </c>
    </row>
    <row r="5352" customFormat="false" ht="15.75" hidden="false" customHeight="true" outlineLevel="0" collapsed="false">
      <c r="A5352" s="1" t="n">
        <v>5351</v>
      </c>
      <c r="B5352" s="11" t="n">
        <v>5.92811213190488E+017</v>
      </c>
      <c r="C5352" s="2" t="s">
        <v>7887</v>
      </c>
      <c r="D5352" s="0" t="n">
        <v>1</v>
      </c>
      <c r="E5352" s="1" t="n">
        <v>7</v>
      </c>
      <c r="F5352" s="4" t="n">
        <v>0</v>
      </c>
      <c r="G5352" s="7" t="n">
        <f aca="false">(E5352-F5352)</f>
        <v>7</v>
      </c>
    </row>
    <row r="5353" customFormat="false" ht="15.75" hidden="false" customHeight="true" outlineLevel="0" collapsed="false">
      <c r="A5353" s="1" t="n">
        <v>5352</v>
      </c>
      <c r="B5353" s="11" t="n">
        <v>5.92810091411317E+017</v>
      </c>
      <c r="C5353" s="2" t="s">
        <v>7888</v>
      </c>
      <c r="D5353" s="0" t="n">
        <v>1</v>
      </c>
      <c r="E5353" s="1" t="n">
        <v>7</v>
      </c>
      <c r="F5353" s="4" t="n">
        <v>7</v>
      </c>
      <c r="G5353" s="7" t="n">
        <f aca="false">(E5353-F5353)</f>
        <v>0</v>
      </c>
    </row>
    <row r="5354" customFormat="false" ht="15.75" hidden="false" customHeight="true" outlineLevel="0" collapsed="false">
      <c r="A5354" s="1" t="n">
        <v>5353</v>
      </c>
      <c r="B5354" s="11" t="n">
        <v>5.92812619418964E+017</v>
      </c>
      <c r="C5354" s="2" t="s">
        <v>7889</v>
      </c>
      <c r="D5354" s="0" t="n">
        <v>1</v>
      </c>
      <c r="E5354" s="1" t="n">
        <v>7</v>
      </c>
      <c r="F5354" s="4" t="n">
        <v>7</v>
      </c>
      <c r="G5354" s="7" t="n">
        <f aca="false">(E5354-F5354)</f>
        <v>0</v>
      </c>
    </row>
    <row r="5355" customFormat="false" ht="15.75" hidden="false" customHeight="true" outlineLevel="0" collapsed="false">
      <c r="A5355" s="1" t="n">
        <v>5354</v>
      </c>
      <c r="B5355" s="11" t="n">
        <v>5.92810745441681E+017</v>
      </c>
      <c r="C5355" s="2" t="s">
        <v>7890</v>
      </c>
      <c r="D5355" s="0" t="n">
        <v>1</v>
      </c>
      <c r="E5355" s="1" t="n">
        <v>7</v>
      </c>
      <c r="F5355" s="4" t="n">
        <v>5</v>
      </c>
      <c r="G5355" s="7" t="n">
        <f aca="false">(E5355-F5355)</f>
        <v>2</v>
      </c>
    </row>
    <row r="5356" customFormat="false" ht="15.75" hidden="false" customHeight="true" outlineLevel="0" collapsed="false">
      <c r="A5356" s="1" t="n">
        <v>5355</v>
      </c>
      <c r="B5356" s="11" t="n">
        <v>5.92813541029192E+017</v>
      </c>
      <c r="C5356" s="2" t="s">
        <v>7891</v>
      </c>
      <c r="D5356" s="0" t="n">
        <v>1</v>
      </c>
      <c r="E5356" s="1" t="n">
        <v>7</v>
      </c>
      <c r="F5356" s="4" t="n">
        <v>7</v>
      </c>
      <c r="G5356" s="7" t="n">
        <f aca="false">(E5356-F5356)</f>
        <v>0</v>
      </c>
    </row>
    <row r="5357" customFormat="false" ht="15.75" hidden="false" customHeight="true" outlineLevel="0" collapsed="false">
      <c r="A5357" s="1" t="n">
        <v>5356</v>
      </c>
      <c r="B5357" s="11" t="n">
        <v>5.92810034452681E+017</v>
      </c>
      <c r="C5357" s="2" t="s">
        <v>7892</v>
      </c>
      <c r="D5357" s="0" t="n">
        <v>1</v>
      </c>
      <c r="E5357" s="1" t="n">
        <v>7</v>
      </c>
      <c r="F5357" s="4" t="n">
        <v>7</v>
      </c>
      <c r="G5357" s="7" t="n">
        <f aca="false">(E5357-F5357)</f>
        <v>0</v>
      </c>
    </row>
    <row r="5358" customFormat="false" ht="15.75" hidden="false" customHeight="true" outlineLevel="0" collapsed="false">
      <c r="A5358" s="1" t="n">
        <v>5357</v>
      </c>
      <c r="B5358" s="11" t="n">
        <v>5.92812929906582E+017</v>
      </c>
      <c r="C5358" s="8" t="s">
        <v>7893</v>
      </c>
      <c r="D5358" s="0" t="n">
        <v>1</v>
      </c>
      <c r="E5358" s="1" t="n">
        <v>7</v>
      </c>
      <c r="F5358" s="4" t="n">
        <v>0</v>
      </c>
      <c r="G5358" s="7" t="n">
        <f aca="false">(E5358-F5358)</f>
        <v>7</v>
      </c>
    </row>
    <row r="5359" customFormat="false" ht="15.75" hidden="false" customHeight="true" outlineLevel="0" collapsed="false">
      <c r="A5359" s="1" t="n">
        <v>5358</v>
      </c>
      <c r="B5359" s="11" t="n">
        <v>5.92810096025035E+017</v>
      </c>
      <c r="C5359" s="2" t="s">
        <v>7894</v>
      </c>
      <c r="D5359" s="0" t="n">
        <v>1</v>
      </c>
      <c r="E5359" s="1" t="n">
        <v>7</v>
      </c>
      <c r="F5359" s="4" t="n">
        <v>7</v>
      </c>
      <c r="G5359" s="7" t="n">
        <f aca="false">(E5359-F5359)</f>
        <v>0</v>
      </c>
    </row>
    <row r="5360" customFormat="false" ht="15.75" hidden="false" customHeight="true" outlineLevel="0" collapsed="false">
      <c r="A5360" s="1" t="n">
        <v>5359</v>
      </c>
      <c r="B5360" s="11" t="n">
        <v>5.92808967199396E+017</v>
      </c>
      <c r="C5360" s="2" t="s">
        <v>7895</v>
      </c>
      <c r="D5360" s="0" t="n">
        <v>1</v>
      </c>
      <c r="E5360" s="1" t="n">
        <v>7</v>
      </c>
      <c r="F5360" s="4" t="n">
        <v>0</v>
      </c>
      <c r="G5360" s="7" t="n">
        <f aca="false">(E5360-F5360)</f>
        <v>7</v>
      </c>
    </row>
    <row r="5361" customFormat="false" ht="15.75" hidden="false" customHeight="true" outlineLevel="0" collapsed="false">
      <c r="A5361" s="1" t="n">
        <v>5360</v>
      </c>
      <c r="B5361" s="11" t="n">
        <v>5.92810328234275E+017</v>
      </c>
      <c r="C5361" s="2" t="s">
        <v>7896</v>
      </c>
      <c r="D5361" s="0" t="n">
        <v>1</v>
      </c>
      <c r="E5361" s="1" t="n">
        <v>5</v>
      </c>
      <c r="F5361" s="4" t="n">
        <v>5</v>
      </c>
      <c r="G5361" s="7" t="n">
        <f aca="false">(E5361-F5361)</f>
        <v>0</v>
      </c>
    </row>
    <row r="5362" customFormat="false" ht="15.75" hidden="false" customHeight="true" outlineLevel="0" collapsed="false">
      <c r="A5362" s="1" t="n">
        <v>5361</v>
      </c>
      <c r="B5362" s="11" t="n">
        <v>5.92811188267917E+017</v>
      </c>
      <c r="C5362" s="2" t="s">
        <v>7897</v>
      </c>
      <c r="D5362" s="0" t="n">
        <v>1</v>
      </c>
      <c r="E5362" s="1" t="n">
        <v>5</v>
      </c>
      <c r="F5362" s="4" t="n">
        <v>5</v>
      </c>
      <c r="G5362" s="7" t="n">
        <f aca="false">(E5362-F5362)</f>
        <v>0</v>
      </c>
    </row>
    <row r="5363" customFormat="false" ht="15.75" hidden="false" customHeight="true" outlineLevel="0" collapsed="false">
      <c r="A5363" s="1" t="n">
        <v>5362</v>
      </c>
      <c r="B5363" s="11" t="n">
        <v>5.92809313447608E+017</v>
      </c>
      <c r="C5363" s="2" t="s">
        <v>7898</v>
      </c>
      <c r="D5363" s="0" t="n">
        <v>1</v>
      </c>
      <c r="E5363" s="1" t="n">
        <v>7</v>
      </c>
      <c r="F5363" s="4" t="n">
        <v>0</v>
      </c>
      <c r="G5363" s="7" t="n">
        <f aca="false">(E5363-F5363)</f>
        <v>7</v>
      </c>
    </row>
    <row r="5364" customFormat="false" ht="15.75" hidden="false" customHeight="true" outlineLevel="0" collapsed="false">
      <c r="A5364" s="1" t="n">
        <v>5363</v>
      </c>
      <c r="B5364" s="11" t="n">
        <v>5.92809937979445E+017</v>
      </c>
      <c r="C5364" s="2" t="s">
        <v>7899</v>
      </c>
      <c r="D5364" s="0" t="n">
        <v>1</v>
      </c>
      <c r="E5364" s="1" t="n">
        <v>7</v>
      </c>
      <c r="F5364" s="4" t="n">
        <v>0</v>
      </c>
      <c r="G5364" s="7" t="n">
        <f aca="false">(E5364-F5364)</f>
        <v>7</v>
      </c>
    </row>
    <row r="5365" customFormat="false" ht="15.75" hidden="false" customHeight="true" outlineLevel="0" collapsed="false">
      <c r="A5365" s="1" t="n">
        <v>5364</v>
      </c>
      <c r="B5365" s="11" t="n">
        <v>5.9281436923229E+017</v>
      </c>
      <c r="C5365" s="2" t="s">
        <v>7900</v>
      </c>
      <c r="D5365" s="0" t="n">
        <v>1</v>
      </c>
      <c r="E5365" s="1" t="n">
        <v>7</v>
      </c>
      <c r="F5365" s="4" t="n">
        <v>7</v>
      </c>
      <c r="G5365" s="7" t="n">
        <f aca="false">(E5365-F5365)</f>
        <v>0</v>
      </c>
    </row>
    <row r="5366" customFormat="false" ht="15.75" hidden="false" customHeight="true" outlineLevel="0" collapsed="false">
      <c r="A5366" s="1" t="n">
        <v>5365</v>
      </c>
      <c r="B5366" s="11" t="n">
        <v>5.92819750041977E+017</v>
      </c>
      <c r="C5366" s="2" t="s">
        <v>7901</v>
      </c>
      <c r="D5366" s="0" t="n">
        <v>1</v>
      </c>
      <c r="E5366" s="1" t="n">
        <v>7</v>
      </c>
      <c r="F5366" s="4" t="n">
        <v>7</v>
      </c>
      <c r="G5366" s="7" t="n">
        <f aca="false">(E5366-F5366)</f>
        <v>0</v>
      </c>
    </row>
    <row r="5367" customFormat="false" ht="15.75" hidden="false" customHeight="true" outlineLevel="0" collapsed="false">
      <c r="A5367" s="1" t="n">
        <v>5366</v>
      </c>
      <c r="B5367" s="11" t="n">
        <v>5.92820071698985E+017</v>
      </c>
      <c r="C5367" s="2" t="s">
        <v>7902</v>
      </c>
      <c r="D5367" s="0" t="n">
        <v>1</v>
      </c>
      <c r="E5367" s="1" t="n">
        <v>7</v>
      </c>
      <c r="F5367" s="4" t="n">
        <v>3</v>
      </c>
      <c r="G5367" s="7" t="n">
        <f aca="false">(E5367-F5367)</f>
        <v>4</v>
      </c>
    </row>
    <row r="5368" customFormat="false" ht="15.75" hidden="false" customHeight="true" outlineLevel="0" collapsed="false">
      <c r="A5368" s="1" t="n">
        <v>5367</v>
      </c>
      <c r="B5368" s="11" t="n">
        <v>5.92815810344784E+017</v>
      </c>
      <c r="C5368" s="2" t="s">
        <v>7903</v>
      </c>
      <c r="D5368" s="0" t="n">
        <v>1</v>
      </c>
      <c r="E5368" s="1" t="n">
        <v>7</v>
      </c>
      <c r="F5368" s="4" t="n">
        <v>1</v>
      </c>
      <c r="G5368" s="7" t="n">
        <f aca="false">(E5368-F5368)</f>
        <v>6</v>
      </c>
    </row>
    <row r="5369" customFormat="false" ht="15.75" hidden="false" customHeight="true" outlineLevel="0" collapsed="false">
      <c r="A5369" s="1" t="n">
        <v>5368</v>
      </c>
      <c r="B5369" s="11" t="n">
        <v>5.92818084265796E+017</v>
      </c>
      <c r="C5369" s="2" t="s">
        <v>7904</v>
      </c>
      <c r="D5369" s="0" t="n">
        <v>1</v>
      </c>
      <c r="E5369" s="1" t="n">
        <v>0</v>
      </c>
      <c r="F5369" s="4" t="n">
        <v>1</v>
      </c>
      <c r="G5369" s="7" t="n">
        <f aca="false">(E5369-F5369)</f>
        <v>-1</v>
      </c>
    </row>
    <row r="5370" customFormat="false" ht="15.75" hidden="false" customHeight="true" outlineLevel="0" collapsed="false">
      <c r="A5370" s="1" t="n">
        <v>5369</v>
      </c>
      <c r="B5370" s="11" t="n">
        <v>5.92815327039398E+017</v>
      </c>
      <c r="C5370" s="2" t="s">
        <v>7905</v>
      </c>
      <c r="D5370" s="0" t="n">
        <v>1</v>
      </c>
      <c r="E5370" s="1" t="n">
        <v>7</v>
      </c>
      <c r="F5370" s="4" t="n">
        <v>0</v>
      </c>
      <c r="G5370" s="7" t="n">
        <f aca="false">(E5370-F5370)</f>
        <v>7</v>
      </c>
    </row>
    <row r="5371" customFormat="false" ht="15.75" hidden="false" customHeight="true" outlineLevel="0" collapsed="false">
      <c r="A5371" s="1" t="n">
        <v>5370</v>
      </c>
      <c r="B5371" s="11" t="n">
        <v>5.92814829267722E+017</v>
      </c>
      <c r="C5371" s="2" t="s">
        <v>7906</v>
      </c>
      <c r="D5371" s="0" t="n">
        <v>1</v>
      </c>
      <c r="E5371" s="1" t="n">
        <v>7</v>
      </c>
      <c r="F5371" s="4" t="n">
        <v>1</v>
      </c>
      <c r="G5371" s="7" t="n">
        <f aca="false">(E5371-F5371)</f>
        <v>6</v>
      </c>
    </row>
    <row r="5372" customFormat="false" ht="15.75" hidden="false" customHeight="true" outlineLevel="0" collapsed="false">
      <c r="A5372" s="1" t="n">
        <v>5371</v>
      </c>
      <c r="B5372" s="11" t="n">
        <v>5.92817075435008E+017</v>
      </c>
      <c r="C5372" s="2" t="s">
        <v>7907</v>
      </c>
      <c r="D5372" s="0" t="n">
        <v>1</v>
      </c>
      <c r="E5372" s="1" t="n">
        <v>5</v>
      </c>
      <c r="F5372" s="4" t="n">
        <v>5</v>
      </c>
      <c r="G5372" s="7" t="n">
        <f aca="false">(E5372-F5372)</f>
        <v>0</v>
      </c>
    </row>
    <row r="5373" customFormat="false" ht="15.75" hidden="false" customHeight="true" outlineLevel="0" collapsed="false">
      <c r="A5373" s="1" t="n">
        <v>5372</v>
      </c>
      <c r="B5373" s="11" t="n">
        <v>5.92817855898456E+017</v>
      </c>
      <c r="C5373" s="8" t="s">
        <v>7908</v>
      </c>
      <c r="D5373" s="0" t="n">
        <v>1</v>
      </c>
      <c r="E5373" s="1" t="n">
        <v>7</v>
      </c>
      <c r="F5373" s="4" t="n">
        <v>7</v>
      </c>
      <c r="G5373" s="7" t="n">
        <f aca="false">(E5373-F5373)</f>
        <v>0</v>
      </c>
    </row>
    <row r="5374" customFormat="false" ht="15.75" hidden="false" customHeight="true" outlineLevel="0" collapsed="false">
      <c r="A5374" s="1" t="n">
        <v>5373</v>
      </c>
      <c r="B5374" s="11" t="n">
        <v>5.92814889552499E+017</v>
      </c>
      <c r="C5374" s="2" t="s">
        <v>7909</v>
      </c>
      <c r="D5374" s="0" t="n">
        <v>1</v>
      </c>
      <c r="E5374" s="1" t="n">
        <v>5</v>
      </c>
      <c r="F5374" s="4" t="n">
        <v>5</v>
      </c>
      <c r="G5374" s="7" t="n">
        <f aca="false">(E5374-F5374)</f>
        <v>0</v>
      </c>
    </row>
    <row r="5375" customFormat="false" ht="15.75" hidden="false" customHeight="true" outlineLevel="0" collapsed="false">
      <c r="A5375" s="1" t="n">
        <v>5374</v>
      </c>
      <c r="B5375" s="11" t="n">
        <v>5.92818310250652E+017</v>
      </c>
      <c r="C5375" s="2" t="s">
        <v>7910</v>
      </c>
      <c r="D5375" s="0" t="n">
        <v>1</v>
      </c>
      <c r="E5375" s="1" t="n">
        <v>7</v>
      </c>
      <c r="F5375" s="4" t="n">
        <v>5</v>
      </c>
      <c r="G5375" s="7" t="n">
        <f aca="false">(E5375-F5375)</f>
        <v>2</v>
      </c>
    </row>
    <row r="5376" customFormat="false" ht="15.75" hidden="false" customHeight="true" outlineLevel="0" collapsed="false">
      <c r="A5376" s="1" t="n">
        <v>5375</v>
      </c>
      <c r="B5376" s="11" t="n">
        <v>5.92815290322412E+017</v>
      </c>
      <c r="C5376" s="2" t="s">
        <v>7911</v>
      </c>
      <c r="D5376" s="0" t="n">
        <v>1</v>
      </c>
      <c r="E5376" s="1" t="n">
        <v>5</v>
      </c>
      <c r="F5376" s="4" t="n">
        <v>5</v>
      </c>
      <c r="G5376" s="7" t="n">
        <f aca="false">(E5376-F5376)</f>
        <v>0</v>
      </c>
    </row>
    <row r="5377" customFormat="false" ht="15.75" hidden="false" customHeight="true" outlineLevel="0" collapsed="false">
      <c r="A5377" s="1" t="n">
        <v>5376</v>
      </c>
      <c r="B5377" s="11" t="n">
        <v>5.92814245261222E+017</v>
      </c>
      <c r="C5377" s="8" t="s">
        <v>7912</v>
      </c>
      <c r="D5377" s="0" t="n">
        <v>1</v>
      </c>
      <c r="E5377" s="1" t="n">
        <v>7</v>
      </c>
      <c r="F5377" s="4" t="n">
        <v>7</v>
      </c>
      <c r="G5377" s="7" t="n">
        <f aca="false">(E5377-F5377)</f>
        <v>0</v>
      </c>
    </row>
    <row r="5378" customFormat="false" ht="15.75" hidden="false" customHeight="true" outlineLevel="0" collapsed="false">
      <c r="A5378" s="1" t="n">
        <v>5377</v>
      </c>
      <c r="B5378" s="11" t="n">
        <v>5.92813841651741E+017</v>
      </c>
      <c r="C5378" s="2" t="s">
        <v>7913</v>
      </c>
      <c r="D5378" s="0" t="n">
        <v>1</v>
      </c>
      <c r="E5378" s="1" t="n">
        <v>1</v>
      </c>
      <c r="F5378" s="4" t="n">
        <v>1</v>
      </c>
      <c r="G5378" s="7" t="n">
        <f aca="false">(E5378-F5378)</f>
        <v>0</v>
      </c>
    </row>
    <row r="5379" customFormat="false" ht="15.75" hidden="false" customHeight="true" outlineLevel="0" collapsed="false">
      <c r="A5379" s="1" t="n">
        <v>5378</v>
      </c>
      <c r="B5379" s="11" t="n">
        <v>5.92818232773505E+017</v>
      </c>
      <c r="C5379" s="2" t="s">
        <v>7914</v>
      </c>
      <c r="D5379" s="0" t="n">
        <v>1</v>
      </c>
      <c r="E5379" s="1" t="n">
        <v>7</v>
      </c>
      <c r="F5379" s="4" t="n">
        <v>5</v>
      </c>
      <c r="G5379" s="7" t="n">
        <f aca="false">(E5379-F5379)</f>
        <v>2</v>
      </c>
    </row>
    <row r="5380" customFormat="false" ht="15.75" hidden="false" customHeight="true" outlineLevel="0" collapsed="false">
      <c r="A5380" s="1" t="n">
        <v>5379</v>
      </c>
      <c r="B5380" s="11" t="n">
        <v>5.92819352921047E+017</v>
      </c>
      <c r="C5380" s="2" t="s">
        <v>7915</v>
      </c>
      <c r="D5380" s="0" t="n">
        <v>1</v>
      </c>
      <c r="E5380" s="1" t="n">
        <v>7</v>
      </c>
      <c r="F5380" s="4" t="n">
        <v>7</v>
      </c>
      <c r="G5380" s="7" t="n">
        <f aca="false">(E5380-F5380)</f>
        <v>0</v>
      </c>
    </row>
    <row r="5381" customFormat="false" ht="15.75" hidden="false" customHeight="true" outlineLevel="0" collapsed="false">
      <c r="A5381" s="1" t="n">
        <v>5380</v>
      </c>
      <c r="B5381" s="11" t="n">
        <v>5.92814968829039E+017</v>
      </c>
      <c r="C5381" s="2" t="s">
        <v>7916</v>
      </c>
      <c r="D5381" s="0" t="n">
        <v>1</v>
      </c>
      <c r="E5381" s="1" t="n">
        <v>5</v>
      </c>
      <c r="F5381" s="4" t="n">
        <v>5</v>
      </c>
      <c r="G5381" s="7" t="n">
        <f aca="false">(E5381-F5381)</f>
        <v>0</v>
      </c>
    </row>
    <row r="5382" customFormat="false" ht="15.75" hidden="false" customHeight="true" outlineLevel="0" collapsed="false">
      <c r="A5382" s="1" t="n">
        <v>5381</v>
      </c>
      <c r="B5382" s="11" t="n">
        <v>5.92818084127314E+017</v>
      </c>
      <c r="C5382" s="2" t="s">
        <v>7917</v>
      </c>
      <c r="D5382" s="0" t="n">
        <v>1</v>
      </c>
      <c r="E5382" s="1" t="n">
        <v>8</v>
      </c>
      <c r="F5382" s="4" t="n">
        <v>8</v>
      </c>
      <c r="G5382" s="7" t="n">
        <f aca="false">(E5382-F5382)</f>
        <v>0</v>
      </c>
    </row>
    <row r="5383" customFormat="false" ht="15.75" hidden="false" customHeight="true" outlineLevel="0" collapsed="false">
      <c r="A5383" s="1" t="n">
        <v>5382</v>
      </c>
      <c r="B5383" s="11" t="n">
        <v>5.92816294753399E+017</v>
      </c>
      <c r="C5383" s="2" t="s">
        <v>7918</v>
      </c>
      <c r="D5383" s="0" t="n">
        <v>1</v>
      </c>
      <c r="E5383" s="1" t="n">
        <v>7</v>
      </c>
      <c r="F5383" s="4" t="n">
        <v>1</v>
      </c>
      <c r="G5383" s="7" t="n">
        <f aca="false">(E5383-F5383)</f>
        <v>6</v>
      </c>
    </row>
    <row r="5384" customFormat="false" ht="15.75" hidden="false" customHeight="true" outlineLevel="0" collapsed="false">
      <c r="A5384" s="1" t="n">
        <v>5383</v>
      </c>
      <c r="B5384" s="11" t="n">
        <v>5.92813704191803E+017</v>
      </c>
      <c r="C5384" s="2" t="s">
        <v>7919</v>
      </c>
      <c r="D5384" s="0" t="n">
        <v>1</v>
      </c>
      <c r="E5384" s="1" t="n">
        <v>8</v>
      </c>
      <c r="F5384" s="4" t="n">
        <v>8</v>
      </c>
      <c r="G5384" s="7" t="n">
        <f aca="false">(E5384-F5384)</f>
        <v>0</v>
      </c>
    </row>
    <row r="5385" customFormat="false" ht="15.75" hidden="false" customHeight="true" outlineLevel="0" collapsed="false">
      <c r="A5385" s="1" t="n">
        <v>5384</v>
      </c>
      <c r="B5385" s="11" t="n">
        <v>5.92814774389441E+017</v>
      </c>
      <c r="C5385" s="2" t="s">
        <v>7920</v>
      </c>
      <c r="D5385" s="0" t="n">
        <v>1</v>
      </c>
      <c r="E5385" s="1" t="n">
        <v>7</v>
      </c>
      <c r="F5385" s="4" t="n">
        <v>5</v>
      </c>
      <c r="G5385" s="7" t="n">
        <f aca="false">(E5385-F5385)</f>
        <v>2</v>
      </c>
    </row>
    <row r="5386" customFormat="false" ht="15.75" hidden="false" customHeight="true" outlineLevel="0" collapsed="false">
      <c r="A5386" s="1" t="n">
        <v>5385</v>
      </c>
      <c r="B5386" s="11" t="n">
        <v>5.92819379206754E+017</v>
      </c>
      <c r="C5386" s="2" t="s">
        <v>7921</v>
      </c>
      <c r="D5386" s="0" t="n">
        <v>1</v>
      </c>
      <c r="E5386" s="1" t="n">
        <v>3</v>
      </c>
      <c r="F5386" s="4" t="n">
        <v>4</v>
      </c>
      <c r="G5386" s="7" t="n">
        <f aca="false">(E5386-F5386)</f>
        <v>-1</v>
      </c>
    </row>
    <row r="5387" customFormat="false" ht="15.75" hidden="false" customHeight="true" outlineLevel="0" collapsed="false">
      <c r="A5387" s="1" t="n">
        <v>5386</v>
      </c>
      <c r="B5387" s="11" t="n">
        <v>5.92819411922334E+017</v>
      </c>
      <c r="C5387" s="2" t="s">
        <v>7922</v>
      </c>
      <c r="D5387" s="0" t="n">
        <v>1</v>
      </c>
      <c r="E5387" s="1" t="n">
        <v>7</v>
      </c>
      <c r="F5387" s="4" t="n">
        <v>5</v>
      </c>
      <c r="G5387" s="7" t="n">
        <f aca="false">(E5387-F5387)</f>
        <v>2</v>
      </c>
    </row>
    <row r="5388" customFormat="false" ht="15.75" hidden="false" customHeight="true" outlineLevel="0" collapsed="false">
      <c r="A5388" s="1" t="n">
        <v>5387</v>
      </c>
      <c r="B5388" s="11" t="n">
        <v>5.92820177525469E+017</v>
      </c>
      <c r="C5388" s="2" t="s">
        <v>7923</v>
      </c>
      <c r="D5388" s="0" t="n">
        <v>1</v>
      </c>
      <c r="E5388" s="1" t="n">
        <v>7</v>
      </c>
      <c r="F5388" s="4" t="n">
        <v>0</v>
      </c>
      <c r="G5388" s="7" t="n">
        <f aca="false">(E5388-F5388)</f>
        <v>7</v>
      </c>
    </row>
    <row r="5389" customFormat="false" ht="15.75" hidden="false" customHeight="true" outlineLevel="0" collapsed="false">
      <c r="A5389" s="1" t="n">
        <v>5388</v>
      </c>
      <c r="B5389" s="11" t="n">
        <v>5.92819393735828E+017</v>
      </c>
      <c r="C5389" s="2" t="s">
        <v>7924</v>
      </c>
      <c r="D5389" s="0" t="n">
        <v>1</v>
      </c>
      <c r="E5389" s="1" t="n">
        <v>7</v>
      </c>
      <c r="F5389" s="4" t="n">
        <v>7</v>
      </c>
      <c r="G5389" s="7" t="n">
        <f aca="false">(E5389-F5389)</f>
        <v>0</v>
      </c>
    </row>
    <row r="5390" customFormat="false" ht="15.75" hidden="false" customHeight="true" outlineLevel="0" collapsed="false">
      <c r="A5390" s="1" t="n">
        <v>5389</v>
      </c>
      <c r="B5390" s="11" t="n">
        <v>5.92818961038869E+017</v>
      </c>
      <c r="C5390" s="2" t="s">
        <v>7925</v>
      </c>
      <c r="D5390" s="0" t="n">
        <v>1</v>
      </c>
      <c r="E5390" s="1" t="n">
        <v>7</v>
      </c>
      <c r="F5390" s="4" t="n">
        <v>7</v>
      </c>
      <c r="G5390" s="7" t="n">
        <f aca="false">(E5390-F5390)</f>
        <v>0</v>
      </c>
    </row>
    <row r="5391" customFormat="false" ht="15.75" hidden="false" customHeight="true" outlineLevel="0" collapsed="false">
      <c r="A5391" s="1" t="n">
        <v>5390</v>
      </c>
      <c r="B5391" s="11" t="n">
        <v>5.92815064752742E+017</v>
      </c>
      <c r="C5391" s="2" t="s">
        <v>7926</v>
      </c>
      <c r="D5391" s="0" t="n">
        <v>1</v>
      </c>
      <c r="E5391" s="1" t="n">
        <v>7</v>
      </c>
      <c r="F5391" s="4" t="n">
        <v>7</v>
      </c>
      <c r="G5391" s="7" t="n">
        <f aca="false">(E5391-F5391)</f>
        <v>0</v>
      </c>
    </row>
    <row r="5392" customFormat="false" ht="15.75" hidden="false" customHeight="true" outlineLevel="0" collapsed="false">
      <c r="A5392" s="1" t="n">
        <v>5391</v>
      </c>
      <c r="B5392" s="11" t="n">
        <v>5.92813666308903E+017</v>
      </c>
      <c r="C5392" s="2" t="s">
        <v>7927</v>
      </c>
      <c r="D5392" s="0" t="n">
        <v>1</v>
      </c>
      <c r="E5392" s="1" t="n">
        <v>7</v>
      </c>
      <c r="F5392" s="4" t="n">
        <v>7</v>
      </c>
      <c r="G5392" s="7" t="n">
        <f aca="false">(E5392-F5392)</f>
        <v>0</v>
      </c>
    </row>
    <row r="5393" customFormat="false" ht="15.75" hidden="false" customHeight="true" outlineLevel="0" collapsed="false">
      <c r="A5393" s="1" t="n">
        <v>5392</v>
      </c>
      <c r="B5393" s="11" t="n">
        <v>5.92817743377891E+017</v>
      </c>
      <c r="C5393" s="2" t="s">
        <v>7928</v>
      </c>
      <c r="D5393" s="0" t="n">
        <v>1</v>
      </c>
      <c r="E5393" s="1" t="n">
        <v>5</v>
      </c>
      <c r="F5393" s="4" t="n">
        <v>7</v>
      </c>
      <c r="G5393" s="7" t="n">
        <f aca="false">(E5393-F5393)</f>
        <v>-2</v>
      </c>
    </row>
    <row r="5394" customFormat="false" ht="15.75" hidden="false" customHeight="true" outlineLevel="0" collapsed="false">
      <c r="A5394" s="1" t="n">
        <v>5393</v>
      </c>
      <c r="B5394" s="11" t="n">
        <v>5.92818396938527E+017</v>
      </c>
      <c r="C5394" s="2" t="s">
        <v>7929</v>
      </c>
      <c r="D5394" s="0" t="n">
        <v>1</v>
      </c>
      <c r="E5394" s="1" t="n">
        <v>5</v>
      </c>
      <c r="F5394" s="4" t="n">
        <v>5</v>
      </c>
      <c r="G5394" s="7" t="n">
        <f aca="false">(E5394-F5394)</f>
        <v>0</v>
      </c>
    </row>
    <row r="5395" customFormat="false" ht="15.75" hidden="false" customHeight="true" outlineLevel="0" collapsed="false">
      <c r="A5395" s="1" t="n">
        <v>5394</v>
      </c>
      <c r="B5395" s="11" t="n">
        <v>5.92817550448296E+017</v>
      </c>
      <c r="C5395" s="2" t="s">
        <v>7930</v>
      </c>
      <c r="D5395" s="0" t="n">
        <v>1</v>
      </c>
      <c r="E5395" s="1" t="n">
        <v>7</v>
      </c>
      <c r="F5395" s="4" t="n">
        <v>4</v>
      </c>
      <c r="G5395" s="7" t="n">
        <f aca="false">(E5395-F5395)</f>
        <v>3</v>
      </c>
    </row>
    <row r="5396" customFormat="false" ht="15.75" hidden="false" customHeight="true" outlineLevel="0" collapsed="false">
      <c r="A5396" s="1" t="n">
        <v>5395</v>
      </c>
      <c r="B5396" s="11" t="n">
        <v>5.92814099936993E+017</v>
      </c>
      <c r="C5396" s="2" t="s">
        <v>7931</v>
      </c>
      <c r="D5396" s="0" t="n">
        <v>1</v>
      </c>
      <c r="E5396" s="1" t="n">
        <v>1</v>
      </c>
      <c r="F5396" s="4" t="n">
        <v>6</v>
      </c>
      <c r="G5396" s="7" t="n">
        <f aca="false">(E5396-F5396)</f>
        <v>-5</v>
      </c>
    </row>
    <row r="5397" customFormat="false" ht="15.75" hidden="false" customHeight="true" outlineLevel="0" collapsed="false">
      <c r="A5397" s="1" t="n">
        <v>5396</v>
      </c>
      <c r="B5397" s="11" t="n">
        <v>5.92818528761307E+017</v>
      </c>
      <c r="C5397" s="2" t="s">
        <v>7932</v>
      </c>
      <c r="D5397" s="0" t="n">
        <v>1</v>
      </c>
      <c r="E5397" s="1" t="n">
        <v>7</v>
      </c>
      <c r="F5397" s="4" t="n">
        <v>0</v>
      </c>
      <c r="G5397" s="7" t="n">
        <f aca="false">(E5397-F5397)</f>
        <v>7</v>
      </c>
    </row>
    <row r="5398" customFormat="false" ht="15.75" hidden="false" customHeight="true" outlineLevel="0" collapsed="false">
      <c r="A5398" s="1" t="n">
        <v>5397</v>
      </c>
      <c r="B5398" s="11" t="n">
        <v>5.92819384760017E+017</v>
      </c>
      <c r="C5398" s="2" t="s">
        <v>7933</v>
      </c>
      <c r="D5398" s="0" t="n">
        <v>1</v>
      </c>
      <c r="E5398" s="1" t="n">
        <v>7</v>
      </c>
      <c r="F5398" s="4" t="n">
        <v>7</v>
      </c>
      <c r="G5398" s="7" t="n">
        <f aca="false">(E5398-F5398)</f>
        <v>0</v>
      </c>
    </row>
    <row r="5399" customFormat="false" ht="15.75" hidden="false" customHeight="true" outlineLevel="0" collapsed="false">
      <c r="A5399" s="1" t="n">
        <v>5398</v>
      </c>
      <c r="B5399" s="11" t="n">
        <v>5.92820060995133E+017</v>
      </c>
      <c r="C5399" s="2" t="s">
        <v>7934</v>
      </c>
      <c r="D5399" s="0" t="n">
        <v>1</v>
      </c>
      <c r="E5399" s="1" t="n">
        <v>7</v>
      </c>
      <c r="F5399" s="4" t="n">
        <v>7</v>
      </c>
      <c r="G5399" s="7" t="n">
        <f aca="false">(E5399-F5399)</f>
        <v>0</v>
      </c>
    </row>
    <row r="5400" customFormat="false" ht="15.75" hidden="false" customHeight="true" outlineLevel="0" collapsed="false">
      <c r="A5400" s="1" t="n">
        <v>5399</v>
      </c>
      <c r="B5400" s="11" t="n">
        <v>5.92819864886215E+017</v>
      </c>
      <c r="C5400" s="2" t="s">
        <v>7935</v>
      </c>
      <c r="D5400" s="0" t="n">
        <v>1</v>
      </c>
      <c r="E5400" s="1" t="n">
        <v>7</v>
      </c>
      <c r="F5400" s="4" t="n">
        <v>7</v>
      </c>
      <c r="G5400" s="7" t="n">
        <f aca="false">(E5400-F5400)</f>
        <v>0</v>
      </c>
    </row>
    <row r="5401" customFormat="false" ht="15.75" hidden="false" customHeight="true" outlineLevel="0" collapsed="false">
      <c r="A5401" s="1" t="n">
        <v>5400</v>
      </c>
      <c r="B5401" s="11" t="n">
        <v>5.92818523895943E+017</v>
      </c>
      <c r="C5401" s="2" t="s">
        <v>7936</v>
      </c>
      <c r="D5401" s="0" t="n">
        <v>1</v>
      </c>
      <c r="E5401" s="1" t="n">
        <v>3</v>
      </c>
      <c r="F5401" s="4" t="n">
        <v>4</v>
      </c>
      <c r="G5401" s="7" t="n">
        <f aca="false">(E5401-F5401)</f>
        <v>-1</v>
      </c>
    </row>
    <row r="5402" customFormat="false" ht="15.75" hidden="false" customHeight="true" outlineLevel="0" collapsed="false">
      <c r="A5402" s="1" t="n">
        <v>5401</v>
      </c>
      <c r="B5402" s="11" t="n">
        <v>5.92817427987178E+017</v>
      </c>
      <c r="C5402" s="2" t="s">
        <v>7937</v>
      </c>
      <c r="D5402" s="0" t="n">
        <v>1</v>
      </c>
      <c r="E5402" s="1" t="n">
        <v>7</v>
      </c>
      <c r="F5402" s="4" t="n">
        <v>4</v>
      </c>
      <c r="G5402" s="7" t="n">
        <f aca="false">(E5402-F5402)</f>
        <v>3</v>
      </c>
    </row>
    <row r="5403" customFormat="false" ht="15.75" hidden="false" customHeight="true" outlineLevel="0" collapsed="false">
      <c r="A5403" s="1" t="n">
        <v>5402</v>
      </c>
      <c r="B5403" s="11" t="n">
        <v>5.92819871903253E+017</v>
      </c>
      <c r="C5403" s="2" t="s">
        <v>7938</v>
      </c>
      <c r="D5403" s="0" t="n">
        <v>1</v>
      </c>
      <c r="E5403" s="1" t="n">
        <v>7</v>
      </c>
      <c r="F5403" s="4" t="n">
        <v>7</v>
      </c>
      <c r="G5403" s="7" t="n">
        <f aca="false">(E5403-F5403)</f>
        <v>0</v>
      </c>
    </row>
    <row r="5404" customFormat="false" ht="15.75" hidden="false" customHeight="true" outlineLevel="0" collapsed="false">
      <c r="A5404" s="1" t="n">
        <v>5403</v>
      </c>
      <c r="B5404" s="11" t="n">
        <v>5.92815252611424E+017</v>
      </c>
      <c r="C5404" s="2" t="s">
        <v>7939</v>
      </c>
      <c r="D5404" s="0" t="n">
        <v>1</v>
      </c>
      <c r="E5404" s="1" t="n">
        <v>6</v>
      </c>
      <c r="F5404" s="4" t="n">
        <v>6</v>
      </c>
      <c r="G5404" s="7" t="n">
        <f aca="false">(E5404-F5404)</f>
        <v>0</v>
      </c>
    </row>
    <row r="5405" customFormat="false" ht="15.75" hidden="false" customHeight="true" outlineLevel="0" collapsed="false">
      <c r="A5405" s="1" t="n">
        <v>5404</v>
      </c>
      <c r="B5405" s="11" t="n">
        <v>5.92818975672795E+017</v>
      </c>
      <c r="C5405" s="2" t="s">
        <v>7940</v>
      </c>
      <c r="D5405" s="0" t="n">
        <v>1</v>
      </c>
      <c r="E5405" s="1" t="n">
        <v>7</v>
      </c>
      <c r="F5405" s="4" t="n">
        <v>7</v>
      </c>
      <c r="G5405" s="7" t="n">
        <f aca="false">(E5405-F5405)</f>
        <v>0</v>
      </c>
    </row>
    <row r="5406" customFormat="false" ht="15.75" hidden="false" customHeight="true" outlineLevel="0" collapsed="false">
      <c r="A5406" s="1" t="n">
        <v>5405</v>
      </c>
      <c r="B5406" s="11" t="n">
        <v>5.92819928249586E+017</v>
      </c>
      <c r="C5406" s="2" t="s">
        <v>7941</v>
      </c>
      <c r="D5406" s="0" t="n">
        <v>1</v>
      </c>
      <c r="E5406" s="1" t="n">
        <v>7</v>
      </c>
      <c r="F5406" s="4" t="n">
        <v>7</v>
      </c>
      <c r="G5406" s="7" t="n">
        <f aca="false">(E5406-F5406)</f>
        <v>0</v>
      </c>
    </row>
    <row r="5407" customFormat="false" ht="15.75" hidden="false" customHeight="true" outlineLevel="0" collapsed="false">
      <c r="A5407" s="1" t="n">
        <v>5406</v>
      </c>
      <c r="B5407" s="11" t="n">
        <v>5.92816920384152E+017</v>
      </c>
      <c r="C5407" s="8" t="s">
        <v>7942</v>
      </c>
      <c r="D5407" s="0" t="n">
        <v>1</v>
      </c>
      <c r="E5407" s="1" t="n">
        <v>7</v>
      </c>
      <c r="F5407" s="4" t="n">
        <v>7</v>
      </c>
      <c r="G5407" s="7" t="n">
        <f aca="false">(E5407-F5407)</f>
        <v>0</v>
      </c>
    </row>
    <row r="5408" customFormat="false" ht="15.75" hidden="false" customHeight="true" outlineLevel="0" collapsed="false">
      <c r="A5408" s="1" t="n">
        <v>5407</v>
      </c>
      <c r="B5408" s="11" t="n">
        <v>5.92820209725092E+017</v>
      </c>
      <c r="C5408" s="2" t="s">
        <v>7943</v>
      </c>
      <c r="D5408" s="0" t="n">
        <v>1</v>
      </c>
      <c r="E5408" s="1" t="n">
        <v>7</v>
      </c>
      <c r="F5408" s="4" t="n">
        <v>7</v>
      </c>
      <c r="G5408" s="7" t="n">
        <f aca="false">(E5408-F5408)</f>
        <v>0</v>
      </c>
    </row>
    <row r="5409" customFormat="false" ht="15.75" hidden="false" customHeight="true" outlineLevel="0" collapsed="false">
      <c r="A5409" s="1" t="n">
        <v>5408</v>
      </c>
      <c r="B5409" s="11" t="n">
        <v>5.92817555800208E+017</v>
      </c>
      <c r="C5409" s="2" t="s">
        <v>7944</v>
      </c>
      <c r="D5409" s="0" t="n">
        <v>1</v>
      </c>
      <c r="E5409" s="1" t="n">
        <v>5</v>
      </c>
      <c r="F5409" s="4" t="n">
        <v>5</v>
      </c>
      <c r="G5409" s="7" t="n">
        <f aca="false">(E5409-F5409)</f>
        <v>0</v>
      </c>
    </row>
    <row r="5410" customFormat="false" ht="15.75" hidden="false" customHeight="true" outlineLevel="0" collapsed="false">
      <c r="A5410" s="1" t="n">
        <v>5409</v>
      </c>
      <c r="B5410" s="11" t="n">
        <v>5.92817290703417E+017</v>
      </c>
      <c r="C5410" s="2" t="s">
        <v>7945</v>
      </c>
      <c r="D5410" s="0" t="n">
        <v>1</v>
      </c>
      <c r="E5410" s="1" t="n">
        <v>8</v>
      </c>
      <c r="F5410" s="4" t="n">
        <v>0</v>
      </c>
      <c r="G5410" s="7" t="n">
        <f aca="false">(E5410-F5410)</f>
        <v>8</v>
      </c>
    </row>
    <row r="5411" customFormat="false" ht="15.75" hidden="false" customHeight="true" outlineLevel="0" collapsed="false">
      <c r="A5411" s="1" t="n">
        <v>5410</v>
      </c>
      <c r="B5411" s="11" t="n">
        <v>5.92814306560975E+017</v>
      </c>
      <c r="C5411" s="2" t="s">
        <v>7946</v>
      </c>
      <c r="D5411" s="0" t="n">
        <v>1</v>
      </c>
      <c r="E5411" s="1" t="n">
        <v>7</v>
      </c>
      <c r="F5411" s="4" t="n">
        <v>7</v>
      </c>
      <c r="G5411" s="7" t="n">
        <f aca="false">(E5411-F5411)</f>
        <v>0</v>
      </c>
    </row>
    <row r="5412" customFormat="false" ht="15.75" hidden="false" customHeight="true" outlineLevel="0" collapsed="false">
      <c r="A5412" s="1" t="n">
        <v>5411</v>
      </c>
      <c r="B5412" s="11" t="n">
        <v>5.92814432918569E+017</v>
      </c>
      <c r="C5412" s="2" t="s">
        <v>7947</v>
      </c>
      <c r="D5412" s="0" t="n">
        <v>1</v>
      </c>
      <c r="E5412" s="1" t="n">
        <v>5</v>
      </c>
      <c r="F5412" s="4" t="n">
        <v>5</v>
      </c>
      <c r="G5412" s="7" t="n">
        <f aca="false">(E5412-F5412)</f>
        <v>0</v>
      </c>
    </row>
    <row r="5413" customFormat="false" ht="15.75" hidden="false" customHeight="true" outlineLevel="0" collapsed="false">
      <c r="A5413" s="1" t="n">
        <v>5412</v>
      </c>
      <c r="B5413" s="11" t="n">
        <v>5.92817889696195E+017</v>
      </c>
      <c r="C5413" s="2" t="s">
        <v>7948</v>
      </c>
      <c r="D5413" s="0" t="n">
        <v>1</v>
      </c>
      <c r="E5413" s="1" t="n">
        <v>7</v>
      </c>
      <c r="F5413" s="4" t="n">
        <v>7</v>
      </c>
      <c r="G5413" s="7" t="n">
        <f aca="false">(E5413-F5413)</f>
        <v>0</v>
      </c>
    </row>
    <row r="5414" customFormat="false" ht="15.75" hidden="false" customHeight="true" outlineLevel="0" collapsed="false">
      <c r="A5414" s="1" t="n">
        <v>5413</v>
      </c>
      <c r="B5414" s="11" t="n">
        <v>5.9281579659586E+017</v>
      </c>
      <c r="C5414" s="2" t="s">
        <v>7949</v>
      </c>
      <c r="D5414" s="0" t="n">
        <v>1</v>
      </c>
      <c r="E5414" s="1" t="n">
        <v>7</v>
      </c>
      <c r="F5414" s="4" t="n">
        <v>7</v>
      </c>
      <c r="G5414" s="7" t="n">
        <f aca="false">(E5414-F5414)</f>
        <v>0</v>
      </c>
    </row>
    <row r="5415" customFormat="false" ht="15.75" hidden="false" customHeight="true" outlineLevel="0" collapsed="false">
      <c r="A5415" s="1" t="n">
        <v>5414</v>
      </c>
      <c r="B5415" s="11" t="n">
        <v>5.92813884676911E+017</v>
      </c>
      <c r="C5415" s="2" t="s">
        <v>7950</v>
      </c>
      <c r="D5415" s="0" t="n">
        <v>1</v>
      </c>
      <c r="E5415" s="1" t="n">
        <v>7</v>
      </c>
      <c r="F5415" s="4" t="n">
        <v>1</v>
      </c>
      <c r="G5415" s="7" t="n">
        <f aca="false">(E5415-F5415)</f>
        <v>6</v>
      </c>
    </row>
    <row r="5416" customFormat="false" ht="15.75" hidden="false" customHeight="true" outlineLevel="0" collapsed="false">
      <c r="A5416" s="1" t="n">
        <v>5415</v>
      </c>
      <c r="B5416" s="11" t="n">
        <v>5.9281496726451E+017</v>
      </c>
      <c r="C5416" s="2" t="s">
        <v>7951</v>
      </c>
      <c r="D5416" s="0" t="n">
        <v>1</v>
      </c>
      <c r="E5416" s="1" t="n">
        <v>7</v>
      </c>
      <c r="F5416" s="4" t="n">
        <v>5</v>
      </c>
      <c r="G5416" s="7" t="n">
        <f aca="false">(E5416-F5416)</f>
        <v>2</v>
      </c>
    </row>
    <row r="5417" customFormat="false" ht="15.75" hidden="false" customHeight="true" outlineLevel="0" collapsed="false">
      <c r="A5417" s="1" t="n">
        <v>5416</v>
      </c>
      <c r="B5417" s="11" t="n">
        <v>5.92819815024357E+017</v>
      </c>
      <c r="C5417" s="2" t="s">
        <v>7952</v>
      </c>
      <c r="D5417" s="0" t="n">
        <v>1</v>
      </c>
      <c r="E5417" s="1" t="n">
        <v>7</v>
      </c>
      <c r="F5417" s="4" t="n">
        <v>1</v>
      </c>
      <c r="G5417" s="7" t="n">
        <f aca="false">(E5417-F5417)</f>
        <v>6</v>
      </c>
    </row>
    <row r="5418" customFormat="false" ht="15.75" hidden="false" customHeight="true" outlineLevel="0" collapsed="false">
      <c r="A5418" s="1" t="n">
        <v>5417</v>
      </c>
      <c r="B5418" s="11" t="n">
        <v>5.92816821469852E+017</v>
      </c>
      <c r="C5418" s="2" t="s">
        <v>7953</v>
      </c>
      <c r="D5418" s="0" t="n">
        <v>1</v>
      </c>
      <c r="E5418" s="1" t="n">
        <v>5</v>
      </c>
      <c r="F5418" s="4" t="n">
        <v>5</v>
      </c>
      <c r="G5418" s="7" t="n">
        <f aca="false">(E5418-F5418)</f>
        <v>0</v>
      </c>
    </row>
    <row r="5419" customFormat="false" ht="15.75" hidden="false" customHeight="true" outlineLevel="0" collapsed="false">
      <c r="A5419" s="1" t="n">
        <v>5418</v>
      </c>
      <c r="B5419" s="11" t="n">
        <v>5.92818959801516E+017</v>
      </c>
      <c r="C5419" s="2" t="s">
        <v>7954</v>
      </c>
      <c r="D5419" s="0" t="n">
        <v>1</v>
      </c>
      <c r="E5419" s="1" t="n">
        <v>7</v>
      </c>
      <c r="F5419" s="4" t="n">
        <v>7</v>
      </c>
      <c r="G5419" s="7" t="n">
        <f aca="false">(E5419-F5419)</f>
        <v>0</v>
      </c>
    </row>
    <row r="5420" customFormat="false" ht="15.75" hidden="false" customHeight="true" outlineLevel="0" collapsed="false">
      <c r="A5420" s="1" t="n">
        <v>5419</v>
      </c>
      <c r="B5420" s="11" t="n">
        <v>5.92818921016828E+017</v>
      </c>
      <c r="C5420" s="2" t="s">
        <v>7955</v>
      </c>
      <c r="D5420" s="0" t="n">
        <v>1</v>
      </c>
      <c r="E5420" s="1" t="n">
        <v>7</v>
      </c>
      <c r="F5420" s="4" t="n">
        <v>7</v>
      </c>
      <c r="G5420" s="7" t="n">
        <f aca="false">(E5420-F5420)</f>
        <v>0</v>
      </c>
    </row>
    <row r="5421" customFormat="false" ht="15.75" hidden="false" customHeight="true" outlineLevel="0" collapsed="false">
      <c r="A5421" s="1" t="n">
        <v>5420</v>
      </c>
      <c r="B5421" s="11" t="n">
        <v>5.92818711054123E+017</v>
      </c>
      <c r="C5421" s="2" t="s">
        <v>7956</v>
      </c>
      <c r="D5421" s="0" t="n">
        <v>1</v>
      </c>
      <c r="E5421" s="1" t="n">
        <v>7</v>
      </c>
      <c r="F5421" s="4" t="n">
        <v>7</v>
      </c>
      <c r="G5421" s="7" t="n">
        <f aca="false">(E5421-F5421)</f>
        <v>0</v>
      </c>
    </row>
    <row r="5422" customFormat="false" ht="15.75" hidden="false" customHeight="true" outlineLevel="0" collapsed="false">
      <c r="A5422" s="1" t="n">
        <v>5421</v>
      </c>
      <c r="B5422" s="11" t="n">
        <v>5.92819994918019E+017</v>
      </c>
      <c r="C5422" s="2" t="s">
        <v>7957</v>
      </c>
      <c r="D5422" s="0" t="n">
        <v>1</v>
      </c>
      <c r="E5422" s="1" t="n">
        <v>7</v>
      </c>
      <c r="F5422" s="4" t="n">
        <v>0</v>
      </c>
      <c r="G5422" s="7" t="n">
        <f aca="false">(E5422-F5422)</f>
        <v>7</v>
      </c>
    </row>
    <row r="5423" customFormat="false" ht="15.75" hidden="false" customHeight="true" outlineLevel="0" collapsed="false">
      <c r="A5423" s="1" t="n">
        <v>5422</v>
      </c>
      <c r="B5423" s="11" t="n">
        <v>5.92818573053145E+017</v>
      </c>
      <c r="C5423" s="2" t="s">
        <v>7958</v>
      </c>
      <c r="D5423" s="0" t="n">
        <v>1</v>
      </c>
      <c r="E5423" s="1" t="n">
        <v>7</v>
      </c>
      <c r="F5423" s="4" t="n">
        <v>7</v>
      </c>
      <c r="G5423" s="7" t="n">
        <f aca="false">(E5423-F5423)</f>
        <v>0</v>
      </c>
    </row>
    <row r="5424" customFormat="false" ht="15.75" hidden="false" customHeight="true" outlineLevel="0" collapsed="false">
      <c r="A5424" s="1" t="n">
        <v>5423</v>
      </c>
      <c r="B5424" s="11" t="n">
        <v>5.92814209077015E+017</v>
      </c>
      <c r="C5424" s="2" t="s">
        <v>7959</v>
      </c>
      <c r="D5424" s="0" t="n">
        <v>1</v>
      </c>
      <c r="E5424" s="1" t="n">
        <v>7</v>
      </c>
      <c r="F5424" s="4" t="n">
        <v>7</v>
      </c>
      <c r="G5424" s="7" t="n">
        <f aca="false">(E5424-F5424)</f>
        <v>0</v>
      </c>
    </row>
    <row r="5425" customFormat="false" ht="15.75" hidden="false" customHeight="true" outlineLevel="0" collapsed="false">
      <c r="A5425" s="1" t="n">
        <v>5424</v>
      </c>
      <c r="B5425" s="11" t="n">
        <v>5.92819508177404E+017</v>
      </c>
      <c r="C5425" s="2" t="s">
        <v>7960</v>
      </c>
      <c r="D5425" s="0" t="n">
        <v>1</v>
      </c>
      <c r="E5425" s="1" t="n">
        <v>7</v>
      </c>
      <c r="F5425" s="4" t="n">
        <v>1</v>
      </c>
      <c r="G5425" s="7" t="n">
        <f aca="false">(E5425-F5425)</f>
        <v>6</v>
      </c>
    </row>
    <row r="5426" customFormat="false" ht="15.75" hidden="false" customHeight="true" outlineLevel="0" collapsed="false">
      <c r="A5426" s="1" t="n">
        <v>5425</v>
      </c>
      <c r="B5426" s="11" t="n">
        <v>5.92820014421516E+017</v>
      </c>
      <c r="C5426" s="2" t="s">
        <v>7961</v>
      </c>
      <c r="D5426" s="0" t="n">
        <v>1</v>
      </c>
      <c r="E5426" s="1" t="n">
        <v>7</v>
      </c>
      <c r="F5426" s="4" t="n">
        <v>0</v>
      </c>
      <c r="G5426" s="7" t="n">
        <f aca="false">(E5426-F5426)</f>
        <v>7</v>
      </c>
    </row>
    <row r="5427" customFormat="false" ht="15.75" hidden="false" customHeight="true" outlineLevel="0" collapsed="false">
      <c r="A5427" s="1" t="n">
        <v>5426</v>
      </c>
      <c r="B5427" s="11" t="n">
        <v>5.92814067913458E+017</v>
      </c>
      <c r="C5427" s="2" t="s">
        <v>7962</v>
      </c>
      <c r="D5427" s="0" t="n">
        <v>1</v>
      </c>
      <c r="E5427" s="1" t="n">
        <v>7</v>
      </c>
      <c r="F5427" s="4" t="n">
        <v>7</v>
      </c>
      <c r="G5427" s="7" t="n">
        <f aca="false">(E5427-F5427)</f>
        <v>0</v>
      </c>
    </row>
    <row r="5428" customFormat="false" ht="15.75" hidden="false" customHeight="true" outlineLevel="0" collapsed="false">
      <c r="A5428" s="1" t="n">
        <v>5427</v>
      </c>
      <c r="B5428" s="11" t="n">
        <v>5.9281529647965E+017</v>
      </c>
      <c r="C5428" s="2" t="s">
        <v>7963</v>
      </c>
      <c r="D5428" s="0" t="n">
        <v>1</v>
      </c>
      <c r="E5428" s="1" t="n">
        <v>5</v>
      </c>
      <c r="F5428" s="4" t="n">
        <v>5</v>
      </c>
      <c r="G5428" s="7" t="n">
        <f aca="false">(E5428-F5428)</f>
        <v>0</v>
      </c>
    </row>
    <row r="5429" customFormat="false" ht="15.75" hidden="false" customHeight="true" outlineLevel="0" collapsed="false">
      <c r="A5429" s="1" t="n">
        <v>5428</v>
      </c>
      <c r="B5429" s="11" t="n">
        <v>5.92816335769436E+017</v>
      </c>
      <c r="C5429" s="8" t="s">
        <v>7964</v>
      </c>
      <c r="D5429" s="0" t="n">
        <v>1</v>
      </c>
      <c r="E5429" s="1" t="n">
        <v>7</v>
      </c>
      <c r="F5429" s="4" t="n">
        <v>7</v>
      </c>
      <c r="G5429" s="7" t="n">
        <f aca="false">(E5429-F5429)</f>
        <v>0</v>
      </c>
    </row>
    <row r="5430" customFormat="false" ht="15.75" hidden="false" customHeight="true" outlineLevel="0" collapsed="false">
      <c r="A5430" s="1" t="n">
        <v>5429</v>
      </c>
      <c r="B5430" s="11" t="n">
        <v>5.92815371796767E+017</v>
      </c>
      <c r="C5430" s="2" t="s">
        <v>7965</v>
      </c>
      <c r="D5430" s="0" t="n">
        <v>1</v>
      </c>
      <c r="E5430" s="1" t="n">
        <v>7</v>
      </c>
      <c r="F5430" s="4" t="n">
        <v>7</v>
      </c>
      <c r="G5430" s="7" t="n">
        <f aca="false">(E5430-F5430)</f>
        <v>0</v>
      </c>
    </row>
    <row r="5431" customFormat="false" ht="15.75" hidden="false" customHeight="true" outlineLevel="0" collapsed="false">
      <c r="A5431" s="1" t="n">
        <v>5430</v>
      </c>
      <c r="B5431" s="11" t="n">
        <v>5.92819662385238E+017</v>
      </c>
      <c r="C5431" s="2" t="s">
        <v>7966</v>
      </c>
      <c r="D5431" s="0" t="n">
        <v>1</v>
      </c>
      <c r="E5431" s="1" t="n">
        <v>7</v>
      </c>
      <c r="F5431" s="4" t="n">
        <v>7</v>
      </c>
      <c r="G5431" s="7" t="n">
        <f aca="false">(E5431-F5431)</f>
        <v>0</v>
      </c>
    </row>
    <row r="5432" customFormat="false" ht="15.75" hidden="false" customHeight="true" outlineLevel="0" collapsed="false">
      <c r="A5432" s="1" t="n">
        <v>5431</v>
      </c>
      <c r="B5432" s="11" t="n">
        <v>5.92814107792933E+017</v>
      </c>
      <c r="C5432" s="2" t="s">
        <v>7967</v>
      </c>
      <c r="D5432" s="0" t="n">
        <v>1</v>
      </c>
      <c r="E5432" s="1" t="n">
        <v>7</v>
      </c>
      <c r="F5432" s="4" t="n">
        <v>7</v>
      </c>
      <c r="G5432" s="7" t="n">
        <f aca="false">(E5432-F5432)</f>
        <v>0</v>
      </c>
    </row>
    <row r="5433" customFormat="false" ht="15.75" hidden="false" customHeight="true" outlineLevel="0" collapsed="false">
      <c r="A5433" s="1" t="n">
        <v>5432</v>
      </c>
      <c r="B5433" s="11" t="n">
        <v>5.92820813226717E+017</v>
      </c>
      <c r="C5433" s="2" t="s">
        <v>7968</v>
      </c>
      <c r="D5433" s="0" t="n">
        <v>1</v>
      </c>
      <c r="E5433" s="1" t="n">
        <v>5</v>
      </c>
      <c r="F5433" s="4" t="n">
        <v>5</v>
      </c>
      <c r="G5433" s="7" t="n">
        <f aca="false">(E5433-F5433)</f>
        <v>0</v>
      </c>
    </row>
    <row r="5434" customFormat="false" ht="15.75" hidden="false" customHeight="true" outlineLevel="0" collapsed="false">
      <c r="A5434" s="1" t="n">
        <v>5433</v>
      </c>
      <c r="B5434" s="11" t="n">
        <v>5.92821931134624E+017</v>
      </c>
      <c r="C5434" s="2" t="s">
        <v>7969</v>
      </c>
      <c r="D5434" s="0" t="n">
        <v>1</v>
      </c>
      <c r="E5434" s="1" t="n">
        <v>5</v>
      </c>
      <c r="F5434" s="4" t="n">
        <v>5</v>
      </c>
      <c r="G5434" s="7" t="n">
        <f aca="false">(E5434-F5434)</f>
        <v>0</v>
      </c>
    </row>
    <row r="5435" customFormat="false" ht="15.75" hidden="false" customHeight="true" outlineLevel="0" collapsed="false">
      <c r="A5435" s="1" t="n">
        <v>5434</v>
      </c>
      <c r="B5435" s="11" t="n">
        <v>5.92823881410413E+017</v>
      </c>
      <c r="C5435" s="2" t="s">
        <v>7970</v>
      </c>
      <c r="D5435" s="0" t="n">
        <v>1</v>
      </c>
      <c r="E5435" s="1" t="n">
        <v>3</v>
      </c>
      <c r="F5435" s="4" t="n">
        <v>4</v>
      </c>
      <c r="G5435" s="7" t="n">
        <f aca="false">(E5435-F5435)</f>
        <v>-1</v>
      </c>
    </row>
    <row r="5436" customFormat="false" ht="15.75" hidden="false" customHeight="true" outlineLevel="0" collapsed="false">
      <c r="A5436" s="1" t="n">
        <v>5435</v>
      </c>
      <c r="B5436" s="11" t="n">
        <v>5.92825666262929E+017</v>
      </c>
      <c r="C5436" s="2" t="s">
        <v>7971</v>
      </c>
      <c r="D5436" s="0" t="n">
        <v>1</v>
      </c>
      <c r="E5436" s="1" t="n">
        <v>1</v>
      </c>
      <c r="F5436" s="4" t="n">
        <v>1</v>
      </c>
      <c r="G5436" s="7" t="n">
        <f aca="false">(E5436-F5436)</f>
        <v>0</v>
      </c>
    </row>
    <row r="5437" customFormat="false" ht="15.75" hidden="false" customHeight="true" outlineLevel="0" collapsed="false">
      <c r="A5437" s="1" t="n">
        <v>5436</v>
      </c>
      <c r="B5437" s="11" t="n">
        <v>5.92821001886511E+017</v>
      </c>
      <c r="C5437" s="2" t="s">
        <v>7972</v>
      </c>
      <c r="D5437" s="0" t="n">
        <v>1</v>
      </c>
      <c r="E5437" s="1" t="n">
        <v>7</v>
      </c>
      <c r="F5437" s="4" t="n">
        <v>0</v>
      </c>
      <c r="G5437" s="7" t="n">
        <f aca="false">(E5437-F5437)</f>
        <v>7</v>
      </c>
    </row>
    <row r="5438" customFormat="false" ht="15.75" hidden="false" customHeight="true" outlineLevel="0" collapsed="false">
      <c r="A5438" s="1" t="n">
        <v>5437</v>
      </c>
      <c r="B5438" s="11" t="n">
        <v>5.92824284596347E+017</v>
      </c>
      <c r="C5438" s="8" t="s">
        <v>7973</v>
      </c>
      <c r="D5438" s="0" t="n">
        <v>1</v>
      </c>
      <c r="E5438" s="1" t="n">
        <v>7</v>
      </c>
      <c r="F5438" s="4" t="n">
        <v>7</v>
      </c>
      <c r="G5438" s="7" t="n">
        <f aca="false">(E5438-F5438)</f>
        <v>0</v>
      </c>
    </row>
    <row r="5439" customFormat="false" ht="15.75" hidden="false" customHeight="true" outlineLevel="0" collapsed="false">
      <c r="A5439" s="1" t="n">
        <v>5438</v>
      </c>
      <c r="B5439" s="11" t="n">
        <v>5.92821198456791E+017</v>
      </c>
      <c r="C5439" s="2" t="s">
        <v>7974</v>
      </c>
      <c r="D5439" s="0" t="n">
        <v>1</v>
      </c>
      <c r="E5439" s="1" t="n">
        <v>7</v>
      </c>
      <c r="F5439" s="4" t="n">
        <v>1</v>
      </c>
      <c r="G5439" s="7" t="n">
        <f aca="false">(E5439-F5439)</f>
        <v>6</v>
      </c>
    </row>
    <row r="5440" customFormat="false" ht="15.75" hidden="false" customHeight="true" outlineLevel="0" collapsed="false">
      <c r="A5440" s="1" t="n">
        <v>5439</v>
      </c>
      <c r="B5440" s="11" t="n">
        <v>5.92822436095201E+017</v>
      </c>
      <c r="C5440" s="2" t="s">
        <v>7975</v>
      </c>
      <c r="D5440" s="0" t="n">
        <v>1</v>
      </c>
      <c r="E5440" s="1" t="n">
        <v>5</v>
      </c>
      <c r="F5440" s="4" t="n">
        <v>5</v>
      </c>
      <c r="G5440" s="7" t="n">
        <f aca="false">(E5440-F5440)</f>
        <v>0</v>
      </c>
    </row>
    <row r="5441" customFormat="false" ht="15.75" hidden="false" customHeight="true" outlineLevel="0" collapsed="false">
      <c r="A5441" s="1" t="n">
        <v>5440</v>
      </c>
      <c r="B5441" s="11" t="n">
        <v>5.92822608728556E+017</v>
      </c>
      <c r="C5441" s="2" t="s">
        <v>7976</v>
      </c>
      <c r="D5441" s="0" t="n">
        <v>1</v>
      </c>
      <c r="E5441" s="1" t="n">
        <v>7</v>
      </c>
      <c r="F5441" s="4" t="n">
        <v>7</v>
      </c>
      <c r="G5441" s="7" t="n">
        <f aca="false">(E5441-F5441)</f>
        <v>0</v>
      </c>
    </row>
    <row r="5442" customFormat="false" ht="15.75" hidden="false" customHeight="true" outlineLevel="0" collapsed="false">
      <c r="A5442" s="1" t="n">
        <v>5441</v>
      </c>
      <c r="B5442" s="11" t="n">
        <v>5.9282174312908E+017</v>
      </c>
      <c r="C5442" s="2" t="s">
        <v>7977</v>
      </c>
      <c r="D5442" s="0" t="n">
        <v>1</v>
      </c>
      <c r="E5442" s="1" t="n">
        <v>7</v>
      </c>
      <c r="F5442" s="4" t="n">
        <v>5</v>
      </c>
      <c r="G5442" s="7" t="n">
        <f aca="false">(E5442-F5442)</f>
        <v>2</v>
      </c>
    </row>
    <row r="5443" customFormat="false" ht="15.75" hidden="false" customHeight="true" outlineLevel="0" collapsed="false">
      <c r="A5443" s="1" t="n">
        <v>5442</v>
      </c>
      <c r="B5443" s="11" t="n">
        <v>5.92820698315399E+017</v>
      </c>
      <c r="C5443" s="2" t="s">
        <v>7978</v>
      </c>
      <c r="D5443" s="0" t="n">
        <v>1</v>
      </c>
      <c r="E5443" s="1" t="n">
        <v>4</v>
      </c>
      <c r="F5443" s="4" t="n">
        <v>4</v>
      </c>
      <c r="G5443" s="7" t="n">
        <f aca="false">(E5443-F5443)</f>
        <v>0</v>
      </c>
    </row>
    <row r="5444" customFormat="false" ht="15.75" hidden="false" customHeight="true" outlineLevel="0" collapsed="false">
      <c r="A5444" s="1" t="n">
        <v>5443</v>
      </c>
      <c r="B5444" s="11" t="n">
        <v>5.92825451460047E+017</v>
      </c>
      <c r="C5444" s="2" t="s">
        <v>7979</v>
      </c>
      <c r="D5444" s="0" t="n">
        <v>1</v>
      </c>
      <c r="E5444" s="1" t="n">
        <v>7</v>
      </c>
      <c r="F5444" s="4" t="n">
        <v>7</v>
      </c>
      <c r="G5444" s="7" t="n">
        <f aca="false">(E5444-F5444)</f>
        <v>0</v>
      </c>
    </row>
    <row r="5445" customFormat="false" ht="15.75" hidden="false" customHeight="true" outlineLevel="0" collapsed="false">
      <c r="A5445" s="1" t="n">
        <v>5444</v>
      </c>
      <c r="B5445" s="11" t="n">
        <v>5.9282268839098E+017</v>
      </c>
      <c r="C5445" s="2" t="s">
        <v>7980</v>
      </c>
      <c r="D5445" s="0" t="n">
        <v>1</v>
      </c>
      <c r="E5445" s="1" t="n">
        <v>5</v>
      </c>
      <c r="F5445" s="4" t="n">
        <v>7</v>
      </c>
      <c r="G5445" s="7" t="n">
        <f aca="false">(E5445-F5445)</f>
        <v>-2</v>
      </c>
    </row>
    <row r="5446" customFormat="false" ht="15.75" hidden="false" customHeight="true" outlineLevel="0" collapsed="false">
      <c r="A5446" s="1" t="n">
        <v>5445</v>
      </c>
      <c r="B5446" s="11" t="n">
        <v>5.92820574436598E+017</v>
      </c>
      <c r="C5446" s="2" t="s">
        <v>7981</v>
      </c>
      <c r="D5446" s="0" t="n">
        <v>1</v>
      </c>
      <c r="E5446" s="1" t="n">
        <v>5</v>
      </c>
      <c r="F5446" s="4" t="n">
        <v>5</v>
      </c>
      <c r="G5446" s="7" t="n">
        <f aca="false">(E5446-F5446)</f>
        <v>0</v>
      </c>
    </row>
    <row r="5447" customFormat="false" ht="15.75" hidden="false" customHeight="true" outlineLevel="0" collapsed="false">
      <c r="A5447" s="1" t="n">
        <v>5446</v>
      </c>
      <c r="B5447" s="11" t="n">
        <v>5.92820346199417E+017</v>
      </c>
      <c r="C5447" s="2" t="s">
        <v>7982</v>
      </c>
      <c r="D5447" s="0" t="n">
        <v>1</v>
      </c>
      <c r="E5447" s="1" t="n">
        <v>7</v>
      </c>
      <c r="F5447" s="4" t="n">
        <v>7</v>
      </c>
      <c r="G5447" s="7" t="n">
        <f aca="false">(E5447-F5447)</f>
        <v>0</v>
      </c>
    </row>
    <row r="5448" customFormat="false" ht="15.75" hidden="false" customHeight="true" outlineLevel="0" collapsed="false">
      <c r="A5448" s="1" t="n">
        <v>5447</v>
      </c>
      <c r="B5448" s="11" t="n">
        <v>5.9282263047184E+017</v>
      </c>
      <c r="C5448" s="2" t="s">
        <v>7983</v>
      </c>
      <c r="D5448" s="0" t="n">
        <v>1</v>
      </c>
      <c r="E5448" s="1" t="n">
        <v>5</v>
      </c>
      <c r="F5448" s="4" t="n">
        <v>5</v>
      </c>
      <c r="G5448" s="7" t="n">
        <f aca="false">(E5448-F5448)</f>
        <v>0</v>
      </c>
    </row>
    <row r="5449" customFormat="false" ht="15.75" hidden="false" customHeight="true" outlineLevel="0" collapsed="false">
      <c r="A5449" s="1" t="n">
        <v>5448</v>
      </c>
      <c r="B5449" s="11" t="n">
        <v>5.92820273562391E+017</v>
      </c>
      <c r="C5449" s="2" t="s">
        <v>7984</v>
      </c>
      <c r="D5449" s="0" t="n">
        <v>1</v>
      </c>
      <c r="E5449" s="1" t="n">
        <v>7</v>
      </c>
      <c r="F5449" s="4" t="n">
        <v>0</v>
      </c>
      <c r="G5449" s="7" t="n">
        <f aca="false">(E5449-F5449)</f>
        <v>7</v>
      </c>
    </row>
    <row r="5450" customFormat="false" ht="15.75" hidden="false" customHeight="true" outlineLevel="0" collapsed="false">
      <c r="A5450" s="1" t="n">
        <v>5449</v>
      </c>
      <c r="B5450" s="11" t="n">
        <v>5.92820344739758E+017</v>
      </c>
      <c r="C5450" s="2" t="s">
        <v>7985</v>
      </c>
      <c r="D5450" s="0" t="n">
        <v>1</v>
      </c>
      <c r="E5450" s="1" t="n">
        <v>7</v>
      </c>
      <c r="F5450" s="4" t="n">
        <v>7</v>
      </c>
      <c r="G5450" s="7" t="n">
        <f aca="false">(E5450-F5450)</f>
        <v>0</v>
      </c>
    </row>
    <row r="5451" customFormat="false" ht="15.75" hidden="false" customHeight="true" outlineLevel="0" collapsed="false">
      <c r="A5451" s="1" t="n">
        <v>5450</v>
      </c>
      <c r="B5451" s="11" t="n">
        <v>5.92825180981977E+017</v>
      </c>
      <c r="C5451" s="2" t="s">
        <v>7986</v>
      </c>
      <c r="D5451" s="0" t="n">
        <v>1</v>
      </c>
      <c r="E5451" s="1" t="n">
        <v>7</v>
      </c>
      <c r="F5451" s="4" t="n">
        <v>7</v>
      </c>
      <c r="G5451" s="7" t="n">
        <f aca="false">(E5451-F5451)</f>
        <v>0</v>
      </c>
    </row>
    <row r="5452" customFormat="false" ht="15.75" hidden="false" customHeight="true" outlineLevel="0" collapsed="false">
      <c r="A5452" s="1" t="n">
        <v>5451</v>
      </c>
      <c r="B5452" s="11" t="n">
        <v>5.92823140776092E+017</v>
      </c>
      <c r="C5452" s="2" t="s">
        <v>7987</v>
      </c>
      <c r="D5452" s="0" t="n">
        <v>1</v>
      </c>
      <c r="E5452" s="1" t="n">
        <v>7</v>
      </c>
      <c r="F5452" s="4" t="n">
        <v>7</v>
      </c>
      <c r="G5452" s="7" t="n">
        <f aca="false">(E5452-F5452)</f>
        <v>0</v>
      </c>
    </row>
    <row r="5453" customFormat="false" ht="15.75" hidden="false" customHeight="true" outlineLevel="0" collapsed="false">
      <c r="A5453" s="1" t="n">
        <v>5452</v>
      </c>
      <c r="B5453" s="11" t="n">
        <v>5.92821083490882E+017</v>
      </c>
      <c r="C5453" s="8" t="s">
        <v>7988</v>
      </c>
      <c r="D5453" s="0" t="n">
        <v>1</v>
      </c>
      <c r="E5453" s="1" t="n">
        <v>7</v>
      </c>
      <c r="F5453" s="4" t="n">
        <v>6</v>
      </c>
      <c r="G5453" s="7" t="n">
        <f aca="false">(E5453-F5453)</f>
        <v>1</v>
      </c>
    </row>
    <row r="5454" customFormat="false" ht="15.75" hidden="false" customHeight="true" outlineLevel="0" collapsed="false">
      <c r="A5454" s="1" t="n">
        <v>5453</v>
      </c>
      <c r="B5454" s="11" t="n">
        <v>5.92826936600228E+017</v>
      </c>
      <c r="C5454" s="2" t="s">
        <v>7989</v>
      </c>
      <c r="D5454" s="0" t="n">
        <v>1</v>
      </c>
      <c r="E5454" s="1" t="n">
        <v>7</v>
      </c>
      <c r="F5454" s="4" t="n">
        <v>6</v>
      </c>
      <c r="G5454" s="7" t="n">
        <f aca="false">(E5454-F5454)</f>
        <v>1</v>
      </c>
    </row>
    <row r="5455" customFormat="false" ht="15.75" hidden="false" customHeight="true" outlineLevel="0" collapsed="false">
      <c r="A5455" s="1" t="n">
        <v>5454</v>
      </c>
      <c r="B5455" s="11" t="n">
        <v>5.92825637963997E+017</v>
      </c>
      <c r="C5455" s="2" t="s">
        <v>7990</v>
      </c>
      <c r="D5455" s="0" t="n">
        <v>1</v>
      </c>
      <c r="E5455" s="1" t="n">
        <v>8</v>
      </c>
      <c r="F5455" s="4" t="n">
        <v>8</v>
      </c>
      <c r="G5455" s="7" t="n">
        <f aca="false">(E5455-F5455)</f>
        <v>0</v>
      </c>
    </row>
    <row r="5456" customFormat="false" ht="15.75" hidden="false" customHeight="true" outlineLevel="0" collapsed="false">
      <c r="A5456" s="1" t="n">
        <v>5455</v>
      </c>
      <c r="B5456" s="11" t="n">
        <v>5.9282616192068E+017</v>
      </c>
      <c r="C5456" s="2" t="s">
        <v>7991</v>
      </c>
      <c r="D5456" s="0" t="n">
        <v>1</v>
      </c>
      <c r="E5456" s="1" t="n">
        <v>7</v>
      </c>
      <c r="F5456" s="4" t="n">
        <v>7</v>
      </c>
      <c r="G5456" s="7" t="n">
        <f aca="false">(E5456-F5456)</f>
        <v>0</v>
      </c>
    </row>
    <row r="5457" customFormat="false" ht="15.75" hidden="false" customHeight="true" outlineLevel="0" collapsed="false">
      <c r="A5457" s="1" t="n">
        <v>5456</v>
      </c>
      <c r="B5457" s="11" t="n">
        <v>5.92824660426936E+017</v>
      </c>
      <c r="C5457" s="2" t="s">
        <v>7992</v>
      </c>
      <c r="D5457" s="0" t="n">
        <v>1</v>
      </c>
      <c r="E5457" s="1" t="n">
        <v>5</v>
      </c>
      <c r="F5457" s="4" t="n">
        <v>5</v>
      </c>
      <c r="G5457" s="7" t="n">
        <f aca="false">(E5457-F5457)</f>
        <v>0</v>
      </c>
    </row>
    <row r="5458" customFormat="false" ht="15.75" hidden="false" customHeight="true" outlineLevel="0" collapsed="false">
      <c r="A5458" s="1" t="n">
        <v>5457</v>
      </c>
      <c r="B5458" s="11" t="n">
        <v>5.92821178986799E+017</v>
      </c>
      <c r="C5458" s="2" t="s">
        <v>7993</v>
      </c>
      <c r="D5458" s="0" t="n">
        <v>1</v>
      </c>
      <c r="E5458" s="1" t="n">
        <v>5</v>
      </c>
      <c r="F5458" s="4" t="n">
        <v>5</v>
      </c>
      <c r="G5458" s="7" t="n">
        <f aca="false">(E5458-F5458)</f>
        <v>0</v>
      </c>
    </row>
    <row r="5459" customFormat="false" ht="15.75" hidden="false" customHeight="true" outlineLevel="0" collapsed="false">
      <c r="A5459" s="1" t="n">
        <v>5458</v>
      </c>
      <c r="B5459" s="11" t="n">
        <v>5.92825655726907E+017</v>
      </c>
      <c r="C5459" s="2" t="s">
        <v>7994</v>
      </c>
      <c r="D5459" s="0" t="n">
        <v>1</v>
      </c>
      <c r="E5459" s="1" t="n">
        <v>7</v>
      </c>
      <c r="F5459" s="4" t="n">
        <v>7</v>
      </c>
      <c r="G5459" s="7" t="n">
        <f aca="false">(E5459-F5459)</f>
        <v>0</v>
      </c>
    </row>
    <row r="5460" customFormat="false" ht="15.75" hidden="false" customHeight="true" outlineLevel="0" collapsed="false">
      <c r="A5460" s="1" t="n">
        <v>5459</v>
      </c>
      <c r="B5460" s="11" t="n">
        <v>5.92822579657839E+017</v>
      </c>
      <c r="C5460" s="2" t="s">
        <v>7995</v>
      </c>
      <c r="D5460" s="0" t="n">
        <v>1</v>
      </c>
      <c r="E5460" s="1" t="n">
        <v>7</v>
      </c>
      <c r="F5460" s="4" t="n">
        <v>0</v>
      </c>
      <c r="G5460" s="7" t="n">
        <f aca="false">(E5460-F5460)</f>
        <v>7</v>
      </c>
    </row>
    <row r="5461" customFormat="false" ht="15.75" hidden="false" customHeight="true" outlineLevel="0" collapsed="false">
      <c r="A5461" s="1" t="n">
        <v>5460</v>
      </c>
      <c r="B5461" s="11" t="n">
        <v>5.92820434845991E+017</v>
      </c>
      <c r="C5461" s="2" t="s">
        <v>7996</v>
      </c>
      <c r="D5461" s="0" t="n">
        <v>1</v>
      </c>
      <c r="E5461" s="1" t="n">
        <v>7</v>
      </c>
      <c r="F5461" s="4" t="n">
        <v>0</v>
      </c>
      <c r="G5461" s="7" t="n">
        <f aca="false">(E5461-F5461)</f>
        <v>7</v>
      </c>
    </row>
    <row r="5462" customFormat="false" ht="15.75" hidden="false" customHeight="true" outlineLevel="0" collapsed="false">
      <c r="A5462" s="1" t="n">
        <v>5461</v>
      </c>
      <c r="B5462" s="11" t="n">
        <v>5.92823866491326E+017</v>
      </c>
      <c r="C5462" s="2" t="s">
        <v>7997</v>
      </c>
      <c r="D5462" s="0" t="n">
        <v>1</v>
      </c>
      <c r="E5462" s="1" t="n">
        <v>7</v>
      </c>
      <c r="F5462" s="4" t="n">
        <v>7</v>
      </c>
      <c r="G5462" s="7" t="n">
        <f aca="false">(E5462-F5462)</f>
        <v>0</v>
      </c>
    </row>
    <row r="5463" customFormat="false" ht="15.75" hidden="false" customHeight="true" outlineLevel="0" collapsed="false">
      <c r="A5463" s="1" t="n">
        <v>5462</v>
      </c>
      <c r="B5463" s="11" t="n">
        <v>5.92826117855257E+017</v>
      </c>
      <c r="C5463" s="2" t="s">
        <v>7998</v>
      </c>
      <c r="D5463" s="0" t="n">
        <v>1</v>
      </c>
      <c r="E5463" s="1" t="n">
        <v>5</v>
      </c>
      <c r="F5463" s="4" t="n">
        <v>5</v>
      </c>
      <c r="G5463" s="7" t="n">
        <f aca="false">(E5463-F5463)</f>
        <v>0</v>
      </c>
    </row>
    <row r="5464" customFormat="false" ht="15.75" hidden="false" customHeight="true" outlineLevel="0" collapsed="false">
      <c r="A5464" s="1" t="n">
        <v>5463</v>
      </c>
      <c r="B5464" s="11" t="n">
        <v>5.92827333356192E+017</v>
      </c>
      <c r="C5464" s="2" t="s">
        <v>7999</v>
      </c>
      <c r="D5464" s="0" t="n">
        <v>1</v>
      </c>
      <c r="E5464" s="1" t="n">
        <v>7</v>
      </c>
      <c r="F5464" s="4" t="n">
        <v>7</v>
      </c>
      <c r="G5464" s="7" t="n">
        <f aca="false">(E5464-F5464)</f>
        <v>0</v>
      </c>
    </row>
    <row r="5465" customFormat="false" ht="15.75" hidden="false" customHeight="true" outlineLevel="0" collapsed="false">
      <c r="A5465" s="1" t="n">
        <v>5464</v>
      </c>
      <c r="B5465" s="11" t="n">
        <v>5.92825703017624E+017</v>
      </c>
      <c r="C5465" s="2" t="s">
        <v>8000</v>
      </c>
      <c r="D5465" s="0" t="n">
        <v>1</v>
      </c>
      <c r="E5465" s="1" t="n">
        <v>7</v>
      </c>
      <c r="F5465" s="4" t="n">
        <v>0</v>
      </c>
      <c r="G5465" s="7" t="n">
        <f aca="false">(E5465-F5465)</f>
        <v>7</v>
      </c>
    </row>
    <row r="5466" customFormat="false" ht="15.75" hidden="false" customHeight="true" outlineLevel="0" collapsed="false">
      <c r="A5466" s="1" t="n">
        <v>5465</v>
      </c>
      <c r="B5466" s="11" t="n">
        <v>5.9282386427254E+017</v>
      </c>
      <c r="C5466" s="2" t="s">
        <v>8001</v>
      </c>
      <c r="D5466" s="0" t="n">
        <v>1</v>
      </c>
      <c r="E5466" s="1" t="n">
        <v>5</v>
      </c>
      <c r="F5466" s="4" t="n">
        <v>5</v>
      </c>
      <c r="G5466" s="7" t="n">
        <f aca="false">(E5466-F5466)</f>
        <v>0</v>
      </c>
    </row>
    <row r="5467" customFormat="false" ht="15.75" hidden="false" customHeight="true" outlineLevel="0" collapsed="false">
      <c r="A5467" s="1" t="n">
        <v>5466</v>
      </c>
      <c r="B5467" s="11" t="n">
        <v>5.92825627432092E+017</v>
      </c>
      <c r="C5467" s="2" t="s">
        <v>8002</v>
      </c>
      <c r="D5467" s="0" t="n">
        <v>1</v>
      </c>
      <c r="E5467" s="1" t="n">
        <v>5</v>
      </c>
      <c r="F5467" s="4" t="n">
        <v>5</v>
      </c>
      <c r="G5467" s="7" t="n">
        <f aca="false">(E5467-F5467)</f>
        <v>0</v>
      </c>
    </row>
    <row r="5468" customFormat="false" ht="15.75" hidden="false" customHeight="true" outlineLevel="0" collapsed="false">
      <c r="A5468" s="1" t="n">
        <v>5467</v>
      </c>
      <c r="B5468" s="11" t="n">
        <v>5.92823059498807E+017</v>
      </c>
      <c r="C5468" s="2" t="s">
        <v>8003</v>
      </c>
      <c r="D5468" s="0" t="n">
        <v>1</v>
      </c>
      <c r="E5468" s="1" t="n">
        <v>5</v>
      </c>
      <c r="F5468" s="4" t="n">
        <v>5</v>
      </c>
      <c r="G5468" s="7" t="n">
        <f aca="false">(E5468-F5468)</f>
        <v>0</v>
      </c>
    </row>
    <row r="5469" customFormat="false" ht="15.75" hidden="false" customHeight="true" outlineLevel="0" collapsed="false">
      <c r="A5469" s="1" t="n">
        <v>5468</v>
      </c>
      <c r="B5469" s="11" t="n">
        <v>5.92826075564114E+017</v>
      </c>
      <c r="C5469" s="2" t="s">
        <v>8004</v>
      </c>
      <c r="D5469" s="0" t="n">
        <v>1</v>
      </c>
      <c r="E5469" s="1" t="n">
        <v>3</v>
      </c>
      <c r="F5469" s="4" t="n">
        <v>4</v>
      </c>
      <c r="G5469" s="7" t="n">
        <f aca="false">(E5469-F5469)</f>
        <v>-1</v>
      </c>
    </row>
    <row r="5470" customFormat="false" ht="15.75" hidden="false" customHeight="true" outlineLevel="0" collapsed="false">
      <c r="A5470" s="1" t="n">
        <v>5469</v>
      </c>
      <c r="B5470" s="11" t="n">
        <v>5.9282069814759E+017</v>
      </c>
      <c r="C5470" s="2" t="s">
        <v>8005</v>
      </c>
      <c r="D5470" s="0" t="n">
        <v>1</v>
      </c>
      <c r="E5470" s="1" t="n">
        <v>4</v>
      </c>
      <c r="F5470" s="4" t="n">
        <v>4</v>
      </c>
      <c r="G5470" s="7" t="n">
        <f aca="false">(E5470-F5470)</f>
        <v>0</v>
      </c>
    </row>
    <row r="5471" customFormat="false" ht="15.75" hidden="false" customHeight="true" outlineLevel="0" collapsed="false">
      <c r="A5471" s="1" t="n">
        <v>5470</v>
      </c>
      <c r="B5471" s="11" t="n">
        <v>5.9282207106075E+017</v>
      </c>
      <c r="C5471" s="2" t="s">
        <v>8006</v>
      </c>
      <c r="D5471" s="0" t="n">
        <v>1</v>
      </c>
      <c r="E5471" s="1" t="n">
        <v>7</v>
      </c>
      <c r="F5471" s="4" t="n">
        <v>1</v>
      </c>
      <c r="G5471" s="7" t="n">
        <f aca="false">(E5471-F5471)</f>
        <v>6</v>
      </c>
    </row>
    <row r="5472" customFormat="false" ht="15.75" hidden="false" customHeight="true" outlineLevel="0" collapsed="false">
      <c r="A5472" s="1" t="n">
        <v>5471</v>
      </c>
      <c r="B5472" s="11" t="n">
        <v>5.92820388784173E+017</v>
      </c>
      <c r="C5472" s="2" t="s">
        <v>8007</v>
      </c>
      <c r="D5472" s="0" t="n">
        <v>1</v>
      </c>
      <c r="E5472" s="1" t="n">
        <v>7</v>
      </c>
      <c r="F5472" s="4" t="n">
        <v>0</v>
      </c>
      <c r="G5472" s="7" t="n">
        <f aca="false">(E5472-F5472)</f>
        <v>7</v>
      </c>
    </row>
    <row r="5473" customFormat="false" ht="15.75" hidden="false" customHeight="true" outlineLevel="0" collapsed="false">
      <c r="A5473" s="1" t="n">
        <v>5472</v>
      </c>
      <c r="B5473" s="11" t="n">
        <v>5.92827659463303E+017</v>
      </c>
      <c r="C5473" s="2" t="s">
        <v>8008</v>
      </c>
      <c r="D5473" s="0" t="n">
        <v>1</v>
      </c>
      <c r="E5473" s="1" t="n">
        <v>7</v>
      </c>
      <c r="F5473" s="4" t="n">
        <v>7</v>
      </c>
      <c r="G5473" s="7" t="n">
        <f aca="false">(E5473-F5473)</f>
        <v>0</v>
      </c>
    </row>
    <row r="5474" customFormat="false" ht="15.75" hidden="false" customHeight="true" outlineLevel="0" collapsed="false">
      <c r="A5474" s="1" t="n">
        <v>5473</v>
      </c>
      <c r="B5474" s="11" t="n">
        <v>5.92820747489411E+017</v>
      </c>
      <c r="C5474" s="2" t="s">
        <v>8009</v>
      </c>
      <c r="D5474" s="0" t="n">
        <v>1</v>
      </c>
      <c r="E5474" s="1" t="n">
        <v>7</v>
      </c>
      <c r="F5474" s="4" t="n">
        <v>7</v>
      </c>
      <c r="G5474" s="7" t="n">
        <f aca="false">(E5474-F5474)</f>
        <v>0</v>
      </c>
    </row>
    <row r="5475" customFormat="false" ht="15.75" hidden="false" customHeight="true" outlineLevel="0" collapsed="false">
      <c r="A5475" s="1" t="n">
        <v>5474</v>
      </c>
      <c r="B5475" s="11" t="n">
        <v>5.9282465088068E+017</v>
      </c>
      <c r="C5475" s="2" t="s">
        <v>8010</v>
      </c>
      <c r="D5475" s="0" t="n">
        <v>1</v>
      </c>
      <c r="E5475" s="1" t="n">
        <v>7</v>
      </c>
      <c r="F5475" s="4" t="n">
        <v>5</v>
      </c>
      <c r="G5475" s="7" t="n">
        <f aca="false">(E5475-F5475)</f>
        <v>2</v>
      </c>
    </row>
    <row r="5476" customFormat="false" ht="15.75" hidden="false" customHeight="true" outlineLevel="0" collapsed="false">
      <c r="A5476" s="1" t="n">
        <v>5475</v>
      </c>
      <c r="B5476" s="11" t="n">
        <v>5.92826537734443E+017</v>
      </c>
      <c r="C5476" s="8" t="s">
        <v>8011</v>
      </c>
      <c r="D5476" s="0" t="n">
        <v>1</v>
      </c>
      <c r="E5476" s="1" t="n">
        <v>7</v>
      </c>
      <c r="F5476" s="4" t="n">
        <v>7</v>
      </c>
      <c r="G5476" s="7" t="n">
        <f aca="false">(E5476-F5476)</f>
        <v>0</v>
      </c>
    </row>
    <row r="5477" customFormat="false" ht="15.75" hidden="false" customHeight="true" outlineLevel="0" collapsed="false">
      <c r="A5477" s="1" t="n">
        <v>5476</v>
      </c>
      <c r="B5477" s="11" t="n">
        <v>5.92827619277693E+017</v>
      </c>
      <c r="C5477" s="2" t="s">
        <v>8012</v>
      </c>
      <c r="D5477" s="0" t="n">
        <v>1</v>
      </c>
      <c r="E5477" s="1" t="n">
        <v>7</v>
      </c>
      <c r="F5477" s="4" t="n">
        <v>5</v>
      </c>
      <c r="G5477" s="7" t="n">
        <f aca="false">(E5477-F5477)</f>
        <v>2</v>
      </c>
    </row>
    <row r="5478" customFormat="false" ht="15.75" hidden="false" customHeight="true" outlineLevel="0" collapsed="false">
      <c r="A5478" s="1" t="n">
        <v>5477</v>
      </c>
      <c r="B5478" s="11" t="n">
        <v>5.92825802942743E+017</v>
      </c>
      <c r="C5478" s="2" t="s">
        <v>8013</v>
      </c>
      <c r="D5478" s="0" t="n">
        <v>1</v>
      </c>
      <c r="E5478" s="1" t="n">
        <v>0</v>
      </c>
      <c r="F5478" s="4" t="n">
        <v>0</v>
      </c>
      <c r="G5478" s="7" t="n">
        <f aca="false">(E5478-F5478)</f>
        <v>0</v>
      </c>
    </row>
    <row r="5479" customFormat="false" ht="15.75" hidden="false" customHeight="true" outlineLevel="0" collapsed="false">
      <c r="A5479" s="1" t="n">
        <v>5478</v>
      </c>
      <c r="B5479" s="11" t="n">
        <v>5.92823052284604E+017</v>
      </c>
      <c r="C5479" s="2" t="s">
        <v>8014</v>
      </c>
      <c r="D5479" s="0" t="n">
        <v>1</v>
      </c>
      <c r="E5479" s="1" t="n">
        <v>7</v>
      </c>
      <c r="F5479" s="4" t="n">
        <v>5</v>
      </c>
      <c r="G5479" s="7" t="n">
        <f aca="false">(E5479-F5479)</f>
        <v>2</v>
      </c>
    </row>
    <row r="5480" customFormat="false" ht="15.75" hidden="false" customHeight="true" outlineLevel="0" collapsed="false">
      <c r="A5480" s="1" t="n">
        <v>5479</v>
      </c>
      <c r="B5480" s="11" t="n">
        <v>5.92827189046944E+017</v>
      </c>
      <c r="C5480" s="2" t="s">
        <v>8015</v>
      </c>
      <c r="D5480" s="0" t="n">
        <v>1</v>
      </c>
      <c r="E5480" s="1" t="n">
        <v>5</v>
      </c>
      <c r="F5480" s="4" t="n">
        <v>5</v>
      </c>
      <c r="G5480" s="7" t="n">
        <f aca="false">(E5480-F5480)</f>
        <v>0</v>
      </c>
    </row>
    <row r="5481" customFormat="false" ht="15.75" hidden="false" customHeight="true" outlineLevel="0" collapsed="false">
      <c r="A5481" s="1" t="n">
        <v>5480</v>
      </c>
      <c r="B5481" s="11" t="n">
        <v>5.92821762057986E+017</v>
      </c>
      <c r="C5481" s="2" t="s">
        <v>8016</v>
      </c>
      <c r="D5481" s="0" t="n">
        <v>1</v>
      </c>
      <c r="E5481" s="1" t="n">
        <v>7</v>
      </c>
      <c r="F5481" s="4" t="n">
        <v>1</v>
      </c>
      <c r="G5481" s="7" t="n">
        <f aca="false">(E5481-F5481)</f>
        <v>6</v>
      </c>
    </row>
    <row r="5482" customFormat="false" ht="15.75" hidden="false" customHeight="true" outlineLevel="0" collapsed="false">
      <c r="A5482" s="1" t="n">
        <v>5481</v>
      </c>
      <c r="B5482" s="11" t="n">
        <v>5.92826024989196E+017</v>
      </c>
      <c r="C5482" s="2" t="s">
        <v>8017</v>
      </c>
      <c r="D5482" s="0" t="n">
        <v>1</v>
      </c>
      <c r="E5482" s="1" t="n">
        <v>7</v>
      </c>
      <c r="F5482" s="4" t="n">
        <v>7</v>
      </c>
      <c r="G5482" s="7" t="n">
        <f aca="false">(E5482-F5482)</f>
        <v>0</v>
      </c>
    </row>
    <row r="5483" customFormat="false" ht="15.75" hidden="false" customHeight="true" outlineLevel="0" collapsed="false">
      <c r="A5483" s="1" t="n">
        <v>5482</v>
      </c>
      <c r="B5483" s="11" t="n">
        <v>5.9282605555311E+017</v>
      </c>
      <c r="C5483" s="2" t="s">
        <v>8018</v>
      </c>
      <c r="D5483" s="0" t="n">
        <v>1</v>
      </c>
      <c r="E5483" s="1" t="n">
        <v>7</v>
      </c>
      <c r="F5483" s="4" t="n">
        <v>6</v>
      </c>
      <c r="G5483" s="7" t="n">
        <f aca="false">(E5483-F5483)</f>
        <v>1</v>
      </c>
    </row>
    <row r="5484" customFormat="false" ht="15.75" hidden="false" customHeight="true" outlineLevel="0" collapsed="false">
      <c r="A5484" s="1" t="n">
        <v>5483</v>
      </c>
      <c r="B5484" s="11" t="n">
        <v>5.92822769919885E+017</v>
      </c>
      <c r="C5484" s="2" t="s">
        <v>8019</v>
      </c>
      <c r="D5484" s="0" t="n">
        <v>1</v>
      </c>
      <c r="E5484" s="1" t="n">
        <v>7</v>
      </c>
      <c r="F5484" s="4" t="n">
        <v>5</v>
      </c>
      <c r="G5484" s="7" t="n">
        <f aca="false">(E5484-F5484)</f>
        <v>2</v>
      </c>
    </row>
    <row r="5485" customFormat="false" ht="15.75" hidden="false" customHeight="true" outlineLevel="0" collapsed="false">
      <c r="A5485" s="1" t="n">
        <v>5484</v>
      </c>
      <c r="B5485" s="11" t="n">
        <v>5.92821328148824E+017</v>
      </c>
      <c r="C5485" s="2" t="s">
        <v>8020</v>
      </c>
      <c r="D5485" s="0" t="n">
        <v>1</v>
      </c>
      <c r="E5485" s="1" t="n">
        <v>7</v>
      </c>
      <c r="F5485" s="4" t="n">
        <v>0</v>
      </c>
      <c r="G5485" s="7" t="n">
        <f aca="false">(E5485-F5485)</f>
        <v>7</v>
      </c>
    </row>
    <row r="5486" customFormat="false" ht="15.75" hidden="false" customHeight="true" outlineLevel="0" collapsed="false">
      <c r="A5486" s="1" t="n">
        <v>5485</v>
      </c>
      <c r="B5486" s="11" t="n">
        <v>5.92821527831249E+017</v>
      </c>
      <c r="C5486" s="2" t="s">
        <v>8021</v>
      </c>
      <c r="D5486" s="0" t="n">
        <v>1</v>
      </c>
      <c r="E5486" s="1" t="n">
        <v>7</v>
      </c>
      <c r="F5486" s="4" t="n">
        <v>1</v>
      </c>
      <c r="G5486" s="7" t="n">
        <f aca="false">(E5486-F5486)</f>
        <v>6</v>
      </c>
    </row>
    <row r="5487" customFormat="false" ht="15.75" hidden="false" customHeight="true" outlineLevel="0" collapsed="false">
      <c r="A5487" s="1" t="n">
        <v>5486</v>
      </c>
      <c r="B5487" s="11" t="n">
        <v>5.92823512248779E+017</v>
      </c>
      <c r="C5487" s="2" t="s">
        <v>8022</v>
      </c>
      <c r="D5487" s="0" t="n">
        <v>1</v>
      </c>
      <c r="E5487" s="1" t="n">
        <v>7</v>
      </c>
      <c r="F5487" s="4" t="n">
        <v>7</v>
      </c>
      <c r="G5487" s="7" t="n">
        <f aca="false">(E5487-F5487)</f>
        <v>0</v>
      </c>
    </row>
    <row r="5488" customFormat="false" ht="15.75" hidden="false" customHeight="true" outlineLevel="0" collapsed="false">
      <c r="A5488" s="1" t="n">
        <v>5487</v>
      </c>
      <c r="B5488" s="11" t="n">
        <v>5.92821301800268E+017</v>
      </c>
      <c r="C5488" s="2" t="s">
        <v>8023</v>
      </c>
      <c r="D5488" s="0" t="n">
        <v>1</v>
      </c>
      <c r="E5488" s="1" t="n">
        <v>7</v>
      </c>
      <c r="F5488" s="4" t="n">
        <v>0</v>
      </c>
      <c r="G5488" s="7" t="n">
        <f aca="false">(E5488-F5488)</f>
        <v>7</v>
      </c>
    </row>
    <row r="5489" customFormat="false" ht="15.75" hidden="false" customHeight="true" outlineLevel="0" collapsed="false">
      <c r="A5489" s="1" t="n">
        <v>5488</v>
      </c>
      <c r="B5489" s="11" t="n">
        <v>5.92820764530876E+017</v>
      </c>
      <c r="C5489" s="2" t="s">
        <v>8024</v>
      </c>
      <c r="D5489" s="0" t="n">
        <v>1</v>
      </c>
      <c r="E5489" s="1" t="n">
        <v>5</v>
      </c>
      <c r="F5489" s="4" t="n">
        <v>5</v>
      </c>
      <c r="G5489" s="7" t="n">
        <f aca="false">(E5489-F5489)</f>
        <v>0</v>
      </c>
    </row>
    <row r="5490" customFormat="false" ht="15.75" hidden="false" customHeight="true" outlineLevel="0" collapsed="false">
      <c r="A5490" s="1" t="n">
        <v>5489</v>
      </c>
      <c r="B5490" s="11" t="n">
        <v>5.92822257807925E+017</v>
      </c>
      <c r="C5490" s="2" t="s">
        <v>8025</v>
      </c>
      <c r="D5490" s="0" t="n">
        <v>1</v>
      </c>
      <c r="E5490" s="1" t="n">
        <v>5</v>
      </c>
      <c r="F5490" s="4" t="n">
        <v>5</v>
      </c>
      <c r="G5490" s="7" t="n">
        <f aca="false">(E5490-F5490)</f>
        <v>0</v>
      </c>
    </row>
    <row r="5491" customFormat="false" ht="15.75" hidden="false" customHeight="true" outlineLevel="0" collapsed="false">
      <c r="A5491" s="1" t="n">
        <v>5490</v>
      </c>
      <c r="B5491" s="11" t="n">
        <v>5.92826839065821E+017</v>
      </c>
      <c r="C5491" s="2" t="s">
        <v>8026</v>
      </c>
      <c r="D5491" s="0" t="n">
        <v>1</v>
      </c>
      <c r="E5491" s="1" t="n">
        <v>7</v>
      </c>
      <c r="F5491" s="4" t="n">
        <v>5</v>
      </c>
      <c r="G5491" s="7" t="n">
        <f aca="false">(E5491-F5491)</f>
        <v>2</v>
      </c>
    </row>
    <row r="5492" customFormat="false" ht="15.75" hidden="false" customHeight="true" outlineLevel="0" collapsed="false">
      <c r="A5492" s="1" t="n">
        <v>5491</v>
      </c>
      <c r="B5492" s="11" t="n">
        <v>5.92822925402735E+017</v>
      </c>
      <c r="C5492" s="2" t="s">
        <v>8027</v>
      </c>
      <c r="D5492" s="0" t="n">
        <v>1</v>
      </c>
      <c r="E5492" s="1" t="n">
        <v>7</v>
      </c>
      <c r="F5492" s="4" t="n">
        <v>7</v>
      </c>
      <c r="G5492" s="7" t="n">
        <f aca="false">(E5492-F5492)</f>
        <v>0</v>
      </c>
    </row>
    <row r="5493" customFormat="false" ht="15.75" hidden="false" customHeight="true" outlineLevel="0" collapsed="false">
      <c r="A5493" s="1" t="n">
        <v>5492</v>
      </c>
      <c r="B5493" s="11" t="n">
        <v>5.92821351993496E+017</v>
      </c>
      <c r="C5493" s="2" t="s">
        <v>8028</v>
      </c>
      <c r="D5493" s="0" t="n">
        <v>1</v>
      </c>
      <c r="E5493" s="1" t="n">
        <v>7</v>
      </c>
      <c r="F5493" s="4" t="n">
        <v>7</v>
      </c>
      <c r="G5493" s="7" t="n">
        <f aca="false">(E5493-F5493)</f>
        <v>0</v>
      </c>
    </row>
    <row r="5494" customFormat="false" ht="15.75" hidden="false" customHeight="true" outlineLevel="0" collapsed="false">
      <c r="A5494" s="1" t="n">
        <v>5493</v>
      </c>
      <c r="B5494" s="11" t="n">
        <v>5.92825604157891E+017</v>
      </c>
      <c r="C5494" s="2" t="s">
        <v>8029</v>
      </c>
      <c r="D5494" s="0" t="n">
        <v>1</v>
      </c>
      <c r="E5494" s="1" t="n">
        <v>7</v>
      </c>
      <c r="F5494" s="4" t="n">
        <v>1</v>
      </c>
      <c r="G5494" s="7" t="n">
        <f aca="false">(E5494-F5494)</f>
        <v>6</v>
      </c>
    </row>
    <row r="5495" customFormat="false" ht="15.75" hidden="false" customHeight="true" outlineLevel="0" collapsed="false">
      <c r="A5495" s="1" t="n">
        <v>5494</v>
      </c>
      <c r="B5495" s="11" t="n">
        <v>5.92822151109026E+017</v>
      </c>
      <c r="C5495" s="2" t="s">
        <v>8030</v>
      </c>
      <c r="D5495" s="0" t="n">
        <v>1</v>
      </c>
      <c r="E5495" s="1" t="n">
        <v>2</v>
      </c>
      <c r="F5495" s="4" t="n">
        <v>0</v>
      </c>
      <c r="G5495" s="7" t="n">
        <f aca="false">(E5495-F5495)</f>
        <v>2</v>
      </c>
    </row>
    <row r="5496" customFormat="false" ht="15.75" hidden="false" customHeight="true" outlineLevel="0" collapsed="false">
      <c r="A5496" s="1" t="n">
        <v>5495</v>
      </c>
      <c r="B5496" s="11" t="n">
        <v>5.92825340193546E+017</v>
      </c>
      <c r="C5496" s="2" t="s">
        <v>8031</v>
      </c>
      <c r="D5496" s="0" t="n">
        <v>1</v>
      </c>
      <c r="E5496" s="1" t="n">
        <v>8</v>
      </c>
      <c r="F5496" s="4" t="n">
        <v>8</v>
      </c>
      <c r="G5496" s="7" t="n">
        <f aca="false">(E5496-F5496)</f>
        <v>0</v>
      </c>
    </row>
    <row r="5497" customFormat="false" ht="15.75" hidden="false" customHeight="true" outlineLevel="0" collapsed="false">
      <c r="A5497" s="1" t="n">
        <v>5496</v>
      </c>
      <c r="B5497" s="11" t="n">
        <v>5.9282368994046E+017</v>
      </c>
      <c r="C5497" s="2" t="s">
        <v>8032</v>
      </c>
      <c r="D5497" s="0" t="n">
        <v>1</v>
      </c>
      <c r="E5497" s="1" t="n">
        <v>8</v>
      </c>
      <c r="F5497" s="4" t="n">
        <v>8</v>
      </c>
      <c r="G5497" s="7" t="n">
        <f aca="false">(E5497-F5497)</f>
        <v>0</v>
      </c>
    </row>
    <row r="5498" customFormat="false" ht="15.75" hidden="false" customHeight="true" outlineLevel="0" collapsed="false">
      <c r="A5498" s="1" t="n">
        <v>5497</v>
      </c>
      <c r="B5498" s="11" t="n">
        <v>5.92820784910971E+017</v>
      </c>
      <c r="C5498" s="2" t="s">
        <v>8033</v>
      </c>
      <c r="D5498" s="0" t="n">
        <v>1</v>
      </c>
      <c r="E5498" s="1" t="n">
        <v>7</v>
      </c>
      <c r="F5498" s="4" t="n">
        <v>5</v>
      </c>
      <c r="G5498" s="7" t="n">
        <f aca="false">(E5498-F5498)</f>
        <v>2</v>
      </c>
    </row>
    <row r="5499" customFormat="false" ht="15.75" hidden="false" customHeight="true" outlineLevel="0" collapsed="false">
      <c r="A5499" s="1" t="n">
        <v>5498</v>
      </c>
      <c r="B5499" s="11" t="n">
        <v>5.92820295330898E+017</v>
      </c>
      <c r="C5499" s="2" t="s">
        <v>8034</v>
      </c>
      <c r="D5499" s="0" t="n">
        <v>1</v>
      </c>
      <c r="E5499" s="1" t="n">
        <v>7</v>
      </c>
      <c r="F5499" s="4" t="n">
        <v>7</v>
      </c>
      <c r="G5499" s="7" t="n">
        <f aca="false">(E5499-F5499)</f>
        <v>0</v>
      </c>
    </row>
    <row r="5500" customFormat="false" ht="15.75" hidden="false" customHeight="true" outlineLevel="0" collapsed="false">
      <c r="A5500" s="1" t="n">
        <v>5499</v>
      </c>
      <c r="B5500" s="11" t="n">
        <v>5.92826312517165E+017</v>
      </c>
      <c r="C5500" s="2" t="s">
        <v>8035</v>
      </c>
      <c r="D5500" s="0" t="n">
        <v>1</v>
      </c>
      <c r="E5500" s="1" t="n">
        <v>7</v>
      </c>
      <c r="F5500" s="4" t="n">
        <v>5</v>
      </c>
      <c r="G5500" s="7" t="n">
        <f aca="false">(E5500-F5500)</f>
        <v>2</v>
      </c>
    </row>
    <row r="5501" customFormat="false" ht="15.75" hidden="false" customHeight="true" outlineLevel="0" collapsed="false">
      <c r="A5501" s="1" t="n">
        <v>5500</v>
      </c>
      <c r="B5501" s="11" t="n">
        <v>5.92824616697131E+017</v>
      </c>
      <c r="C5501" s="2" t="s">
        <v>8036</v>
      </c>
      <c r="D5501" s="0" t="n">
        <v>1</v>
      </c>
      <c r="E5501" s="1" t="n">
        <v>7</v>
      </c>
      <c r="F5501" s="4" t="n">
        <v>1</v>
      </c>
      <c r="G5501" s="7" t="n">
        <f aca="false">(E5501-F5501)</f>
        <v>6</v>
      </c>
    </row>
    <row r="5502" customFormat="false" ht="15.75" hidden="false" customHeight="true" outlineLevel="0" collapsed="false">
      <c r="A5502" s="1" t="n">
        <v>5501</v>
      </c>
      <c r="B5502" s="11" t="n">
        <v>5.92821167507034E+017</v>
      </c>
      <c r="C5502" s="2" t="s">
        <v>8037</v>
      </c>
      <c r="D5502" s="0" t="n">
        <v>1</v>
      </c>
      <c r="E5502" s="1" t="n">
        <v>7</v>
      </c>
      <c r="F5502" s="4" t="n">
        <v>5</v>
      </c>
      <c r="G5502" s="7" t="n">
        <f aca="false">(E5502-F5502)</f>
        <v>2</v>
      </c>
    </row>
    <row r="5503" customFormat="false" ht="15.75" hidden="false" customHeight="true" outlineLevel="0" collapsed="false">
      <c r="A5503" s="1" t="n">
        <v>5502</v>
      </c>
      <c r="B5503" s="11" t="n">
        <v>5.92827347478405E+017</v>
      </c>
      <c r="C5503" s="2" t="s">
        <v>8038</v>
      </c>
      <c r="D5503" s="0" t="n">
        <v>1</v>
      </c>
      <c r="E5503" s="1" t="n">
        <v>5</v>
      </c>
      <c r="F5503" s="4" t="n">
        <v>5</v>
      </c>
      <c r="G5503" s="7" t="n">
        <f aca="false">(E5503-F5503)</f>
        <v>0</v>
      </c>
    </row>
    <row r="5504" customFormat="false" ht="15.75" hidden="false" customHeight="true" outlineLevel="0" collapsed="false">
      <c r="A5504" s="1" t="n">
        <v>5503</v>
      </c>
      <c r="B5504" s="11" t="n">
        <v>5.92825333084205E+017</v>
      </c>
      <c r="C5504" s="2" t="s">
        <v>8039</v>
      </c>
      <c r="D5504" s="0" t="n">
        <v>1</v>
      </c>
      <c r="E5504" s="1" t="n">
        <v>5</v>
      </c>
      <c r="F5504" s="4" t="n">
        <v>5</v>
      </c>
      <c r="G5504" s="7" t="n">
        <f aca="false">(E5504-F5504)</f>
        <v>0</v>
      </c>
    </row>
    <row r="5505" customFormat="false" ht="15.75" hidden="false" customHeight="true" outlineLevel="0" collapsed="false">
      <c r="A5505" s="1" t="n">
        <v>5504</v>
      </c>
      <c r="B5505" s="11" t="n">
        <v>5.92826352186827E+017</v>
      </c>
      <c r="C5505" s="2" t="s">
        <v>8040</v>
      </c>
      <c r="D5505" s="0" t="n">
        <v>1</v>
      </c>
      <c r="E5505" s="1" t="n">
        <v>7</v>
      </c>
      <c r="F5505" s="4" t="n">
        <v>0</v>
      </c>
      <c r="G5505" s="7" t="n">
        <f aca="false">(E5505-F5505)</f>
        <v>7</v>
      </c>
    </row>
    <row r="5506" customFormat="false" ht="15.75" hidden="false" customHeight="true" outlineLevel="0" collapsed="false">
      <c r="A5506" s="1" t="n">
        <v>5505</v>
      </c>
      <c r="B5506" s="11" t="n">
        <v>5.92822425852707E+017</v>
      </c>
      <c r="C5506" s="2" t="s">
        <v>8041</v>
      </c>
      <c r="D5506" s="0" t="n">
        <v>1</v>
      </c>
      <c r="E5506" s="1" t="n">
        <v>7</v>
      </c>
      <c r="F5506" s="4" t="n">
        <v>5</v>
      </c>
      <c r="G5506" s="7" t="n">
        <f aca="false">(E5506-F5506)</f>
        <v>2</v>
      </c>
    </row>
    <row r="5507" customFormat="false" ht="15.75" hidden="false" customHeight="true" outlineLevel="0" collapsed="false">
      <c r="A5507" s="1" t="n">
        <v>5506</v>
      </c>
      <c r="B5507" s="11" t="n">
        <v>5.92827640421179E+017</v>
      </c>
      <c r="C5507" s="2" t="s">
        <v>8042</v>
      </c>
      <c r="D5507" s="0" t="n">
        <v>1</v>
      </c>
      <c r="E5507" s="1" t="n">
        <v>7</v>
      </c>
      <c r="F5507" s="4" t="n">
        <v>7</v>
      </c>
      <c r="G5507" s="7" t="n">
        <f aca="false">(E5507-F5507)</f>
        <v>0</v>
      </c>
    </row>
    <row r="5508" customFormat="false" ht="15.75" hidden="false" customHeight="true" outlineLevel="0" collapsed="false">
      <c r="A5508" s="1" t="n">
        <v>5507</v>
      </c>
      <c r="B5508" s="11" t="n">
        <v>5.9283320723984E+017</v>
      </c>
      <c r="C5508" s="2" t="s">
        <v>8043</v>
      </c>
      <c r="D5508" s="0" t="n">
        <v>1</v>
      </c>
      <c r="E5508" s="1" t="n">
        <v>4</v>
      </c>
      <c r="F5508" s="4" t="n">
        <v>7</v>
      </c>
      <c r="G5508" s="7" t="n">
        <f aca="false">(E5508-F5508)</f>
        <v>-3</v>
      </c>
    </row>
    <row r="5509" customFormat="false" ht="15.75" hidden="false" customHeight="true" outlineLevel="0" collapsed="false">
      <c r="A5509" s="1" t="n">
        <v>5508</v>
      </c>
      <c r="B5509" s="11" t="n">
        <v>5.92828857180389E+017</v>
      </c>
      <c r="C5509" s="2" t="s">
        <v>8044</v>
      </c>
      <c r="D5509" s="0" t="n">
        <v>1</v>
      </c>
      <c r="E5509" s="1" t="n">
        <v>7</v>
      </c>
      <c r="F5509" s="4" t="n">
        <v>7</v>
      </c>
      <c r="G5509" s="7" t="n">
        <f aca="false">(E5509-F5509)</f>
        <v>0</v>
      </c>
    </row>
    <row r="5510" customFormat="false" ht="15.75" hidden="false" customHeight="true" outlineLevel="0" collapsed="false">
      <c r="A5510" s="1" t="n">
        <v>5509</v>
      </c>
      <c r="B5510" s="11" t="n">
        <v>5.92833374693261E+017</v>
      </c>
      <c r="C5510" s="2" t="s">
        <v>8045</v>
      </c>
      <c r="D5510" s="0" t="n">
        <v>1</v>
      </c>
      <c r="E5510" s="1" t="n">
        <v>5</v>
      </c>
      <c r="F5510" s="4" t="n">
        <v>5</v>
      </c>
      <c r="G5510" s="7" t="n">
        <f aca="false">(E5510-F5510)</f>
        <v>0</v>
      </c>
    </row>
    <row r="5511" customFormat="false" ht="15.75" hidden="false" customHeight="true" outlineLevel="0" collapsed="false">
      <c r="A5511" s="1" t="n">
        <v>5510</v>
      </c>
      <c r="B5511" s="11" t="n">
        <v>5.92833258196435E+017</v>
      </c>
      <c r="C5511" s="2" t="s">
        <v>8046</v>
      </c>
      <c r="D5511" s="0" t="n">
        <v>1</v>
      </c>
      <c r="E5511" s="1" t="n">
        <v>7</v>
      </c>
      <c r="F5511" s="4" t="n">
        <v>8</v>
      </c>
      <c r="G5511" s="7" t="n">
        <f aca="false">(E5511-F5511)</f>
        <v>-1</v>
      </c>
    </row>
    <row r="5512" customFormat="false" ht="15.75" hidden="false" customHeight="true" outlineLevel="0" collapsed="false">
      <c r="A5512" s="1" t="n">
        <v>5511</v>
      </c>
      <c r="B5512" s="11" t="n">
        <v>5.92831251561722E+017</v>
      </c>
      <c r="C5512" s="2" t="s">
        <v>8047</v>
      </c>
      <c r="D5512" s="0" t="n">
        <v>1</v>
      </c>
      <c r="E5512" s="1" t="n">
        <v>7</v>
      </c>
      <c r="F5512" s="4" t="n">
        <v>0</v>
      </c>
      <c r="G5512" s="7" t="n">
        <f aca="false">(E5512-F5512)</f>
        <v>7</v>
      </c>
    </row>
    <row r="5513" customFormat="false" ht="15.75" hidden="false" customHeight="true" outlineLevel="0" collapsed="false">
      <c r="A5513" s="1" t="n">
        <v>5512</v>
      </c>
      <c r="B5513" s="11" t="n">
        <v>5.92832883552854E+017</v>
      </c>
      <c r="C5513" s="2" t="s">
        <v>8048</v>
      </c>
      <c r="D5513" s="0" t="n">
        <v>1</v>
      </c>
      <c r="E5513" s="1" t="n">
        <v>7</v>
      </c>
      <c r="F5513" s="4" t="n">
        <v>2</v>
      </c>
      <c r="G5513" s="7" t="n">
        <f aca="false">(E5513-F5513)</f>
        <v>5</v>
      </c>
    </row>
    <row r="5514" customFormat="false" ht="15.75" hidden="false" customHeight="true" outlineLevel="0" collapsed="false">
      <c r="A5514" s="1" t="n">
        <v>5513</v>
      </c>
      <c r="B5514" s="11" t="n">
        <v>5.92834007672476E+017</v>
      </c>
      <c r="C5514" s="2" t="s">
        <v>8049</v>
      </c>
      <c r="D5514" s="0" t="n">
        <v>1</v>
      </c>
      <c r="E5514" s="1" t="n">
        <v>0</v>
      </c>
      <c r="F5514" s="4" t="n">
        <v>1</v>
      </c>
      <c r="G5514" s="7" t="n">
        <f aca="false">(E5514-F5514)</f>
        <v>-1</v>
      </c>
    </row>
    <row r="5515" customFormat="false" ht="15.75" hidden="false" customHeight="true" outlineLevel="0" collapsed="false">
      <c r="A5515" s="1" t="n">
        <v>5514</v>
      </c>
      <c r="B5515" s="11" t="n">
        <v>5.92830284766323E+017</v>
      </c>
      <c r="C5515" s="2" t="s">
        <v>8050</v>
      </c>
      <c r="D5515" s="0" t="n">
        <v>1</v>
      </c>
      <c r="E5515" s="1" t="n">
        <v>7</v>
      </c>
      <c r="F5515" s="4" t="n">
        <v>1</v>
      </c>
      <c r="G5515" s="7" t="n">
        <f aca="false">(E5515-F5515)</f>
        <v>6</v>
      </c>
    </row>
    <row r="5516" customFormat="false" ht="15.75" hidden="false" customHeight="true" outlineLevel="0" collapsed="false">
      <c r="A5516" s="1" t="n">
        <v>5515</v>
      </c>
      <c r="B5516" s="11" t="n">
        <v>5.92833113832686E+017</v>
      </c>
      <c r="C5516" s="2" t="s">
        <v>8051</v>
      </c>
      <c r="D5516" s="0" t="n">
        <v>1</v>
      </c>
      <c r="E5516" s="1" t="n">
        <v>5</v>
      </c>
      <c r="F5516" s="4" t="n">
        <v>5</v>
      </c>
      <c r="G5516" s="7" t="n">
        <f aca="false">(E5516-F5516)</f>
        <v>0</v>
      </c>
    </row>
    <row r="5517" customFormat="false" ht="15.75" hidden="false" customHeight="true" outlineLevel="0" collapsed="false">
      <c r="A5517" s="1" t="n">
        <v>5516</v>
      </c>
      <c r="B5517" s="11" t="n">
        <v>5.92828064519868E+017</v>
      </c>
      <c r="C5517" s="2" t="s">
        <v>8052</v>
      </c>
      <c r="D5517" s="0" t="n">
        <v>1</v>
      </c>
      <c r="E5517" s="1" t="n">
        <v>0</v>
      </c>
      <c r="F5517" s="4" t="n">
        <v>1</v>
      </c>
      <c r="G5517" s="7" t="n">
        <f aca="false">(E5517-F5517)</f>
        <v>-1</v>
      </c>
    </row>
    <row r="5518" customFormat="false" ht="15.75" hidden="false" customHeight="true" outlineLevel="0" collapsed="false">
      <c r="A5518" s="1" t="n">
        <v>5517</v>
      </c>
      <c r="B5518" s="11" t="n">
        <v>5.92832289408742E+017</v>
      </c>
      <c r="C5518" s="2" t="s">
        <v>8053</v>
      </c>
      <c r="D5518" s="0" t="n">
        <v>1</v>
      </c>
      <c r="E5518" s="1" t="n">
        <v>7</v>
      </c>
      <c r="F5518" s="4" t="n">
        <v>0</v>
      </c>
      <c r="G5518" s="7" t="n">
        <f aca="false">(E5518-F5518)</f>
        <v>7</v>
      </c>
    </row>
    <row r="5519" customFormat="false" ht="15.75" hidden="false" customHeight="true" outlineLevel="0" collapsed="false">
      <c r="A5519" s="1" t="n">
        <v>5518</v>
      </c>
      <c r="B5519" s="11" t="n">
        <v>5.92828032680915E+017</v>
      </c>
      <c r="C5519" s="2" t="s">
        <v>8054</v>
      </c>
      <c r="D5519" s="0" t="n">
        <v>1</v>
      </c>
      <c r="E5519" s="1" t="n">
        <v>8</v>
      </c>
      <c r="F5519" s="4" t="n">
        <v>8</v>
      </c>
      <c r="G5519" s="7" t="n">
        <f aca="false">(E5519-F5519)</f>
        <v>0</v>
      </c>
    </row>
    <row r="5520" customFormat="false" ht="15.75" hidden="false" customHeight="true" outlineLevel="0" collapsed="false">
      <c r="A5520" s="1" t="n">
        <v>5519</v>
      </c>
      <c r="B5520" s="11" t="n">
        <v>5.92833846590186E+017</v>
      </c>
      <c r="C5520" s="2" t="s">
        <v>8055</v>
      </c>
      <c r="D5520" s="0" t="n">
        <v>1</v>
      </c>
      <c r="E5520" s="1" t="n">
        <v>7</v>
      </c>
      <c r="F5520" s="4" t="n">
        <v>7</v>
      </c>
      <c r="G5520" s="7" t="n">
        <f aca="false">(E5520-F5520)</f>
        <v>0</v>
      </c>
    </row>
    <row r="5521" customFormat="false" ht="15.75" hidden="false" customHeight="true" outlineLevel="0" collapsed="false">
      <c r="A5521" s="1" t="n">
        <v>5520</v>
      </c>
      <c r="B5521" s="11" t="n">
        <v>5.92828729245704E+017</v>
      </c>
      <c r="C5521" s="2" t="s">
        <v>8056</v>
      </c>
      <c r="D5521" s="0" t="n">
        <v>1</v>
      </c>
      <c r="E5521" s="1" t="n">
        <v>7</v>
      </c>
      <c r="F5521" s="4" t="n">
        <v>7</v>
      </c>
      <c r="G5521" s="7" t="n">
        <f aca="false">(E5521-F5521)</f>
        <v>0</v>
      </c>
    </row>
    <row r="5522" customFormat="false" ht="15.75" hidden="false" customHeight="true" outlineLevel="0" collapsed="false">
      <c r="A5522" s="1" t="n">
        <v>5521</v>
      </c>
      <c r="B5522" s="11" t="n">
        <v>5.9283086309793E+017</v>
      </c>
      <c r="C5522" s="2" t="s">
        <v>8057</v>
      </c>
      <c r="D5522" s="0" t="n">
        <v>1</v>
      </c>
      <c r="E5522" s="1" t="n">
        <v>7</v>
      </c>
      <c r="F5522" s="4" t="n">
        <v>0</v>
      </c>
      <c r="G5522" s="7" t="n">
        <f aca="false">(E5522-F5522)</f>
        <v>7</v>
      </c>
    </row>
    <row r="5523" customFormat="false" ht="15.75" hidden="false" customHeight="true" outlineLevel="0" collapsed="false">
      <c r="A5523" s="1" t="n">
        <v>5522</v>
      </c>
      <c r="B5523" s="11" t="n">
        <v>5.92830328806474E+017</v>
      </c>
      <c r="C5523" s="2" t="s">
        <v>8058</v>
      </c>
      <c r="D5523" s="0" t="n">
        <v>1</v>
      </c>
      <c r="E5523" s="1" t="n">
        <v>5</v>
      </c>
      <c r="F5523" s="4" t="n">
        <v>5</v>
      </c>
      <c r="G5523" s="7" t="n">
        <f aca="false">(E5523-F5523)</f>
        <v>0</v>
      </c>
    </row>
    <row r="5524" customFormat="false" ht="15.75" hidden="false" customHeight="true" outlineLevel="0" collapsed="false">
      <c r="A5524" s="1" t="n">
        <v>5523</v>
      </c>
      <c r="B5524" s="11" t="n">
        <v>5.92833404812558E+017</v>
      </c>
      <c r="C5524" s="2" t="s">
        <v>8059</v>
      </c>
      <c r="D5524" s="0" t="n">
        <v>1</v>
      </c>
      <c r="E5524" s="1" t="n">
        <v>7</v>
      </c>
      <c r="F5524" s="4" t="n">
        <v>1</v>
      </c>
      <c r="G5524" s="7" t="n">
        <f aca="false">(E5524-F5524)</f>
        <v>6</v>
      </c>
    </row>
    <row r="5525" customFormat="false" ht="15.75" hidden="false" customHeight="true" outlineLevel="0" collapsed="false">
      <c r="A5525" s="1" t="n">
        <v>5524</v>
      </c>
      <c r="B5525" s="11" t="n">
        <v>5.92833858254541E+017</v>
      </c>
      <c r="C5525" s="2" t="s">
        <v>8060</v>
      </c>
      <c r="D5525" s="0" t="n">
        <v>1</v>
      </c>
      <c r="E5525" s="1" t="n">
        <v>7</v>
      </c>
      <c r="F5525" s="4" t="n">
        <v>2</v>
      </c>
      <c r="G5525" s="7" t="n">
        <f aca="false">(E5525-F5525)</f>
        <v>5</v>
      </c>
    </row>
    <row r="5526" customFormat="false" ht="15.75" hidden="false" customHeight="true" outlineLevel="0" collapsed="false">
      <c r="A5526" s="1" t="n">
        <v>5525</v>
      </c>
      <c r="B5526" s="11" t="n">
        <v>5.92833384361103E+017</v>
      </c>
      <c r="C5526" s="2" t="s">
        <v>8061</v>
      </c>
      <c r="D5526" s="0" t="n">
        <v>1</v>
      </c>
      <c r="E5526" s="1" t="n">
        <v>7</v>
      </c>
      <c r="F5526" s="4" t="n">
        <v>0</v>
      </c>
      <c r="G5526" s="7" t="n">
        <f aca="false">(E5526-F5526)</f>
        <v>7</v>
      </c>
    </row>
    <row r="5527" customFormat="false" ht="15.75" hidden="false" customHeight="true" outlineLevel="0" collapsed="false">
      <c r="A5527" s="1" t="n">
        <v>5526</v>
      </c>
      <c r="B5527" s="11" t="n">
        <v>5.92830939979461E+017</v>
      </c>
      <c r="C5527" s="2" t="s">
        <v>8062</v>
      </c>
      <c r="D5527" s="0" t="n">
        <v>1</v>
      </c>
      <c r="E5527" s="1" t="n">
        <v>7</v>
      </c>
      <c r="F5527" s="4" t="n">
        <v>5</v>
      </c>
      <c r="G5527" s="7" t="n">
        <f aca="false">(E5527-F5527)</f>
        <v>2</v>
      </c>
    </row>
    <row r="5528" customFormat="false" ht="15.75" hidden="false" customHeight="true" outlineLevel="0" collapsed="false">
      <c r="A5528" s="1" t="n">
        <v>5527</v>
      </c>
      <c r="B5528" s="11" t="n">
        <v>5.92828748602417E+017</v>
      </c>
      <c r="C5528" s="8" t="s">
        <v>8063</v>
      </c>
      <c r="D5528" s="0" t="n">
        <v>1</v>
      </c>
      <c r="E5528" s="1" t="n">
        <v>7</v>
      </c>
      <c r="F5528" s="4" t="n">
        <v>5</v>
      </c>
      <c r="G5528" s="7" t="n">
        <f aca="false">(E5528-F5528)</f>
        <v>2</v>
      </c>
    </row>
    <row r="5529" customFormat="false" ht="15.75" hidden="false" customHeight="true" outlineLevel="0" collapsed="false">
      <c r="A5529" s="1" t="n">
        <v>5528</v>
      </c>
      <c r="B5529" s="11" t="n">
        <v>5.92832601250988E+017</v>
      </c>
      <c r="C5529" s="2" t="s">
        <v>8064</v>
      </c>
      <c r="D5529" s="0" t="n">
        <v>1</v>
      </c>
      <c r="E5529" s="1" t="n">
        <v>7</v>
      </c>
      <c r="F5529" s="4" t="n">
        <v>0</v>
      </c>
      <c r="G5529" s="7" t="n">
        <f aca="false">(E5529-F5529)</f>
        <v>7</v>
      </c>
    </row>
    <row r="5530" customFormat="false" ht="15.75" hidden="false" customHeight="true" outlineLevel="0" collapsed="false">
      <c r="A5530" s="1" t="n">
        <v>5529</v>
      </c>
      <c r="B5530" s="11" t="n">
        <v>5.92830278546096E+017</v>
      </c>
      <c r="C5530" s="2" t="s">
        <v>8065</v>
      </c>
      <c r="D5530" s="0" t="n">
        <v>1</v>
      </c>
      <c r="E5530" s="1" t="n">
        <v>7</v>
      </c>
      <c r="F5530" s="4" t="n">
        <v>5</v>
      </c>
      <c r="G5530" s="7" t="n">
        <f aca="false">(E5530-F5530)</f>
        <v>2</v>
      </c>
    </row>
    <row r="5531" customFormat="false" ht="15.75" hidden="false" customHeight="true" outlineLevel="0" collapsed="false">
      <c r="A5531" s="1" t="n">
        <v>5530</v>
      </c>
      <c r="B5531" s="11" t="n">
        <v>5.9283306191145E+017</v>
      </c>
      <c r="C5531" s="8" t="s">
        <v>8066</v>
      </c>
      <c r="D5531" s="0" t="n">
        <v>1</v>
      </c>
      <c r="E5531" s="1" t="n">
        <v>7</v>
      </c>
      <c r="F5531" s="4" t="n">
        <v>1</v>
      </c>
      <c r="G5531" s="7" t="n">
        <f aca="false">(E5531-F5531)</f>
        <v>6</v>
      </c>
    </row>
    <row r="5532" customFormat="false" ht="15.75" hidden="false" customHeight="true" outlineLevel="0" collapsed="false">
      <c r="A5532" s="1" t="n">
        <v>5531</v>
      </c>
      <c r="B5532" s="11" t="n">
        <v>5.92828042067759E+017</v>
      </c>
      <c r="C5532" s="2" t="s">
        <v>8067</v>
      </c>
      <c r="D5532" s="0" t="n">
        <v>1</v>
      </c>
      <c r="E5532" s="1" t="n">
        <v>7</v>
      </c>
      <c r="F5532" s="4" t="n">
        <v>7</v>
      </c>
      <c r="G5532" s="7" t="n">
        <f aca="false">(E5532-F5532)</f>
        <v>0</v>
      </c>
    </row>
    <row r="5533" customFormat="false" ht="15.75" hidden="false" customHeight="true" outlineLevel="0" collapsed="false">
      <c r="A5533" s="1" t="n">
        <v>5532</v>
      </c>
      <c r="B5533" s="11" t="n">
        <v>5.92833273602126E+017</v>
      </c>
      <c r="C5533" s="2" t="s">
        <v>8068</v>
      </c>
      <c r="D5533" s="0" t="n">
        <v>1</v>
      </c>
      <c r="E5533" s="1" t="n">
        <v>7</v>
      </c>
      <c r="F5533" s="4" t="n">
        <v>1</v>
      </c>
      <c r="G5533" s="7" t="n">
        <f aca="false">(E5533-F5533)</f>
        <v>6</v>
      </c>
    </row>
    <row r="5534" customFormat="false" ht="15.75" hidden="false" customHeight="true" outlineLevel="0" collapsed="false">
      <c r="A5534" s="1" t="n">
        <v>5533</v>
      </c>
      <c r="B5534" s="11" t="n">
        <v>5.92833251208778E+017</v>
      </c>
      <c r="C5534" s="2" t="s">
        <v>8069</v>
      </c>
      <c r="D5534" s="0" t="n">
        <v>1</v>
      </c>
      <c r="E5534" s="1" t="n">
        <v>7</v>
      </c>
      <c r="F5534" s="4" t="n">
        <v>0</v>
      </c>
      <c r="G5534" s="7" t="n">
        <f aca="false">(E5534-F5534)</f>
        <v>7</v>
      </c>
    </row>
    <row r="5535" customFormat="false" ht="15.75" hidden="false" customHeight="true" outlineLevel="0" collapsed="false">
      <c r="A5535" s="1" t="n">
        <v>5534</v>
      </c>
      <c r="B5535" s="11" t="n">
        <v>5.92831096531878E+017</v>
      </c>
      <c r="C5535" s="9" t="s">
        <v>8070</v>
      </c>
      <c r="D5535" s="0" t="n">
        <v>1</v>
      </c>
      <c r="E5535" s="1" t="n">
        <v>7</v>
      </c>
      <c r="F5535" s="4" t="n">
        <v>7</v>
      </c>
      <c r="G5535" s="7" t="n">
        <f aca="false">(E5535-F5535)</f>
        <v>0</v>
      </c>
    </row>
    <row r="5536" customFormat="false" ht="15.75" hidden="false" customHeight="true" outlineLevel="0" collapsed="false">
      <c r="A5536" s="1" t="n">
        <v>5535</v>
      </c>
      <c r="B5536" s="11" t="n">
        <v>5.92834204209132E+017</v>
      </c>
      <c r="C5536" s="2" t="s">
        <v>8071</v>
      </c>
      <c r="D5536" s="0" t="n">
        <v>1</v>
      </c>
      <c r="E5536" s="1" t="n">
        <v>7</v>
      </c>
      <c r="F5536" s="4" t="n">
        <v>7</v>
      </c>
      <c r="G5536" s="7" t="n">
        <f aca="false">(E5536-F5536)</f>
        <v>0</v>
      </c>
    </row>
    <row r="5537" customFormat="false" ht="15.75" hidden="false" customHeight="true" outlineLevel="0" collapsed="false">
      <c r="A5537" s="1" t="n">
        <v>5536</v>
      </c>
      <c r="B5537" s="11" t="n">
        <v>5.92832435588567E+017</v>
      </c>
      <c r="C5537" s="2" t="s">
        <v>8072</v>
      </c>
      <c r="D5537" s="0" t="n">
        <v>1</v>
      </c>
      <c r="E5537" s="1" t="n">
        <v>7</v>
      </c>
      <c r="F5537" s="4" t="n">
        <v>7</v>
      </c>
      <c r="G5537" s="7" t="n">
        <f aca="false">(E5537-F5537)</f>
        <v>0</v>
      </c>
    </row>
    <row r="5538" customFormat="false" ht="15.75" hidden="false" customHeight="true" outlineLevel="0" collapsed="false">
      <c r="A5538" s="1" t="n">
        <v>5537</v>
      </c>
      <c r="B5538" s="11" t="n">
        <v>5.9283405071025E+017</v>
      </c>
      <c r="C5538" s="2" t="s">
        <v>8073</v>
      </c>
      <c r="D5538" s="0" t="n">
        <v>1</v>
      </c>
      <c r="E5538" s="1" t="n">
        <v>7</v>
      </c>
      <c r="F5538" s="4" t="n">
        <v>1</v>
      </c>
      <c r="G5538" s="7" t="n">
        <f aca="false">(E5538-F5538)</f>
        <v>6</v>
      </c>
    </row>
    <row r="5539" customFormat="false" ht="15.75" hidden="false" customHeight="true" outlineLevel="0" collapsed="false">
      <c r="A5539" s="1" t="n">
        <v>5538</v>
      </c>
      <c r="B5539" s="11" t="n">
        <v>5.92832720864149E+017</v>
      </c>
      <c r="C5539" s="2" t="s">
        <v>8074</v>
      </c>
      <c r="D5539" s="0" t="n">
        <v>1</v>
      </c>
      <c r="E5539" s="1" t="n">
        <v>7</v>
      </c>
      <c r="F5539" s="4" t="n">
        <v>7</v>
      </c>
      <c r="G5539" s="7" t="n">
        <f aca="false">(E5539-F5539)</f>
        <v>0</v>
      </c>
    </row>
    <row r="5540" customFormat="false" ht="15.75" hidden="false" customHeight="true" outlineLevel="0" collapsed="false">
      <c r="A5540" s="1" t="n">
        <v>5539</v>
      </c>
      <c r="B5540" s="11" t="n">
        <v>5.92827687871349E+017</v>
      </c>
      <c r="C5540" s="2" t="s">
        <v>8075</v>
      </c>
      <c r="D5540" s="0" t="n">
        <v>1</v>
      </c>
      <c r="E5540" s="1" t="n">
        <v>7</v>
      </c>
      <c r="F5540" s="4" t="n">
        <v>5</v>
      </c>
      <c r="G5540" s="7" t="n">
        <f aca="false">(E5540-F5540)</f>
        <v>2</v>
      </c>
    </row>
    <row r="5541" customFormat="false" ht="15.75" hidden="false" customHeight="true" outlineLevel="0" collapsed="false">
      <c r="A5541" s="1" t="n">
        <v>5540</v>
      </c>
      <c r="B5541" s="11" t="n">
        <v>5.92830399086252E+017</v>
      </c>
      <c r="C5541" s="2" t="s">
        <v>8076</v>
      </c>
      <c r="D5541" s="0" t="n">
        <v>1</v>
      </c>
      <c r="E5541" s="1" t="n">
        <v>7</v>
      </c>
      <c r="F5541" s="4" t="n">
        <v>5</v>
      </c>
      <c r="G5541" s="7" t="n">
        <f aca="false">(E5541-F5541)</f>
        <v>2</v>
      </c>
    </row>
    <row r="5542" customFormat="false" ht="15.75" hidden="false" customHeight="true" outlineLevel="0" collapsed="false">
      <c r="A5542" s="1" t="n">
        <v>5541</v>
      </c>
      <c r="B5542" s="11" t="n">
        <v>5.92832473580622E+017</v>
      </c>
      <c r="C5542" s="2" t="s">
        <v>8077</v>
      </c>
      <c r="D5542" s="0" t="n">
        <v>1</v>
      </c>
      <c r="E5542" s="1" t="n">
        <v>6</v>
      </c>
      <c r="F5542" s="4" t="n">
        <v>6</v>
      </c>
      <c r="G5542" s="7" t="n">
        <f aca="false">(E5542-F5542)</f>
        <v>0</v>
      </c>
    </row>
    <row r="5543" customFormat="false" ht="15.75" hidden="false" customHeight="true" outlineLevel="0" collapsed="false">
      <c r="A5543" s="1" t="n">
        <v>5542</v>
      </c>
      <c r="B5543" s="11" t="n">
        <v>5.92832757006541E+017</v>
      </c>
      <c r="C5543" s="2" t="s">
        <v>8078</v>
      </c>
      <c r="D5543" s="0" t="n">
        <v>1</v>
      </c>
      <c r="E5543" s="1" t="n">
        <v>5</v>
      </c>
      <c r="F5543" s="4" t="n">
        <v>7</v>
      </c>
      <c r="G5543" s="7" t="n">
        <f aca="false">(E5543-F5543)</f>
        <v>-2</v>
      </c>
    </row>
    <row r="5544" customFormat="false" ht="15.75" hidden="false" customHeight="true" outlineLevel="0" collapsed="false">
      <c r="A5544" s="1" t="n">
        <v>5543</v>
      </c>
      <c r="B5544" s="11" t="n">
        <v>5.92833974759744E+017</v>
      </c>
      <c r="C5544" s="2" t="s">
        <v>8079</v>
      </c>
      <c r="D5544" s="0" t="n">
        <v>1</v>
      </c>
      <c r="E5544" s="1" t="n">
        <v>1</v>
      </c>
      <c r="F5544" s="4" t="n">
        <v>1</v>
      </c>
      <c r="G5544" s="7" t="n">
        <f aca="false">(E5544-F5544)</f>
        <v>0</v>
      </c>
    </row>
    <row r="5545" customFormat="false" ht="15.75" hidden="false" customHeight="true" outlineLevel="0" collapsed="false">
      <c r="A5545" s="1" t="n">
        <v>5544</v>
      </c>
      <c r="B5545" s="11" t="n">
        <v>5.9282854336673E+017</v>
      </c>
      <c r="C5545" s="2" t="s">
        <v>8080</v>
      </c>
      <c r="D5545" s="0" t="n">
        <v>1</v>
      </c>
      <c r="E5545" s="1" t="n">
        <v>7</v>
      </c>
      <c r="F5545" s="4" t="n">
        <v>7</v>
      </c>
      <c r="G5545" s="7" t="n">
        <f aca="false">(E5545-F5545)</f>
        <v>0</v>
      </c>
    </row>
    <row r="5546" customFormat="false" ht="15.75" hidden="false" customHeight="true" outlineLevel="0" collapsed="false">
      <c r="A5546" s="1" t="n">
        <v>5545</v>
      </c>
      <c r="B5546" s="11" t="n">
        <v>5.92834159409766E+017</v>
      </c>
      <c r="C5546" s="2" t="s">
        <v>8081</v>
      </c>
      <c r="D5546" s="0" t="n">
        <v>1</v>
      </c>
      <c r="E5546" s="1" t="n">
        <v>7</v>
      </c>
      <c r="F5546" s="4" t="n">
        <v>7</v>
      </c>
      <c r="G5546" s="7" t="n">
        <f aca="false">(E5546-F5546)</f>
        <v>0</v>
      </c>
    </row>
    <row r="5547" customFormat="false" ht="15.75" hidden="false" customHeight="true" outlineLevel="0" collapsed="false">
      <c r="A5547" s="1" t="n">
        <v>5546</v>
      </c>
      <c r="B5547" s="11" t="n">
        <v>5.92833757033472E+017</v>
      </c>
      <c r="C5547" s="8" t="s">
        <v>8082</v>
      </c>
      <c r="D5547" s="0" t="n">
        <v>1</v>
      </c>
      <c r="E5547" s="1" t="n">
        <v>4</v>
      </c>
      <c r="F5547" s="4" t="n">
        <v>1</v>
      </c>
      <c r="G5547" s="7" t="n">
        <f aca="false">(E5547-F5547)</f>
        <v>3</v>
      </c>
    </row>
    <row r="5548" customFormat="false" ht="15.75" hidden="false" customHeight="true" outlineLevel="0" collapsed="false">
      <c r="A5548" s="1" t="n">
        <v>5547</v>
      </c>
      <c r="B5548" s="11" t="n">
        <v>5.92833389398499E+017</v>
      </c>
      <c r="C5548" s="2" t="s">
        <v>8083</v>
      </c>
      <c r="D5548" s="0" t="n">
        <v>1</v>
      </c>
      <c r="E5548" s="1" t="n">
        <v>7</v>
      </c>
      <c r="F5548" s="4" t="n">
        <v>4</v>
      </c>
      <c r="G5548" s="7" t="n">
        <f aca="false">(E5548-F5548)</f>
        <v>3</v>
      </c>
    </row>
    <row r="5549" customFormat="false" ht="15.75" hidden="false" customHeight="true" outlineLevel="0" collapsed="false">
      <c r="A5549" s="1" t="n">
        <v>5548</v>
      </c>
      <c r="B5549" s="11" t="n">
        <v>5.92833027463651E+017</v>
      </c>
      <c r="C5549" s="2" t="s">
        <v>8084</v>
      </c>
      <c r="D5549" s="0" t="n">
        <v>1</v>
      </c>
      <c r="E5549" s="1" t="n">
        <v>7</v>
      </c>
      <c r="F5549" s="4" t="n">
        <v>0</v>
      </c>
      <c r="G5549" s="7" t="n">
        <f aca="false">(E5549-F5549)</f>
        <v>7</v>
      </c>
    </row>
    <row r="5550" customFormat="false" ht="15.75" hidden="false" customHeight="true" outlineLevel="0" collapsed="false">
      <c r="A5550" s="1" t="n">
        <v>5549</v>
      </c>
      <c r="B5550" s="11" t="n">
        <v>5.92828853288047E+017</v>
      </c>
      <c r="C5550" s="2" t="s">
        <v>8085</v>
      </c>
      <c r="D5550" s="0" t="n">
        <v>1</v>
      </c>
      <c r="E5550" s="1" t="n">
        <v>0</v>
      </c>
      <c r="F5550" s="4" t="n">
        <v>6</v>
      </c>
      <c r="G5550" s="7" t="n">
        <f aca="false">(E5550-F5550)</f>
        <v>-6</v>
      </c>
    </row>
    <row r="5551" customFormat="false" ht="15.75" hidden="false" customHeight="true" outlineLevel="0" collapsed="false">
      <c r="A5551" s="1" t="n">
        <v>5550</v>
      </c>
      <c r="B5551" s="11" t="n">
        <v>5.92834374531469E+017</v>
      </c>
      <c r="C5551" s="2" t="s">
        <v>8086</v>
      </c>
      <c r="D5551" s="0" t="n">
        <v>1</v>
      </c>
      <c r="E5551" s="1" t="n">
        <v>7</v>
      </c>
      <c r="F5551" s="4" t="n">
        <v>5</v>
      </c>
      <c r="G5551" s="7" t="n">
        <f aca="false">(E5551-F5551)</f>
        <v>2</v>
      </c>
    </row>
    <row r="5552" customFormat="false" ht="15.75" hidden="false" customHeight="true" outlineLevel="0" collapsed="false">
      <c r="A5552" s="1" t="n">
        <v>5551</v>
      </c>
      <c r="B5552" s="11" t="n">
        <v>5.92832611095044E+017</v>
      </c>
      <c r="C5552" s="2" t="s">
        <v>8087</v>
      </c>
      <c r="D5552" s="0" t="n">
        <v>1</v>
      </c>
      <c r="E5552" s="1" t="n">
        <v>7</v>
      </c>
      <c r="F5552" s="4" t="n">
        <v>7</v>
      </c>
      <c r="G5552" s="7" t="n">
        <f aca="false">(E5552-F5552)</f>
        <v>0</v>
      </c>
    </row>
    <row r="5553" customFormat="false" ht="15.75" hidden="false" customHeight="true" outlineLevel="0" collapsed="false">
      <c r="A5553" s="1" t="n">
        <v>5552</v>
      </c>
      <c r="B5553" s="11" t="n">
        <v>5.92828720160858E+017</v>
      </c>
      <c r="C5553" s="2" t="s">
        <v>8088</v>
      </c>
      <c r="D5553" s="0" t="n">
        <v>1</v>
      </c>
      <c r="E5553" s="1" t="n">
        <v>7</v>
      </c>
      <c r="F5553" s="4" t="n">
        <v>4</v>
      </c>
      <c r="G5553" s="7" t="n">
        <f aca="false">(E5553-F5553)</f>
        <v>3</v>
      </c>
    </row>
    <row r="5554" customFormat="false" ht="15.75" hidden="false" customHeight="true" outlineLevel="0" collapsed="false">
      <c r="A5554" s="1" t="n">
        <v>5553</v>
      </c>
      <c r="B5554" s="11" t="n">
        <v>5.92833825648017E+017</v>
      </c>
      <c r="C5554" s="2" t="s">
        <v>8089</v>
      </c>
      <c r="D5554" s="0" t="n">
        <v>1</v>
      </c>
      <c r="E5554" s="1" t="n">
        <v>7</v>
      </c>
      <c r="F5554" s="4" t="n">
        <v>0</v>
      </c>
      <c r="G5554" s="7" t="n">
        <f aca="false">(E5554-F5554)</f>
        <v>7</v>
      </c>
    </row>
    <row r="5555" customFormat="false" ht="15.75" hidden="false" customHeight="true" outlineLevel="0" collapsed="false">
      <c r="A5555" s="1" t="n">
        <v>5554</v>
      </c>
      <c r="B5555" s="11" t="n">
        <v>5.92834020821578E+017</v>
      </c>
      <c r="C5555" s="2" t="s">
        <v>8090</v>
      </c>
      <c r="D5555" s="0" t="n">
        <v>1</v>
      </c>
      <c r="E5555" s="1" t="n">
        <v>7</v>
      </c>
      <c r="F5555" s="4" t="n">
        <v>7</v>
      </c>
      <c r="G5555" s="7" t="n">
        <f aca="false">(E5555-F5555)</f>
        <v>0</v>
      </c>
    </row>
    <row r="5556" customFormat="false" ht="15.75" hidden="false" customHeight="true" outlineLevel="0" collapsed="false">
      <c r="A5556" s="1" t="n">
        <v>5555</v>
      </c>
      <c r="B5556" s="11" t="n">
        <v>5.92828318921138E+017</v>
      </c>
      <c r="C5556" s="2" t="s">
        <v>8091</v>
      </c>
      <c r="D5556" s="0" t="n">
        <v>1</v>
      </c>
      <c r="E5556" s="1" t="n">
        <v>4</v>
      </c>
      <c r="F5556" s="4" t="n">
        <v>4</v>
      </c>
      <c r="G5556" s="7" t="n">
        <f aca="false">(E5556-F5556)</f>
        <v>0</v>
      </c>
    </row>
    <row r="5557" customFormat="false" ht="15.75" hidden="false" customHeight="true" outlineLevel="0" collapsed="false">
      <c r="A5557" s="1" t="n">
        <v>5556</v>
      </c>
      <c r="B5557" s="11" t="n">
        <v>5.92830671774704E+017</v>
      </c>
      <c r="C5557" s="2" t="s">
        <v>8092</v>
      </c>
      <c r="D5557" s="0" t="n">
        <v>1</v>
      </c>
      <c r="E5557" s="1" t="n">
        <v>7</v>
      </c>
      <c r="F5557" s="4" t="n">
        <v>0</v>
      </c>
      <c r="G5557" s="7" t="n">
        <f aca="false">(E5557-F5557)</f>
        <v>7</v>
      </c>
    </row>
    <row r="5558" customFormat="false" ht="15.75" hidden="false" customHeight="true" outlineLevel="0" collapsed="false">
      <c r="A5558" s="1" t="n">
        <v>5557</v>
      </c>
      <c r="B5558" s="11" t="n">
        <v>5.92828131964256E+017</v>
      </c>
      <c r="C5558" s="2" t="s">
        <v>8093</v>
      </c>
      <c r="D5558" s="0" t="n">
        <v>1</v>
      </c>
      <c r="E5558" s="1" t="n">
        <v>7</v>
      </c>
      <c r="F5558" s="4" t="n">
        <v>7</v>
      </c>
      <c r="G5558" s="7" t="n">
        <f aca="false">(E5558-F5558)</f>
        <v>0</v>
      </c>
    </row>
    <row r="5559" customFormat="false" ht="15.75" hidden="false" customHeight="true" outlineLevel="0" collapsed="false">
      <c r="A5559" s="1" t="n">
        <v>5558</v>
      </c>
      <c r="B5559" s="11" t="n">
        <v>5.92832760840065E+017</v>
      </c>
      <c r="C5559" s="8" t="s">
        <v>8094</v>
      </c>
      <c r="D5559" s="0" t="n">
        <v>1</v>
      </c>
      <c r="E5559" s="1" t="n">
        <v>5</v>
      </c>
      <c r="F5559" s="4" t="n">
        <v>5</v>
      </c>
      <c r="G5559" s="7" t="n">
        <f aca="false">(E5559-F5559)</f>
        <v>0</v>
      </c>
    </row>
    <row r="5560" customFormat="false" ht="15.75" hidden="false" customHeight="true" outlineLevel="0" collapsed="false">
      <c r="A5560" s="1" t="n">
        <v>5559</v>
      </c>
      <c r="B5560" s="11" t="n">
        <v>5.92827833887654E+017</v>
      </c>
      <c r="C5560" s="2" t="s">
        <v>8095</v>
      </c>
      <c r="D5560" s="0" t="n">
        <v>1</v>
      </c>
      <c r="E5560" s="1" t="n">
        <v>0</v>
      </c>
      <c r="F5560" s="4" t="n">
        <v>4</v>
      </c>
      <c r="G5560" s="7" t="n">
        <f aca="false">(E5560-F5560)</f>
        <v>-4</v>
      </c>
    </row>
    <row r="5561" customFormat="false" ht="15.75" hidden="false" customHeight="true" outlineLevel="0" collapsed="false">
      <c r="A5561" s="1" t="n">
        <v>5560</v>
      </c>
      <c r="B5561" s="11" t="n">
        <v>5.92833525172335E+017</v>
      </c>
      <c r="C5561" s="2" t="s">
        <v>8096</v>
      </c>
      <c r="D5561" s="0" t="n">
        <v>1</v>
      </c>
      <c r="E5561" s="1" t="n">
        <v>7</v>
      </c>
      <c r="F5561" s="4" t="n">
        <v>4</v>
      </c>
      <c r="G5561" s="7" t="n">
        <f aca="false">(E5561-F5561)</f>
        <v>3</v>
      </c>
    </row>
    <row r="5562" customFormat="false" ht="15.75" hidden="false" customHeight="true" outlineLevel="0" collapsed="false">
      <c r="A5562" s="1" t="n">
        <v>5561</v>
      </c>
      <c r="B5562" s="11" t="n">
        <v>5.92832165752214E+017</v>
      </c>
      <c r="C5562" s="2" t="s">
        <v>8097</v>
      </c>
      <c r="D5562" s="0" t="n">
        <v>1</v>
      </c>
      <c r="E5562" s="1" t="n">
        <v>5</v>
      </c>
      <c r="F5562" s="4" t="n">
        <v>5</v>
      </c>
      <c r="G5562" s="7" t="n">
        <f aca="false">(E5562-F5562)</f>
        <v>0</v>
      </c>
    </row>
    <row r="5563" customFormat="false" ht="15.75" hidden="false" customHeight="true" outlineLevel="0" collapsed="false">
      <c r="A5563" s="1" t="n">
        <v>5562</v>
      </c>
      <c r="B5563" s="11" t="n">
        <v>5.92831739598402E+017</v>
      </c>
      <c r="C5563" s="2" t="s">
        <v>8098</v>
      </c>
      <c r="D5563" s="0" t="n">
        <v>1</v>
      </c>
      <c r="E5563" s="1" t="n">
        <v>3</v>
      </c>
      <c r="F5563" s="4" t="n">
        <v>4</v>
      </c>
      <c r="G5563" s="7" t="n">
        <f aca="false">(E5563-F5563)</f>
        <v>-1</v>
      </c>
    </row>
    <row r="5564" customFormat="false" ht="15.75" hidden="false" customHeight="true" outlineLevel="0" collapsed="false">
      <c r="A5564" s="1" t="n">
        <v>5563</v>
      </c>
      <c r="B5564" s="11" t="n">
        <v>5.92828377142297E+017</v>
      </c>
      <c r="C5564" s="2" t="s">
        <v>8099</v>
      </c>
      <c r="D5564" s="0" t="n">
        <v>1</v>
      </c>
      <c r="E5564" s="1" t="n">
        <v>7</v>
      </c>
      <c r="F5564" s="4" t="n">
        <v>0</v>
      </c>
      <c r="G5564" s="7" t="n">
        <f aca="false">(E5564-F5564)</f>
        <v>7</v>
      </c>
    </row>
    <row r="5565" customFormat="false" ht="15.75" hidden="false" customHeight="true" outlineLevel="0" collapsed="false">
      <c r="A5565" s="1" t="n">
        <v>5564</v>
      </c>
      <c r="B5565" s="11" t="n">
        <v>5.92833447254696E+017</v>
      </c>
      <c r="C5565" s="2" t="s">
        <v>8100</v>
      </c>
      <c r="D5565" s="0" t="n">
        <v>1</v>
      </c>
      <c r="E5565" s="1" t="n">
        <v>3</v>
      </c>
      <c r="F5565" s="4" t="n">
        <v>4</v>
      </c>
      <c r="G5565" s="7" t="n">
        <f aca="false">(E5565-F5565)</f>
        <v>-1</v>
      </c>
    </row>
    <row r="5566" customFormat="false" ht="15.75" hidden="false" customHeight="true" outlineLevel="0" collapsed="false">
      <c r="A5566" s="1" t="n">
        <v>5565</v>
      </c>
      <c r="B5566" s="11" t="n">
        <v>5.92832194357416E+017</v>
      </c>
      <c r="C5566" s="8" t="s">
        <v>8101</v>
      </c>
      <c r="D5566" s="0" t="n">
        <v>1</v>
      </c>
      <c r="E5566" s="1" t="n">
        <v>0</v>
      </c>
      <c r="F5566" s="4" t="n">
        <v>1</v>
      </c>
      <c r="G5566" s="7" t="n">
        <f aca="false">(E5566-F5566)</f>
        <v>-1</v>
      </c>
    </row>
    <row r="5567" customFormat="false" ht="15.75" hidden="false" customHeight="true" outlineLevel="0" collapsed="false">
      <c r="A5567" s="1" t="n">
        <v>5566</v>
      </c>
      <c r="B5567" s="11" t="n">
        <v>5.92832446044971E+017</v>
      </c>
      <c r="C5567" s="2" t="s">
        <v>8102</v>
      </c>
      <c r="D5567" s="0" t="n">
        <v>1</v>
      </c>
      <c r="E5567" s="1" t="n">
        <v>7</v>
      </c>
      <c r="F5567" s="4" t="n">
        <v>7</v>
      </c>
      <c r="G5567" s="7" t="n">
        <f aca="false">(E5567-F5567)</f>
        <v>0</v>
      </c>
    </row>
    <row r="5568" customFormat="false" ht="15.75" hidden="false" customHeight="true" outlineLevel="0" collapsed="false">
      <c r="A5568" s="1" t="n">
        <v>5567</v>
      </c>
      <c r="B5568" s="11" t="n">
        <v>5.92832744700453E+017</v>
      </c>
      <c r="C5568" s="8" t="s">
        <v>8103</v>
      </c>
      <c r="D5568" s="0" t="n">
        <v>1</v>
      </c>
      <c r="E5568" s="1" t="n">
        <v>8</v>
      </c>
      <c r="F5568" s="4" t="n">
        <v>8</v>
      </c>
      <c r="G5568" s="7" t="n">
        <f aca="false">(E5568-F5568)</f>
        <v>0</v>
      </c>
    </row>
    <row r="5569" customFormat="false" ht="15.75" hidden="false" customHeight="true" outlineLevel="0" collapsed="false">
      <c r="A5569" s="1" t="n">
        <v>5568</v>
      </c>
      <c r="B5569" s="11" t="n">
        <v>5.92831364182991E+017</v>
      </c>
      <c r="C5569" s="2" t="s">
        <v>8104</v>
      </c>
      <c r="D5569" s="0" t="n">
        <v>1</v>
      </c>
      <c r="E5569" s="1" t="n">
        <v>7</v>
      </c>
      <c r="F5569" s="4" t="n">
        <v>5</v>
      </c>
      <c r="G5569" s="7" t="n">
        <f aca="false">(E5569-F5569)</f>
        <v>2</v>
      </c>
    </row>
    <row r="5570" customFormat="false" ht="15.75" hidden="false" customHeight="true" outlineLevel="0" collapsed="false">
      <c r="A5570" s="1" t="n">
        <v>5569</v>
      </c>
      <c r="B5570" s="11" t="n">
        <v>5.9283432760975E+017</v>
      </c>
      <c r="C5570" s="2" t="s">
        <v>8105</v>
      </c>
      <c r="D5570" s="0" t="n">
        <v>1</v>
      </c>
      <c r="E5570" s="1" t="n">
        <v>7</v>
      </c>
      <c r="F5570" s="4" t="n">
        <v>5</v>
      </c>
      <c r="G5570" s="7" t="n">
        <f aca="false">(E5570-F5570)</f>
        <v>2</v>
      </c>
    </row>
    <row r="5571" customFormat="false" ht="15.75" hidden="false" customHeight="true" outlineLevel="0" collapsed="false">
      <c r="A5571" s="1" t="n">
        <v>5570</v>
      </c>
      <c r="B5571" s="11" t="n">
        <v>5.9283043977096E+017</v>
      </c>
      <c r="C5571" s="2" t="s">
        <v>8106</v>
      </c>
      <c r="D5571" s="0" t="n">
        <v>1</v>
      </c>
      <c r="E5571" s="1" t="n">
        <v>7</v>
      </c>
      <c r="F5571" s="4" t="n">
        <v>7</v>
      </c>
      <c r="G5571" s="7" t="n">
        <f aca="false">(E5571-F5571)</f>
        <v>0</v>
      </c>
    </row>
    <row r="5572" customFormat="false" ht="15.75" hidden="false" customHeight="true" outlineLevel="0" collapsed="false">
      <c r="A5572" s="1" t="n">
        <v>5571</v>
      </c>
      <c r="B5572" s="11" t="n">
        <v>5.92828809075925E+017</v>
      </c>
      <c r="C5572" s="2" t="s">
        <v>8107</v>
      </c>
      <c r="D5572" s="0" t="n">
        <v>1</v>
      </c>
      <c r="E5572" s="1" t="n">
        <v>7</v>
      </c>
      <c r="F5572" s="4" t="n">
        <v>5</v>
      </c>
      <c r="G5572" s="7" t="n">
        <f aca="false">(E5572-F5572)</f>
        <v>2</v>
      </c>
    </row>
    <row r="5573" customFormat="false" ht="15.75" hidden="false" customHeight="true" outlineLevel="0" collapsed="false">
      <c r="A5573" s="1" t="n">
        <v>5572</v>
      </c>
      <c r="B5573" s="11" t="n">
        <v>5.92830374671163E+017</v>
      </c>
      <c r="C5573" s="2" t="s">
        <v>8108</v>
      </c>
      <c r="D5573" s="0" t="n">
        <v>1</v>
      </c>
      <c r="E5573" s="1" t="n">
        <v>7</v>
      </c>
      <c r="F5573" s="4" t="n">
        <v>5</v>
      </c>
      <c r="G5573" s="7" t="n">
        <f aca="false">(E5573-F5573)</f>
        <v>2</v>
      </c>
    </row>
    <row r="5574" customFormat="false" ht="15.75" hidden="false" customHeight="true" outlineLevel="0" collapsed="false">
      <c r="A5574" s="1" t="n">
        <v>5573</v>
      </c>
      <c r="B5574" s="11" t="n">
        <v>5.92827767303057E+017</v>
      </c>
      <c r="C5574" s="2" t="s">
        <v>8109</v>
      </c>
      <c r="D5574" s="0" t="n">
        <v>1</v>
      </c>
      <c r="E5574" s="1" t="n">
        <v>7</v>
      </c>
      <c r="F5574" s="4" t="n">
        <v>7</v>
      </c>
      <c r="G5574" s="7" t="n">
        <f aca="false">(E5574-F5574)</f>
        <v>0</v>
      </c>
    </row>
    <row r="5575" customFormat="false" ht="15.75" hidden="false" customHeight="true" outlineLevel="0" collapsed="false">
      <c r="A5575" s="1" t="n">
        <v>5574</v>
      </c>
      <c r="B5575" s="11" t="n">
        <v>5.92828723046576E+017</v>
      </c>
      <c r="C5575" s="8" t="s">
        <v>8110</v>
      </c>
      <c r="D5575" s="0" t="n">
        <v>1</v>
      </c>
      <c r="E5575" s="1" t="n">
        <v>7</v>
      </c>
      <c r="F5575" s="4" t="n">
        <v>1</v>
      </c>
      <c r="G5575" s="7" t="n">
        <f aca="false">(E5575-F5575)</f>
        <v>6</v>
      </c>
    </row>
    <row r="5576" customFormat="false" ht="15.75" hidden="false" customHeight="true" outlineLevel="0" collapsed="false">
      <c r="A5576" s="1" t="n">
        <v>5575</v>
      </c>
      <c r="B5576" s="11" t="n">
        <v>5.92838170124919E+017</v>
      </c>
      <c r="C5576" s="2" t="s">
        <v>8111</v>
      </c>
      <c r="D5576" s="0" t="n">
        <v>1</v>
      </c>
      <c r="E5576" s="1" t="n">
        <v>7</v>
      </c>
      <c r="F5576" s="4" t="n">
        <v>6</v>
      </c>
      <c r="G5576" s="7" t="n">
        <f aca="false">(E5576-F5576)</f>
        <v>1</v>
      </c>
    </row>
    <row r="5577" customFormat="false" ht="15.75" hidden="false" customHeight="true" outlineLevel="0" collapsed="false">
      <c r="A5577" s="1" t="n">
        <v>5576</v>
      </c>
      <c r="B5577" s="11" t="n">
        <v>5.92838839250637E+017</v>
      </c>
      <c r="C5577" s="8" t="s">
        <v>8112</v>
      </c>
      <c r="D5577" s="0" t="n">
        <v>1</v>
      </c>
      <c r="E5577" s="1" t="n">
        <v>7</v>
      </c>
      <c r="F5577" s="4" t="n">
        <v>7</v>
      </c>
      <c r="G5577" s="7" t="n">
        <f aca="false">(E5577-F5577)</f>
        <v>0</v>
      </c>
    </row>
    <row r="5578" customFormat="false" ht="15.75" hidden="false" customHeight="true" outlineLevel="0" collapsed="false">
      <c r="A5578" s="1" t="n">
        <v>5577</v>
      </c>
      <c r="B5578" s="11" t="n">
        <v>5.92838125858267E+017</v>
      </c>
      <c r="C5578" s="2" t="s">
        <v>8113</v>
      </c>
      <c r="D5578" s="0" t="n">
        <v>1</v>
      </c>
      <c r="E5578" s="1" t="n">
        <v>5</v>
      </c>
      <c r="F5578" s="4" t="n">
        <v>5</v>
      </c>
      <c r="G5578" s="7" t="n">
        <f aca="false">(E5578-F5578)</f>
        <v>0</v>
      </c>
    </row>
    <row r="5579" customFormat="false" ht="15.75" hidden="false" customHeight="true" outlineLevel="0" collapsed="false">
      <c r="A5579" s="1" t="n">
        <v>5578</v>
      </c>
      <c r="B5579" s="11" t="n">
        <v>5.92840673000325E+017</v>
      </c>
      <c r="C5579" s="2" t="s">
        <v>8114</v>
      </c>
      <c r="D5579" s="0" t="n">
        <v>1</v>
      </c>
      <c r="E5579" s="1" t="n">
        <v>7</v>
      </c>
      <c r="F5579" s="4" t="n">
        <v>7</v>
      </c>
      <c r="G5579" s="7" t="n">
        <f aca="false">(E5579-F5579)</f>
        <v>0</v>
      </c>
    </row>
    <row r="5580" customFormat="false" ht="15.75" hidden="false" customHeight="true" outlineLevel="0" collapsed="false">
      <c r="A5580" s="1" t="n">
        <v>5579</v>
      </c>
      <c r="B5580" s="11" t="n">
        <v>5.92839034201846E+017</v>
      </c>
      <c r="C5580" s="2" t="s">
        <v>8115</v>
      </c>
      <c r="D5580" s="0" t="n">
        <v>1</v>
      </c>
      <c r="E5580" s="1" t="n">
        <v>5</v>
      </c>
      <c r="F5580" s="4" t="n">
        <v>1</v>
      </c>
      <c r="G5580" s="7" t="n">
        <f aca="false">(E5580-F5580)</f>
        <v>4</v>
      </c>
    </row>
    <row r="5581" customFormat="false" ht="15.75" hidden="false" customHeight="true" outlineLevel="0" collapsed="false">
      <c r="A5581" s="1" t="n">
        <v>5580</v>
      </c>
      <c r="B5581" s="11" t="n">
        <v>5.92837667819287E+017</v>
      </c>
      <c r="C5581" s="2" t="s">
        <v>8116</v>
      </c>
      <c r="D5581" s="0" t="n">
        <v>1</v>
      </c>
      <c r="E5581" s="1" t="n">
        <v>7</v>
      </c>
      <c r="F5581" s="4" t="n">
        <v>5</v>
      </c>
      <c r="G5581" s="7" t="n">
        <f aca="false">(E5581-F5581)</f>
        <v>2</v>
      </c>
    </row>
    <row r="5582" customFormat="false" ht="15.75" hidden="false" customHeight="true" outlineLevel="0" collapsed="false">
      <c r="A5582" s="1" t="n">
        <v>5581</v>
      </c>
      <c r="B5582" s="11" t="n">
        <v>5.92836621122286E+017</v>
      </c>
      <c r="C5582" s="2" t="s">
        <v>8117</v>
      </c>
      <c r="D5582" s="0" t="n">
        <v>1</v>
      </c>
      <c r="E5582" s="1" t="n">
        <v>7</v>
      </c>
      <c r="F5582" s="4" t="n">
        <v>7</v>
      </c>
      <c r="G5582" s="7" t="n">
        <f aca="false">(E5582-F5582)</f>
        <v>0</v>
      </c>
    </row>
    <row r="5583" customFormat="false" ht="15.75" hidden="false" customHeight="true" outlineLevel="0" collapsed="false">
      <c r="A5583" s="1" t="n">
        <v>5582</v>
      </c>
      <c r="B5583" s="11" t="n">
        <v>5.92840187870356E+017</v>
      </c>
      <c r="C5583" s="2" t="s">
        <v>8118</v>
      </c>
      <c r="D5583" s="0" t="n">
        <v>1</v>
      </c>
      <c r="E5583" s="1" t="n">
        <v>7</v>
      </c>
      <c r="F5583" s="4" t="n">
        <v>7</v>
      </c>
      <c r="G5583" s="7" t="n">
        <f aca="false">(E5583-F5583)</f>
        <v>0</v>
      </c>
    </row>
    <row r="5584" customFormat="false" ht="15.75" hidden="false" customHeight="true" outlineLevel="0" collapsed="false">
      <c r="A5584" s="1" t="n">
        <v>5583</v>
      </c>
      <c r="B5584" s="11" t="n">
        <v>5.92839206793261E+017</v>
      </c>
      <c r="C5584" s="2" t="s">
        <v>8119</v>
      </c>
      <c r="D5584" s="0" t="n">
        <v>1</v>
      </c>
      <c r="E5584" s="1" t="n">
        <v>3</v>
      </c>
      <c r="F5584" s="4" t="n">
        <v>6</v>
      </c>
      <c r="G5584" s="7" t="n">
        <f aca="false">(E5584-F5584)</f>
        <v>-3</v>
      </c>
    </row>
    <row r="5585" customFormat="false" ht="15.75" hidden="false" customHeight="true" outlineLevel="0" collapsed="false">
      <c r="A5585" s="1" t="n">
        <v>5584</v>
      </c>
      <c r="B5585" s="11" t="n">
        <v>5.92839942851699E+017</v>
      </c>
      <c r="C5585" s="2" t="s">
        <v>8120</v>
      </c>
      <c r="D5585" s="0" t="n">
        <v>1</v>
      </c>
      <c r="E5585" s="1" t="n">
        <v>7</v>
      </c>
      <c r="F5585" s="4" t="n">
        <v>7</v>
      </c>
      <c r="G5585" s="7" t="n">
        <f aca="false">(E5585-F5585)</f>
        <v>0</v>
      </c>
    </row>
    <row r="5586" customFormat="false" ht="15.75" hidden="false" customHeight="true" outlineLevel="0" collapsed="false">
      <c r="A5586" s="1" t="n">
        <v>5585</v>
      </c>
      <c r="B5586" s="11" t="n">
        <v>5.92834972265935E+017</v>
      </c>
      <c r="C5586" s="2" t="s">
        <v>8121</v>
      </c>
      <c r="D5586" s="0" t="n">
        <v>1</v>
      </c>
      <c r="E5586" s="1" t="n">
        <v>7</v>
      </c>
      <c r="F5586" s="4" t="n">
        <v>7</v>
      </c>
      <c r="G5586" s="7" t="n">
        <f aca="false">(E5586-F5586)</f>
        <v>0</v>
      </c>
    </row>
    <row r="5587" customFormat="false" ht="15.75" hidden="false" customHeight="true" outlineLevel="0" collapsed="false">
      <c r="A5587" s="1" t="n">
        <v>5586</v>
      </c>
      <c r="B5587" s="11" t="n">
        <v>5.92840243432333E+017</v>
      </c>
      <c r="C5587" s="2" t="s">
        <v>8122</v>
      </c>
      <c r="D5587" s="0" t="n">
        <v>1</v>
      </c>
      <c r="E5587" s="1" t="n">
        <v>7</v>
      </c>
      <c r="F5587" s="4" t="n">
        <v>7</v>
      </c>
      <c r="G5587" s="7" t="n">
        <f aca="false">(E5587-F5587)</f>
        <v>0</v>
      </c>
    </row>
    <row r="5588" customFormat="false" ht="15.75" hidden="false" customHeight="true" outlineLevel="0" collapsed="false">
      <c r="A5588" s="1" t="n">
        <v>5587</v>
      </c>
      <c r="B5588" s="11" t="n">
        <v>5.92841305383907E+017</v>
      </c>
      <c r="C5588" s="2" t="s">
        <v>8123</v>
      </c>
      <c r="D5588" s="0" t="n">
        <v>1</v>
      </c>
      <c r="E5588" s="1" t="n">
        <v>7</v>
      </c>
      <c r="F5588" s="4" t="n">
        <v>7</v>
      </c>
      <c r="G5588" s="7" t="n">
        <f aca="false">(E5588-F5588)</f>
        <v>0</v>
      </c>
    </row>
    <row r="5589" customFormat="false" ht="15.75" hidden="false" customHeight="true" outlineLevel="0" collapsed="false">
      <c r="A5589" s="1" t="n">
        <v>5588</v>
      </c>
      <c r="B5589" s="11" t="n">
        <v>5.92838697596379E+017</v>
      </c>
      <c r="C5589" s="2" t="s">
        <v>8124</v>
      </c>
      <c r="D5589" s="0" t="n">
        <v>1</v>
      </c>
      <c r="E5589" s="1" t="n">
        <v>5</v>
      </c>
      <c r="F5589" s="4" t="n">
        <v>5</v>
      </c>
      <c r="G5589" s="7" t="n">
        <f aca="false">(E5589-F5589)</f>
        <v>0</v>
      </c>
    </row>
    <row r="5590" customFormat="false" ht="15.75" hidden="false" customHeight="true" outlineLevel="0" collapsed="false">
      <c r="A5590" s="1" t="n">
        <v>5589</v>
      </c>
      <c r="B5590" s="11" t="n">
        <v>5.92838775618839E+017</v>
      </c>
      <c r="C5590" s="2" t="s">
        <v>8125</v>
      </c>
      <c r="D5590" s="0" t="n">
        <v>1</v>
      </c>
      <c r="E5590" s="1" t="n">
        <v>7</v>
      </c>
      <c r="F5590" s="4" t="n">
        <v>7</v>
      </c>
      <c r="G5590" s="7" t="n">
        <f aca="false">(E5590-F5590)</f>
        <v>0</v>
      </c>
    </row>
    <row r="5591" customFormat="false" ht="15.75" hidden="false" customHeight="true" outlineLevel="0" collapsed="false">
      <c r="A5591" s="1" t="n">
        <v>5590</v>
      </c>
      <c r="B5591" s="11" t="n">
        <v>5.92834813792547E+017</v>
      </c>
      <c r="C5591" s="2" t="s">
        <v>8126</v>
      </c>
      <c r="D5591" s="0" t="n">
        <v>1</v>
      </c>
      <c r="E5591" s="1" t="n">
        <v>7</v>
      </c>
      <c r="F5591" s="4" t="n">
        <v>7</v>
      </c>
      <c r="G5591" s="7" t="n">
        <f aca="false">(E5591-F5591)</f>
        <v>0</v>
      </c>
    </row>
    <row r="5592" customFormat="false" ht="15.75" hidden="false" customHeight="true" outlineLevel="0" collapsed="false">
      <c r="A5592" s="1" t="n">
        <v>5591</v>
      </c>
      <c r="B5592" s="11" t="n">
        <v>5.92838654378308E+017</v>
      </c>
      <c r="C5592" s="8" t="s">
        <v>8127</v>
      </c>
      <c r="D5592" s="0" t="n">
        <v>1</v>
      </c>
      <c r="E5592" s="1" t="n">
        <v>7</v>
      </c>
      <c r="F5592" s="4" t="n">
        <v>5</v>
      </c>
      <c r="G5592" s="7" t="n">
        <f aca="false">(E5592-F5592)</f>
        <v>2</v>
      </c>
    </row>
    <row r="5593" customFormat="false" ht="15.75" hidden="false" customHeight="true" outlineLevel="0" collapsed="false">
      <c r="A5593" s="1" t="n">
        <v>5592</v>
      </c>
      <c r="B5593" s="11" t="n">
        <v>5.92836820372738E+017</v>
      </c>
      <c r="C5593" s="2" t="s">
        <v>8128</v>
      </c>
      <c r="D5593" s="0" t="n">
        <v>1</v>
      </c>
      <c r="E5593" s="1" t="n">
        <v>7</v>
      </c>
      <c r="F5593" s="4" t="n">
        <v>7</v>
      </c>
      <c r="G5593" s="7" t="n">
        <f aca="false">(E5593-F5593)</f>
        <v>0</v>
      </c>
    </row>
    <row r="5594" customFormat="false" ht="15.75" hidden="false" customHeight="true" outlineLevel="0" collapsed="false">
      <c r="A5594" s="1" t="n">
        <v>5593</v>
      </c>
      <c r="B5594" s="11" t="n">
        <v>5.92834985238929E+017</v>
      </c>
      <c r="C5594" s="2" t="s">
        <v>8129</v>
      </c>
      <c r="D5594" s="0" t="n">
        <v>1</v>
      </c>
      <c r="E5594" s="1" t="n">
        <v>5</v>
      </c>
      <c r="F5594" s="4" t="n">
        <v>5</v>
      </c>
      <c r="G5594" s="7" t="n">
        <f aca="false">(E5594-F5594)</f>
        <v>0</v>
      </c>
    </row>
    <row r="5595" customFormat="false" ht="15.75" hidden="false" customHeight="true" outlineLevel="0" collapsed="false">
      <c r="A5595" s="1" t="n">
        <v>5594</v>
      </c>
      <c r="B5595" s="11" t="n">
        <v>5.9283511446537E+017</v>
      </c>
      <c r="C5595" s="2" t="s">
        <v>8130</v>
      </c>
      <c r="D5595" s="0" t="n">
        <v>1</v>
      </c>
      <c r="E5595" s="1" t="n">
        <v>7</v>
      </c>
      <c r="F5595" s="4" t="n">
        <v>7</v>
      </c>
      <c r="G5595" s="7" t="n">
        <f aca="false">(E5595-F5595)</f>
        <v>0</v>
      </c>
    </row>
    <row r="5596" customFormat="false" ht="15.75" hidden="false" customHeight="true" outlineLevel="0" collapsed="false">
      <c r="A5596" s="1" t="n">
        <v>5595</v>
      </c>
      <c r="B5596" s="11" t="n">
        <v>5.92841233015407E+017</v>
      </c>
      <c r="C5596" s="2" t="s">
        <v>8131</v>
      </c>
      <c r="D5596" s="0" t="n">
        <v>1</v>
      </c>
      <c r="E5596" s="1" t="n">
        <v>7</v>
      </c>
      <c r="F5596" s="4" t="n">
        <v>7</v>
      </c>
      <c r="G5596" s="7" t="n">
        <f aca="false">(E5596-F5596)</f>
        <v>0</v>
      </c>
    </row>
    <row r="5597" customFormat="false" ht="15.75" hidden="false" customHeight="true" outlineLevel="0" collapsed="false">
      <c r="A5597" s="1" t="n">
        <v>5596</v>
      </c>
      <c r="B5597" s="11" t="n">
        <v>5.92841304838668E+017</v>
      </c>
      <c r="C5597" s="2" t="s">
        <v>8132</v>
      </c>
      <c r="D5597" s="0" t="n">
        <v>1</v>
      </c>
      <c r="E5597" s="1" t="n">
        <v>7</v>
      </c>
      <c r="F5597" s="4" t="n">
        <v>5</v>
      </c>
      <c r="G5597" s="7" t="n">
        <f aca="false">(E5597-F5597)</f>
        <v>2</v>
      </c>
    </row>
    <row r="5598" customFormat="false" ht="15.75" hidden="false" customHeight="true" outlineLevel="0" collapsed="false">
      <c r="A5598" s="1" t="n">
        <v>5597</v>
      </c>
      <c r="B5598" s="11" t="n">
        <v>5.9283673853766E+017</v>
      </c>
      <c r="C5598" s="8" t="s">
        <v>8133</v>
      </c>
      <c r="D5598" s="0" t="n">
        <v>1</v>
      </c>
      <c r="E5598" s="1" t="n">
        <v>7</v>
      </c>
      <c r="F5598" s="4" t="n">
        <v>0</v>
      </c>
      <c r="G5598" s="7" t="n">
        <f aca="false">(E5598-F5598)</f>
        <v>7</v>
      </c>
    </row>
    <row r="5599" customFormat="false" ht="15.75" hidden="false" customHeight="true" outlineLevel="0" collapsed="false">
      <c r="A5599" s="1" t="n">
        <v>5598</v>
      </c>
      <c r="B5599" s="11" t="n">
        <v>5.92838558840402E+017</v>
      </c>
      <c r="C5599" s="2" t="s">
        <v>8134</v>
      </c>
      <c r="D5599" s="0" t="n">
        <v>1</v>
      </c>
      <c r="E5599" s="1" t="n">
        <v>4</v>
      </c>
      <c r="F5599" s="4" t="n">
        <v>1</v>
      </c>
      <c r="G5599" s="7" t="n">
        <f aca="false">(E5599-F5599)</f>
        <v>3</v>
      </c>
    </row>
    <row r="5600" customFormat="false" ht="15.75" hidden="false" customHeight="true" outlineLevel="0" collapsed="false">
      <c r="A5600" s="1" t="n">
        <v>5599</v>
      </c>
      <c r="B5600" s="11" t="n">
        <v>5.9283702929938E+017</v>
      </c>
      <c r="C5600" s="2" t="s">
        <v>8135</v>
      </c>
      <c r="D5600" s="0" t="n">
        <v>1</v>
      </c>
      <c r="E5600" s="1" t="n">
        <v>5</v>
      </c>
      <c r="F5600" s="4" t="n">
        <v>5</v>
      </c>
      <c r="G5600" s="7" t="n">
        <f aca="false">(E5600-F5600)</f>
        <v>0</v>
      </c>
    </row>
    <row r="5601" customFormat="false" ht="15.75" hidden="false" customHeight="true" outlineLevel="0" collapsed="false">
      <c r="A5601" s="1" t="n">
        <v>5600</v>
      </c>
      <c r="B5601" s="11" t="n">
        <v>5.9284010890836E+017</v>
      </c>
      <c r="C5601" s="2" t="s">
        <v>8136</v>
      </c>
      <c r="D5601" s="0" t="n">
        <v>1</v>
      </c>
      <c r="E5601" s="1" t="n">
        <v>7</v>
      </c>
      <c r="F5601" s="4" t="n">
        <v>5</v>
      </c>
      <c r="G5601" s="7" t="n">
        <f aca="false">(E5601-F5601)</f>
        <v>2</v>
      </c>
    </row>
    <row r="5602" customFormat="false" ht="15.75" hidden="false" customHeight="true" outlineLevel="0" collapsed="false">
      <c r="A5602" s="1" t="n">
        <v>5601</v>
      </c>
      <c r="B5602" s="11" t="n">
        <v>5.92840544453272E+017</v>
      </c>
      <c r="C5602" s="2" t="s">
        <v>8137</v>
      </c>
      <c r="D5602" s="0" t="n">
        <v>1</v>
      </c>
      <c r="E5602" s="1" t="n">
        <v>5</v>
      </c>
      <c r="F5602" s="4" t="n">
        <v>5</v>
      </c>
      <c r="G5602" s="7" t="n">
        <f aca="false">(E5602-F5602)</f>
        <v>0</v>
      </c>
    </row>
    <row r="5603" customFormat="false" ht="15.75" hidden="false" customHeight="true" outlineLevel="0" collapsed="false">
      <c r="A5603" s="1" t="n">
        <v>5602</v>
      </c>
      <c r="B5603" s="11" t="n">
        <v>5.92834429694915E+017</v>
      </c>
      <c r="C5603" s="2" t="s">
        <v>8138</v>
      </c>
      <c r="D5603" s="0" t="n">
        <v>1</v>
      </c>
      <c r="E5603" s="1" t="n">
        <v>7</v>
      </c>
      <c r="F5603" s="4" t="n">
        <v>7</v>
      </c>
      <c r="G5603" s="7" t="n">
        <f aca="false">(E5603-F5603)</f>
        <v>0</v>
      </c>
    </row>
    <row r="5604" customFormat="false" ht="15.75" hidden="false" customHeight="true" outlineLevel="0" collapsed="false">
      <c r="A5604" s="1" t="n">
        <v>5603</v>
      </c>
      <c r="B5604" s="11" t="n">
        <v>5.9283490488019E+017</v>
      </c>
      <c r="C5604" s="2" t="s">
        <v>8139</v>
      </c>
      <c r="D5604" s="0" t="n">
        <v>1</v>
      </c>
      <c r="E5604" s="1" t="n">
        <v>7</v>
      </c>
      <c r="F5604" s="4" t="n">
        <v>7</v>
      </c>
      <c r="G5604" s="7" t="n">
        <f aca="false">(E5604-F5604)</f>
        <v>0</v>
      </c>
    </row>
    <row r="5605" customFormat="false" ht="15.75" hidden="false" customHeight="true" outlineLevel="0" collapsed="false">
      <c r="A5605" s="1" t="n">
        <v>5604</v>
      </c>
      <c r="B5605" s="11" t="n">
        <v>5.92841197904908E+017</v>
      </c>
      <c r="C5605" s="8" t="s">
        <v>8140</v>
      </c>
      <c r="D5605" s="0" t="n">
        <v>1</v>
      </c>
      <c r="E5605" s="1" t="n">
        <v>7</v>
      </c>
      <c r="F5605" s="4" t="n">
        <v>7</v>
      </c>
      <c r="G5605" s="7" t="n">
        <f aca="false">(E5605-F5605)</f>
        <v>0</v>
      </c>
    </row>
    <row r="5606" customFormat="false" ht="15.75" hidden="false" customHeight="true" outlineLevel="0" collapsed="false">
      <c r="A5606" s="1" t="n">
        <v>5605</v>
      </c>
      <c r="B5606" s="11" t="n">
        <v>5.92835007959474E+017</v>
      </c>
      <c r="C5606" s="8" t="s">
        <v>8141</v>
      </c>
      <c r="D5606" s="0" t="n">
        <v>1</v>
      </c>
      <c r="E5606" s="1" t="n">
        <v>7</v>
      </c>
      <c r="F5606" s="4" t="n">
        <v>7</v>
      </c>
      <c r="G5606" s="7" t="n">
        <f aca="false">(E5606-F5606)</f>
        <v>0</v>
      </c>
    </row>
    <row r="5607" customFormat="false" ht="15.75" hidden="false" customHeight="true" outlineLevel="0" collapsed="false">
      <c r="A5607" s="1" t="n">
        <v>5606</v>
      </c>
      <c r="B5607" s="11" t="n">
        <v>5.92840970561057E+017</v>
      </c>
      <c r="C5607" s="2" t="s">
        <v>8142</v>
      </c>
      <c r="D5607" s="0" t="n">
        <v>1</v>
      </c>
      <c r="E5607" s="1" t="n">
        <v>7</v>
      </c>
      <c r="F5607" s="4" t="n">
        <v>7</v>
      </c>
      <c r="G5607" s="7" t="n">
        <f aca="false">(E5607-F5607)</f>
        <v>0</v>
      </c>
    </row>
    <row r="5608" customFormat="false" ht="15.75" hidden="false" customHeight="true" outlineLevel="0" collapsed="false">
      <c r="A5608" s="1" t="n">
        <v>5607</v>
      </c>
      <c r="B5608" s="11" t="n">
        <v>5.92837825944519E+017</v>
      </c>
      <c r="C5608" s="2" t="s">
        <v>8143</v>
      </c>
      <c r="D5608" s="0" t="n">
        <v>1</v>
      </c>
      <c r="E5608" s="1" t="n">
        <v>7</v>
      </c>
      <c r="F5608" s="4" t="n">
        <v>5</v>
      </c>
      <c r="G5608" s="7" t="n">
        <f aca="false">(E5608-F5608)</f>
        <v>2</v>
      </c>
    </row>
    <row r="5609" customFormat="false" ht="15.75" hidden="false" customHeight="true" outlineLevel="0" collapsed="false">
      <c r="A5609" s="1" t="n">
        <v>5608</v>
      </c>
      <c r="B5609" s="11" t="n">
        <v>5.92837017370829E+017</v>
      </c>
      <c r="C5609" s="2" t="s">
        <v>8144</v>
      </c>
      <c r="D5609" s="0" t="n">
        <v>1</v>
      </c>
      <c r="E5609" s="1" t="n">
        <v>7</v>
      </c>
      <c r="F5609" s="4" t="n">
        <v>7</v>
      </c>
      <c r="G5609" s="7" t="n">
        <f aca="false">(E5609-F5609)</f>
        <v>0</v>
      </c>
    </row>
    <row r="5610" customFormat="false" ht="15.75" hidden="false" customHeight="true" outlineLevel="0" collapsed="false">
      <c r="A5610" s="1" t="n">
        <v>5609</v>
      </c>
      <c r="B5610" s="11" t="n">
        <v>5.92839351140262E+017</v>
      </c>
      <c r="C5610" s="2" t="s">
        <v>8145</v>
      </c>
      <c r="D5610" s="0" t="n">
        <v>1</v>
      </c>
      <c r="E5610" s="1" t="n">
        <v>5</v>
      </c>
      <c r="F5610" s="4" t="n">
        <v>5</v>
      </c>
      <c r="G5610" s="7" t="n">
        <f aca="false">(E5610-F5610)</f>
        <v>0</v>
      </c>
    </row>
    <row r="5611" customFormat="false" ht="15.75" hidden="false" customHeight="true" outlineLevel="0" collapsed="false">
      <c r="A5611" s="1" t="n">
        <v>5610</v>
      </c>
      <c r="B5611" s="11" t="n">
        <v>5.92836365362012E+017</v>
      </c>
      <c r="C5611" s="2" t="s">
        <v>8146</v>
      </c>
      <c r="D5611" s="0" t="n">
        <v>1</v>
      </c>
      <c r="E5611" s="1" t="n">
        <v>0</v>
      </c>
      <c r="F5611" s="4" t="n">
        <v>0</v>
      </c>
      <c r="G5611" s="7" t="n">
        <f aca="false">(E5611-F5611)</f>
        <v>0</v>
      </c>
    </row>
    <row r="5612" customFormat="false" ht="15.75" hidden="false" customHeight="true" outlineLevel="0" collapsed="false">
      <c r="A5612" s="1" t="n">
        <v>5611</v>
      </c>
      <c r="B5612" s="11" t="n">
        <v>5.92836227818218E+017</v>
      </c>
      <c r="C5612" s="8" t="s">
        <v>8147</v>
      </c>
      <c r="D5612" s="0" t="n">
        <v>1</v>
      </c>
      <c r="E5612" s="1" t="n">
        <v>5</v>
      </c>
      <c r="F5612" s="4" t="n">
        <v>5</v>
      </c>
      <c r="G5612" s="7" t="n">
        <f aca="false">(E5612-F5612)</f>
        <v>0</v>
      </c>
    </row>
    <row r="5613" customFormat="false" ht="15.75" hidden="false" customHeight="true" outlineLevel="0" collapsed="false">
      <c r="A5613" s="1" t="n">
        <v>5612</v>
      </c>
      <c r="B5613" s="11" t="n">
        <v>5.92839662718177E+017</v>
      </c>
      <c r="C5613" s="2" t="s">
        <v>8148</v>
      </c>
      <c r="D5613" s="0" t="n">
        <v>1</v>
      </c>
      <c r="E5613" s="1" t="n">
        <v>7</v>
      </c>
      <c r="F5613" s="4" t="n">
        <v>7</v>
      </c>
      <c r="G5613" s="7" t="n">
        <f aca="false">(E5613-F5613)</f>
        <v>0</v>
      </c>
    </row>
    <row r="5614" customFormat="false" ht="15.75" hidden="false" customHeight="true" outlineLevel="0" collapsed="false">
      <c r="A5614" s="1" t="n">
        <v>5613</v>
      </c>
      <c r="B5614" s="11" t="n">
        <v>5.92839103978283E+017</v>
      </c>
      <c r="C5614" s="8" t="s">
        <v>8149</v>
      </c>
      <c r="D5614" s="0" t="n">
        <v>1</v>
      </c>
      <c r="E5614" s="1" t="n">
        <v>7</v>
      </c>
      <c r="F5614" s="4" t="n">
        <v>0</v>
      </c>
      <c r="G5614" s="7" t="n">
        <f aca="false">(E5614-F5614)</f>
        <v>7</v>
      </c>
    </row>
    <row r="5615" customFormat="false" ht="15.75" hidden="false" customHeight="true" outlineLevel="0" collapsed="false">
      <c r="A5615" s="1" t="n">
        <v>5614</v>
      </c>
      <c r="B5615" s="11" t="n">
        <v>5.92834948182188E+017</v>
      </c>
      <c r="C5615" s="2" t="s">
        <v>8150</v>
      </c>
      <c r="D5615" s="0" t="n">
        <v>1</v>
      </c>
      <c r="E5615" s="1" t="n">
        <v>7</v>
      </c>
      <c r="F5615" s="4" t="n">
        <v>7</v>
      </c>
      <c r="G5615" s="7" t="n">
        <f aca="false">(E5615-F5615)</f>
        <v>0</v>
      </c>
    </row>
    <row r="5616" customFormat="false" ht="15.75" hidden="false" customHeight="true" outlineLevel="0" collapsed="false">
      <c r="A5616" s="1" t="n">
        <v>5615</v>
      </c>
      <c r="B5616" s="11" t="n">
        <v>5.92838557821178E+017</v>
      </c>
      <c r="C5616" s="2" t="s">
        <v>8151</v>
      </c>
      <c r="D5616" s="0" t="n">
        <v>1</v>
      </c>
      <c r="E5616" s="1" t="n">
        <v>0</v>
      </c>
      <c r="F5616" s="4" t="n">
        <v>3</v>
      </c>
      <c r="G5616" s="7" t="n">
        <f aca="false">(E5616-F5616)</f>
        <v>-3</v>
      </c>
    </row>
    <row r="5617" customFormat="false" ht="15.75" hidden="false" customHeight="true" outlineLevel="0" collapsed="false">
      <c r="A5617" s="1" t="n">
        <v>5616</v>
      </c>
      <c r="B5617" s="11" t="n">
        <v>5.9284079325945E+017</v>
      </c>
      <c r="C5617" s="8" t="s">
        <v>8152</v>
      </c>
      <c r="D5617" s="0" t="n">
        <v>1</v>
      </c>
      <c r="E5617" s="1" t="n">
        <v>7</v>
      </c>
      <c r="F5617" s="4" t="n">
        <v>7</v>
      </c>
      <c r="G5617" s="7" t="n">
        <f aca="false">(E5617-F5617)</f>
        <v>0</v>
      </c>
    </row>
    <row r="5618" customFormat="false" ht="15.75" hidden="false" customHeight="true" outlineLevel="0" collapsed="false">
      <c r="A5618" s="1" t="n">
        <v>5617</v>
      </c>
      <c r="B5618" s="11" t="n">
        <v>5.92841041969054E+017</v>
      </c>
      <c r="C5618" s="2" t="s">
        <v>8153</v>
      </c>
      <c r="D5618" s="0" t="n">
        <v>1</v>
      </c>
      <c r="E5618" s="1" t="n">
        <v>7</v>
      </c>
      <c r="F5618" s="4" t="n">
        <v>7</v>
      </c>
      <c r="G5618" s="7" t="n">
        <f aca="false">(E5618-F5618)</f>
        <v>0</v>
      </c>
    </row>
    <row r="5619" customFormat="false" ht="15.75" hidden="false" customHeight="true" outlineLevel="0" collapsed="false">
      <c r="A5619" s="1" t="n">
        <v>5618</v>
      </c>
      <c r="B5619" s="11" t="n">
        <v>5.92840946796081E+017</v>
      </c>
      <c r="C5619" s="2" t="s">
        <v>8154</v>
      </c>
      <c r="D5619" s="0" t="n">
        <v>1</v>
      </c>
      <c r="E5619" s="1" t="n">
        <v>7</v>
      </c>
      <c r="F5619" s="4" t="n">
        <v>7</v>
      </c>
      <c r="G5619" s="7" t="n">
        <f aca="false">(E5619-F5619)</f>
        <v>0</v>
      </c>
    </row>
    <row r="5620" customFormat="false" ht="15.75" hidden="false" customHeight="true" outlineLevel="0" collapsed="false">
      <c r="A5620" s="1" t="n">
        <v>5619</v>
      </c>
      <c r="B5620" s="11" t="n">
        <v>5.92835229468983E+017</v>
      </c>
      <c r="C5620" s="2" t="s">
        <v>8155</v>
      </c>
      <c r="D5620" s="0" t="n">
        <v>1</v>
      </c>
      <c r="E5620" s="1" t="n">
        <v>7</v>
      </c>
      <c r="F5620" s="4" t="n">
        <v>1</v>
      </c>
      <c r="G5620" s="7" t="n">
        <f aca="false">(E5620-F5620)</f>
        <v>6</v>
      </c>
    </row>
    <row r="5621" customFormat="false" ht="15.75" hidden="false" customHeight="true" outlineLevel="0" collapsed="false">
      <c r="A5621" s="1" t="n">
        <v>5620</v>
      </c>
      <c r="B5621" s="11" t="n">
        <v>5.92839881207976E+017</v>
      </c>
      <c r="C5621" s="2" t="s">
        <v>8156</v>
      </c>
      <c r="D5621" s="0" t="n">
        <v>1</v>
      </c>
      <c r="E5621" s="1" t="n">
        <v>8</v>
      </c>
      <c r="F5621" s="4" t="n">
        <v>8</v>
      </c>
      <c r="G5621" s="7" t="n">
        <f aca="false">(E5621-F5621)</f>
        <v>0</v>
      </c>
    </row>
    <row r="5622" customFormat="false" ht="15.75" hidden="false" customHeight="true" outlineLevel="0" collapsed="false">
      <c r="A5622" s="1" t="n">
        <v>5621</v>
      </c>
      <c r="B5622" s="11" t="n">
        <v>5.92835220895867E+017</v>
      </c>
      <c r="C5622" s="2" t="s">
        <v>8157</v>
      </c>
      <c r="D5622" s="0" t="n">
        <v>1</v>
      </c>
      <c r="E5622" s="1" t="n">
        <v>7</v>
      </c>
      <c r="F5622" s="4" t="n">
        <v>7</v>
      </c>
      <c r="G5622" s="7" t="n">
        <f aca="false">(E5622-F5622)</f>
        <v>0</v>
      </c>
    </row>
    <row r="5623" customFormat="false" ht="15.75" hidden="false" customHeight="true" outlineLevel="0" collapsed="false">
      <c r="A5623" s="1" t="n">
        <v>5622</v>
      </c>
      <c r="B5623" s="11" t="n">
        <v>5.92837657597739E+017</v>
      </c>
      <c r="C5623" s="2" t="s">
        <v>8158</v>
      </c>
      <c r="D5623" s="0" t="n">
        <v>1</v>
      </c>
      <c r="E5623" s="1" t="n">
        <v>7</v>
      </c>
      <c r="F5623" s="4" t="n">
        <v>7</v>
      </c>
      <c r="G5623" s="7" t="n">
        <f aca="false">(E5623-F5623)</f>
        <v>0</v>
      </c>
    </row>
    <row r="5624" customFormat="false" ht="15.75" hidden="false" customHeight="true" outlineLevel="0" collapsed="false">
      <c r="A5624" s="1" t="n">
        <v>5623</v>
      </c>
      <c r="B5624" s="11" t="n">
        <v>5.92837125936161E+017</v>
      </c>
      <c r="C5624" s="2" t="s">
        <v>8159</v>
      </c>
      <c r="D5624" s="0" t="n">
        <v>1</v>
      </c>
      <c r="E5624" s="1" t="n">
        <v>8</v>
      </c>
      <c r="F5624" s="4" t="n">
        <v>8</v>
      </c>
      <c r="G5624" s="7" t="n">
        <f aca="false">(E5624-F5624)</f>
        <v>0</v>
      </c>
    </row>
    <row r="5625" customFormat="false" ht="15.75" hidden="false" customHeight="true" outlineLevel="0" collapsed="false">
      <c r="A5625" s="1" t="n">
        <v>5624</v>
      </c>
      <c r="B5625" s="11" t="n">
        <v>5.92838251238535E+017</v>
      </c>
      <c r="C5625" s="2" t="s">
        <v>8160</v>
      </c>
      <c r="D5625" s="0" t="n">
        <v>1</v>
      </c>
      <c r="E5625" s="1" t="n">
        <v>7</v>
      </c>
      <c r="F5625" s="4" t="n">
        <v>7</v>
      </c>
      <c r="G5625" s="7" t="n">
        <f aca="false">(E5625-F5625)</f>
        <v>0</v>
      </c>
    </row>
    <row r="5626" customFormat="false" ht="15.75" hidden="false" customHeight="true" outlineLevel="0" collapsed="false">
      <c r="A5626" s="1" t="n">
        <v>5625</v>
      </c>
      <c r="B5626" s="11" t="n">
        <v>5.92837343167574E+017</v>
      </c>
      <c r="C5626" s="2" t="s">
        <v>8161</v>
      </c>
      <c r="D5626" s="0" t="n">
        <v>1</v>
      </c>
      <c r="E5626" s="1" t="n">
        <v>7</v>
      </c>
      <c r="F5626" s="4" t="n">
        <v>7</v>
      </c>
      <c r="G5626" s="7" t="n">
        <f aca="false">(E5626-F5626)</f>
        <v>0</v>
      </c>
    </row>
    <row r="5627" customFormat="false" ht="15.75" hidden="false" customHeight="true" outlineLevel="0" collapsed="false">
      <c r="A5627" s="1" t="n">
        <v>5626</v>
      </c>
      <c r="B5627" s="11" t="n">
        <v>5.92834814505521E+017</v>
      </c>
      <c r="C5627" s="2" t="s">
        <v>8162</v>
      </c>
      <c r="D5627" s="0" t="n">
        <v>1</v>
      </c>
      <c r="E5627" s="1" t="n">
        <v>7</v>
      </c>
      <c r="F5627" s="4" t="n">
        <v>7</v>
      </c>
      <c r="G5627" s="7" t="n">
        <f aca="false">(E5627-F5627)</f>
        <v>0</v>
      </c>
    </row>
    <row r="5628" customFormat="false" ht="15.75" hidden="false" customHeight="true" outlineLevel="0" collapsed="false">
      <c r="A5628" s="1" t="n">
        <v>5627</v>
      </c>
      <c r="B5628" s="11" t="n">
        <v>5.92837028456354E+017</v>
      </c>
      <c r="C5628" s="8" t="s">
        <v>8163</v>
      </c>
      <c r="D5628" s="0" t="n">
        <v>1</v>
      </c>
      <c r="E5628" s="1" t="n">
        <v>5</v>
      </c>
      <c r="F5628" s="4" t="n">
        <v>5</v>
      </c>
      <c r="G5628" s="7" t="n">
        <f aca="false">(E5628-F5628)</f>
        <v>0</v>
      </c>
    </row>
    <row r="5629" customFormat="false" ht="15.75" hidden="false" customHeight="true" outlineLevel="0" collapsed="false">
      <c r="A5629" s="1" t="n">
        <v>5628</v>
      </c>
      <c r="B5629" s="11" t="n">
        <v>5.92840135647039E+017</v>
      </c>
      <c r="C5629" s="2" t="s">
        <v>8164</v>
      </c>
      <c r="D5629" s="0" t="n">
        <v>1</v>
      </c>
      <c r="E5629" s="1" t="n">
        <v>5</v>
      </c>
      <c r="F5629" s="4" t="n">
        <v>5</v>
      </c>
      <c r="G5629" s="7" t="n">
        <f aca="false">(E5629-F5629)</f>
        <v>0</v>
      </c>
    </row>
    <row r="5630" customFormat="false" ht="15.75" hidden="false" customHeight="true" outlineLevel="0" collapsed="false">
      <c r="A5630" s="1" t="n">
        <v>5629</v>
      </c>
      <c r="B5630" s="11" t="n">
        <v>5.92839448200614E+017</v>
      </c>
      <c r="C5630" s="2" t="s">
        <v>8165</v>
      </c>
      <c r="D5630" s="0" t="n">
        <v>1</v>
      </c>
      <c r="E5630" s="1" t="n">
        <v>5</v>
      </c>
      <c r="F5630" s="4" t="n">
        <v>5</v>
      </c>
      <c r="G5630" s="7" t="n">
        <f aca="false">(E5630-F5630)</f>
        <v>0</v>
      </c>
    </row>
    <row r="5631" customFormat="false" ht="15.75" hidden="false" customHeight="true" outlineLevel="0" collapsed="false">
      <c r="A5631" s="1" t="n">
        <v>5630</v>
      </c>
      <c r="B5631" s="11" t="n">
        <v>5.92835008869605E+017</v>
      </c>
      <c r="C5631" s="2" t="s">
        <v>8166</v>
      </c>
      <c r="D5631" s="0" t="n">
        <v>1</v>
      </c>
      <c r="E5631" s="1" t="n">
        <v>0</v>
      </c>
      <c r="F5631" s="4" t="n">
        <v>0</v>
      </c>
      <c r="G5631" s="7" t="n">
        <f aca="false">(E5631-F5631)</f>
        <v>0</v>
      </c>
    </row>
    <row r="5632" customFormat="false" ht="15.75" hidden="false" customHeight="true" outlineLevel="0" collapsed="false">
      <c r="A5632" s="1" t="n">
        <v>5631</v>
      </c>
      <c r="B5632" s="11" t="n">
        <v>5.92834934538134E+017</v>
      </c>
      <c r="C5632" s="2" t="s">
        <v>8167</v>
      </c>
      <c r="D5632" s="0" t="n">
        <v>1</v>
      </c>
      <c r="E5632" s="1" t="n">
        <v>5</v>
      </c>
      <c r="F5632" s="4" t="n">
        <v>5</v>
      </c>
      <c r="G5632" s="7" t="n">
        <f aca="false">(E5632-F5632)</f>
        <v>0</v>
      </c>
    </row>
    <row r="5633" customFormat="false" ht="15.75" hidden="false" customHeight="true" outlineLevel="0" collapsed="false">
      <c r="A5633" s="1" t="n">
        <v>5632</v>
      </c>
      <c r="B5633" s="11" t="n">
        <v>5.92840039513592E+017</v>
      </c>
      <c r="C5633" s="2" t="s">
        <v>8168</v>
      </c>
      <c r="D5633" s="0" t="n">
        <v>1</v>
      </c>
      <c r="E5633" s="1" t="n">
        <v>3</v>
      </c>
      <c r="F5633" s="4" t="n">
        <v>4</v>
      </c>
      <c r="G5633" s="7" t="n">
        <f aca="false">(E5633-F5633)</f>
        <v>-1</v>
      </c>
    </row>
    <row r="5634" customFormat="false" ht="15.75" hidden="false" customHeight="true" outlineLevel="0" collapsed="false">
      <c r="A5634" s="1" t="n">
        <v>5633</v>
      </c>
      <c r="B5634" s="11" t="n">
        <v>5.92840519379776E+017</v>
      </c>
      <c r="C5634" s="2" t="s">
        <v>8169</v>
      </c>
      <c r="D5634" s="0" t="n">
        <v>1</v>
      </c>
      <c r="E5634" s="1" t="n">
        <v>7</v>
      </c>
      <c r="F5634" s="4" t="n">
        <v>7</v>
      </c>
      <c r="G5634" s="7" t="n">
        <f aca="false">(E5634-F5634)</f>
        <v>0</v>
      </c>
    </row>
    <row r="5635" customFormat="false" ht="15.75" hidden="false" customHeight="true" outlineLevel="0" collapsed="false">
      <c r="A5635" s="1" t="n">
        <v>5634</v>
      </c>
      <c r="B5635" s="11" t="n">
        <v>5.92836132297003E+017</v>
      </c>
      <c r="C5635" s="2" t="s">
        <v>8170</v>
      </c>
      <c r="D5635" s="0" t="n">
        <v>1</v>
      </c>
      <c r="E5635" s="1" t="n">
        <v>7</v>
      </c>
      <c r="F5635" s="4" t="n">
        <v>2</v>
      </c>
      <c r="G5635" s="7" t="n">
        <f aca="false">(E5635-F5635)</f>
        <v>5</v>
      </c>
    </row>
    <row r="5636" customFormat="false" ht="15.75" hidden="false" customHeight="true" outlineLevel="0" collapsed="false">
      <c r="A5636" s="1" t="n">
        <v>5635</v>
      </c>
      <c r="B5636" s="11" t="n">
        <v>5.92835219763417E+017</v>
      </c>
      <c r="C5636" s="2" t="s">
        <v>8171</v>
      </c>
      <c r="D5636" s="0" t="n">
        <v>1</v>
      </c>
      <c r="E5636" s="1" t="n">
        <v>7</v>
      </c>
      <c r="F5636" s="4" t="n">
        <v>7</v>
      </c>
      <c r="G5636" s="7" t="n">
        <f aca="false">(E5636-F5636)</f>
        <v>0</v>
      </c>
    </row>
    <row r="5637" customFormat="false" ht="15.75" hidden="false" customHeight="true" outlineLevel="0" collapsed="false">
      <c r="A5637" s="1" t="n">
        <v>5636</v>
      </c>
      <c r="B5637" s="11" t="n">
        <v>5.92840672102773E+017</v>
      </c>
      <c r="C5637" s="2" t="s">
        <v>8172</v>
      </c>
      <c r="D5637" s="0" t="n">
        <v>1</v>
      </c>
      <c r="E5637" s="1" t="n">
        <v>7</v>
      </c>
      <c r="F5637" s="4" t="n">
        <v>7</v>
      </c>
      <c r="G5637" s="7" t="n">
        <f aca="false">(E5637-F5637)</f>
        <v>0</v>
      </c>
    </row>
    <row r="5638" customFormat="false" ht="15.75" hidden="false" customHeight="true" outlineLevel="0" collapsed="false">
      <c r="A5638" s="1" t="n">
        <v>5637</v>
      </c>
      <c r="B5638" s="11" t="n">
        <v>5.92839665876611E+017</v>
      </c>
      <c r="C5638" s="2" t="s">
        <v>8173</v>
      </c>
      <c r="D5638" s="0" t="n">
        <v>1</v>
      </c>
      <c r="E5638" s="1" t="n">
        <v>7</v>
      </c>
      <c r="F5638" s="4" t="n">
        <v>7</v>
      </c>
      <c r="G5638" s="7" t="n">
        <f aca="false">(E5638-F5638)</f>
        <v>0</v>
      </c>
    </row>
    <row r="5639" customFormat="false" ht="15.75" hidden="false" customHeight="true" outlineLevel="0" collapsed="false">
      <c r="A5639" s="1" t="n">
        <v>5638</v>
      </c>
      <c r="B5639" s="11" t="n">
        <v>5.92839255812088E+017</v>
      </c>
      <c r="C5639" s="2" t="s">
        <v>8174</v>
      </c>
      <c r="D5639" s="0" t="n">
        <v>1</v>
      </c>
      <c r="E5639" s="1" t="n">
        <v>7</v>
      </c>
      <c r="F5639" s="4" t="n">
        <v>0</v>
      </c>
      <c r="G5639" s="7" t="n">
        <f aca="false">(E5639-F5639)</f>
        <v>7</v>
      </c>
    </row>
    <row r="5640" customFormat="false" ht="15.75" hidden="false" customHeight="true" outlineLevel="0" collapsed="false">
      <c r="A5640" s="1" t="n">
        <v>5639</v>
      </c>
      <c r="B5640" s="11" t="n">
        <v>5.92838115586347E+017</v>
      </c>
      <c r="C5640" s="2" t="s">
        <v>8175</v>
      </c>
      <c r="D5640" s="0" t="n">
        <v>1</v>
      </c>
      <c r="E5640" s="1" t="n">
        <v>0</v>
      </c>
      <c r="F5640" s="4" t="n">
        <v>2</v>
      </c>
      <c r="G5640" s="7" t="n">
        <f aca="false">(E5640-F5640)</f>
        <v>-2</v>
      </c>
    </row>
    <row r="5641" customFormat="false" ht="15.75" hidden="false" customHeight="true" outlineLevel="0" collapsed="false">
      <c r="A5641" s="1" t="n">
        <v>5640</v>
      </c>
      <c r="B5641" s="11" t="n">
        <v>5.92836422052217E+017</v>
      </c>
      <c r="C5641" s="2" t="s">
        <v>8176</v>
      </c>
      <c r="D5641" s="0" t="n">
        <v>1</v>
      </c>
      <c r="E5641" s="1" t="n">
        <v>3</v>
      </c>
      <c r="F5641" s="4" t="n">
        <v>4</v>
      </c>
      <c r="G5641" s="7" t="n">
        <f aca="false">(E5641-F5641)</f>
        <v>-1</v>
      </c>
    </row>
    <row r="5642" customFormat="false" ht="15.75" hidden="false" customHeight="true" outlineLevel="0" collapsed="false">
      <c r="A5642" s="1" t="n">
        <v>5641</v>
      </c>
      <c r="B5642" s="11" t="n">
        <v>5.92841263008846E+017</v>
      </c>
      <c r="C5642" s="2" t="s">
        <v>8177</v>
      </c>
      <c r="D5642" s="0" t="n">
        <v>1</v>
      </c>
      <c r="E5642" s="1" t="n">
        <v>7</v>
      </c>
      <c r="F5642" s="4" t="n">
        <v>1</v>
      </c>
      <c r="G5642" s="7" t="n">
        <f aca="false">(E5642-F5642)</f>
        <v>6</v>
      </c>
    </row>
    <row r="5643" customFormat="false" ht="15.75" hidden="false" customHeight="true" outlineLevel="0" collapsed="false">
      <c r="A5643" s="1" t="n">
        <v>5642</v>
      </c>
      <c r="B5643" s="11" t="n">
        <v>5.92840148250919E+017</v>
      </c>
      <c r="C5643" s="2" t="s">
        <v>8178</v>
      </c>
      <c r="D5643" s="0" t="n">
        <v>1</v>
      </c>
      <c r="E5643" s="1" t="n">
        <v>7</v>
      </c>
      <c r="F5643" s="4" t="n">
        <v>7</v>
      </c>
      <c r="G5643" s="7" t="n">
        <f aca="false">(E5643-F5643)</f>
        <v>0</v>
      </c>
    </row>
    <row r="5644" customFormat="false" ht="15.75" hidden="false" customHeight="true" outlineLevel="0" collapsed="false">
      <c r="A5644" s="1" t="n">
        <v>5643</v>
      </c>
      <c r="B5644" s="11" t="n">
        <v>5.92835018805871E+017</v>
      </c>
      <c r="C5644" s="2" t="s">
        <v>8179</v>
      </c>
      <c r="D5644" s="0" t="n">
        <v>1</v>
      </c>
      <c r="E5644" s="1" t="n">
        <v>5</v>
      </c>
      <c r="F5644" s="4" t="n">
        <v>0</v>
      </c>
      <c r="G5644" s="7" t="n">
        <f aca="false">(E5644-F5644)</f>
        <v>5</v>
      </c>
    </row>
    <row r="5645" customFormat="false" ht="15.75" hidden="false" customHeight="true" outlineLevel="0" collapsed="false">
      <c r="A5645" s="1" t="n">
        <v>5644</v>
      </c>
      <c r="B5645" s="11" t="n">
        <v>5.92834429233553E+017</v>
      </c>
      <c r="C5645" s="2" t="s">
        <v>8180</v>
      </c>
      <c r="D5645" s="0" t="n">
        <v>1</v>
      </c>
      <c r="E5645" s="1" t="n">
        <v>4</v>
      </c>
      <c r="F5645" s="4" t="n">
        <v>7</v>
      </c>
      <c r="G5645" s="7" t="n">
        <f aca="false">(E5645-F5645)</f>
        <v>-3</v>
      </c>
    </row>
    <row r="5646" customFormat="false" ht="15.75" hidden="false" customHeight="true" outlineLevel="0" collapsed="false">
      <c r="A5646" s="1" t="n">
        <v>5645</v>
      </c>
      <c r="B5646" s="11" t="n">
        <v>5.92834518651949E+017</v>
      </c>
      <c r="C5646" s="2" t="s">
        <v>8181</v>
      </c>
      <c r="D5646" s="0" t="n">
        <v>1</v>
      </c>
      <c r="E5646" s="1" t="n">
        <v>7</v>
      </c>
      <c r="F5646" s="4" t="n">
        <v>0</v>
      </c>
      <c r="G5646" s="7" t="n">
        <f aca="false">(E5646-F5646)</f>
        <v>7</v>
      </c>
    </row>
    <row r="5647" customFormat="false" ht="15.75" hidden="false" customHeight="true" outlineLevel="0" collapsed="false">
      <c r="A5647" s="1" t="n">
        <v>5646</v>
      </c>
      <c r="B5647" s="11" t="n">
        <v>5.92840273547375E+017</v>
      </c>
      <c r="C5647" s="2" t="s">
        <v>8182</v>
      </c>
      <c r="D5647" s="0" t="n">
        <v>1</v>
      </c>
      <c r="E5647" s="1" t="n">
        <v>7</v>
      </c>
      <c r="F5647" s="4" t="n">
        <v>7</v>
      </c>
      <c r="G5647" s="7" t="n">
        <f aca="false">(E5647-F5647)</f>
        <v>0</v>
      </c>
    </row>
    <row r="5648" customFormat="false" ht="15.75" hidden="false" customHeight="true" outlineLevel="0" collapsed="false">
      <c r="A5648" s="1" t="n">
        <v>5647</v>
      </c>
      <c r="B5648" s="11" t="n">
        <v>5.9283675552036E+017</v>
      </c>
      <c r="C5648" s="2" t="s">
        <v>8183</v>
      </c>
      <c r="D5648" s="0" t="n">
        <v>1</v>
      </c>
      <c r="E5648" s="1" t="n">
        <v>7</v>
      </c>
      <c r="F5648" s="4" t="n">
        <v>7</v>
      </c>
      <c r="G5648" s="7" t="n">
        <f aca="false">(E5648-F5648)</f>
        <v>0</v>
      </c>
    </row>
    <row r="5649" customFormat="false" ht="15.75" hidden="false" customHeight="true" outlineLevel="0" collapsed="false">
      <c r="A5649" s="1" t="n">
        <v>5648</v>
      </c>
      <c r="B5649" s="11" t="n">
        <v>5.92840056219574E+017</v>
      </c>
      <c r="C5649" s="2" t="s">
        <v>8184</v>
      </c>
      <c r="D5649" s="0" t="n">
        <v>1</v>
      </c>
      <c r="E5649" s="1" t="n">
        <v>7</v>
      </c>
      <c r="F5649" s="4" t="n">
        <v>1</v>
      </c>
      <c r="G5649" s="7" t="n">
        <f aca="false">(E5649-F5649)</f>
        <v>6</v>
      </c>
    </row>
    <row r="5650" customFormat="false" ht="15.75" hidden="false" customHeight="true" outlineLevel="0" collapsed="false">
      <c r="A5650" s="1" t="n">
        <v>5649</v>
      </c>
      <c r="B5650" s="11" t="n">
        <v>5.92840961169949E+017</v>
      </c>
      <c r="C5650" s="2" t="s">
        <v>8185</v>
      </c>
      <c r="D5650" s="0" t="n">
        <v>1</v>
      </c>
      <c r="E5650" s="1" t="n">
        <v>7</v>
      </c>
      <c r="F5650" s="4" t="n">
        <v>7</v>
      </c>
      <c r="G5650" s="7" t="n">
        <f aca="false">(E5650-F5650)</f>
        <v>0</v>
      </c>
    </row>
    <row r="5651" customFormat="false" ht="15.75" hidden="false" customHeight="true" outlineLevel="0" collapsed="false">
      <c r="A5651" s="1" t="n">
        <v>5650</v>
      </c>
      <c r="B5651" s="11" t="n">
        <v>5.92838910809612E+017</v>
      </c>
      <c r="C5651" s="2" t="s">
        <v>8186</v>
      </c>
      <c r="D5651" s="0" t="n">
        <v>1</v>
      </c>
      <c r="E5651" s="1" t="n">
        <v>7</v>
      </c>
      <c r="F5651" s="4" t="n">
        <v>7</v>
      </c>
      <c r="G5651" s="7" t="n">
        <f aca="false">(E5651-F5651)</f>
        <v>0</v>
      </c>
    </row>
    <row r="5652" customFormat="false" ht="15.75" hidden="false" customHeight="true" outlineLevel="0" collapsed="false">
      <c r="A5652" s="1" t="n">
        <v>5651</v>
      </c>
      <c r="B5652" s="11" t="n">
        <v>5.92835769535988E+017</v>
      </c>
      <c r="C5652" s="2" t="s">
        <v>8187</v>
      </c>
      <c r="D5652" s="0" t="n">
        <v>1</v>
      </c>
      <c r="E5652" s="1" t="n">
        <v>7</v>
      </c>
      <c r="F5652" s="4" t="n">
        <v>7</v>
      </c>
      <c r="G5652" s="7" t="n">
        <f aca="false">(E5652-F5652)</f>
        <v>0</v>
      </c>
    </row>
    <row r="5653" customFormat="false" ht="15.75" hidden="false" customHeight="true" outlineLevel="0" collapsed="false">
      <c r="A5653" s="1" t="n">
        <v>5652</v>
      </c>
      <c r="B5653" s="11" t="n">
        <v>5.92837825575399E+017</v>
      </c>
      <c r="C5653" s="2" t="s">
        <v>8188</v>
      </c>
      <c r="D5653" s="0" t="n">
        <v>1</v>
      </c>
      <c r="E5653" s="1" t="n">
        <v>7</v>
      </c>
      <c r="F5653" s="4" t="n">
        <v>7</v>
      </c>
      <c r="G5653" s="7" t="n">
        <f aca="false">(E5653-F5653)</f>
        <v>0</v>
      </c>
    </row>
    <row r="5654" customFormat="false" ht="15.75" hidden="false" customHeight="true" outlineLevel="0" collapsed="false">
      <c r="A5654" s="1" t="n">
        <v>5653</v>
      </c>
      <c r="B5654" s="11" t="n">
        <v>5.92839772864918E+017</v>
      </c>
      <c r="C5654" s="2" t="s">
        <v>8189</v>
      </c>
      <c r="D5654" s="0" t="n">
        <v>1</v>
      </c>
      <c r="E5654" s="1" t="n">
        <v>7</v>
      </c>
      <c r="F5654" s="4" t="n">
        <v>7</v>
      </c>
      <c r="G5654" s="7" t="n">
        <f aca="false">(E5654-F5654)</f>
        <v>0</v>
      </c>
    </row>
    <row r="5655" customFormat="false" ht="15.75" hidden="false" customHeight="true" outlineLevel="0" collapsed="false">
      <c r="A5655" s="1" t="n">
        <v>5654</v>
      </c>
      <c r="B5655" s="11" t="n">
        <v>5.92837285202256E+017</v>
      </c>
      <c r="C5655" s="2" t="s">
        <v>8190</v>
      </c>
      <c r="D5655" s="0" t="n">
        <v>1</v>
      </c>
      <c r="E5655" s="1" t="n">
        <v>5</v>
      </c>
      <c r="F5655" s="4" t="n">
        <v>5</v>
      </c>
      <c r="G5655" s="7" t="n">
        <f aca="false">(E5655-F5655)</f>
        <v>0</v>
      </c>
    </row>
    <row r="5656" customFormat="false" ht="15.75" hidden="false" customHeight="true" outlineLevel="0" collapsed="false">
      <c r="A5656" s="1" t="n">
        <v>5655</v>
      </c>
      <c r="B5656" s="11" t="n">
        <v>5.92846080901022E+017</v>
      </c>
      <c r="C5656" s="2" t="s">
        <v>8191</v>
      </c>
      <c r="D5656" s="0" t="n">
        <v>1</v>
      </c>
      <c r="E5656" s="1" t="n">
        <v>5</v>
      </c>
      <c r="F5656" s="4" t="n">
        <v>5</v>
      </c>
      <c r="G5656" s="7" t="n">
        <f aca="false">(E5656-F5656)</f>
        <v>0</v>
      </c>
    </row>
    <row r="5657" customFormat="false" ht="15.75" hidden="false" customHeight="true" outlineLevel="0" collapsed="false">
      <c r="A5657" s="1" t="n">
        <v>5656</v>
      </c>
      <c r="B5657" s="11" t="n">
        <v>5.92848044145664E+017</v>
      </c>
      <c r="C5657" s="2" t="s">
        <v>8192</v>
      </c>
      <c r="D5657" s="0" t="n">
        <v>1</v>
      </c>
      <c r="E5657" s="1" t="n">
        <v>0</v>
      </c>
      <c r="F5657" s="4" t="n">
        <v>0</v>
      </c>
      <c r="G5657" s="7" t="n">
        <f aca="false">(E5657-F5657)</f>
        <v>0</v>
      </c>
    </row>
    <row r="5658" customFormat="false" ht="15.75" hidden="false" customHeight="true" outlineLevel="0" collapsed="false">
      <c r="A5658" s="1" t="n">
        <v>5657</v>
      </c>
      <c r="B5658" s="11" t="n">
        <v>5.92846721111216E+017</v>
      </c>
      <c r="C5658" s="2" t="s">
        <v>8193</v>
      </c>
      <c r="D5658" s="0" t="n">
        <v>1</v>
      </c>
      <c r="E5658" s="1" t="n">
        <v>5</v>
      </c>
      <c r="F5658" s="4" t="n">
        <v>5</v>
      </c>
      <c r="G5658" s="7" t="n">
        <f aca="false">(E5658-F5658)</f>
        <v>0</v>
      </c>
    </row>
    <row r="5659" customFormat="false" ht="15.75" hidden="false" customHeight="true" outlineLevel="0" collapsed="false">
      <c r="A5659" s="1" t="n">
        <v>5658</v>
      </c>
      <c r="B5659" s="11" t="n">
        <v>5.92847894996222E+017</v>
      </c>
      <c r="C5659" s="2" t="s">
        <v>8194</v>
      </c>
      <c r="D5659" s="0" t="n">
        <v>1</v>
      </c>
      <c r="E5659" s="1" t="n">
        <v>7</v>
      </c>
      <c r="F5659" s="4" t="n">
        <v>7</v>
      </c>
      <c r="G5659" s="7" t="n">
        <f aca="false">(E5659-F5659)</f>
        <v>0</v>
      </c>
    </row>
    <row r="5660" customFormat="false" ht="15.75" hidden="false" customHeight="true" outlineLevel="0" collapsed="false">
      <c r="A5660" s="1" t="n">
        <v>5659</v>
      </c>
      <c r="B5660" s="11" t="n">
        <v>5.92842349442683E+017</v>
      </c>
      <c r="C5660" s="2" t="s">
        <v>8195</v>
      </c>
      <c r="D5660" s="0" t="n">
        <v>1</v>
      </c>
      <c r="E5660" s="1" t="n">
        <v>0</v>
      </c>
      <c r="F5660" s="4" t="n">
        <v>8</v>
      </c>
      <c r="G5660" s="7" t="n">
        <f aca="false">(E5660-F5660)</f>
        <v>-8</v>
      </c>
    </row>
    <row r="5661" customFormat="false" ht="15.75" hidden="false" customHeight="true" outlineLevel="0" collapsed="false">
      <c r="A5661" s="1" t="n">
        <v>5660</v>
      </c>
      <c r="B5661" s="11" t="n">
        <v>5.9284607337644E+017</v>
      </c>
      <c r="C5661" s="2" t="s">
        <v>8196</v>
      </c>
      <c r="D5661" s="0" t="n">
        <v>1</v>
      </c>
      <c r="E5661" s="1" t="n">
        <v>7</v>
      </c>
      <c r="F5661" s="4" t="n">
        <v>7</v>
      </c>
      <c r="G5661" s="7" t="n">
        <f aca="false">(E5661-F5661)</f>
        <v>0</v>
      </c>
    </row>
    <row r="5662" customFormat="false" ht="15.75" hidden="false" customHeight="true" outlineLevel="0" collapsed="false">
      <c r="A5662" s="1" t="n">
        <v>5661</v>
      </c>
      <c r="B5662" s="11" t="n">
        <v>5.92847474211033E+017</v>
      </c>
      <c r="C5662" s="2" t="s">
        <v>8197</v>
      </c>
      <c r="D5662" s="0" t="n">
        <v>1</v>
      </c>
      <c r="E5662" s="1" t="n">
        <v>0</v>
      </c>
      <c r="F5662" s="4" t="n">
        <v>7</v>
      </c>
      <c r="G5662" s="7" t="n">
        <f aca="false">(E5662-F5662)</f>
        <v>-7</v>
      </c>
    </row>
    <row r="5663" customFormat="false" ht="15.75" hidden="false" customHeight="true" outlineLevel="0" collapsed="false">
      <c r="A5663" s="1" t="n">
        <v>5662</v>
      </c>
      <c r="B5663" s="11" t="n">
        <v>5.92846753092784E+017</v>
      </c>
      <c r="C5663" s="2" t="s">
        <v>8198</v>
      </c>
      <c r="D5663" s="0" t="n">
        <v>1</v>
      </c>
      <c r="E5663" s="1" t="n">
        <v>7</v>
      </c>
      <c r="F5663" s="4" t="n">
        <v>0</v>
      </c>
      <c r="G5663" s="7" t="n">
        <f aca="false">(E5663-F5663)</f>
        <v>7</v>
      </c>
    </row>
    <row r="5664" customFormat="false" ht="15.75" hidden="false" customHeight="true" outlineLevel="0" collapsed="false">
      <c r="A5664" s="1" t="n">
        <v>5663</v>
      </c>
      <c r="B5664" s="11" t="n">
        <v>5.92848267496534E+017</v>
      </c>
      <c r="C5664" s="2" t="s">
        <v>8199</v>
      </c>
      <c r="D5664" s="0" t="n">
        <v>1</v>
      </c>
      <c r="E5664" s="1" t="n">
        <v>7</v>
      </c>
      <c r="F5664" s="4" t="n">
        <v>7</v>
      </c>
      <c r="G5664" s="7" t="n">
        <f aca="false">(E5664-F5664)</f>
        <v>0</v>
      </c>
    </row>
    <row r="5665" customFormat="false" ht="15.75" hidden="false" customHeight="true" outlineLevel="0" collapsed="false">
      <c r="A5665" s="1" t="n">
        <v>5664</v>
      </c>
      <c r="B5665" s="11" t="n">
        <v>5.92848388279898E+017</v>
      </c>
      <c r="C5665" s="2" t="s">
        <v>8200</v>
      </c>
      <c r="D5665" s="0" t="n">
        <v>1</v>
      </c>
      <c r="E5665" s="1" t="n">
        <v>7</v>
      </c>
      <c r="F5665" s="4" t="n">
        <v>6</v>
      </c>
      <c r="G5665" s="7" t="n">
        <f aca="false">(E5665-F5665)</f>
        <v>1</v>
      </c>
    </row>
    <row r="5666" customFormat="false" ht="15.75" hidden="false" customHeight="true" outlineLevel="0" collapsed="false">
      <c r="A5666" s="1" t="n">
        <v>5665</v>
      </c>
      <c r="B5666" s="11" t="n">
        <v>5.92846840011334E+017</v>
      </c>
      <c r="C5666" s="2" t="s">
        <v>8201</v>
      </c>
      <c r="D5666" s="0" t="n">
        <v>1</v>
      </c>
      <c r="E5666" s="1" t="n">
        <v>4</v>
      </c>
      <c r="F5666" s="4" t="n">
        <v>7</v>
      </c>
      <c r="G5666" s="7" t="n">
        <f aca="false">(E5666-F5666)</f>
        <v>-3</v>
      </c>
    </row>
    <row r="5667" customFormat="false" ht="15.75" hidden="false" customHeight="true" outlineLevel="0" collapsed="false">
      <c r="A5667" s="1" t="n">
        <v>5666</v>
      </c>
      <c r="B5667" s="11" t="n">
        <v>5.92846717814473E+017</v>
      </c>
      <c r="C5667" s="2" t="s">
        <v>8202</v>
      </c>
      <c r="D5667" s="0" t="n">
        <v>1</v>
      </c>
      <c r="E5667" s="1" t="n">
        <v>7</v>
      </c>
      <c r="F5667" s="4" t="n">
        <v>1</v>
      </c>
      <c r="G5667" s="7" t="n">
        <f aca="false">(E5667-F5667)</f>
        <v>6</v>
      </c>
    </row>
    <row r="5668" customFormat="false" ht="15.75" hidden="false" customHeight="true" outlineLevel="0" collapsed="false">
      <c r="A5668" s="1" t="n">
        <v>5667</v>
      </c>
      <c r="B5668" s="11" t="n">
        <v>5.92845706894914E+017</v>
      </c>
      <c r="C5668" s="2" t="s">
        <v>8203</v>
      </c>
      <c r="D5668" s="0" t="n">
        <v>1</v>
      </c>
      <c r="E5668" s="1" t="n">
        <v>5</v>
      </c>
      <c r="F5668" s="4" t="n">
        <v>5</v>
      </c>
      <c r="G5668" s="7" t="n">
        <f aca="false">(E5668-F5668)</f>
        <v>0</v>
      </c>
    </row>
    <row r="5669" customFormat="false" ht="15.75" hidden="false" customHeight="true" outlineLevel="0" collapsed="false">
      <c r="A5669" s="1" t="n">
        <v>5668</v>
      </c>
      <c r="B5669" s="11" t="n">
        <v>5.92841864144912E+017</v>
      </c>
      <c r="C5669" s="2" t="s">
        <v>8204</v>
      </c>
      <c r="D5669" s="0" t="n">
        <v>1</v>
      </c>
      <c r="E5669" s="1" t="n">
        <v>7</v>
      </c>
      <c r="F5669" s="4" t="n">
        <v>6</v>
      </c>
      <c r="G5669" s="7" t="n">
        <f aca="false">(E5669-F5669)</f>
        <v>1</v>
      </c>
    </row>
    <row r="5670" customFormat="false" ht="15.75" hidden="false" customHeight="true" outlineLevel="0" collapsed="false">
      <c r="A5670" s="1" t="n">
        <v>5669</v>
      </c>
      <c r="B5670" s="11" t="n">
        <v>5.92846793127375E+017</v>
      </c>
      <c r="C5670" s="2" t="s">
        <v>8205</v>
      </c>
      <c r="D5670" s="0" t="n">
        <v>1</v>
      </c>
      <c r="E5670" s="1" t="n">
        <v>7</v>
      </c>
      <c r="F5670" s="4" t="n">
        <v>7</v>
      </c>
      <c r="G5670" s="7" t="n">
        <f aca="false">(E5670-F5670)</f>
        <v>0</v>
      </c>
    </row>
    <row r="5671" customFormat="false" ht="15.75" hidden="false" customHeight="true" outlineLevel="0" collapsed="false">
      <c r="A5671" s="1" t="n">
        <v>5670</v>
      </c>
      <c r="B5671" s="11" t="n">
        <v>5.92847846824632E+017</v>
      </c>
      <c r="C5671" s="2" t="s">
        <v>8206</v>
      </c>
      <c r="D5671" s="0" t="n">
        <v>1</v>
      </c>
      <c r="E5671" s="1" t="n">
        <v>5</v>
      </c>
      <c r="F5671" s="4" t="n">
        <v>5</v>
      </c>
      <c r="G5671" s="7" t="n">
        <f aca="false">(E5671-F5671)</f>
        <v>0</v>
      </c>
    </row>
    <row r="5672" customFormat="false" ht="15.75" hidden="false" customHeight="true" outlineLevel="0" collapsed="false">
      <c r="A5672" s="1" t="n">
        <v>5671</v>
      </c>
      <c r="B5672" s="11" t="n">
        <v>5.92842605077111E+017</v>
      </c>
      <c r="C5672" s="2" t="s">
        <v>8207</v>
      </c>
      <c r="D5672" s="0" t="n">
        <v>1</v>
      </c>
      <c r="E5672" s="1" t="n">
        <v>3</v>
      </c>
      <c r="F5672" s="4" t="n">
        <v>4</v>
      </c>
      <c r="G5672" s="7" t="n">
        <f aca="false">(E5672-F5672)</f>
        <v>-1</v>
      </c>
    </row>
    <row r="5673" customFormat="false" ht="15.75" hidden="false" customHeight="true" outlineLevel="0" collapsed="false">
      <c r="A5673" s="1" t="n">
        <v>5672</v>
      </c>
      <c r="B5673" s="11" t="n">
        <v>5.92842998142149E+017</v>
      </c>
      <c r="C5673" s="2" t="s">
        <v>8208</v>
      </c>
      <c r="D5673" s="0" t="n">
        <v>1</v>
      </c>
      <c r="E5673" s="1" t="n">
        <v>7</v>
      </c>
      <c r="F5673" s="4" t="n">
        <v>4</v>
      </c>
      <c r="G5673" s="7" t="n">
        <f aca="false">(E5673-F5673)</f>
        <v>3</v>
      </c>
    </row>
    <row r="5674" customFormat="false" ht="15.75" hidden="false" customHeight="true" outlineLevel="0" collapsed="false">
      <c r="A5674" s="1" t="n">
        <v>5673</v>
      </c>
      <c r="B5674" s="11" t="n">
        <v>5.92842667005981E+017</v>
      </c>
      <c r="C5674" s="2" t="s">
        <v>8209</v>
      </c>
      <c r="D5674" s="0" t="n">
        <v>1</v>
      </c>
      <c r="E5674" s="1" t="n">
        <v>7</v>
      </c>
      <c r="F5674" s="4" t="n">
        <v>1</v>
      </c>
      <c r="G5674" s="7" t="n">
        <f aca="false">(E5674-F5674)</f>
        <v>6</v>
      </c>
    </row>
    <row r="5675" customFormat="false" ht="15.75" hidden="false" customHeight="true" outlineLevel="0" collapsed="false">
      <c r="A5675" s="1" t="n">
        <v>5674</v>
      </c>
      <c r="B5675" s="11" t="n">
        <v>5.92843067796881E+017</v>
      </c>
      <c r="C5675" s="2" t="s">
        <v>8210</v>
      </c>
      <c r="D5675" s="0" t="n">
        <v>1</v>
      </c>
      <c r="E5675" s="1" t="n">
        <v>7</v>
      </c>
      <c r="F5675" s="4" t="n">
        <v>1</v>
      </c>
      <c r="G5675" s="7" t="n">
        <f aca="false">(E5675-F5675)</f>
        <v>6</v>
      </c>
    </row>
    <row r="5676" customFormat="false" ht="15.75" hidden="false" customHeight="true" outlineLevel="0" collapsed="false">
      <c r="A5676" s="1" t="n">
        <v>5675</v>
      </c>
      <c r="B5676" s="11" t="n">
        <v>5.92842868689117E+017</v>
      </c>
      <c r="C5676" s="2" t="s">
        <v>8211</v>
      </c>
      <c r="D5676" s="0" t="n">
        <v>1</v>
      </c>
      <c r="E5676" s="1" t="n">
        <v>7</v>
      </c>
      <c r="F5676" s="4" t="n">
        <v>7</v>
      </c>
      <c r="G5676" s="7" t="n">
        <f aca="false">(E5676-F5676)</f>
        <v>0</v>
      </c>
    </row>
    <row r="5677" customFormat="false" ht="15.75" hidden="false" customHeight="true" outlineLevel="0" collapsed="false">
      <c r="A5677" s="1" t="n">
        <v>5676</v>
      </c>
      <c r="B5677" s="11" t="n">
        <v>5.92846585450656E+017</v>
      </c>
      <c r="C5677" s="2" t="s">
        <v>8212</v>
      </c>
      <c r="D5677" s="0" t="n">
        <v>1</v>
      </c>
      <c r="E5677" s="1" t="n">
        <v>7</v>
      </c>
      <c r="F5677" s="4" t="n">
        <v>1</v>
      </c>
      <c r="G5677" s="7" t="n">
        <f aca="false">(E5677-F5677)</f>
        <v>6</v>
      </c>
    </row>
    <row r="5678" customFormat="false" ht="15.75" hidden="false" customHeight="true" outlineLevel="0" collapsed="false">
      <c r="A5678" s="1" t="n">
        <v>5677</v>
      </c>
      <c r="B5678" s="11" t="n">
        <v>5.9284221142068E+017</v>
      </c>
      <c r="C5678" s="2" t="s">
        <v>8213</v>
      </c>
      <c r="D5678" s="0" t="n">
        <v>1</v>
      </c>
      <c r="E5678" s="1" t="n">
        <v>7</v>
      </c>
      <c r="F5678" s="4" t="n">
        <v>7</v>
      </c>
      <c r="G5678" s="7" t="n">
        <f aca="false">(E5678-F5678)</f>
        <v>0</v>
      </c>
    </row>
    <row r="5679" customFormat="false" ht="15.75" hidden="false" customHeight="true" outlineLevel="0" collapsed="false">
      <c r="A5679" s="1" t="n">
        <v>5678</v>
      </c>
      <c r="B5679" s="11" t="n">
        <v>5.92848400204374E+017</v>
      </c>
      <c r="C5679" s="2" t="s">
        <v>8214</v>
      </c>
      <c r="D5679" s="0" t="n">
        <v>1</v>
      </c>
      <c r="E5679" s="1" t="n">
        <v>5</v>
      </c>
      <c r="F5679" s="4" t="n">
        <v>8</v>
      </c>
      <c r="G5679" s="7" t="n">
        <f aca="false">(E5679-F5679)</f>
        <v>-3</v>
      </c>
    </row>
    <row r="5680" customFormat="false" ht="15.75" hidden="false" customHeight="true" outlineLevel="0" collapsed="false">
      <c r="A5680" s="1" t="n">
        <v>5679</v>
      </c>
      <c r="B5680" s="11" t="n">
        <v>5.9284283505082E+017</v>
      </c>
      <c r="C5680" s="2" t="s">
        <v>8215</v>
      </c>
      <c r="D5680" s="0" t="n">
        <v>1</v>
      </c>
      <c r="E5680" s="1" t="n">
        <v>7</v>
      </c>
      <c r="F5680" s="4" t="n">
        <v>7</v>
      </c>
      <c r="G5680" s="7" t="n">
        <f aca="false">(E5680-F5680)</f>
        <v>0</v>
      </c>
    </row>
    <row r="5681" customFormat="false" ht="15.75" hidden="false" customHeight="true" outlineLevel="0" collapsed="false">
      <c r="A5681" s="1" t="n">
        <v>5680</v>
      </c>
      <c r="B5681" s="11" t="n">
        <v>5.92843442637636E+017</v>
      </c>
      <c r="C5681" s="2" t="s">
        <v>8216</v>
      </c>
      <c r="D5681" s="0" t="n">
        <v>1</v>
      </c>
      <c r="E5681" s="1" t="n">
        <v>7</v>
      </c>
      <c r="F5681" s="4" t="n">
        <v>7</v>
      </c>
      <c r="G5681" s="7" t="n">
        <f aca="false">(E5681-F5681)</f>
        <v>0</v>
      </c>
    </row>
    <row r="5682" customFormat="false" ht="15.75" hidden="false" customHeight="true" outlineLevel="0" collapsed="false">
      <c r="A5682" s="1" t="n">
        <v>5681</v>
      </c>
      <c r="B5682" s="11" t="n">
        <v>5.92847727534461E+017</v>
      </c>
      <c r="C5682" s="2" t="s">
        <v>8217</v>
      </c>
      <c r="D5682" s="0" t="n">
        <v>1</v>
      </c>
      <c r="E5682" s="1" t="n">
        <v>7</v>
      </c>
      <c r="F5682" s="4" t="n">
        <v>7</v>
      </c>
      <c r="G5682" s="7" t="n">
        <f aca="false">(E5682-F5682)</f>
        <v>0</v>
      </c>
    </row>
    <row r="5683" customFormat="false" ht="15.75" hidden="false" customHeight="true" outlineLevel="0" collapsed="false">
      <c r="A5683" s="1" t="n">
        <v>5682</v>
      </c>
      <c r="B5683" s="11" t="n">
        <v>5.92842658739003E+017</v>
      </c>
      <c r="C5683" s="8" t="s">
        <v>8218</v>
      </c>
      <c r="D5683" s="0" t="n">
        <v>1</v>
      </c>
      <c r="E5683" s="1" t="n">
        <v>7</v>
      </c>
      <c r="F5683" s="4" t="n">
        <v>7</v>
      </c>
      <c r="G5683" s="7" t="n">
        <f aca="false">(E5683-F5683)</f>
        <v>0</v>
      </c>
    </row>
    <row r="5684" customFormat="false" ht="15.75" hidden="false" customHeight="true" outlineLevel="0" collapsed="false">
      <c r="A5684" s="1" t="n">
        <v>5683</v>
      </c>
      <c r="B5684" s="11" t="n">
        <v>5.92847423178985E+017</v>
      </c>
      <c r="C5684" s="8" t="s">
        <v>8219</v>
      </c>
      <c r="D5684" s="0" t="n">
        <v>1</v>
      </c>
      <c r="E5684" s="1" t="n">
        <v>7</v>
      </c>
      <c r="F5684" s="4" t="n">
        <v>7</v>
      </c>
      <c r="G5684" s="7" t="n">
        <f aca="false">(E5684-F5684)</f>
        <v>0</v>
      </c>
    </row>
    <row r="5685" customFormat="false" ht="15.75" hidden="false" customHeight="true" outlineLevel="0" collapsed="false">
      <c r="A5685" s="1" t="n">
        <v>5684</v>
      </c>
      <c r="B5685" s="11" t="n">
        <v>5.92848223439561E+017</v>
      </c>
      <c r="C5685" s="8" t="s">
        <v>8220</v>
      </c>
      <c r="D5685" s="0" t="n">
        <v>1</v>
      </c>
      <c r="E5685" s="1" t="n">
        <v>7</v>
      </c>
      <c r="F5685" s="4" t="n">
        <v>1</v>
      </c>
      <c r="G5685" s="7" t="n">
        <f aca="false">(E5685-F5685)</f>
        <v>6</v>
      </c>
    </row>
    <row r="5686" customFormat="false" ht="15.75" hidden="false" customHeight="true" outlineLevel="0" collapsed="false">
      <c r="A5686" s="1" t="n">
        <v>5685</v>
      </c>
      <c r="B5686" s="11" t="n">
        <v>5.92842052712411E+017</v>
      </c>
      <c r="C5686" s="8" t="s">
        <v>8221</v>
      </c>
      <c r="D5686" s="0" t="n">
        <v>1</v>
      </c>
      <c r="E5686" s="1" t="n">
        <v>7</v>
      </c>
      <c r="F5686" s="4" t="n">
        <v>7</v>
      </c>
      <c r="G5686" s="7" t="n">
        <f aca="false">(E5686-F5686)</f>
        <v>0</v>
      </c>
    </row>
    <row r="5687" customFormat="false" ht="15.75" hidden="false" customHeight="true" outlineLevel="0" collapsed="false">
      <c r="A5687" s="1" t="n">
        <v>5686</v>
      </c>
      <c r="B5687" s="11" t="n">
        <v>5.92848154476859E+017</v>
      </c>
      <c r="C5687" s="2" t="s">
        <v>8222</v>
      </c>
      <c r="D5687" s="0" t="n">
        <v>1</v>
      </c>
      <c r="E5687" s="1" t="n">
        <v>7</v>
      </c>
      <c r="F5687" s="4" t="n">
        <v>5</v>
      </c>
      <c r="G5687" s="7" t="n">
        <f aca="false">(E5687-F5687)</f>
        <v>2</v>
      </c>
    </row>
    <row r="5688" customFormat="false" ht="15.75" hidden="false" customHeight="true" outlineLevel="0" collapsed="false">
      <c r="A5688" s="1" t="n">
        <v>5687</v>
      </c>
      <c r="B5688" s="11" t="n">
        <v>5.92842940273295E+017</v>
      </c>
      <c r="C5688" s="2" t="s">
        <v>8223</v>
      </c>
      <c r="D5688" s="0" t="n">
        <v>1</v>
      </c>
      <c r="E5688" s="1" t="n">
        <v>2</v>
      </c>
      <c r="F5688" s="4" t="n">
        <v>0</v>
      </c>
      <c r="G5688" s="7" t="n">
        <f aca="false">(E5688-F5688)</f>
        <v>2</v>
      </c>
    </row>
    <row r="5689" customFormat="false" ht="15.75" hidden="false" customHeight="true" outlineLevel="0" collapsed="false">
      <c r="A5689" s="1" t="n">
        <v>5688</v>
      </c>
      <c r="B5689" s="11" t="n">
        <v>5.92847616846729E+017</v>
      </c>
      <c r="C5689" s="2" t="s">
        <v>8224</v>
      </c>
      <c r="D5689" s="0" t="n">
        <v>1</v>
      </c>
      <c r="E5689" s="1" t="n">
        <v>4</v>
      </c>
      <c r="F5689" s="4" t="n">
        <v>4</v>
      </c>
      <c r="G5689" s="7" t="n">
        <f aca="false">(E5689-F5689)</f>
        <v>0</v>
      </c>
    </row>
    <row r="5690" customFormat="false" ht="15.75" hidden="false" customHeight="true" outlineLevel="0" collapsed="false">
      <c r="A5690" s="1" t="n">
        <v>5689</v>
      </c>
      <c r="B5690" s="11" t="n">
        <v>5.92848366406623E+017</v>
      </c>
      <c r="C5690" s="2" t="s">
        <v>8225</v>
      </c>
      <c r="D5690" s="0" t="n">
        <v>1</v>
      </c>
      <c r="E5690" s="1" t="n">
        <v>7</v>
      </c>
      <c r="F5690" s="4" t="n">
        <v>7</v>
      </c>
      <c r="G5690" s="7" t="n">
        <f aca="false">(E5690-F5690)</f>
        <v>0</v>
      </c>
    </row>
    <row r="5691" customFormat="false" ht="15.75" hidden="false" customHeight="true" outlineLevel="0" collapsed="false">
      <c r="A5691" s="1" t="n">
        <v>5690</v>
      </c>
      <c r="B5691" s="11" t="n">
        <v>5.92845412551238E+017</v>
      </c>
      <c r="C5691" s="2" t="s">
        <v>8226</v>
      </c>
      <c r="D5691" s="0" t="n">
        <v>1</v>
      </c>
      <c r="E5691" s="1" t="n">
        <v>7</v>
      </c>
      <c r="F5691" s="4" t="n">
        <v>6</v>
      </c>
      <c r="G5691" s="7" t="n">
        <f aca="false">(E5691-F5691)</f>
        <v>1</v>
      </c>
    </row>
    <row r="5692" customFormat="false" ht="15.75" hidden="false" customHeight="true" outlineLevel="0" collapsed="false">
      <c r="A5692" s="1" t="n">
        <v>5691</v>
      </c>
      <c r="B5692" s="11" t="n">
        <v>5.92842754406883E+017</v>
      </c>
      <c r="C5692" s="2" t="s">
        <v>8227</v>
      </c>
      <c r="D5692" s="0" t="n">
        <v>1</v>
      </c>
      <c r="E5692" s="1" t="n">
        <v>7</v>
      </c>
      <c r="F5692" s="4" t="n">
        <v>7</v>
      </c>
      <c r="G5692" s="7" t="n">
        <f aca="false">(E5692-F5692)</f>
        <v>0</v>
      </c>
    </row>
    <row r="5693" customFormat="false" ht="15.75" hidden="false" customHeight="true" outlineLevel="0" collapsed="false">
      <c r="A5693" s="1" t="n">
        <v>5692</v>
      </c>
      <c r="B5693" s="11" t="n">
        <v>5.92847334008103E+017</v>
      </c>
      <c r="C5693" s="2" t="s">
        <v>8228</v>
      </c>
      <c r="D5693" s="0" t="n">
        <v>1</v>
      </c>
      <c r="E5693" s="1" t="n">
        <v>7</v>
      </c>
      <c r="F5693" s="4" t="n">
        <v>7</v>
      </c>
      <c r="G5693" s="7" t="n">
        <f aca="false">(E5693-F5693)</f>
        <v>0</v>
      </c>
    </row>
    <row r="5694" customFormat="false" ht="15.75" hidden="false" customHeight="true" outlineLevel="0" collapsed="false">
      <c r="A5694" s="1" t="n">
        <v>5693</v>
      </c>
      <c r="B5694" s="11" t="n">
        <v>5.92848102232568E+017</v>
      </c>
      <c r="C5694" s="2" t="s">
        <v>8229</v>
      </c>
      <c r="D5694" s="0" t="n">
        <v>1</v>
      </c>
      <c r="E5694" s="1" t="n">
        <v>7</v>
      </c>
      <c r="F5694" s="4" t="n">
        <v>1</v>
      </c>
      <c r="G5694" s="7" t="n">
        <f aca="false">(E5694-F5694)</f>
        <v>6</v>
      </c>
    </row>
    <row r="5695" customFormat="false" ht="15.75" hidden="false" customHeight="true" outlineLevel="0" collapsed="false">
      <c r="A5695" s="1" t="n">
        <v>5694</v>
      </c>
      <c r="B5695" s="11" t="n">
        <v>5.92841519817748E+017</v>
      </c>
      <c r="C5695" s="2" t="s">
        <v>8230</v>
      </c>
      <c r="D5695" s="0" t="n">
        <v>1</v>
      </c>
      <c r="E5695" s="1" t="n">
        <v>7</v>
      </c>
      <c r="F5695" s="4" t="n">
        <v>7</v>
      </c>
      <c r="G5695" s="7" t="n">
        <f aca="false">(E5695-F5695)</f>
        <v>0</v>
      </c>
    </row>
    <row r="5696" customFormat="false" ht="15.75" hidden="false" customHeight="true" outlineLevel="0" collapsed="false">
      <c r="A5696" s="1" t="n">
        <v>5695</v>
      </c>
      <c r="B5696" s="11" t="n">
        <v>5.92848021936833E+017</v>
      </c>
      <c r="C5696" s="2" t="s">
        <v>8231</v>
      </c>
      <c r="D5696" s="0" t="n">
        <v>1</v>
      </c>
      <c r="E5696" s="1" t="n">
        <v>7</v>
      </c>
      <c r="F5696" s="4" t="n">
        <v>7</v>
      </c>
      <c r="G5696" s="7" t="n">
        <f aca="false">(E5696-F5696)</f>
        <v>0</v>
      </c>
    </row>
    <row r="5697" customFormat="false" ht="15.75" hidden="false" customHeight="true" outlineLevel="0" collapsed="false">
      <c r="A5697" s="1" t="n">
        <v>5696</v>
      </c>
      <c r="B5697" s="11" t="n">
        <v>5.92846365086081E+017</v>
      </c>
      <c r="C5697" s="8" t="s">
        <v>8232</v>
      </c>
      <c r="D5697" s="0" t="n">
        <v>1</v>
      </c>
      <c r="E5697" s="1" t="n">
        <v>8</v>
      </c>
      <c r="F5697" s="4" t="n">
        <v>8</v>
      </c>
      <c r="G5697" s="7" t="n">
        <f aca="false">(E5697-F5697)</f>
        <v>0</v>
      </c>
    </row>
    <row r="5698" customFormat="false" ht="15.75" hidden="false" customHeight="true" outlineLevel="0" collapsed="false">
      <c r="A5698" s="1" t="n">
        <v>5697</v>
      </c>
      <c r="B5698" s="11" t="n">
        <v>5.92841830569484E+017</v>
      </c>
      <c r="C5698" s="2" t="s">
        <v>8233</v>
      </c>
      <c r="D5698" s="0" t="n">
        <v>1</v>
      </c>
      <c r="E5698" s="1" t="n">
        <v>0</v>
      </c>
      <c r="F5698" s="4" t="n">
        <v>1</v>
      </c>
      <c r="G5698" s="7" t="n">
        <f aca="false">(E5698-F5698)</f>
        <v>-1</v>
      </c>
    </row>
    <row r="5699" customFormat="false" ht="15.75" hidden="false" customHeight="true" outlineLevel="0" collapsed="false">
      <c r="A5699" s="1" t="n">
        <v>5698</v>
      </c>
      <c r="B5699" s="11" t="n">
        <v>5.92842931825938E+017</v>
      </c>
      <c r="C5699" s="2" t="s">
        <v>8234</v>
      </c>
      <c r="D5699" s="0" t="n">
        <v>1</v>
      </c>
      <c r="E5699" s="1" t="n">
        <v>8</v>
      </c>
      <c r="F5699" s="4" t="n">
        <v>1</v>
      </c>
      <c r="G5699" s="7" t="n">
        <f aca="false">(E5699-F5699)</f>
        <v>7</v>
      </c>
    </row>
    <row r="5700" customFormat="false" ht="15.75" hidden="false" customHeight="true" outlineLevel="0" collapsed="false">
      <c r="A5700" s="1" t="n">
        <v>5699</v>
      </c>
      <c r="B5700" s="11" t="n">
        <v>5.92841503980036E+017</v>
      </c>
      <c r="C5700" s="2" t="s">
        <v>8235</v>
      </c>
      <c r="D5700" s="0" t="n">
        <v>1</v>
      </c>
      <c r="E5700" s="1" t="n">
        <v>7</v>
      </c>
      <c r="F5700" s="4" t="n">
        <v>7</v>
      </c>
      <c r="G5700" s="7" t="n">
        <f aca="false">(E5700-F5700)</f>
        <v>0</v>
      </c>
    </row>
    <row r="5701" customFormat="false" ht="15.75" hidden="false" customHeight="true" outlineLevel="0" collapsed="false">
      <c r="A5701" s="1" t="n">
        <v>5700</v>
      </c>
      <c r="B5701" s="11" t="n">
        <v>5.9284697086523E+017</v>
      </c>
      <c r="C5701" s="2" t="s">
        <v>8236</v>
      </c>
      <c r="D5701" s="0" t="n">
        <v>1</v>
      </c>
      <c r="E5701" s="1" t="n">
        <v>0</v>
      </c>
      <c r="F5701" s="4" t="n">
        <v>8</v>
      </c>
      <c r="G5701" s="7" t="n">
        <f aca="false">(E5701-F5701)</f>
        <v>-8</v>
      </c>
    </row>
    <row r="5702" customFormat="false" ht="15.75" hidden="false" customHeight="true" outlineLevel="0" collapsed="false">
      <c r="A5702" s="1" t="n">
        <v>5701</v>
      </c>
      <c r="B5702" s="11" t="n">
        <v>5.92848040140112E+017</v>
      </c>
      <c r="C5702" s="2" t="s">
        <v>8237</v>
      </c>
      <c r="D5702" s="0" t="n">
        <v>1</v>
      </c>
      <c r="E5702" s="1" t="n">
        <v>5</v>
      </c>
      <c r="F5702" s="4" t="n">
        <v>5</v>
      </c>
      <c r="G5702" s="7" t="n">
        <f aca="false">(E5702-F5702)</f>
        <v>0</v>
      </c>
    </row>
    <row r="5703" customFormat="false" ht="15.75" hidden="false" customHeight="true" outlineLevel="0" collapsed="false">
      <c r="A5703" s="1" t="n">
        <v>5702</v>
      </c>
      <c r="B5703" s="11" t="n">
        <v>5.9284397493683E+017</v>
      </c>
      <c r="C5703" s="2" t="s">
        <v>8238</v>
      </c>
      <c r="D5703" s="0" t="n">
        <v>1</v>
      </c>
      <c r="E5703" s="1" t="n">
        <v>7</v>
      </c>
      <c r="F5703" s="4" t="n">
        <v>7</v>
      </c>
      <c r="G5703" s="7" t="n">
        <f aca="false">(E5703-F5703)</f>
        <v>0</v>
      </c>
    </row>
    <row r="5704" customFormat="false" ht="15.75" hidden="false" customHeight="true" outlineLevel="0" collapsed="false">
      <c r="A5704" s="1" t="n">
        <v>5703</v>
      </c>
      <c r="B5704" s="11" t="n">
        <v>5.92841620510356E+017</v>
      </c>
      <c r="C5704" s="8" t="s">
        <v>8239</v>
      </c>
      <c r="D5704" s="0" t="n">
        <v>1</v>
      </c>
      <c r="E5704" s="1" t="n">
        <v>7</v>
      </c>
      <c r="F5704" s="4" t="n">
        <v>7</v>
      </c>
      <c r="G5704" s="7" t="n">
        <f aca="false">(E5704-F5704)</f>
        <v>0</v>
      </c>
    </row>
    <row r="5705" customFormat="false" ht="15.75" hidden="false" customHeight="true" outlineLevel="0" collapsed="false">
      <c r="A5705" s="1" t="n">
        <v>5704</v>
      </c>
      <c r="B5705" s="11" t="n">
        <v>5.92848123053081E+017</v>
      </c>
      <c r="C5705" s="2" t="s">
        <v>8240</v>
      </c>
      <c r="D5705" s="0" t="n">
        <v>1</v>
      </c>
      <c r="E5705" s="1" t="n">
        <v>7</v>
      </c>
      <c r="F5705" s="4" t="n">
        <v>5</v>
      </c>
      <c r="G5705" s="7" t="n">
        <f aca="false">(E5705-F5705)</f>
        <v>2</v>
      </c>
    </row>
    <row r="5706" customFormat="false" ht="15.75" hidden="false" customHeight="true" outlineLevel="0" collapsed="false">
      <c r="A5706" s="1" t="n">
        <v>5705</v>
      </c>
      <c r="B5706" s="11" t="n">
        <v>5.92844956747858E+017</v>
      </c>
      <c r="C5706" s="2" t="s">
        <v>8241</v>
      </c>
      <c r="D5706" s="0" t="n">
        <v>1</v>
      </c>
      <c r="E5706" s="1" t="n">
        <v>7</v>
      </c>
      <c r="F5706" s="4" t="n">
        <v>7</v>
      </c>
      <c r="G5706" s="7" t="n">
        <f aca="false">(E5706-F5706)</f>
        <v>0</v>
      </c>
    </row>
    <row r="5707" customFormat="false" ht="15.75" hidden="false" customHeight="true" outlineLevel="0" collapsed="false">
      <c r="A5707" s="1" t="n">
        <v>5706</v>
      </c>
      <c r="B5707" s="11" t="n">
        <v>5.92842227099038E+017</v>
      </c>
      <c r="C5707" s="2" t="s">
        <v>8242</v>
      </c>
      <c r="D5707" s="0" t="n">
        <v>1</v>
      </c>
      <c r="E5707" s="1" t="n">
        <v>7</v>
      </c>
      <c r="F5707" s="4" t="n">
        <v>7</v>
      </c>
      <c r="G5707" s="7" t="n">
        <f aca="false">(E5707-F5707)</f>
        <v>0</v>
      </c>
    </row>
    <row r="5708" customFormat="false" ht="15.75" hidden="false" customHeight="true" outlineLevel="0" collapsed="false">
      <c r="A5708" s="1" t="n">
        <v>5707</v>
      </c>
      <c r="B5708" s="11" t="n">
        <v>5.92841379413365E+017</v>
      </c>
      <c r="C5708" s="8" t="s">
        <v>8243</v>
      </c>
      <c r="D5708" s="0" t="n">
        <v>1</v>
      </c>
      <c r="E5708" s="1" t="n">
        <v>7</v>
      </c>
      <c r="F5708" s="4" t="n">
        <v>5</v>
      </c>
      <c r="G5708" s="7" t="n">
        <f aca="false">(E5708-F5708)</f>
        <v>2</v>
      </c>
    </row>
    <row r="5709" customFormat="false" ht="15.75" hidden="false" customHeight="true" outlineLevel="0" collapsed="false">
      <c r="A5709" s="1" t="n">
        <v>5708</v>
      </c>
      <c r="B5709" s="11" t="n">
        <v>5.92848241026294E+017</v>
      </c>
      <c r="C5709" s="2" t="s">
        <v>8244</v>
      </c>
      <c r="D5709" s="0" t="n">
        <v>1</v>
      </c>
      <c r="E5709" s="1" t="n">
        <v>7</v>
      </c>
      <c r="F5709" s="4" t="n">
        <v>5</v>
      </c>
      <c r="G5709" s="7" t="n">
        <f aca="false">(E5709-F5709)</f>
        <v>2</v>
      </c>
    </row>
    <row r="5710" customFormat="false" ht="15.75" hidden="false" customHeight="true" outlineLevel="0" collapsed="false">
      <c r="A5710" s="1" t="n">
        <v>5709</v>
      </c>
      <c r="B5710" s="11" t="n">
        <v>5.92847847411884E+017</v>
      </c>
      <c r="C5710" s="2" t="s">
        <v>8245</v>
      </c>
      <c r="D5710" s="0" t="n">
        <v>1</v>
      </c>
      <c r="E5710" s="1" t="n">
        <v>7</v>
      </c>
      <c r="F5710" s="4" t="n">
        <v>7</v>
      </c>
      <c r="G5710" s="7" t="n">
        <f aca="false">(E5710-F5710)</f>
        <v>0</v>
      </c>
    </row>
    <row r="5711" customFormat="false" ht="15.75" hidden="false" customHeight="true" outlineLevel="0" collapsed="false">
      <c r="A5711" s="1" t="n">
        <v>5710</v>
      </c>
      <c r="B5711" s="11" t="n">
        <v>5.92841687178838E+017</v>
      </c>
      <c r="C5711" s="2" t="s">
        <v>8246</v>
      </c>
      <c r="D5711" s="0" t="n">
        <v>1</v>
      </c>
      <c r="E5711" s="1" t="n">
        <v>7</v>
      </c>
      <c r="F5711" s="4" t="n">
        <v>7</v>
      </c>
      <c r="G5711" s="7" t="n">
        <f aca="false">(E5711-F5711)</f>
        <v>0</v>
      </c>
    </row>
    <row r="5712" customFormat="false" ht="15.75" hidden="false" customHeight="true" outlineLevel="0" collapsed="false">
      <c r="A5712" s="1" t="n">
        <v>5711</v>
      </c>
      <c r="B5712" s="11" t="n">
        <v>5.92848381082481E+017</v>
      </c>
      <c r="C5712" s="2" t="s">
        <v>8247</v>
      </c>
      <c r="D5712" s="0" t="n">
        <v>1</v>
      </c>
      <c r="E5712" s="1" t="n">
        <v>7</v>
      </c>
      <c r="F5712" s="4" t="n">
        <v>4</v>
      </c>
      <c r="G5712" s="7" t="n">
        <f aca="false">(E5712-F5712)</f>
        <v>3</v>
      </c>
    </row>
    <row r="5713" customFormat="false" ht="15.75" hidden="false" customHeight="true" outlineLevel="0" collapsed="false">
      <c r="A5713" s="1" t="n">
        <v>5712</v>
      </c>
      <c r="B5713" s="11" t="n">
        <v>5.92842436239569E+017</v>
      </c>
      <c r="C5713" s="2" t="s">
        <v>8248</v>
      </c>
      <c r="D5713" s="0" t="n">
        <v>1</v>
      </c>
      <c r="E5713" s="1" t="n">
        <v>7</v>
      </c>
      <c r="F5713" s="4" t="n">
        <v>7</v>
      </c>
      <c r="G5713" s="7" t="n">
        <f aca="false">(E5713-F5713)</f>
        <v>0</v>
      </c>
    </row>
    <row r="5714" customFormat="false" ht="15.75" hidden="false" customHeight="true" outlineLevel="0" collapsed="false">
      <c r="A5714" s="1" t="n">
        <v>5713</v>
      </c>
      <c r="B5714" s="11" t="n">
        <v>5.92845256426713E+017</v>
      </c>
      <c r="C5714" s="2" t="s">
        <v>8249</v>
      </c>
      <c r="D5714" s="0" t="n">
        <v>1</v>
      </c>
      <c r="E5714" s="1" t="n">
        <v>7</v>
      </c>
      <c r="F5714" s="4" t="n">
        <v>7</v>
      </c>
      <c r="G5714" s="7" t="n">
        <f aca="false">(E5714-F5714)</f>
        <v>0</v>
      </c>
    </row>
    <row r="5715" customFormat="false" ht="15.75" hidden="false" customHeight="true" outlineLevel="0" collapsed="false">
      <c r="A5715" s="1" t="n">
        <v>5714</v>
      </c>
      <c r="B5715" s="11" t="n">
        <v>5.928463361915E+017</v>
      </c>
      <c r="C5715" s="2" t="s">
        <v>8250</v>
      </c>
      <c r="D5715" s="0" t="n">
        <v>1</v>
      </c>
      <c r="E5715" s="1" t="n">
        <v>7</v>
      </c>
      <c r="F5715" s="4" t="n">
        <v>1</v>
      </c>
      <c r="G5715" s="7" t="n">
        <f aca="false">(E5715-F5715)</f>
        <v>6</v>
      </c>
    </row>
    <row r="5716" customFormat="false" ht="15.75" hidden="false" customHeight="true" outlineLevel="0" collapsed="false">
      <c r="A5716" s="1" t="n">
        <v>5715</v>
      </c>
      <c r="B5716" s="11" t="n">
        <v>5.92841896994742E+017</v>
      </c>
      <c r="C5716" s="2" t="s">
        <v>8251</v>
      </c>
      <c r="D5716" s="0" t="n">
        <v>1</v>
      </c>
      <c r="E5716" s="1" t="n">
        <v>5</v>
      </c>
      <c r="F5716" s="4" t="n">
        <v>5</v>
      </c>
      <c r="G5716" s="7" t="n">
        <f aca="false">(E5716-F5716)</f>
        <v>0</v>
      </c>
    </row>
    <row r="5717" customFormat="false" ht="15.75" hidden="false" customHeight="true" outlineLevel="0" collapsed="false">
      <c r="A5717" s="1" t="n">
        <v>5716</v>
      </c>
      <c r="B5717" s="11" t="n">
        <v>5.92847004402844E+017</v>
      </c>
      <c r="C5717" s="2" t="s">
        <v>8252</v>
      </c>
      <c r="D5717" s="0" t="n">
        <v>1</v>
      </c>
      <c r="E5717" s="1" t="n">
        <v>7</v>
      </c>
      <c r="F5717" s="4" t="n">
        <v>7</v>
      </c>
      <c r="G5717" s="7" t="n">
        <f aca="false">(E5717-F5717)</f>
        <v>0</v>
      </c>
    </row>
    <row r="5718" customFormat="false" ht="15.75" hidden="false" customHeight="true" outlineLevel="0" collapsed="false">
      <c r="A5718" s="1" t="n">
        <v>5717</v>
      </c>
      <c r="B5718" s="11" t="n">
        <v>5.92841355082244E+017</v>
      </c>
      <c r="C5718" s="8" t="s">
        <v>8253</v>
      </c>
      <c r="D5718" s="0" t="n">
        <v>1</v>
      </c>
      <c r="E5718" s="1" t="n">
        <v>7</v>
      </c>
      <c r="F5718" s="4" t="n">
        <v>5</v>
      </c>
      <c r="G5718" s="7" t="n">
        <f aca="false">(E5718-F5718)</f>
        <v>2</v>
      </c>
    </row>
    <row r="5719" customFormat="false" ht="15.75" hidden="false" customHeight="true" outlineLevel="0" collapsed="false">
      <c r="A5719" s="1" t="n">
        <v>5718</v>
      </c>
      <c r="B5719" s="11" t="n">
        <v>5.9284785812829E+017</v>
      </c>
      <c r="C5719" s="2" t="s">
        <v>8254</v>
      </c>
      <c r="D5719" s="0" t="n">
        <v>1</v>
      </c>
      <c r="E5719" s="1" t="n">
        <v>7</v>
      </c>
      <c r="F5719" s="4" t="n">
        <v>7</v>
      </c>
      <c r="G5719" s="7" t="n">
        <f aca="false">(E5719-F5719)</f>
        <v>0</v>
      </c>
    </row>
    <row r="5720" customFormat="false" ht="15.75" hidden="false" customHeight="true" outlineLevel="0" collapsed="false">
      <c r="A5720" s="1" t="n">
        <v>5719</v>
      </c>
      <c r="B5720" s="11" t="n">
        <v>5.92843714369815E+017</v>
      </c>
      <c r="C5720" s="2" t="s">
        <v>8255</v>
      </c>
      <c r="D5720" s="0" t="n">
        <v>1</v>
      </c>
      <c r="E5720" s="1" t="n">
        <v>7</v>
      </c>
      <c r="F5720" s="4" t="n">
        <v>2</v>
      </c>
      <c r="G5720" s="7" t="n">
        <f aca="false">(E5720-F5720)</f>
        <v>5</v>
      </c>
    </row>
    <row r="5721" customFormat="false" ht="15.75" hidden="false" customHeight="true" outlineLevel="0" collapsed="false">
      <c r="A5721" s="1" t="n">
        <v>5720</v>
      </c>
      <c r="B5721" s="11" t="n">
        <v>5.92846436364083E+017</v>
      </c>
      <c r="C5721" s="2" t="s">
        <v>8256</v>
      </c>
      <c r="D5721" s="0" t="n">
        <v>1</v>
      </c>
      <c r="E5721" s="1" t="n">
        <v>7</v>
      </c>
      <c r="F5721" s="4" t="n">
        <v>1</v>
      </c>
      <c r="G5721" s="7" t="n">
        <f aca="false">(E5721-F5721)</f>
        <v>6</v>
      </c>
    </row>
    <row r="5722" customFormat="false" ht="15.75" hidden="false" customHeight="true" outlineLevel="0" collapsed="false">
      <c r="A5722" s="1" t="n">
        <v>5721</v>
      </c>
      <c r="B5722" s="11" t="n">
        <v>5.92847727609913E+017</v>
      </c>
      <c r="C5722" s="2" t="s">
        <v>8257</v>
      </c>
      <c r="D5722" s="0" t="n">
        <v>1</v>
      </c>
      <c r="E5722" s="1" t="n">
        <v>5</v>
      </c>
      <c r="F5722" s="4" t="n">
        <v>5</v>
      </c>
      <c r="G5722" s="7" t="n">
        <f aca="false">(E5722-F5722)</f>
        <v>0</v>
      </c>
    </row>
    <row r="5723" customFormat="false" ht="15.75" hidden="false" customHeight="true" outlineLevel="0" collapsed="false">
      <c r="A5723" s="1" t="n">
        <v>5722</v>
      </c>
      <c r="B5723" s="11" t="n">
        <v>5.92845627261919E+017</v>
      </c>
      <c r="C5723" s="8" t="s">
        <v>8258</v>
      </c>
      <c r="D5723" s="0" t="n">
        <v>1</v>
      </c>
      <c r="E5723" s="1" t="n">
        <v>4</v>
      </c>
      <c r="F5723" s="4" t="n">
        <v>8</v>
      </c>
      <c r="G5723" s="7" t="n">
        <f aca="false">(E5723-F5723)</f>
        <v>-4</v>
      </c>
    </row>
    <row r="5724" customFormat="false" ht="15.75" hidden="false" customHeight="true" outlineLevel="0" collapsed="false">
      <c r="A5724" s="1" t="n">
        <v>5723</v>
      </c>
      <c r="B5724" s="11" t="n">
        <v>5.92846962849899E+017</v>
      </c>
      <c r="C5724" s="2" t="s">
        <v>8259</v>
      </c>
      <c r="D5724" s="0" t="n">
        <v>1</v>
      </c>
      <c r="E5724" s="1" t="n">
        <v>7</v>
      </c>
      <c r="F5724" s="4" t="n">
        <v>7</v>
      </c>
      <c r="G5724" s="7" t="n">
        <f aca="false">(E5724-F5724)</f>
        <v>0</v>
      </c>
    </row>
    <row r="5725" customFormat="false" ht="15.75" hidden="false" customHeight="true" outlineLevel="0" collapsed="false">
      <c r="A5725" s="1" t="n">
        <v>5724</v>
      </c>
      <c r="B5725" s="11" t="n">
        <v>5.92845875954721E+017</v>
      </c>
      <c r="C5725" s="2" t="s">
        <v>8260</v>
      </c>
      <c r="D5725" s="0" t="n">
        <v>1</v>
      </c>
      <c r="E5725" s="1" t="n">
        <v>7</v>
      </c>
      <c r="F5725" s="4" t="n">
        <v>7</v>
      </c>
      <c r="G5725" s="7" t="n">
        <f aca="false">(E5725-F5725)</f>
        <v>0</v>
      </c>
    </row>
    <row r="5726" customFormat="false" ht="15.75" hidden="false" customHeight="true" outlineLevel="0" collapsed="false">
      <c r="A5726" s="1" t="n">
        <v>5725</v>
      </c>
      <c r="B5726" s="11" t="n">
        <v>5.92842042100822E+017</v>
      </c>
      <c r="C5726" s="2" t="s">
        <v>8261</v>
      </c>
      <c r="D5726" s="0" t="n">
        <v>1</v>
      </c>
      <c r="E5726" s="1" t="n">
        <v>7</v>
      </c>
      <c r="F5726" s="4" t="n">
        <v>7</v>
      </c>
      <c r="G5726" s="7" t="n">
        <f aca="false">(E5726-F5726)</f>
        <v>0</v>
      </c>
    </row>
    <row r="5727" customFormat="false" ht="15.75" hidden="false" customHeight="true" outlineLevel="0" collapsed="false">
      <c r="A5727" s="1" t="n">
        <v>5726</v>
      </c>
      <c r="B5727" s="11" t="n">
        <v>5.9284624211329E+017</v>
      </c>
      <c r="C5727" s="2" t="s">
        <v>8262</v>
      </c>
      <c r="D5727" s="0" t="n">
        <v>1</v>
      </c>
      <c r="E5727" s="1" t="n">
        <v>7</v>
      </c>
      <c r="F5727" s="4" t="n">
        <v>7</v>
      </c>
      <c r="G5727" s="7" t="n">
        <f aca="false">(E5727-F5727)</f>
        <v>0</v>
      </c>
    </row>
    <row r="5728" customFormat="false" ht="15.75" hidden="false" customHeight="true" outlineLevel="0" collapsed="false">
      <c r="A5728" s="1" t="n">
        <v>5727</v>
      </c>
      <c r="B5728" s="11" t="n">
        <v>5.92847080617566E+017</v>
      </c>
      <c r="C5728" s="8" t="s">
        <v>8263</v>
      </c>
      <c r="D5728" s="0" t="n">
        <v>1</v>
      </c>
      <c r="E5728" s="1" t="n">
        <v>7</v>
      </c>
      <c r="F5728" s="4" t="n">
        <v>4</v>
      </c>
      <c r="G5728" s="7" t="n">
        <f aca="false">(E5728-F5728)</f>
        <v>3</v>
      </c>
    </row>
    <row r="5729" customFormat="false" ht="15.75" hidden="false" customHeight="true" outlineLevel="0" collapsed="false">
      <c r="A5729" s="1" t="n">
        <v>5728</v>
      </c>
      <c r="B5729" s="11" t="n">
        <v>5.92845233374798E+017</v>
      </c>
      <c r="C5729" s="8" t="s">
        <v>8264</v>
      </c>
      <c r="D5729" s="0" t="n">
        <v>1</v>
      </c>
      <c r="E5729" s="1" t="n">
        <v>7</v>
      </c>
      <c r="F5729" s="4" t="n">
        <v>7</v>
      </c>
      <c r="G5729" s="7" t="n">
        <f aca="false">(E5729-F5729)</f>
        <v>0</v>
      </c>
    </row>
    <row r="5730" customFormat="false" ht="15.75" hidden="false" customHeight="true" outlineLevel="0" collapsed="false">
      <c r="A5730" s="1" t="n">
        <v>5729</v>
      </c>
      <c r="B5730" s="11" t="n">
        <v>5.92847061323756E+017</v>
      </c>
      <c r="C5730" s="2" t="s">
        <v>8265</v>
      </c>
      <c r="D5730" s="0" t="n">
        <v>1</v>
      </c>
      <c r="E5730" s="1" t="n">
        <v>8</v>
      </c>
      <c r="F5730" s="4" t="n">
        <v>8</v>
      </c>
      <c r="G5730" s="7" t="n">
        <f aca="false">(E5730-F5730)</f>
        <v>0</v>
      </c>
    </row>
    <row r="5731" customFormat="false" ht="15.75" hidden="false" customHeight="true" outlineLevel="0" collapsed="false">
      <c r="A5731" s="1" t="n">
        <v>5730</v>
      </c>
      <c r="B5731" s="11" t="n">
        <v>5.92849108416733E+017</v>
      </c>
      <c r="C5731" s="2" t="s">
        <v>8266</v>
      </c>
      <c r="D5731" s="0" t="n">
        <v>1</v>
      </c>
      <c r="E5731" s="1" t="n">
        <v>7</v>
      </c>
      <c r="F5731" s="4" t="n">
        <v>7</v>
      </c>
      <c r="G5731" s="7" t="n">
        <f aca="false">(E5731-F5731)</f>
        <v>0</v>
      </c>
    </row>
    <row r="5732" customFormat="false" ht="15.75" hidden="false" customHeight="true" outlineLevel="0" collapsed="false">
      <c r="A5732" s="1" t="n">
        <v>5731</v>
      </c>
      <c r="B5732" s="11" t="n">
        <v>5.92848993119527E+017</v>
      </c>
      <c r="C5732" s="2" t="s">
        <v>8267</v>
      </c>
      <c r="D5732" s="0" t="n">
        <v>1</v>
      </c>
      <c r="E5732" s="1" t="n">
        <v>7</v>
      </c>
      <c r="F5732" s="4" t="n">
        <v>7</v>
      </c>
      <c r="G5732" s="7" t="n">
        <f aca="false">(E5732-F5732)</f>
        <v>0</v>
      </c>
    </row>
    <row r="5733" customFormat="false" ht="15.75" hidden="false" customHeight="true" outlineLevel="0" collapsed="false">
      <c r="A5733" s="1" t="n">
        <v>5732</v>
      </c>
      <c r="B5733" s="11" t="n">
        <v>5.9285968074299E+017</v>
      </c>
      <c r="C5733" s="2" t="s">
        <v>8268</v>
      </c>
      <c r="D5733" s="0" t="n">
        <v>1</v>
      </c>
      <c r="E5733" s="1" t="n">
        <v>3</v>
      </c>
      <c r="F5733" s="4" t="n">
        <v>4</v>
      </c>
      <c r="G5733" s="7" t="n">
        <f aca="false">(E5733-F5733)</f>
        <v>-1</v>
      </c>
    </row>
    <row r="5734" customFormat="false" ht="15.75" hidden="false" customHeight="true" outlineLevel="0" collapsed="false">
      <c r="A5734" s="1" t="n">
        <v>5733</v>
      </c>
      <c r="B5734" s="11" t="n">
        <v>5.92860233917178E+017</v>
      </c>
      <c r="C5734" s="2" t="s">
        <v>8269</v>
      </c>
      <c r="D5734" s="0" t="n">
        <v>1</v>
      </c>
      <c r="E5734" s="1" t="n">
        <v>7</v>
      </c>
      <c r="F5734" s="4" t="n">
        <v>7</v>
      </c>
      <c r="G5734" s="7" t="n">
        <f aca="false">(E5734-F5734)</f>
        <v>0</v>
      </c>
    </row>
    <row r="5735" customFormat="false" ht="15.75" hidden="false" customHeight="true" outlineLevel="0" collapsed="false">
      <c r="A5735" s="1" t="n">
        <v>5734</v>
      </c>
      <c r="B5735" s="11" t="n">
        <v>5.92860834080096E+017</v>
      </c>
      <c r="C5735" s="2" t="s">
        <v>8270</v>
      </c>
      <c r="D5735" s="0" t="n">
        <v>1</v>
      </c>
      <c r="E5735" s="1" t="n">
        <v>7</v>
      </c>
      <c r="F5735" s="4" t="n">
        <v>5</v>
      </c>
      <c r="G5735" s="7" t="n">
        <f aca="false">(E5735-F5735)</f>
        <v>2</v>
      </c>
    </row>
    <row r="5736" customFormat="false" ht="15.75" hidden="false" customHeight="true" outlineLevel="0" collapsed="false">
      <c r="A5736" s="1" t="n">
        <v>5735</v>
      </c>
      <c r="B5736" s="11" t="n">
        <v>5.92861057431052E+017</v>
      </c>
      <c r="C5736" s="2" t="s">
        <v>8271</v>
      </c>
      <c r="D5736" s="0" t="n">
        <v>1</v>
      </c>
      <c r="E5736" s="1" t="n">
        <v>7</v>
      </c>
      <c r="F5736" s="4" t="n">
        <v>7</v>
      </c>
      <c r="G5736" s="7" t="n">
        <f aca="false">(E5736-F5736)</f>
        <v>0</v>
      </c>
    </row>
    <row r="5737" customFormat="false" ht="15.75" hidden="false" customHeight="true" outlineLevel="0" collapsed="false">
      <c r="A5737" s="1" t="n">
        <v>5736</v>
      </c>
      <c r="B5737" s="11" t="n">
        <v>5.92848930532172E+017</v>
      </c>
      <c r="C5737" s="2" t="s">
        <v>8272</v>
      </c>
      <c r="D5737" s="0" t="n">
        <v>1</v>
      </c>
      <c r="E5737" s="1" t="n">
        <v>7</v>
      </c>
      <c r="F5737" s="4" t="n">
        <v>1</v>
      </c>
      <c r="G5737" s="7" t="n">
        <f aca="false">(E5737-F5737)</f>
        <v>6</v>
      </c>
    </row>
    <row r="5738" customFormat="false" ht="15.75" hidden="false" customHeight="true" outlineLevel="0" collapsed="false">
      <c r="A5738" s="1" t="n">
        <v>5737</v>
      </c>
      <c r="B5738" s="11" t="n">
        <v>5.9286263917432E+017</v>
      </c>
      <c r="C5738" s="8" t="s">
        <v>8273</v>
      </c>
      <c r="D5738" s="0" t="n">
        <v>1</v>
      </c>
      <c r="E5738" s="1" t="n">
        <v>7</v>
      </c>
      <c r="F5738" s="4" t="n">
        <v>5</v>
      </c>
      <c r="G5738" s="7" t="n">
        <f aca="false">(E5738-F5738)</f>
        <v>2</v>
      </c>
    </row>
    <row r="5739" customFormat="false" ht="15.75" hidden="false" customHeight="true" outlineLevel="0" collapsed="false">
      <c r="A5739" s="1" t="n">
        <v>5738</v>
      </c>
      <c r="B5739" s="11" t="n">
        <v>5.92848900182188E+017</v>
      </c>
      <c r="C5739" s="2" t="s">
        <v>8274</v>
      </c>
      <c r="D5739" s="0" t="n">
        <v>1</v>
      </c>
      <c r="E5739" s="1" t="n">
        <v>7</v>
      </c>
      <c r="F5739" s="4" t="n">
        <v>1</v>
      </c>
      <c r="G5739" s="7" t="n">
        <f aca="false">(E5739-F5739)</f>
        <v>6</v>
      </c>
    </row>
    <row r="5740" customFormat="false" ht="15.75" hidden="false" customHeight="true" outlineLevel="0" collapsed="false">
      <c r="A5740" s="1" t="n">
        <v>5739</v>
      </c>
      <c r="B5740" s="11" t="n">
        <v>5.92849243834049E+017</v>
      </c>
      <c r="C5740" s="8" t="s">
        <v>8275</v>
      </c>
      <c r="D5740" s="0" t="n">
        <v>1</v>
      </c>
      <c r="E5740" s="1" t="n">
        <v>7</v>
      </c>
      <c r="F5740" s="4" t="n">
        <v>7</v>
      </c>
      <c r="G5740" s="7" t="n">
        <f aca="false">(E5740-F5740)</f>
        <v>0</v>
      </c>
    </row>
    <row r="5741" customFormat="false" ht="15.75" hidden="false" customHeight="true" outlineLevel="0" collapsed="false">
      <c r="A5741" s="1" t="n">
        <v>5740</v>
      </c>
      <c r="B5741" s="11" t="n">
        <v>5.92849065236439E+017</v>
      </c>
      <c r="C5741" s="8" t="s">
        <v>8276</v>
      </c>
      <c r="D5741" s="0" t="n">
        <v>1</v>
      </c>
      <c r="E5741" s="1" t="n">
        <v>6</v>
      </c>
      <c r="F5741" s="4" t="n">
        <v>1</v>
      </c>
      <c r="G5741" s="7" t="n">
        <f aca="false">(E5741-F5741)</f>
        <v>5</v>
      </c>
    </row>
    <row r="5742" customFormat="false" ht="15.75" hidden="false" customHeight="true" outlineLevel="0" collapsed="false">
      <c r="A5742" s="1" t="n">
        <v>5741</v>
      </c>
      <c r="B5742" s="11" t="n">
        <v>5.92856768708878E+017</v>
      </c>
      <c r="C5742" s="2" t="s">
        <v>8277</v>
      </c>
      <c r="D5742" s="0" t="n">
        <v>1</v>
      </c>
      <c r="E5742" s="1" t="n">
        <v>0</v>
      </c>
      <c r="F5742" s="4" t="n">
        <v>1</v>
      </c>
      <c r="G5742" s="7" t="n">
        <f aca="false">(E5742-F5742)</f>
        <v>-1</v>
      </c>
    </row>
    <row r="5743" customFormat="false" ht="15.75" hidden="false" customHeight="true" outlineLevel="0" collapsed="false">
      <c r="A5743" s="1" t="n">
        <v>5742</v>
      </c>
      <c r="B5743" s="11" t="n">
        <v>5.92863446024233E+017</v>
      </c>
      <c r="C5743" s="2" t="s">
        <v>8278</v>
      </c>
      <c r="D5743" s="0" t="n">
        <v>1</v>
      </c>
      <c r="E5743" s="1" t="n">
        <v>0</v>
      </c>
      <c r="F5743" s="4" t="n">
        <v>7</v>
      </c>
      <c r="G5743" s="7" t="n">
        <f aca="false">(E5743-F5743)</f>
        <v>-7</v>
      </c>
    </row>
    <row r="5744" customFormat="false" ht="15.75" hidden="false" customHeight="true" outlineLevel="0" collapsed="false">
      <c r="A5744" s="1" t="n">
        <v>5743</v>
      </c>
      <c r="B5744" s="11" t="n">
        <v>5.92848752995607E+017</v>
      </c>
      <c r="C5744" s="2" t="s">
        <v>8279</v>
      </c>
      <c r="D5744" s="0" t="n">
        <v>1</v>
      </c>
      <c r="E5744" s="1" t="n">
        <v>7</v>
      </c>
      <c r="F5744" s="4" t="n">
        <v>5</v>
      </c>
      <c r="G5744" s="7" t="n">
        <f aca="false">(E5744-F5744)</f>
        <v>2</v>
      </c>
    </row>
    <row r="5745" customFormat="false" ht="15.75" hidden="false" customHeight="true" outlineLevel="0" collapsed="false">
      <c r="A5745" s="1" t="n">
        <v>5744</v>
      </c>
      <c r="B5745" s="11" t="n">
        <v>5.92849216336171E+017</v>
      </c>
      <c r="C5745" s="2" t="s">
        <v>8280</v>
      </c>
      <c r="D5745" s="0" t="n">
        <v>1</v>
      </c>
      <c r="E5745" s="1" t="n">
        <v>7</v>
      </c>
      <c r="F5745" s="7"/>
      <c r="G5745" s="7" t="n">
        <f aca="false">(E5745-F5745)</f>
        <v>7</v>
      </c>
    </row>
    <row r="5746" customFormat="false" ht="15.75" hidden="false" customHeight="true" outlineLevel="0" collapsed="false">
      <c r="A5746" s="1" t="n">
        <v>5745</v>
      </c>
      <c r="B5746" s="11" t="n">
        <v>5.92861520633176E+017</v>
      </c>
      <c r="C5746" s="8" t="s">
        <v>8281</v>
      </c>
      <c r="D5746" s="0" t="n">
        <v>1</v>
      </c>
      <c r="E5746" s="1" t="n">
        <v>5</v>
      </c>
      <c r="F5746" s="4" t="n">
        <v>5</v>
      </c>
      <c r="G5746" s="7" t="n">
        <f aca="false">(E5746-F5746)</f>
        <v>0</v>
      </c>
    </row>
    <row r="5747" customFormat="false" ht="15.75" hidden="false" customHeight="true" outlineLevel="0" collapsed="false">
      <c r="A5747" s="1" t="n">
        <v>5746</v>
      </c>
      <c r="B5747" s="11" t="n">
        <v>5.92860508656706E+017</v>
      </c>
      <c r="C5747" s="2" t="s">
        <v>8282</v>
      </c>
      <c r="D5747" s="0" t="n">
        <v>1</v>
      </c>
      <c r="E5747" s="1" t="n">
        <v>5</v>
      </c>
      <c r="F5747" s="4" t="n">
        <v>5</v>
      </c>
      <c r="G5747" s="7" t="n">
        <f aca="false">(E5747-F5747)</f>
        <v>0</v>
      </c>
    </row>
    <row r="5748" customFormat="false" ht="15.75" hidden="false" customHeight="true" outlineLevel="0" collapsed="false">
      <c r="A5748" s="1" t="n">
        <v>5747</v>
      </c>
      <c r="B5748" s="11" t="n">
        <v>5.92860300593996E+017</v>
      </c>
      <c r="C5748" s="8" t="s">
        <v>8283</v>
      </c>
      <c r="D5748" s="0" t="n">
        <v>1</v>
      </c>
      <c r="E5748" s="1" t="n">
        <v>7</v>
      </c>
      <c r="F5748" s="4" t="n">
        <v>5</v>
      </c>
      <c r="G5748" s="7" t="n">
        <f aca="false">(E5748-F5748)</f>
        <v>2</v>
      </c>
    </row>
    <row r="5749" customFormat="false" ht="15.75" hidden="false" customHeight="true" outlineLevel="0" collapsed="false">
      <c r="A5749" s="1" t="n">
        <v>5748</v>
      </c>
      <c r="B5749" s="11" t="n">
        <v>5.92850664826474E+017</v>
      </c>
      <c r="C5749" s="2" t="s">
        <v>8284</v>
      </c>
      <c r="D5749" s="0" t="n">
        <v>1</v>
      </c>
      <c r="E5749" s="1" t="n">
        <v>7</v>
      </c>
      <c r="F5749" s="4" t="n">
        <v>8</v>
      </c>
      <c r="G5749" s="7" t="n">
        <f aca="false">(E5749-F5749)</f>
        <v>-1</v>
      </c>
    </row>
    <row r="5750" customFormat="false" ht="15.75" hidden="false" customHeight="true" outlineLevel="0" collapsed="false">
      <c r="A5750" s="1" t="n">
        <v>5749</v>
      </c>
      <c r="B5750" s="11" t="n">
        <v>5.92848626621293E+017</v>
      </c>
      <c r="C5750" s="2" t="s">
        <v>8285</v>
      </c>
      <c r="D5750" s="0" t="n">
        <v>1</v>
      </c>
      <c r="E5750" s="1" t="n">
        <v>7</v>
      </c>
      <c r="F5750" s="4" t="n">
        <v>7</v>
      </c>
      <c r="G5750" s="7" t="n">
        <f aca="false">(E5750-F5750)</f>
        <v>0</v>
      </c>
    </row>
    <row r="5751" customFormat="false" ht="15.75" hidden="false" customHeight="true" outlineLevel="0" collapsed="false">
      <c r="A5751" s="1" t="n">
        <v>5750</v>
      </c>
      <c r="B5751" s="11" t="n">
        <v>5.92862774788792E+017</v>
      </c>
      <c r="C5751" s="2" t="s">
        <v>8286</v>
      </c>
      <c r="D5751" s="0" t="n">
        <v>1</v>
      </c>
      <c r="E5751" s="1" t="n">
        <v>5</v>
      </c>
      <c r="F5751" s="4" t="n">
        <v>5</v>
      </c>
      <c r="G5751" s="7" t="n">
        <f aca="false">(E5751-F5751)</f>
        <v>0</v>
      </c>
    </row>
    <row r="5752" customFormat="false" ht="15.75" hidden="false" customHeight="true" outlineLevel="0" collapsed="false">
      <c r="A5752" s="1" t="n">
        <v>5751</v>
      </c>
      <c r="B5752" s="11" t="n">
        <v>5.92862534014763E+017</v>
      </c>
      <c r="C5752" s="2" t="s">
        <v>8287</v>
      </c>
      <c r="D5752" s="0" t="n">
        <v>1</v>
      </c>
      <c r="E5752" s="1" t="n">
        <v>1</v>
      </c>
      <c r="F5752" s="4" t="n">
        <v>1</v>
      </c>
      <c r="G5752" s="7" t="n">
        <f aca="false">(E5752-F5752)</f>
        <v>0</v>
      </c>
    </row>
    <row r="5753" customFormat="false" ht="15.75" hidden="false" customHeight="true" outlineLevel="0" collapsed="false">
      <c r="A5753" s="1" t="n">
        <v>5752</v>
      </c>
      <c r="B5753" s="11" t="n">
        <v>5.92861454912647E+017</v>
      </c>
      <c r="C5753" s="2" t="s">
        <v>8288</v>
      </c>
      <c r="D5753" s="0" t="n">
        <v>1</v>
      </c>
      <c r="E5753" s="1" t="n">
        <v>7</v>
      </c>
      <c r="F5753" s="4" t="n">
        <v>7</v>
      </c>
      <c r="G5753" s="7" t="n">
        <f aca="false">(E5753-F5753)</f>
        <v>0</v>
      </c>
    </row>
    <row r="5754" customFormat="false" ht="15.75" hidden="false" customHeight="true" outlineLevel="0" collapsed="false">
      <c r="A5754" s="1" t="n">
        <v>5753</v>
      </c>
      <c r="B5754" s="11" t="n">
        <v>5.92853377794626E+017</v>
      </c>
      <c r="C5754" s="2" t="s">
        <v>8289</v>
      </c>
      <c r="D5754" s="0" t="n">
        <v>1</v>
      </c>
      <c r="E5754" s="1" t="n">
        <v>5</v>
      </c>
      <c r="F5754" s="4" t="n">
        <v>5</v>
      </c>
      <c r="G5754" s="7" t="n">
        <f aca="false">(E5754-F5754)</f>
        <v>0</v>
      </c>
    </row>
    <row r="5755" customFormat="false" ht="15.75" hidden="false" customHeight="true" outlineLevel="0" collapsed="false">
      <c r="A5755" s="1" t="n">
        <v>5754</v>
      </c>
      <c r="B5755" s="11" t="n">
        <v>5.92849026468413E+017</v>
      </c>
      <c r="C5755" s="2" t="s">
        <v>8290</v>
      </c>
      <c r="D5755" s="0" t="n">
        <v>1</v>
      </c>
      <c r="E5755" s="1" t="n">
        <v>7</v>
      </c>
      <c r="F5755" s="4" t="n">
        <v>7</v>
      </c>
      <c r="G5755" s="7" t="n">
        <f aca="false">(E5755-F5755)</f>
        <v>0</v>
      </c>
    </row>
    <row r="5756" customFormat="false" ht="15.75" hidden="false" customHeight="true" outlineLevel="0" collapsed="false">
      <c r="A5756" s="1" t="n">
        <v>5755</v>
      </c>
      <c r="B5756" s="11" t="n">
        <v>5.92862899745509E+017</v>
      </c>
      <c r="C5756" s="2" t="s">
        <v>8291</v>
      </c>
      <c r="D5756" s="0" t="n">
        <v>1</v>
      </c>
      <c r="E5756" s="1" t="n">
        <v>7</v>
      </c>
      <c r="F5756" s="4" t="n">
        <v>7</v>
      </c>
      <c r="G5756" s="7" t="n">
        <f aca="false">(E5756-F5756)</f>
        <v>0</v>
      </c>
    </row>
    <row r="5757" customFormat="false" ht="15.75" hidden="false" customHeight="true" outlineLevel="0" collapsed="false">
      <c r="A5757" s="1" t="n">
        <v>5756</v>
      </c>
      <c r="B5757" s="11" t="n">
        <v>5.92849817803588E+017</v>
      </c>
      <c r="C5757" s="2" t="s">
        <v>8292</v>
      </c>
      <c r="D5757" s="0" t="n">
        <v>1</v>
      </c>
      <c r="E5757" s="1" t="n">
        <v>7</v>
      </c>
      <c r="F5757" s="4" t="n">
        <v>0</v>
      </c>
      <c r="G5757" s="7" t="n">
        <f aca="false">(E5757-F5757)</f>
        <v>7</v>
      </c>
    </row>
    <row r="5758" customFormat="false" ht="15.75" hidden="false" customHeight="true" outlineLevel="0" collapsed="false">
      <c r="A5758" s="1" t="n">
        <v>5757</v>
      </c>
      <c r="B5758" s="11" t="n">
        <v>5.92862136545731E+017</v>
      </c>
      <c r="C5758" s="2" t="s">
        <v>8293</v>
      </c>
      <c r="D5758" s="0" t="n">
        <v>1</v>
      </c>
      <c r="E5758" s="1" t="n">
        <v>7</v>
      </c>
      <c r="F5758" s="4" t="n">
        <v>7</v>
      </c>
      <c r="G5758" s="7" t="n">
        <f aca="false">(E5758-F5758)</f>
        <v>0</v>
      </c>
    </row>
    <row r="5759" customFormat="false" ht="15.75" hidden="false" customHeight="true" outlineLevel="0" collapsed="false">
      <c r="A5759" s="1" t="n">
        <v>5758</v>
      </c>
      <c r="B5759" s="11" t="n">
        <v>5.92848893328662E+017</v>
      </c>
      <c r="C5759" s="2" t="s">
        <v>8294</v>
      </c>
      <c r="D5759" s="0" t="n">
        <v>1</v>
      </c>
      <c r="E5759" s="1" t="n">
        <v>7</v>
      </c>
      <c r="F5759" s="4" t="n">
        <v>7</v>
      </c>
      <c r="G5759" s="7" t="n">
        <f aca="false">(E5759-F5759)</f>
        <v>0</v>
      </c>
    </row>
    <row r="5760" customFormat="false" ht="15.75" hidden="false" customHeight="true" outlineLevel="0" collapsed="false">
      <c r="A5760" s="1" t="n">
        <v>5759</v>
      </c>
      <c r="B5760" s="11" t="n">
        <v>5.92849928172503E+017</v>
      </c>
      <c r="C5760" s="2" t="s">
        <v>8295</v>
      </c>
      <c r="D5760" s="0" t="n">
        <v>1</v>
      </c>
      <c r="E5760" s="1" t="n">
        <v>5</v>
      </c>
      <c r="F5760" s="4" t="n">
        <v>5</v>
      </c>
      <c r="G5760" s="7" t="n">
        <f aca="false">(E5760-F5760)</f>
        <v>0</v>
      </c>
    </row>
    <row r="5761" customFormat="false" ht="15.75" hidden="false" customHeight="true" outlineLevel="0" collapsed="false">
      <c r="A5761" s="1" t="n">
        <v>5760</v>
      </c>
      <c r="B5761" s="11" t="n">
        <v>5.9285664983409E+017</v>
      </c>
      <c r="C5761" s="2" t="s">
        <v>8296</v>
      </c>
      <c r="D5761" s="0" t="n">
        <v>1</v>
      </c>
      <c r="E5761" s="1" t="n">
        <v>7</v>
      </c>
      <c r="F5761" s="4" t="n">
        <v>1</v>
      </c>
      <c r="G5761" s="7" t="n">
        <f aca="false">(E5761-F5761)</f>
        <v>6</v>
      </c>
    </row>
    <row r="5762" customFormat="false" ht="15.75" hidden="false" customHeight="true" outlineLevel="0" collapsed="false">
      <c r="A5762" s="1" t="n">
        <v>5761</v>
      </c>
      <c r="B5762" s="11" t="n">
        <v>5.92848734771388E+017</v>
      </c>
      <c r="C5762" s="2" t="s">
        <v>8297</v>
      </c>
      <c r="D5762" s="0" t="n">
        <v>1</v>
      </c>
      <c r="E5762" s="1" t="n">
        <v>7</v>
      </c>
      <c r="F5762" s="4" t="n">
        <v>7</v>
      </c>
      <c r="G5762" s="7" t="n">
        <f aca="false">(E5762-F5762)</f>
        <v>0</v>
      </c>
    </row>
    <row r="5763" customFormat="false" ht="15.75" hidden="false" customHeight="true" outlineLevel="0" collapsed="false">
      <c r="A5763" s="1" t="n">
        <v>5762</v>
      </c>
      <c r="B5763" s="11" t="n">
        <v>5.92862610648891E+017</v>
      </c>
      <c r="C5763" s="2" t="s">
        <v>8298</v>
      </c>
      <c r="D5763" s="0" t="n">
        <v>1</v>
      </c>
      <c r="E5763" s="1" t="n">
        <v>7</v>
      </c>
      <c r="F5763" s="4" t="n">
        <v>7</v>
      </c>
      <c r="G5763" s="7" t="n">
        <f aca="false">(E5763-F5763)</f>
        <v>0</v>
      </c>
    </row>
    <row r="5764" customFormat="false" ht="15.75" hidden="false" customHeight="true" outlineLevel="0" collapsed="false">
      <c r="A5764" s="1" t="n">
        <v>5763</v>
      </c>
      <c r="B5764" s="11" t="n">
        <v>5.92862511428465E+017</v>
      </c>
      <c r="C5764" s="2" t="s">
        <v>8299</v>
      </c>
      <c r="D5764" s="0" t="n">
        <v>1</v>
      </c>
      <c r="E5764" s="1" t="n">
        <v>5</v>
      </c>
      <c r="F5764" s="4" t="n">
        <v>7</v>
      </c>
      <c r="G5764" s="7" t="n">
        <f aca="false">(E5764-F5764)</f>
        <v>-2</v>
      </c>
    </row>
    <row r="5765" customFormat="false" ht="15.75" hidden="false" customHeight="true" outlineLevel="0" collapsed="false">
      <c r="A5765" s="1" t="n">
        <v>5764</v>
      </c>
      <c r="B5765" s="11" t="n">
        <v>5.9285819960003E+017</v>
      </c>
      <c r="C5765" s="2" t="s">
        <v>8300</v>
      </c>
      <c r="D5765" s="0" t="n">
        <v>1</v>
      </c>
      <c r="E5765" s="1" t="n">
        <v>7</v>
      </c>
      <c r="F5765" s="4" t="n">
        <v>4</v>
      </c>
      <c r="G5765" s="7" t="n">
        <f aca="false">(E5765-F5765)</f>
        <v>3</v>
      </c>
    </row>
    <row r="5766" customFormat="false" ht="15.75" hidden="false" customHeight="true" outlineLevel="0" collapsed="false">
      <c r="A5766" s="1" t="n">
        <v>5765</v>
      </c>
      <c r="B5766" s="11" t="n">
        <v>5.92850058581774E+017</v>
      </c>
      <c r="C5766" s="2" t="s">
        <v>8301</v>
      </c>
      <c r="D5766" s="0" t="n">
        <v>1</v>
      </c>
      <c r="E5766" s="1" t="n">
        <v>7</v>
      </c>
      <c r="F5766" s="4" t="n">
        <v>5</v>
      </c>
      <c r="G5766" s="7" t="n">
        <f aca="false">(E5766-F5766)</f>
        <v>2</v>
      </c>
    </row>
    <row r="5767" customFormat="false" ht="15.75" hidden="false" customHeight="true" outlineLevel="0" collapsed="false">
      <c r="A5767" s="1" t="n">
        <v>5766</v>
      </c>
      <c r="B5767" s="11" t="n">
        <v>5.92850020082295E+017</v>
      </c>
      <c r="C5767" s="2" t="s">
        <v>8302</v>
      </c>
      <c r="D5767" s="0" t="n">
        <v>1</v>
      </c>
      <c r="E5767" s="1" t="n">
        <v>7</v>
      </c>
      <c r="F5767" s="4" t="n">
        <v>7</v>
      </c>
      <c r="G5767" s="7" t="n">
        <f aca="false">(E5767-F5767)</f>
        <v>0</v>
      </c>
    </row>
    <row r="5768" customFormat="false" ht="15.75" hidden="false" customHeight="true" outlineLevel="0" collapsed="false">
      <c r="A5768" s="1" t="n">
        <v>5767</v>
      </c>
      <c r="B5768" s="11" t="n">
        <v>5.92855388363555E+017</v>
      </c>
      <c r="C5768" s="2" t="s">
        <v>8303</v>
      </c>
      <c r="D5768" s="0" t="n">
        <v>1</v>
      </c>
      <c r="E5768" s="1" t="n">
        <v>4</v>
      </c>
      <c r="F5768" s="4" t="n">
        <v>4</v>
      </c>
      <c r="G5768" s="7" t="n">
        <f aca="false">(E5768-F5768)</f>
        <v>0</v>
      </c>
    </row>
    <row r="5769" customFormat="false" ht="15.75" hidden="false" customHeight="true" outlineLevel="0" collapsed="false">
      <c r="A5769" s="1" t="n">
        <v>5768</v>
      </c>
      <c r="B5769" s="11" t="n">
        <v>5.92859361447387E+017</v>
      </c>
      <c r="C5769" s="2" t="s">
        <v>8304</v>
      </c>
      <c r="D5769" s="0" t="n">
        <v>1</v>
      </c>
      <c r="E5769" s="1" t="n">
        <v>7</v>
      </c>
      <c r="F5769" s="4" t="n">
        <v>7</v>
      </c>
      <c r="G5769" s="7" t="n">
        <f aca="false">(E5769-F5769)</f>
        <v>0</v>
      </c>
    </row>
    <row r="5770" customFormat="false" ht="15.75" hidden="false" customHeight="true" outlineLevel="0" collapsed="false">
      <c r="A5770" s="1" t="n">
        <v>5769</v>
      </c>
      <c r="B5770" s="11" t="n">
        <v>5.9285077778328E+017</v>
      </c>
      <c r="C5770" s="2" t="s">
        <v>8305</v>
      </c>
      <c r="D5770" s="0" t="n">
        <v>1</v>
      </c>
      <c r="E5770" s="1" t="n">
        <v>7</v>
      </c>
      <c r="F5770" s="4" t="n">
        <v>7</v>
      </c>
      <c r="G5770" s="7" t="n">
        <f aca="false">(E5770-F5770)</f>
        <v>0</v>
      </c>
    </row>
    <row r="5771" customFormat="false" ht="15.75" hidden="false" customHeight="true" outlineLevel="0" collapsed="false">
      <c r="A5771" s="1" t="n">
        <v>5770</v>
      </c>
      <c r="B5771" s="11" t="n">
        <v>5.92858391925621E+017</v>
      </c>
      <c r="C5771" s="2" t="s">
        <v>8306</v>
      </c>
      <c r="D5771" s="0" t="n">
        <v>1</v>
      </c>
      <c r="E5771" s="1" t="n">
        <v>7</v>
      </c>
      <c r="F5771" s="4" t="n">
        <v>7</v>
      </c>
      <c r="G5771" s="7" t="n">
        <f aca="false">(E5771-F5771)</f>
        <v>0</v>
      </c>
    </row>
    <row r="5772" customFormat="false" ht="15.75" hidden="false" customHeight="true" outlineLevel="0" collapsed="false">
      <c r="A5772" s="1" t="n">
        <v>5771</v>
      </c>
      <c r="B5772" s="11" t="n">
        <v>5.92862785014465E+017</v>
      </c>
      <c r="C5772" s="2" t="s">
        <v>8307</v>
      </c>
      <c r="D5772" s="0" t="n">
        <v>1</v>
      </c>
      <c r="E5772" s="1" t="n">
        <v>7</v>
      </c>
      <c r="F5772" s="4" t="n">
        <v>5</v>
      </c>
      <c r="G5772" s="7" t="n">
        <f aca="false">(E5772-F5772)</f>
        <v>2</v>
      </c>
    </row>
    <row r="5773" customFormat="false" ht="15.75" hidden="false" customHeight="true" outlineLevel="0" collapsed="false">
      <c r="A5773" s="1" t="n">
        <v>5772</v>
      </c>
      <c r="B5773" s="11" t="n">
        <v>5.92849195645727E+017</v>
      </c>
      <c r="C5773" s="2" t="s">
        <v>8308</v>
      </c>
      <c r="D5773" s="0" t="n">
        <v>1</v>
      </c>
      <c r="E5773" s="1" t="n">
        <v>5</v>
      </c>
      <c r="F5773" s="4" t="n">
        <v>5</v>
      </c>
      <c r="G5773" s="7" t="n">
        <f aca="false">(E5773-F5773)</f>
        <v>0</v>
      </c>
    </row>
    <row r="5774" customFormat="false" ht="15.75" hidden="false" customHeight="true" outlineLevel="0" collapsed="false">
      <c r="A5774" s="1" t="n">
        <v>5773</v>
      </c>
      <c r="B5774" s="11" t="n">
        <v>5.92862113837744E+017</v>
      </c>
      <c r="C5774" s="2" t="s">
        <v>8309</v>
      </c>
      <c r="D5774" s="0" t="n">
        <v>1</v>
      </c>
      <c r="E5774" s="1" t="n">
        <v>7</v>
      </c>
      <c r="F5774" s="4" t="n">
        <v>5</v>
      </c>
      <c r="G5774" s="7" t="n">
        <f aca="false">(E5774-F5774)</f>
        <v>2</v>
      </c>
    </row>
    <row r="5775" customFormat="false" ht="15.75" hidden="false" customHeight="true" outlineLevel="0" collapsed="false">
      <c r="A5775" s="1" t="n">
        <v>5774</v>
      </c>
      <c r="B5775" s="11" t="n">
        <v>5.92861585212846E+017</v>
      </c>
      <c r="C5775" s="2" t="s">
        <v>8310</v>
      </c>
      <c r="D5775" s="0" t="n">
        <v>1</v>
      </c>
      <c r="E5775" s="1" t="n">
        <v>4</v>
      </c>
      <c r="F5775" s="4" t="n">
        <v>4</v>
      </c>
      <c r="G5775" s="7" t="n">
        <f aca="false">(E5775-F5775)</f>
        <v>0</v>
      </c>
    </row>
    <row r="5776" customFormat="false" ht="15.75" hidden="false" customHeight="true" outlineLevel="0" collapsed="false">
      <c r="A5776" s="1" t="n">
        <v>5775</v>
      </c>
      <c r="B5776" s="11" t="n">
        <v>5.9284946673612E+017</v>
      </c>
      <c r="C5776" s="2" t="s">
        <v>8311</v>
      </c>
      <c r="D5776" s="0" t="n">
        <v>1</v>
      </c>
      <c r="E5776" s="1" t="n">
        <v>5</v>
      </c>
      <c r="F5776" s="4" t="n">
        <v>5</v>
      </c>
      <c r="G5776" s="7" t="n">
        <f aca="false">(E5776-F5776)</f>
        <v>0</v>
      </c>
    </row>
    <row r="5777" customFormat="false" ht="15.75" hidden="false" customHeight="true" outlineLevel="0" collapsed="false">
      <c r="A5777" s="1" t="n">
        <v>5776</v>
      </c>
      <c r="B5777" s="11" t="n">
        <v>5.92850017129525E+017</v>
      </c>
      <c r="C5777" s="2" t="s">
        <v>8312</v>
      </c>
      <c r="D5777" s="0" t="n">
        <v>1</v>
      </c>
      <c r="E5777" s="1" t="n">
        <v>5</v>
      </c>
      <c r="F5777" s="4" t="n">
        <v>6</v>
      </c>
      <c r="G5777" s="7" t="n">
        <f aca="false">(E5777-F5777)</f>
        <v>-1</v>
      </c>
    </row>
    <row r="5778" customFormat="false" ht="15.75" hidden="false" customHeight="true" outlineLevel="0" collapsed="false">
      <c r="A5778" s="1" t="n">
        <v>5777</v>
      </c>
      <c r="B5778" s="11" t="n">
        <v>5.92849209373635E+017</v>
      </c>
      <c r="C5778" s="2" t="s">
        <v>8313</v>
      </c>
      <c r="D5778" s="0" t="n">
        <v>1</v>
      </c>
      <c r="E5778" s="1" t="n">
        <v>7</v>
      </c>
      <c r="F5778" s="4" t="n">
        <v>7</v>
      </c>
      <c r="G5778" s="7" t="n">
        <f aca="false">(E5778-F5778)</f>
        <v>0</v>
      </c>
    </row>
    <row r="5779" customFormat="false" ht="15.75" hidden="false" customHeight="true" outlineLevel="0" collapsed="false">
      <c r="A5779" s="1" t="n">
        <v>5778</v>
      </c>
      <c r="B5779" s="11" t="n">
        <v>5.92849312704504E+017</v>
      </c>
      <c r="C5779" s="2" t="s">
        <v>8314</v>
      </c>
      <c r="D5779" s="0" t="n">
        <v>1</v>
      </c>
      <c r="E5779" s="1" t="n">
        <v>5</v>
      </c>
      <c r="F5779" s="4" t="n">
        <v>5</v>
      </c>
      <c r="G5779" s="7" t="n">
        <f aca="false">(E5779-F5779)</f>
        <v>0</v>
      </c>
    </row>
    <row r="5780" customFormat="false" ht="15.75" hidden="false" customHeight="true" outlineLevel="0" collapsed="false">
      <c r="A5780" s="1" t="n">
        <v>5779</v>
      </c>
      <c r="B5780" s="11" t="n">
        <v>5.92859850624913E+017</v>
      </c>
      <c r="C5780" s="2" t="s">
        <v>8315</v>
      </c>
      <c r="D5780" s="0" t="n">
        <v>1</v>
      </c>
      <c r="E5780" s="1" t="n">
        <v>8</v>
      </c>
      <c r="F5780" s="4" t="n">
        <v>8</v>
      </c>
      <c r="G5780" s="7" t="n">
        <f aca="false">(E5780-F5780)</f>
        <v>0</v>
      </c>
    </row>
    <row r="5781" customFormat="false" ht="15.75" hidden="false" customHeight="true" outlineLevel="0" collapsed="false">
      <c r="A5781" s="1" t="n">
        <v>5780</v>
      </c>
      <c r="B5781" s="11" t="n">
        <v>5.92859977833931E+017</v>
      </c>
      <c r="C5781" s="2" t="s">
        <v>8316</v>
      </c>
      <c r="D5781" s="0" t="n">
        <v>1</v>
      </c>
      <c r="E5781" s="1" t="n">
        <v>5</v>
      </c>
      <c r="F5781" s="4" t="n">
        <v>7</v>
      </c>
      <c r="G5781" s="7" t="n">
        <f aca="false">(E5781-F5781)</f>
        <v>-2</v>
      </c>
    </row>
    <row r="5782" customFormat="false" ht="15.75" hidden="false" customHeight="true" outlineLevel="0" collapsed="false">
      <c r="A5782" s="1" t="n">
        <v>5781</v>
      </c>
      <c r="B5782" s="11" t="n">
        <v>5.92861512320025E+017</v>
      </c>
      <c r="C5782" s="8" t="s">
        <v>8317</v>
      </c>
      <c r="D5782" s="0" t="n">
        <v>1</v>
      </c>
      <c r="E5782" s="1" t="n">
        <v>7</v>
      </c>
      <c r="F5782" s="4" t="n">
        <v>0</v>
      </c>
      <c r="G5782" s="7" t="n">
        <f aca="false">(E5782-F5782)</f>
        <v>7</v>
      </c>
    </row>
    <row r="5783" customFormat="false" ht="15.75" hidden="false" customHeight="true" outlineLevel="0" collapsed="false">
      <c r="A5783" s="1" t="n">
        <v>5782</v>
      </c>
      <c r="B5783" s="11" t="n">
        <v>5.92850711941141E+017</v>
      </c>
      <c r="C5783" s="2" t="s">
        <v>8318</v>
      </c>
      <c r="D5783" s="0" t="n">
        <v>1</v>
      </c>
      <c r="E5783" s="1" t="n">
        <v>6</v>
      </c>
      <c r="F5783" s="4" t="n">
        <v>6</v>
      </c>
      <c r="G5783" s="7" t="n">
        <f aca="false">(E5783-F5783)</f>
        <v>0</v>
      </c>
    </row>
    <row r="5784" customFormat="false" ht="15.75" hidden="false" customHeight="true" outlineLevel="0" collapsed="false">
      <c r="A5784" s="1" t="n">
        <v>5783</v>
      </c>
      <c r="B5784" s="11" t="n">
        <v>5.92849798941811E+017</v>
      </c>
      <c r="C5784" s="2" t="s">
        <v>8319</v>
      </c>
      <c r="D5784" s="0" t="n">
        <v>1</v>
      </c>
      <c r="E5784" s="1" t="n">
        <v>5</v>
      </c>
      <c r="F5784" s="4" t="n">
        <v>5</v>
      </c>
      <c r="G5784" s="7" t="n">
        <f aca="false">(E5784-F5784)</f>
        <v>0</v>
      </c>
    </row>
    <row r="5785" customFormat="false" ht="15.75" hidden="false" customHeight="true" outlineLevel="0" collapsed="false">
      <c r="A5785" s="1" t="n">
        <v>5784</v>
      </c>
      <c r="B5785" s="11" t="n">
        <v>5.92851232710074E+017</v>
      </c>
      <c r="C5785" s="2" t="s">
        <v>8320</v>
      </c>
      <c r="D5785" s="0" t="n">
        <v>1</v>
      </c>
      <c r="E5785" s="1" t="n">
        <v>7</v>
      </c>
      <c r="F5785" s="4" t="n">
        <v>7</v>
      </c>
      <c r="G5785" s="7" t="n">
        <f aca="false">(E5785-F5785)</f>
        <v>0</v>
      </c>
    </row>
    <row r="5786" customFormat="false" ht="15.75" hidden="false" customHeight="true" outlineLevel="0" collapsed="false">
      <c r="A5786" s="1" t="n">
        <v>5785</v>
      </c>
      <c r="B5786" s="11" t="n">
        <v>5.92862277067485E+017</v>
      </c>
      <c r="C5786" s="2" t="s">
        <v>8321</v>
      </c>
      <c r="D5786" s="0" t="n">
        <v>1</v>
      </c>
      <c r="E5786" s="1" t="n">
        <v>7</v>
      </c>
      <c r="F5786" s="4" t="n">
        <v>0</v>
      </c>
      <c r="G5786" s="7" t="n">
        <f aca="false">(E5786-F5786)</f>
        <v>7</v>
      </c>
    </row>
    <row r="5787" customFormat="false" ht="15.75" hidden="false" customHeight="true" outlineLevel="0" collapsed="false">
      <c r="A5787" s="1" t="n">
        <v>5786</v>
      </c>
      <c r="B5787" s="11" t="n">
        <v>5.92848735736042E+017</v>
      </c>
      <c r="C5787" s="2" t="s">
        <v>8322</v>
      </c>
      <c r="D5787" s="0" t="n">
        <v>1</v>
      </c>
      <c r="E5787" s="1" t="n">
        <v>7</v>
      </c>
      <c r="F5787" s="4" t="n">
        <v>7</v>
      </c>
      <c r="G5787" s="7" t="n">
        <f aca="false">(E5787-F5787)</f>
        <v>0</v>
      </c>
    </row>
    <row r="5788" customFormat="false" ht="15.75" hidden="false" customHeight="true" outlineLevel="0" collapsed="false">
      <c r="A5788" s="1" t="n">
        <v>5787</v>
      </c>
      <c r="B5788" s="11" t="n">
        <v>5.92849814116774E+017</v>
      </c>
      <c r="C5788" s="2" t="s">
        <v>8323</v>
      </c>
      <c r="D5788" s="0" t="n">
        <v>1</v>
      </c>
      <c r="E5788" s="1" t="n">
        <v>5</v>
      </c>
      <c r="F5788" s="4" t="n">
        <v>7</v>
      </c>
      <c r="G5788" s="7" t="n">
        <f aca="false">(E5788-F5788)</f>
        <v>-2</v>
      </c>
    </row>
    <row r="5789" customFormat="false" ht="15.75" hidden="false" customHeight="true" outlineLevel="0" collapsed="false">
      <c r="A5789" s="1" t="n">
        <v>5788</v>
      </c>
      <c r="B5789" s="11" t="n">
        <v>5.92860341039723E+017</v>
      </c>
      <c r="C5789" s="2" t="s">
        <v>8324</v>
      </c>
      <c r="D5789" s="0" t="n">
        <v>1</v>
      </c>
      <c r="E5789" s="1" t="n">
        <v>7</v>
      </c>
      <c r="F5789" s="4" t="n">
        <v>4</v>
      </c>
      <c r="G5789" s="7" t="n">
        <f aca="false">(E5789-F5789)</f>
        <v>3</v>
      </c>
    </row>
    <row r="5790" customFormat="false" ht="15.75" hidden="false" customHeight="true" outlineLevel="0" collapsed="false">
      <c r="A5790" s="1" t="n">
        <v>5789</v>
      </c>
      <c r="B5790" s="11" t="n">
        <v>5.92860425009627E+017</v>
      </c>
      <c r="C5790" s="2" t="s">
        <v>8325</v>
      </c>
      <c r="D5790" s="0" t="n">
        <v>1</v>
      </c>
      <c r="E5790" s="1" t="n">
        <v>7</v>
      </c>
      <c r="F5790" s="4" t="n">
        <v>7</v>
      </c>
      <c r="G5790" s="7" t="n">
        <f aca="false">(E5790-F5790)</f>
        <v>0</v>
      </c>
    </row>
    <row r="5791" customFormat="false" ht="15.75" hidden="false" customHeight="true" outlineLevel="0" collapsed="false">
      <c r="A5791" s="1" t="n">
        <v>5790</v>
      </c>
      <c r="B5791" s="11" t="n">
        <v>5.92850466331107E+017</v>
      </c>
      <c r="C5791" s="2" t="s">
        <v>8326</v>
      </c>
      <c r="D5791" s="0" t="n">
        <v>1</v>
      </c>
      <c r="E5791" s="1" t="n">
        <v>8</v>
      </c>
      <c r="F5791" s="4" t="n">
        <v>8</v>
      </c>
      <c r="G5791" s="7" t="n">
        <f aca="false">(E5791-F5791)</f>
        <v>0</v>
      </c>
    </row>
    <row r="5792" customFormat="false" ht="15.75" hidden="false" customHeight="true" outlineLevel="0" collapsed="false">
      <c r="A5792" s="1" t="n">
        <v>5791</v>
      </c>
      <c r="B5792" s="11" t="n">
        <v>5.92859169683874E+017</v>
      </c>
      <c r="C5792" s="2" t="s">
        <v>8327</v>
      </c>
      <c r="D5792" s="0" t="n">
        <v>1</v>
      </c>
      <c r="E5792" s="1" t="n">
        <v>7</v>
      </c>
      <c r="F5792" s="4" t="n">
        <v>7</v>
      </c>
      <c r="G5792" s="7" t="n">
        <f aca="false">(E5792-F5792)</f>
        <v>0</v>
      </c>
    </row>
    <row r="5793" customFormat="false" ht="15.75" hidden="false" customHeight="true" outlineLevel="0" collapsed="false">
      <c r="A5793" s="1" t="n">
        <v>5792</v>
      </c>
      <c r="B5793" s="11" t="n">
        <v>5.92850262735364E+017</v>
      </c>
      <c r="C5793" s="2" t="s">
        <v>8328</v>
      </c>
      <c r="D5793" s="0" t="n">
        <v>1</v>
      </c>
      <c r="E5793" s="1" t="n">
        <v>5</v>
      </c>
      <c r="F5793" s="4" t="n">
        <v>5</v>
      </c>
      <c r="G5793" s="7" t="n">
        <f aca="false">(E5793-F5793)</f>
        <v>0</v>
      </c>
    </row>
    <row r="5794" customFormat="false" ht="15.75" hidden="false" customHeight="true" outlineLevel="0" collapsed="false">
      <c r="A5794" s="1" t="n">
        <v>5793</v>
      </c>
      <c r="B5794" s="11" t="n">
        <v>5.92850073115075E+017</v>
      </c>
      <c r="C5794" s="2" t="s">
        <v>8329</v>
      </c>
      <c r="D5794" s="0" t="n">
        <v>1</v>
      </c>
      <c r="E5794" s="1" t="n">
        <v>7</v>
      </c>
      <c r="F5794" s="4" t="n">
        <v>7</v>
      </c>
      <c r="G5794" s="7" t="n">
        <f aca="false">(E5794-F5794)</f>
        <v>0</v>
      </c>
    </row>
    <row r="5795" customFormat="false" ht="15.75" hidden="false" customHeight="true" outlineLevel="0" collapsed="false">
      <c r="A5795" s="1" t="n">
        <v>5794</v>
      </c>
      <c r="B5795" s="11" t="n">
        <v>5.92860433834447E+017</v>
      </c>
      <c r="C5795" s="2" t="s">
        <v>8330</v>
      </c>
      <c r="D5795" s="0" t="n">
        <v>1</v>
      </c>
      <c r="E5795" s="1" t="n">
        <v>5</v>
      </c>
      <c r="F5795" s="4" t="n">
        <v>7</v>
      </c>
      <c r="G5795" s="7" t="n">
        <f aca="false">(E5795-F5795)</f>
        <v>-2</v>
      </c>
    </row>
    <row r="5796" customFormat="false" ht="15.75" hidden="false" customHeight="true" outlineLevel="0" collapsed="false">
      <c r="A5796" s="1" t="n">
        <v>5795</v>
      </c>
      <c r="B5796" s="11" t="n">
        <v>5.92849761885094E+017</v>
      </c>
      <c r="C5796" s="2" t="s">
        <v>8331</v>
      </c>
      <c r="D5796" s="0" t="n">
        <v>1</v>
      </c>
      <c r="E5796" s="1" t="n">
        <v>7</v>
      </c>
      <c r="F5796" s="4" t="n">
        <v>4</v>
      </c>
      <c r="G5796" s="7" t="n">
        <f aca="false">(E5796-F5796)</f>
        <v>3</v>
      </c>
    </row>
    <row r="5797" customFormat="false" ht="15.75" hidden="false" customHeight="true" outlineLevel="0" collapsed="false">
      <c r="A5797" s="1" t="n">
        <v>5796</v>
      </c>
      <c r="B5797" s="11" t="n">
        <v>5.92862075996795E+017</v>
      </c>
      <c r="C5797" s="2" t="s">
        <v>8332</v>
      </c>
      <c r="D5797" s="0" t="n">
        <v>1</v>
      </c>
      <c r="E5797" s="1" t="n">
        <v>7</v>
      </c>
      <c r="F5797" s="4" t="n">
        <v>0</v>
      </c>
      <c r="G5797" s="7" t="n">
        <f aca="false">(E5797-F5797)</f>
        <v>7</v>
      </c>
    </row>
    <row r="5798" customFormat="false" ht="15.75" hidden="false" customHeight="true" outlineLevel="0" collapsed="false">
      <c r="A5798" s="1" t="n">
        <v>5797</v>
      </c>
      <c r="B5798" s="11" t="n">
        <v>5.92860272290837E+017</v>
      </c>
      <c r="C5798" s="2" t="s">
        <v>8333</v>
      </c>
      <c r="D5798" s="0" t="n">
        <v>1</v>
      </c>
      <c r="E5798" s="1" t="n">
        <v>7</v>
      </c>
      <c r="F5798" s="4" t="n">
        <v>8</v>
      </c>
      <c r="G5798" s="7" t="n">
        <f aca="false">(E5798-F5798)</f>
        <v>-1</v>
      </c>
    </row>
    <row r="5799" customFormat="false" ht="15.75" hidden="false" customHeight="true" outlineLevel="0" collapsed="false">
      <c r="A5799" s="1" t="n">
        <v>5798</v>
      </c>
      <c r="B5799" s="11" t="n">
        <v>5.92862046322041E+017</v>
      </c>
      <c r="C5799" s="2" t="s">
        <v>8334</v>
      </c>
      <c r="D5799" s="0" t="n">
        <v>1</v>
      </c>
      <c r="E5799" s="1" t="n">
        <v>0</v>
      </c>
      <c r="F5799" s="4" t="n">
        <v>0</v>
      </c>
      <c r="G5799" s="7" t="n">
        <f aca="false">(E5799-F5799)</f>
        <v>0</v>
      </c>
    </row>
    <row r="5800" customFormat="false" ht="15.75" hidden="false" customHeight="true" outlineLevel="0" collapsed="false">
      <c r="A5800" s="1" t="n">
        <v>5799</v>
      </c>
      <c r="B5800" s="11" t="n">
        <v>5.92850540092097E+017</v>
      </c>
      <c r="C5800" s="2" t="s">
        <v>8335</v>
      </c>
      <c r="D5800" s="0" t="n">
        <v>1</v>
      </c>
      <c r="E5800" s="1" t="n">
        <v>5</v>
      </c>
      <c r="F5800" s="4" t="n">
        <v>5</v>
      </c>
      <c r="G5800" s="7" t="n">
        <f aca="false">(E5800-F5800)</f>
        <v>0</v>
      </c>
    </row>
    <row r="5801" customFormat="false" ht="15.75" hidden="false" customHeight="true" outlineLevel="0" collapsed="false">
      <c r="A5801" s="1" t="n">
        <v>5800</v>
      </c>
      <c r="B5801" s="11" t="n">
        <v>5.92849155954979E+017</v>
      </c>
      <c r="C5801" s="2" t="s">
        <v>8336</v>
      </c>
      <c r="D5801" s="0" t="n">
        <v>1</v>
      </c>
      <c r="E5801" s="1" t="n">
        <v>7</v>
      </c>
      <c r="F5801" s="4" t="n">
        <v>8</v>
      </c>
      <c r="G5801" s="7" t="n">
        <f aca="false">(E5801-F5801)</f>
        <v>-1</v>
      </c>
    </row>
    <row r="5802" customFormat="false" ht="15.75" hidden="false" customHeight="true" outlineLevel="0" collapsed="false">
      <c r="A5802" s="1" t="n">
        <v>5801</v>
      </c>
      <c r="B5802" s="11" t="n">
        <v>5.92858861343736E+017</v>
      </c>
      <c r="C5802" s="2" t="s">
        <v>8337</v>
      </c>
      <c r="D5802" s="0" t="n">
        <v>1</v>
      </c>
      <c r="E5802" s="1" t="n">
        <v>7</v>
      </c>
      <c r="F5802" s="7"/>
      <c r="G5802" s="7" t="n">
        <f aca="false">(E5802-F5802)</f>
        <v>7</v>
      </c>
    </row>
    <row r="5803" customFormat="false" ht="15.75" hidden="false" customHeight="true" outlineLevel="0" collapsed="false">
      <c r="A5803" s="1" t="n">
        <v>5802</v>
      </c>
      <c r="B5803" s="11" t="n">
        <v>5.92860501274698E+017</v>
      </c>
      <c r="C5803" s="2" t="s">
        <v>8338</v>
      </c>
      <c r="D5803" s="0" t="n">
        <v>1</v>
      </c>
      <c r="E5803" s="1" t="n">
        <v>7</v>
      </c>
      <c r="F5803" s="4" t="n">
        <v>1</v>
      </c>
      <c r="G5803" s="7" t="n">
        <f aca="false">(E5803-F5803)</f>
        <v>6</v>
      </c>
    </row>
    <row r="5804" customFormat="false" ht="15.75" hidden="false" customHeight="true" outlineLevel="0" collapsed="false">
      <c r="A5804" s="1" t="n">
        <v>5803</v>
      </c>
      <c r="B5804" s="11" t="n">
        <v>5.9286017772605E+017</v>
      </c>
      <c r="C5804" s="2" t="s">
        <v>8339</v>
      </c>
      <c r="D5804" s="0" t="n">
        <v>1</v>
      </c>
      <c r="E5804" s="1" t="n">
        <v>5</v>
      </c>
      <c r="F5804" s="4" t="n">
        <v>5</v>
      </c>
      <c r="G5804" s="7" t="n">
        <f aca="false">(E5804-F5804)</f>
        <v>0</v>
      </c>
    </row>
    <row r="5805" customFormat="false" ht="15.75" hidden="false" customHeight="true" outlineLevel="0" collapsed="false">
      <c r="A5805" s="1" t="n">
        <v>5804</v>
      </c>
      <c r="B5805" s="11" t="n">
        <v>5.92851025356284E+017</v>
      </c>
      <c r="C5805" s="2" t="s">
        <v>8340</v>
      </c>
      <c r="D5805" s="0" t="n">
        <v>1</v>
      </c>
      <c r="E5805" s="1" t="n">
        <v>2</v>
      </c>
      <c r="F5805" s="4" t="n">
        <v>0</v>
      </c>
      <c r="G5805" s="7" t="n">
        <f aca="false">(E5805-F5805)</f>
        <v>2</v>
      </c>
    </row>
    <row r="5806" customFormat="false" ht="15.75" hidden="false" customHeight="true" outlineLevel="0" collapsed="false">
      <c r="A5806" s="1" t="n">
        <v>5805</v>
      </c>
      <c r="B5806" s="11" t="n">
        <v>5.92863046307074E+017</v>
      </c>
      <c r="C5806" s="2" t="s">
        <v>8341</v>
      </c>
      <c r="D5806" s="0" t="n">
        <v>1</v>
      </c>
      <c r="E5806" s="1" t="n">
        <v>7</v>
      </c>
      <c r="F5806" s="4" t="n">
        <v>1</v>
      </c>
      <c r="G5806" s="7" t="n">
        <f aca="false">(E5806-F5806)</f>
        <v>6</v>
      </c>
    </row>
    <row r="5807" customFormat="false" ht="15.75" hidden="false" customHeight="true" outlineLevel="0" collapsed="false">
      <c r="A5807" s="1" t="n">
        <v>5806</v>
      </c>
      <c r="B5807" s="11" t="n">
        <v>5.92857027325604E+017</v>
      </c>
      <c r="C5807" s="2" t="s">
        <v>8342</v>
      </c>
      <c r="D5807" s="0" t="n">
        <v>1</v>
      </c>
      <c r="E5807" s="1" t="n">
        <v>7</v>
      </c>
      <c r="F5807" s="4" t="n">
        <v>7</v>
      </c>
      <c r="G5807" s="7" t="n">
        <f aca="false">(E5807-F5807)</f>
        <v>0</v>
      </c>
    </row>
    <row r="5808" customFormat="false" ht="15.75" hidden="false" customHeight="true" outlineLevel="0" collapsed="false">
      <c r="A5808" s="1" t="n">
        <v>5807</v>
      </c>
      <c r="B5808" s="11" t="n">
        <v>5.92861959051223E+017</v>
      </c>
      <c r="C5808" s="2" t="s">
        <v>8343</v>
      </c>
      <c r="D5808" s="0" t="n">
        <v>1</v>
      </c>
      <c r="E5808" s="1" t="n">
        <v>7</v>
      </c>
      <c r="F5808" s="4" t="n">
        <v>1</v>
      </c>
      <c r="G5808" s="7" t="n">
        <f aca="false">(E5808-F5808)</f>
        <v>6</v>
      </c>
    </row>
    <row r="5809" customFormat="false" ht="15.75" hidden="false" customHeight="true" outlineLevel="0" collapsed="false">
      <c r="A5809" s="1" t="n">
        <v>5808</v>
      </c>
      <c r="B5809" s="11" t="n">
        <v>5.92849804570538E+017</v>
      </c>
      <c r="C5809" s="2" t="s">
        <v>8344</v>
      </c>
      <c r="D5809" s="0" t="n">
        <v>1</v>
      </c>
      <c r="E5809" s="1" t="n">
        <v>7</v>
      </c>
      <c r="F5809" s="4" t="n">
        <v>7</v>
      </c>
      <c r="G5809" s="7" t="n">
        <f aca="false">(E5809-F5809)</f>
        <v>0</v>
      </c>
    </row>
    <row r="5810" customFormat="false" ht="15.75" hidden="false" customHeight="true" outlineLevel="0" collapsed="false">
      <c r="A5810" s="1" t="n">
        <v>5809</v>
      </c>
      <c r="B5810" s="11" t="n">
        <v>5.92870600311464E+017</v>
      </c>
      <c r="C5810" s="2" t="s">
        <v>8345</v>
      </c>
      <c r="D5810" s="0" t="n">
        <v>1</v>
      </c>
      <c r="E5810" s="1" t="n">
        <v>7</v>
      </c>
      <c r="F5810" s="4" t="n">
        <v>7</v>
      </c>
      <c r="G5810" s="7" t="n">
        <f aca="false">(E5810-F5810)</f>
        <v>0</v>
      </c>
    </row>
    <row r="5811" customFormat="false" ht="15.75" hidden="false" customHeight="true" outlineLevel="0" collapsed="false">
      <c r="A5811" s="1" t="n">
        <v>5810</v>
      </c>
      <c r="B5811" s="11" t="n">
        <v>5.92869929264804E+017</v>
      </c>
      <c r="C5811" s="2" t="s">
        <v>8346</v>
      </c>
      <c r="D5811" s="0" t="n">
        <v>1</v>
      </c>
      <c r="E5811" s="1" t="n">
        <v>0</v>
      </c>
      <c r="F5811" s="4" t="n">
        <v>1</v>
      </c>
      <c r="G5811" s="7" t="n">
        <f aca="false">(E5811-F5811)</f>
        <v>-1</v>
      </c>
    </row>
    <row r="5812" customFormat="false" ht="15.75" hidden="false" customHeight="true" outlineLevel="0" collapsed="false">
      <c r="A5812" s="1" t="n">
        <v>5811</v>
      </c>
      <c r="B5812" s="11" t="n">
        <v>5.9287196603981E+017</v>
      </c>
      <c r="C5812" s="2" t="s">
        <v>8347</v>
      </c>
      <c r="D5812" s="0" t="n">
        <v>1</v>
      </c>
      <c r="E5812" s="1" t="n">
        <v>0</v>
      </c>
      <c r="F5812" s="4" t="n">
        <v>1</v>
      </c>
      <c r="G5812" s="7" t="n">
        <f aca="false">(E5812-F5812)</f>
        <v>-1</v>
      </c>
    </row>
    <row r="5813" customFormat="false" ht="15.75" hidden="false" customHeight="true" outlineLevel="0" collapsed="false">
      <c r="A5813" s="1" t="n">
        <v>5812</v>
      </c>
      <c r="B5813" s="11" t="n">
        <v>5.92869371132957E+017</v>
      </c>
      <c r="C5813" s="9" t="s">
        <v>8348</v>
      </c>
      <c r="D5813" s="0" t="n">
        <v>1</v>
      </c>
      <c r="E5813" s="1" t="n">
        <v>7</v>
      </c>
      <c r="F5813" s="4" t="n">
        <v>7</v>
      </c>
      <c r="G5813" s="7" t="n">
        <f aca="false">(E5813-F5813)</f>
        <v>0</v>
      </c>
    </row>
    <row r="5814" customFormat="false" ht="15.75" hidden="false" customHeight="true" outlineLevel="0" collapsed="false">
      <c r="A5814" s="1" t="n">
        <v>5813</v>
      </c>
      <c r="B5814" s="11" t="n">
        <v>5.9286419028666E+017</v>
      </c>
      <c r="C5814" s="2" t="s">
        <v>8349</v>
      </c>
      <c r="D5814" s="0" t="n">
        <v>1</v>
      </c>
      <c r="E5814" s="1" t="n">
        <v>6</v>
      </c>
      <c r="F5814" s="4" t="n">
        <v>6</v>
      </c>
      <c r="G5814" s="7" t="n">
        <f aca="false">(E5814-F5814)</f>
        <v>0</v>
      </c>
    </row>
    <row r="5815" customFormat="false" ht="15.75" hidden="false" customHeight="true" outlineLevel="0" collapsed="false">
      <c r="A5815" s="1" t="n">
        <v>5814</v>
      </c>
      <c r="B5815" s="11" t="n">
        <v>5.92866612061024E+017</v>
      </c>
      <c r="C5815" s="2" t="s">
        <v>8350</v>
      </c>
      <c r="D5815" s="0" t="n">
        <v>1</v>
      </c>
      <c r="E5815" s="1" t="n">
        <v>7</v>
      </c>
      <c r="F5815" s="4" t="n">
        <v>7</v>
      </c>
      <c r="G5815" s="7" t="n">
        <f aca="false">(E5815-F5815)</f>
        <v>0</v>
      </c>
    </row>
    <row r="5816" customFormat="false" ht="15.75" hidden="false" customHeight="true" outlineLevel="0" collapsed="false">
      <c r="A5816" s="1" t="n">
        <v>5815</v>
      </c>
      <c r="B5816" s="11" t="n">
        <v>5.92866133075694E+017</v>
      </c>
      <c r="C5816" s="2" t="s">
        <v>8351</v>
      </c>
      <c r="D5816" s="0" t="n">
        <v>1</v>
      </c>
      <c r="E5816" s="1" t="n">
        <v>7</v>
      </c>
      <c r="F5816" s="4" t="n">
        <v>5</v>
      </c>
      <c r="G5816" s="7" t="n">
        <f aca="false">(E5816-F5816)</f>
        <v>2</v>
      </c>
    </row>
    <row r="5817" customFormat="false" ht="15.75" hidden="false" customHeight="true" outlineLevel="0" collapsed="false">
      <c r="A5817" s="1" t="n">
        <v>5816</v>
      </c>
      <c r="B5817" s="11" t="n">
        <v>5.92870615276728E+017</v>
      </c>
      <c r="C5817" s="2" t="s">
        <v>8352</v>
      </c>
      <c r="D5817" s="0" t="n">
        <v>1</v>
      </c>
      <c r="E5817" s="1" t="n">
        <v>7</v>
      </c>
      <c r="F5817" s="4" t="n">
        <v>5</v>
      </c>
      <c r="G5817" s="7" t="n">
        <f aca="false">(E5817-F5817)</f>
        <v>2</v>
      </c>
    </row>
    <row r="5818" customFormat="false" ht="15.75" hidden="false" customHeight="true" outlineLevel="0" collapsed="false">
      <c r="A5818" s="1" t="n">
        <v>5817</v>
      </c>
      <c r="B5818" s="11" t="n">
        <v>5.92867052580397E+017</v>
      </c>
      <c r="C5818" s="2" t="s">
        <v>8353</v>
      </c>
      <c r="D5818" s="0" t="n">
        <v>1</v>
      </c>
      <c r="E5818" s="1" t="n">
        <v>7</v>
      </c>
      <c r="F5818" s="4" t="n">
        <v>1</v>
      </c>
      <c r="G5818" s="7" t="n">
        <f aca="false">(E5818-F5818)</f>
        <v>6</v>
      </c>
    </row>
    <row r="5819" customFormat="false" ht="15.75" hidden="false" customHeight="true" outlineLevel="0" collapsed="false">
      <c r="A5819" s="1" t="n">
        <v>5818</v>
      </c>
      <c r="B5819" s="11" t="n">
        <v>5.92866250298122E+017</v>
      </c>
      <c r="C5819" s="2" t="s">
        <v>8354</v>
      </c>
      <c r="D5819" s="0" t="n">
        <v>1</v>
      </c>
      <c r="E5819" s="1" t="n">
        <v>7</v>
      </c>
      <c r="F5819" s="4" t="n">
        <v>7</v>
      </c>
      <c r="G5819" s="7" t="n">
        <f aca="false">(E5819-F5819)</f>
        <v>0</v>
      </c>
    </row>
    <row r="5820" customFormat="false" ht="15.75" hidden="false" customHeight="true" outlineLevel="0" collapsed="false">
      <c r="A5820" s="1" t="n">
        <v>5819</v>
      </c>
      <c r="B5820" s="11" t="n">
        <v>5.92865622956052E+017</v>
      </c>
      <c r="C5820" s="2" t="s">
        <v>8355</v>
      </c>
      <c r="D5820" s="0" t="n">
        <v>1</v>
      </c>
      <c r="E5820" s="1" t="n">
        <v>8</v>
      </c>
      <c r="F5820" s="4" t="n">
        <v>8</v>
      </c>
      <c r="G5820" s="7" t="n">
        <f aca="false">(E5820-F5820)</f>
        <v>0</v>
      </c>
    </row>
    <row r="5821" customFormat="false" ht="15.75" hidden="false" customHeight="true" outlineLevel="0" collapsed="false">
      <c r="A5821" s="1" t="n">
        <v>5820</v>
      </c>
      <c r="B5821" s="11" t="n">
        <v>5.92863461224358E+017</v>
      </c>
      <c r="C5821" s="2" t="s">
        <v>8356</v>
      </c>
      <c r="D5821" s="0" t="n">
        <v>1</v>
      </c>
      <c r="E5821" s="1" t="n">
        <v>7</v>
      </c>
      <c r="F5821" s="4" t="n">
        <v>7</v>
      </c>
      <c r="G5821" s="7" t="n">
        <f aca="false">(E5821-F5821)</f>
        <v>0</v>
      </c>
    </row>
    <row r="5822" customFormat="false" ht="15.75" hidden="false" customHeight="true" outlineLevel="0" collapsed="false">
      <c r="A5822" s="1" t="n">
        <v>5821</v>
      </c>
      <c r="B5822" s="11" t="n">
        <v>5.92870265392075E+017</v>
      </c>
      <c r="C5822" s="2" t="s">
        <v>8357</v>
      </c>
      <c r="D5822" s="0" t="n">
        <v>1</v>
      </c>
      <c r="E5822" s="1" t="n">
        <v>4</v>
      </c>
      <c r="F5822" s="4" t="n">
        <v>1</v>
      </c>
      <c r="G5822" s="7" t="n">
        <f aca="false">(E5822-F5822)</f>
        <v>3</v>
      </c>
    </row>
    <row r="5823" customFormat="false" ht="15.75" hidden="false" customHeight="true" outlineLevel="0" collapsed="false">
      <c r="A5823" s="1" t="n">
        <v>5822</v>
      </c>
      <c r="B5823" s="11" t="n">
        <v>5.92867747337523E+017</v>
      </c>
      <c r="C5823" s="2" t="s">
        <v>8358</v>
      </c>
      <c r="D5823" s="0" t="n">
        <v>1</v>
      </c>
      <c r="E5823" s="1" t="n">
        <v>5</v>
      </c>
      <c r="F5823" s="4" t="n">
        <v>7</v>
      </c>
      <c r="G5823" s="7" t="n">
        <f aca="false">(E5823-F5823)</f>
        <v>-2</v>
      </c>
    </row>
    <row r="5824" customFormat="false" ht="15.75" hidden="false" customHeight="true" outlineLevel="0" collapsed="false">
      <c r="A5824" s="1" t="n">
        <v>5823</v>
      </c>
      <c r="B5824" s="11" t="n">
        <v>5.92863579692519E+017</v>
      </c>
      <c r="C5824" s="2" t="s">
        <v>8359</v>
      </c>
      <c r="D5824" s="0" t="n">
        <v>1</v>
      </c>
      <c r="E5824" s="1" t="n">
        <v>7</v>
      </c>
      <c r="F5824" s="4" t="n">
        <v>1</v>
      </c>
      <c r="G5824" s="7" t="n">
        <f aca="false">(E5824-F5824)</f>
        <v>6</v>
      </c>
    </row>
    <row r="5825" customFormat="false" ht="15.75" hidden="false" customHeight="true" outlineLevel="0" collapsed="false">
      <c r="A5825" s="1" t="n">
        <v>5824</v>
      </c>
      <c r="B5825" s="11" t="n">
        <v>5.92871769276609E+017</v>
      </c>
      <c r="C5825" s="2" t="s">
        <v>8360</v>
      </c>
      <c r="D5825" s="0" t="n">
        <v>1</v>
      </c>
      <c r="E5825" s="1" t="n">
        <v>5</v>
      </c>
      <c r="F5825" s="4" t="n">
        <v>5</v>
      </c>
      <c r="G5825" s="7" t="n">
        <f aca="false">(E5825-F5825)</f>
        <v>0</v>
      </c>
    </row>
    <row r="5826" customFormat="false" ht="15.75" hidden="false" customHeight="true" outlineLevel="0" collapsed="false">
      <c r="A5826" s="1" t="n">
        <v>5825</v>
      </c>
      <c r="B5826" s="11" t="n">
        <v>5.92865488943895E+017</v>
      </c>
      <c r="C5826" s="2" t="s">
        <v>8361</v>
      </c>
      <c r="D5826" s="0" t="n">
        <v>1</v>
      </c>
      <c r="E5826" s="1" t="n">
        <v>7</v>
      </c>
      <c r="F5826" s="4" t="n">
        <v>1</v>
      </c>
      <c r="G5826" s="7" t="n">
        <f aca="false">(E5826-F5826)</f>
        <v>6</v>
      </c>
    </row>
    <row r="5827" customFormat="false" ht="15.75" hidden="false" customHeight="true" outlineLevel="0" collapsed="false">
      <c r="A5827" s="1" t="n">
        <v>5826</v>
      </c>
      <c r="B5827" s="11" t="n">
        <v>5.92865198362469E+017</v>
      </c>
      <c r="C5827" s="2" t="s">
        <v>8362</v>
      </c>
      <c r="D5827" s="0" t="n">
        <v>1</v>
      </c>
      <c r="E5827" s="1" t="n">
        <v>5</v>
      </c>
      <c r="F5827" s="4" t="n">
        <v>5</v>
      </c>
      <c r="G5827" s="7" t="n">
        <f aca="false">(E5827-F5827)</f>
        <v>0</v>
      </c>
    </row>
    <row r="5828" customFormat="false" ht="15.75" hidden="false" customHeight="true" outlineLevel="0" collapsed="false">
      <c r="A5828" s="1" t="n">
        <v>5827</v>
      </c>
      <c r="B5828" s="11" t="n">
        <v>5.92864250399425E+017</v>
      </c>
      <c r="C5828" s="2" t="s">
        <v>8363</v>
      </c>
      <c r="D5828" s="0" t="n">
        <v>1</v>
      </c>
      <c r="E5828" s="1" t="n">
        <v>7</v>
      </c>
      <c r="F5828" s="4" t="n">
        <v>7</v>
      </c>
      <c r="G5828" s="7" t="n">
        <f aca="false">(E5828-F5828)</f>
        <v>0</v>
      </c>
    </row>
    <row r="5829" customFormat="false" ht="15.75" hidden="false" customHeight="true" outlineLevel="0" collapsed="false">
      <c r="A5829" s="1" t="n">
        <v>5828</v>
      </c>
      <c r="B5829" s="11" t="n">
        <v>5.92870592983999E+017</v>
      </c>
      <c r="C5829" s="2" t="s">
        <v>8364</v>
      </c>
      <c r="D5829" s="0" t="n">
        <v>1</v>
      </c>
      <c r="E5829" s="1" t="n">
        <v>7</v>
      </c>
      <c r="F5829" s="4" t="n">
        <v>0</v>
      </c>
      <c r="G5829" s="7" t="n">
        <f aca="false">(E5829-F5829)</f>
        <v>7</v>
      </c>
    </row>
    <row r="5830" customFormat="false" ht="15.75" hidden="false" customHeight="true" outlineLevel="0" collapsed="false">
      <c r="A5830" s="1" t="n">
        <v>5829</v>
      </c>
      <c r="B5830" s="11" t="n">
        <v>5.92871873182065E+017</v>
      </c>
      <c r="C5830" s="2" t="s">
        <v>8365</v>
      </c>
      <c r="D5830" s="0" t="n">
        <v>1</v>
      </c>
      <c r="E5830" s="1" t="n">
        <v>7</v>
      </c>
      <c r="F5830" s="4" t="n">
        <v>5</v>
      </c>
      <c r="G5830" s="7" t="n">
        <f aca="false">(E5830-F5830)</f>
        <v>2</v>
      </c>
    </row>
    <row r="5831" customFormat="false" ht="15.75" hidden="false" customHeight="true" outlineLevel="0" collapsed="false">
      <c r="A5831" s="1" t="n">
        <v>5830</v>
      </c>
      <c r="B5831" s="11" t="n">
        <v>5.92869851699511E+017</v>
      </c>
      <c r="C5831" s="2" t="s">
        <v>8366</v>
      </c>
      <c r="D5831" s="0" t="n">
        <v>1</v>
      </c>
      <c r="E5831" s="1" t="n">
        <v>7</v>
      </c>
      <c r="F5831" s="4" t="n">
        <v>1</v>
      </c>
      <c r="G5831" s="7" t="n">
        <f aca="false">(E5831-F5831)</f>
        <v>6</v>
      </c>
    </row>
    <row r="5832" customFormat="false" ht="15.75" hidden="false" customHeight="true" outlineLevel="0" collapsed="false">
      <c r="A5832" s="1" t="n">
        <v>5831</v>
      </c>
      <c r="B5832" s="11" t="n">
        <v>5.92865835477176E+017</v>
      </c>
      <c r="C5832" s="2" t="s">
        <v>8367</v>
      </c>
      <c r="D5832" s="0" t="n">
        <v>1</v>
      </c>
      <c r="E5832" s="1" t="n">
        <v>5</v>
      </c>
      <c r="F5832" s="4" t="n">
        <v>5</v>
      </c>
      <c r="G5832" s="7" t="n">
        <f aca="false">(E5832-F5832)</f>
        <v>0</v>
      </c>
    </row>
    <row r="5833" customFormat="false" ht="15.75" hidden="false" customHeight="true" outlineLevel="0" collapsed="false">
      <c r="A5833" s="1" t="n">
        <v>5832</v>
      </c>
      <c r="B5833" s="11" t="n">
        <v>5.92866196933976E+017</v>
      </c>
      <c r="C5833" s="2" t="s">
        <v>8368</v>
      </c>
      <c r="D5833" s="0" t="n">
        <v>1</v>
      </c>
      <c r="E5833" s="1" t="n">
        <v>7</v>
      </c>
      <c r="F5833" s="4" t="n">
        <v>1</v>
      </c>
      <c r="G5833" s="7" t="n">
        <f aca="false">(E5833-F5833)</f>
        <v>6</v>
      </c>
    </row>
    <row r="5834" customFormat="false" ht="15.75" hidden="false" customHeight="true" outlineLevel="0" collapsed="false">
      <c r="A5834" s="1" t="n">
        <v>5833</v>
      </c>
      <c r="B5834" s="11" t="n">
        <v>5.92868240533127E+017</v>
      </c>
      <c r="C5834" s="2" t="s">
        <v>8369</v>
      </c>
      <c r="D5834" s="0" t="n">
        <v>1</v>
      </c>
      <c r="E5834" s="1" t="n">
        <v>7</v>
      </c>
      <c r="F5834" s="4" t="n">
        <v>7</v>
      </c>
      <c r="G5834" s="7" t="n">
        <f aca="false">(E5834-F5834)</f>
        <v>0</v>
      </c>
    </row>
    <row r="5835" customFormat="false" ht="15.75" hidden="false" customHeight="true" outlineLevel="0" collapsed="false">
      <c r="A5835" s="1" t="n">
        <v>5834</v>
      </c>
      <c r="B5835" s="11" t="n">
        <v>5.92868129019138E+017</v>
      </c>
      <c r="C5835" s="2" t="s">
        <v>8370</v>
      </c>
      <c r="D5835" s="0" t="n">
        <v>1</v>
      </c>
      <c r="E5835" s="1" t="n">
        <v>7</v>
      </c>
      <c r="F5835" s="4" t="n">
        <v>6</v>
      </c>
      <c r="G5835" s="7" t="n">
        <f aca="false">(E5835-F5835)</f>
        <v>1</v>
      </c>
    </row>
    <row r="5836" customFormat="false" ht="15.75" hidden="false" customHeight="true" outlineLevel="0" collapsed="false">
      <c r="A5836" s="1" t="n">
        <v>5835</v>
      </c>
      <c r="B5836" s="11" t="n">
        <v>5.92868515226513E+017</v>
      </c>
      <c r="C5836" s="2" t="s">
        <v>8371</v>
      </c>
      <c r="D5836" s="0" t="n">
        <v>1</v>
      </c>
      <c r="E5836" s="1" t="n">
        <v>7</v>
      </c>
      <c r="F5836" s="4" t="n">
        <v>7</v>
      </c>
      <c r="G5836" s="7" t="n">
        <f aca="false">(E5836-F5836)</f>
        <v>0</v>
      </c>
    </row>
    <row r="5837" customFormat="false" ht="15.75" hidden="false" customHeight="true" outlineLevel="0" collapsed="false">
      <c r="A5837" s="1" t="n">
        <v>5836</v>
      </c>
      <c r="B5837" s="11" t="n">
        <v>5.92866867804508E+017</v>
      </c>
      <c r="C5837" s="2" t="s">
        <v>8372</v>
      </c>
      <c r="D5837" s="0" t="n">
        <v>1</v>
      </c>
      <c r="E5837" s="1" t="n">
        <v>5</v>
      </c>
      <c r="F5837" s="4" t="n">
        <v>5</v>
      </c>
      <c r="G5837" s="7" t="n">
        <f aca="false">(E5837-F5837)</f>
        <v>0</v>
      </c>
    </row>
    <row r="5838" customFormat="false" ht="15.75" hidden="false" customHeight="true" outlineLevel="0" collapsed="false">
      <c r="A5838" s="1" t="n">
        <v>5837</v>
      </c>
      <c r="B5838" s="11" t="n">
        <v>5.92866702699921E+017</v>
      </c>
      <c r="C5838" s="8" t="s">
        <v>8373</v>
      </c>
      <c r="D5838" s="0" t="n">
        <v>1</v>
      </c>
      <c r="E5838" s="1" t="n">
        <v>7</v>
      </c>
      <c r="F5838" s="4" t="n">
        <v>4</v>
      </c>
      <c r="G5838" s="7" t="n">
        <f aca="false">(E5838-F5838)</f>
        <v>3</v>
      </c>
    </row>
    <row r="5839" customFormat="false" ht="15.75" hidden="false" customHeight="true" outlineLevel="0" collapsed="false">
      <c r="A5839" s="1" t="n">
        <v>5838</v>
      </c>
      <c r="B5839" s="11" t="n">
        <v>5.92869228342018E+017</v>
      </c>
      <c r="C5839" s="2" t="s">
        <v>8374</v>
      </c>
      <c r="D5839" s="0" t="n">
        <v>1</v>
      </c>
      <c r="E5839" s="1" t="n">
        <v>7</v>
      </c>
      <c r="F5839" s="4" t="n">
        <v>0</v>
      </c>
      <c r="G5839" s="7" t="n">
        <f aca="false">(E5839-F5839)</f>
        <v>7</v>
      </c>
    </row>
    <row r="5840" customFormat="false" ht="15.75" hidden="false" customHeight="true" outlineLevel="0" collapsed="false">
      <c r="A5840" s="1" t="n">
        <v>5839</v>
      </c>
      <c r="B5840" s="11" t="n">
        <v>5.92866350479082E+017</v>
      </c>
      <c r="C5840" s="2" t="s">
        <v>8375</v>
      </c>
      <c r="D5840" s="0" t="n">
        <v>1</v>
      </c>
      <c r="E5840" s="1" t="n">
        <v>7</v>
      </c>
      <c r="F5840" s="4" t="n">
        <v>5</v>
      </c>
      <c r="G5840" s="7" t="n">
        <f aca="false">(E5840-F5840)</f>
        <v>2</v>
      </c>
    </row>
    <row r="5841" customFormat="false" ht="15.75" hidden="false" customHeight="true" outlineLevel="0" collapsed="false">
      <c r="A5841" s="1" t="n">
        <v>5840</v>
      </c>
      <c r="B5841" s="11" t="n">
        <v>5.9286863119063E+017</v>
      </c>
      <c r="C5841" s="2" t="s">
        <v>8376</v>
      </c>
      <c r="D5841" s="0" t="n">
        <v>1</v>
      </c>
      <c r="E5841" s="1" t="n">
        <v>7</v>
      </c>
      <c r="F5841" s="4" t="n">
        <v>7</v>
      </c>
      <c r="G5841" s="7" t="n">
        <f aca="false">(E5841-F5841)</f>
        <v>0</v>
      </c>
    </row>
    <row r="5842" customFormat="false" ht="15.75" hidden="false" customHeight="true" outlineLevel="0" collapsed="false">
      <c r="A5842" s="1" t="n">
        <v>5841</v>
      </c>
      <c r="B5842" s="11" t="n">
        <v>5.92870808931959E+017</v>
      </c>
      <c r="C5842" s="2" t="s">
        <v>8377</v>
      </c>
      <c r="D5842" s="0" t="n">
        <v>1</v>
      </c>
      <c r="E5842" s="1" t="n">
        <v>7</v>
      </c>
      <c r="F5842" s="4" t="n">
        <v>6</v>
      </c>
      <c r="G5842" s="7" t="n">
        <f aca="false">(E5842-F5842)</f>
        <v>1</v>
      </c>
    </row>
    <row r="5843" customFormat="false" ht="15.75" hidden="false" customHeight="true" outlineLevel="0" collapsed="false">
      <c r="A5843" s="1" t="n">
        <v>5842</v>
      </c>
      <c r="B5843" s="11" t="n">
        <v>5.9286847124079E+017</v>
      </c>
      <c r="C5843" s="2" t="s">
        <v>8378</v>
      </c>
      <c r="D5843" s="0" t="n">
        <v>1</v>
      </c>
      <c r="E5843" s="1" t="n">
        <v>6</v>
      </c>
      <c r="F5843" s="4" t="n">
        <v>6</v>
      </c>
      <c r="G5843" s="7" t="n">
        <f aca="false">(E5843-F5843)</f>
        <v>0</v>
      </c>
    </row>
    <row r="5844" customFormat="false" ht="15.75" hidden="false" customHeight="true" outlineLevel="0" collapsed="false">
      <c r="A5844" s="1" t="n">
        <v>5843</v>
      </c>
      <c r="B5844" s="11" t="n">
        <v>5.92868342932845E+017</v>
      </c>
      <c r="C5844" s="2" t="s">
        <v>8379</v>
      </c>
      <c r="D5844" s="0" t="n">
        <v>1</v>
      </c>
      <c r="E5844" s="1" t="n">
        <v>5</v>
      </c>
      <c r="F5844" s="4" t="n">
        <v>5</v>
      </c>
      <c r="G5844" s="7" t="n">
        <f aca="false">(E5844-F5844)</f>
        <v>0</v>
      </c>
    </row>
    <row r="5845" customFormat="false" ht="15.75" hidden="false" customHeight="true" outlineLevel="0" collapsed="false">
      <c r="A5845" s="1" t="n">
        <v>5844</v>
      </c>
      <c r="B5845" s="11" t="n">
        <v>5.92870293691093E+017</v>
      </c>
      <c r="C5845" s="2" t="s">
        <v>8380</v>
      </c>
      <c r="D5845" s="0" t="n">
        <v>1</v>
      </c>
      <c r="E5845" s="1" t="n">
        <v>7</v>
      </c>
      <c r="F5845" s="4" t="n">
        <v>7</v>
      </c>
      <c r="G5845" s="7" t="n">
        <f aca="false">(E5845-F5845)</f>
        <v>0</v>
      </c>
    </row>
    <row r="5846" customFormat="false" ht="15.75" hidden="false" customHeight="true" outlineLevel="0" collapsed="false">
      <c r="A5846" s="1" t="n">
        <v>5845</v>
      </c>
      <c r="B5846" s="11" t="n">
        <v>5.92871530339643E+017</v>
      </c>
      <c r="C5846" s="2" t="s">
        <v>8381</v>
      </c>
      <c r="D5846" s="0" t="n">
        <v>1</v>
      </c>
      <c r="E5846" s="1" t="n">
        <v>7</v>
      </c>
      <c r="F5846" s="4" t="n">
        <v>6</v>
      </c>
      <c r="G5846" s="7" t="n">
        <f aca="false">(E5846-F5846)</f>
        <v>1</v>
      </c>
    </row>
    <row r="5847" customFormat="false" ht="15.75" hidden="false" customHeight="true" outlineLevel="0" collapsed="false">
      <c r="A5847" s="1" t="n">
        <v>5846</v>
      </c>
      <c r="B5847" s="11" t="n">
        <v>5.92867715423064E+017</v>
      </c>
      <c r="C5847" s="2" t="s">
        <v>8382</v>
      </c>
      <c r="D5847" s="0" t="n">
        <v>1</v>
      </c>
      <c r="E5847" s="1" t="n">
        <v>6</v>
      </c>
      <c r="F5847" s="4" t="n">
        <v>6</v>
      </c>
      <c r="G5847" s="7" t="n">
        <f aca="false">(E5847-F5847)</f>
        <v>0</v>
      </c>
    </row>
    <row r="5848" customFormat="false" ht="15.75" hidden="false" customHeight="true" outlineLevel="0" collapsed="false">
      <c r="A5848" s="1" t="n">
        <v>5847</v>
      </c>
      <c r="B5848" s="11" t="n">
        <v>5.92866927766327E+017</v>
      </c>
      <c r="C5848" s="2" t="s">
        <v>8383</v>
      </c>
      <c r="D5848" s="0" t="n">
        <v>1</v>
      </c>
      <c r="E5848" s="1" t="n">
        <v>6</v>
      </c>
      <c r="F5848" s="4" t="n">
        <v>6</v>
      </c>
      <c r="G5848" s="7" t="n">
        <f aca="false">(E5848-F5848)</f>
        <v>0</v>
      </c>
    </row>
    <row r="5849" customFormat="false" ht="15.75" hidden="false" customHeight="true" outlineLevel="0" collapsed="false">
      <c r="A5849" s="1" t="n">
        <v>5848</v>
      </c>
      <c r="B5849" s="11" t="n">
        <v>5.92869012444475E+017</v>
      </c>
      <c r="C5849" s="8" t="s">
        <v>8384</v>
      </c>
      <c r="D5849" s="0" t="n">
        <v>1</v>
      </c>
      <c r="E5849" s="1" t="n">
        <v>5</v>
      </c>
      <c r="F5849" s="4" t="n">
        <v>7</v>
      </c>
      <c r="G5849" s="7" t="n">
        <f aca="false">(E5849-F5849)</f>
        <v>-2</v>
      </c>
    </row>
    <row r="5850" customFormat="false" ht="15.75" hidden="false" customHeight="true" outlineLevel="0" collapsed="false">
      <c r="A5850" s="1" t="n">
        <v>5849</v>
      </c>
      <c r="B5850" s="11" t="n">
        <v>5.92871074569785E+017</v>
      </c>
      <c r="C5850" s="2" t="s">
        <v>8385</v>
      </c>
      <c r="D5850" s="0" t="n">
        <v>1</v>
      </c>
      <c r="E5850" s="1" t="n">
        <v>3</v>
      </c>
      <c r="F5850" s="4" t="n">
        <v>4</v>
      </c>
      <c r="G5850" s="7" t="n">
        <f aca="false">(E5850-F5850)</f>
        <v>-1</v>
      </c>
    </row>
    <row r="5851" customFormat="false" ht="15.75" hidden="false" customHeight="true" outlineLevel="0" collapsed="false">
      <c r="A5851" s="1" t="n">
        <v>5850</v>
      </c>
      <c r="B5851" s="11" t="n">
        <v>5.92867954976494E+017</v>
      </c>
      <c r="C5851" s="2" t="s">
        <v>8386</v>
      </c>
      <c r="D5851" s="0" t="n">
        <v>1</v>
      </c>
      <c r="E5851" s="1" t="n">
        <v>5</v>
      </c>
      <c r="F5851" s="4" t="n">
        <v>5</v>
      </c>
      <c r="G5851" s="7" t="n">
        <f aca="false">(E5851-F5851)</f>
        <v>0</v>
      </c>
    </row>
    <row r="5852" customFormat="false" ht="15.75" hidden="false" customHeight="true" outlineLevel="0" collapsed="false">
      <c r="A5852" s="1" t="n">
        <v>5851</v>
      </c>
      <c r="B5852" s="11" t="n">
        <v>5.92865840195842E+017</v>
      </c>
      <c r="C5852" s="2" t="s">
        <v>8387</v>
      </c>
      <c r="D5852" s="0" t="n">
        <v>1</v>
      </c>
      <c r="E5852" s="1" t="n">
        <v>5</v>
      </c>
      <c r="F5852" s="4" t="n">
        <v>5</v>
      </c>
      <c r="G5852" s="7" t="n">
        <f aca="false">(E5852-F5852)</f>
        <v>0</v>
      </c>
    </row>
    <row r="5853" customFormat="false" ht="15.75" hidden="false" customHeight="true" outlineLevel="0" collapsed="false">
      <c r="A5853" s="1" t="n">
        <v>5852</v>
      </c>
      <c r="B5853" s="11" t="n">
        <v>5.92870891387621E+017</v>
      </c>
      <c r="C5853" s="2" t="s">
        <v>8388</v>
      </c>
      <c r="D5853" s="0" t="n">
        <v>1</v>
      </c>
      <c r="E5853" s="1" t="n">
        <v>7</v>
      </c>
      <c r="F5853" s="4" t="n">
        <v>1</v>
      </c>
      <c r="G5853" s="7" t="n">
        <f aca="false">(E5853-F5853)</f>
        <v>6</v>
      </c>
    </row>
    <row r="5854" customFormat="false" ht="15.75" hidden="false" customHeight="true" outlineLevel="0" collapsed="false">
      <c r="A5854" s="1" t="n">
        <v>5853</v>
      </c>
      <c r="B5854" s="11" t="n">
        <v>5.92869578738369E+017</v>
      </c>
      <c r="C5854" s="8" t="s">
        <v>8389</v>
      </c>
      <c r="D5854" s="0" t="n">
        <v>1</v>
      </c>
      <c r="E5854" s="1" t="n">
        <v>7</v>
      </c>
      <c r="F5854" s="4" t="n">
        <v>1</v>
      </c>
      <c r="G5854" s="7" t="n">
        <f aca="false">(E5854-F5854)</f>
        <v>6</v>
      </c>
    </row>
    <row r="5855" customFormat="false" ht="15.75" hidden="false" customHeight="true" outlineLevel="0" collapsed="false">
      <c r="A5855" s="1" t="n">
        <v>5854</v>
      </c>
      <c r="B5855" s="11" t="n">
        <v>5.92870389090558E+017</v>
      </c>
      <c r="C5855" s="8" t="s">
        <v>8390</v>
      </c>
      <c r="D5855" s="0" t="n">
        <v>1</v>
      </c>
      <c r="E5855" s="1" t="n">
        <v>5</v>
      </c>
      <c r="F5855" s="4" t="n">
        <v>5</v>
      </c>
      <c r="G5855" s="7" t="n">
        <f aca="false">(E5855-F5855)</f>
        <v>0</v>
      </c>
    </row>
    <row r="5856" customFormat="false" ht="15.75" hidden="false" customHeight="true" outlineLevel="0" collapsed="false">
      <c r="A5856" s="1" t="n">
        <v>5855</v>
      </c>
      <c r="B5856" s="11" t="n">
        <v>5.92864729036644E+017</v>
      </c>
      <c r="C5856" s="2" t="s">
        <v>8391</v>
      </c>
      <c r="D5856" s="0" t="n">
        <v>1</v>
      </c>
      <c r="E5856" s="1" t="n">
        <v>7</v>
      </c>
      <c r="F5856" s="4" t="n">
        <v>7</v>
      </c>
      <c r="G5856" s="7" t="n">
        <f aca="false">(E5856-F5856)</f>
        <v>0</v>
      </c>
    </row>
    <row r="5857" customFormat="false" ht="15.75" hidden="false" customHeight="true" outlineLevel="0" collapsed="false">
      <c r="A5857" s="1" t="n">
        <v>5856</v>
      </c>
      <c r="B5857" s="11" t="n">
        <v>5.92864287909098E+017</v>
      </c>
      <c r="C5857" s="2" t="s">
        <v>8392</v>
      </c>
      <c r="D5857" s="0" t="n">
        <v>1</v>
      </c>
      <c r="E5857" s="1" t="n">
        <v>7</v>
      </c>
      <c r="F5857" s="4" t="n">
        <v>7</v>
      </c>
      <c r="G5857" s="7" t="n">
        <f aca="false">(E5857-F5857)</f>
        <v>0</v>
      </c>
    </row>
    <row r="5858" customFormat="false" ht="15.75" hidden="false" customHeight="true" outlineLevel="0" collapsed="false">
      <c r="A5858" s="1" t="n">
        <v>5857</v>
      </c>
      <c r="B5858" s="11" t="n">
        <v>5.92870925634265E+017</v>
      </c>
      <c r="C5858" s="8" t="s">
        <v>8393</v>
      </c>
      <c r="D5858" s="0" t="n">
        <v>1</v>
      </c>
      <c r="E5858" s="1" t="n">
        <v>0</v>
      </c>
      <c r="F5858" s="4" t="n">
        <v>1</v>
      </c>
      <c r="G5858" s="7" t="n">
        <f aca="false">(E5858-F5858)</f>
        <v>-1</v>
      </c>
    </row>
    <row r="5859" customFormat="false" ht="15.75" hidden="false" customHeight="true" outlineLevel="0" collapsed="false">
      <c r="A5859" s="1" t="n">
        <v>5858</v>
      </c>
      <c r="B5859" s="11" t="n">
        <v>5.92870010252567E+017</v>
      </c>
      <c r="C5859" s="2" t="s">
        <v>6311</v>
      </c>
      <c r="D5859" s="0" t="n">
        <v>1</v>
      </c>
      <c r="E5859" s="1" t="n">
        <v>5</v>
      </c>
      <c r="F5859" s="4" t="n">
        <v>5</v>
      </c>
      <c r="G5859" s="7" t="n">
        <f aca="false">(E5859-F5859)</f>
        <v>0</v>
      </c>
    </row>
    <row r="5860" customFormat="false" ht="15.75" hidden="false" customHeight="true" outlineLevel="0" collapsed="false">
      <c r="A5860" s="1" t="n">
        <v>5859</v>
      </c>
      <c r="B5860" s="11" t="n">
        <v>5.92864091632439E+017</v>
      </c>
      <c r="C5860" s="2" t="s">
        <v>8394</v>
      </c>
      <c r="D5860" s="0" t="n">
        <v>1</v>
      </c>
      <c r="E5860" s="1" t="n">
        <v>7</v>
      </c>
      <c r="F5860" s="4" t="n">
        <v>7</v>
      </c>
      <c r="G5860" s="7" t="n">
        <f aca="false">(E5860-F5860)</f>
        <v>0</v>
      </c>
    </row>
    <row r="5861" customFormat="false" ht="15.75" hidden="false" customHeight="true" outlineLevel="0" collapsed="false">
      <c r="A5861" s="1" t="n">
        <v>5860</v>
      </c>
      <c r="B5861" s="11" t="n">
        <v>5.92864209668563E+017</v>
      </c>
      <c r="C5861" s="2" t="s">
        <v>8395</v>
      </c>
      <c r="D5861" s="0" t="n">
        <v>1</v>
      </c>
      <c r="E5861" s="1" t="n">
        <v>7</v>
      </c>
      <c r="F5861" s="4" t="n">
        <v>7</v>
      </c>
      <c r="G5861" s="7" t="n">
        <f aca="false">(E5861-F5861)</f>
        <v>0</v>
      </c>
    </row>
    <row r="5862" customFormat="false" ht="15.75" hidden="false" customHeight="true" outlineLevel="0" collapsed="false">
      <c r="A5862" s="1" t="n">
        <v>5861</v>
      </c>
      <c r="B5862" s="11" t="n">
        <v>5.92870585828532E+017</v>
      </c>
      <c r="C5862" s="8" t="s">
        <v>8396</v>
      </c>
      <c r="D5862" s="0" t="n">
        <v>1</v>
      </c>
      <c r="E5862" s="1" t="n">
        <v>7</v>
      </c>
      <c r="F5862" s="4" t="n">
        <v>0</v>
      </c>
      <c r="G5862" s="7" t="n">
        <f aca="false">(E5862-F5862)</f>
        <v>7</v>
      </c>
    </row>
    <row r="5863" customFormat="false" ht="15.75" hidden="false" customHeight="true" outlineLevel="0" collapsed="false">
      <c r="A5863" s="1" t="n">
        <v>5862</v>
      </c>
      <c r="B5863" s="11" t="n">
        <v>5.92863804360368E+017</v>
      </c>
      <c r="C5863" s="2" t="s">
        <v>8397</v>
      </c>
      <c r="D5863" s="0" t="n">
        <v>1</v>
      </c>
      <c r="E5863" s="1" t="n">
        <v>6</v>
      </c>
      <c r="F5863" s="4" t="n">
        <v>6</v>
      </c>
      <c r="G5863" s="7" t="n">
        <f aca="false">(E5863-F5863)</f>
        <v>0</v>
      </c>
    </row>
    <row r="5864" customFormat="false" ht="15.75" hidden="false" customHeight="true" outlineLevel="0" collapsed="false">
      <c r="A5864" s="1" t="n">
        <v>5863</v>
      </c>
      <c r="B5864" s="11" t="n">
        <v>5.92867149066142E+017</v>
      </c>
      <c r="C5864" s="2" t="s">
        <v>8398</v>
      </c>
      <c r="D5864" s="0" t="n">
        <v>1</v>
      </c>
      <c r="E5864" s="1" t="n">
        <v>7</v>
      </c>
      <c r="F5864" s="4" t="n">
        <v>5</v>
      </c>
      <c r="G5864" s="7" t="n">
        <f aca="false">(E5864-F5864)</f>
        <v>2</v>
      </c>
    </row>
    <row r="5865" customFormat="false" ht="15.75" hidden="false" customHeight="true" outlineLevel="0" collapsed="false">
      <c r="A5865" s="1" t="n">
        <v>5864</v>
      </c>
      <c r="B5865" s="11" t="n">
        <v>5.92868123927249E+017</v>
      </c>
      <c r="C5865" s="2" t="s">
        <v>8399</v>
      </c>
      <c r="D5865" s="0" t="n">
        <v>1</v>
      </c>
      <c r="E5865" s="1" t="n">
        <v>7</v>
      </c>
      <c r="F5865" s="4" t="n">
        <v>7</v>
      </c>
      <c r="G5865" s="7" t="n">
        <f aca="false">(E5865-F5865)</f>
        <v>0</v>
      </c>
    </row>
    <row r="5866" customFormat="false" ht="15.75" hidden="false" customHeight="true" outlineLevel="0" collapsed="false">
      <c r="A5866" s="1" t="n">
        <v>5865</v>
      </c>
      <c r="B5866" s="11" t="n">
        <v>5.92871302643503E+017</v>
      </c>
      <c r="C5866" s="2" t="s">
        <v>8400</v>
      </c>
      <c r="D5866" s="0" t="n">
        <v>1</v>
      </c>
      <c r="E5866" s="1" t="n">
        <v>7</v>
      </c>
      <c r="F5866" s="4" t="n">
        <v>4</v>
      </c>
      <c r="G5866" s="7" t="n">
        <f aca="false">(E5866-F5866)</f>
        <v>3</v>
      </c>
    </row>
    <row r="5867" customFormat="false" ht="15.75" hidden="false" customHeight="true" outlineLevel="0" collapsed="false">
      <c r="A5867" s="1" t="n">
        <v>5866</v>
      </c>
      <c r="B5867" s="11" t="n">
        <v>5.92865500587233E+017</v>
      </c>
      <c r="C5867" s="8" t="s">
        <v>8401</v>
      </c>
      <c r="D5867" s="0" t="n">
        <v>1</v>
      </c>
      <c r="E5867" s="1" t="n">
        <v>4</v>
      </c>
      <c r="F5867" s="4" t="n">
        <v>6</v>
      </c>
      <c r="G5867" s="7" t="n">
        <f aca="false">(E5867-F5867)</f>
        <v>-2</v>
      </c>
    </row>
    <row r="5868" customFormat="false" ht="15.75" hidden="false" customHeight="true" outlineLevel="0" collapsed="false">
      <c r="A5868" s="1" t="n">
        <v>5867</v>
      </c>
      <c r="B5868" s="11" t="n">
        <v>5.92869916245635E+017</v>
      </c>
      <c r="C5868" s="2" t="s">
        <v>8402</v>
      </c>
      <c r="D5868" s="0" t="n">
        <v>1</v>
      </c>
      <c r="E5868" s="1" t="n">
        <v>7</v>
      </c>
      <c r="F5868" s="4" t="n">
        <v>5</v>
      </c>
      <c r="G5868" s="7" t="n">
        <f aca="false">(E5868-F5868)</f>
        <v>2</v>
      </c>
    </row>
    <row r="5869" customFormat="false" ht="15.75" hidden="false" customHeight="true" outlineLevel="0" collapsed="false">
      <c r="A5869" s="1" t="n">
        <v>5868</v>
      </c>
      <c r="B5869" s="11" t="n">
        <v>5.92864067775246E+017</v>
      </c>
      <c r="C5869" s="2" t="s">
        <v>8403</v>
      </c>
      <c r="D5869" s="0" t="n">
        <v>1</v>
      </c>
      <c r="E5869" s="1" t="n">
        <v>1</v>
      </c>
      <c r="F5869" s="4" t="n">
        <v>1</v>
      </c>
      <c r="G5869" s="7" t="n">
        <f aca="false">(E5869-F5869)</f>
        <v>0</v>
      </c>
    </row>
    <row r="5870" customFormat="false" ht="15.75" hidden="false" customHeight="true" outlineLevel="0" collapsed="false">
      <c r="A5870" s="1" t="n">
        <v>5869</v>
      </c>
      <c r="B5870" s="11" t="n">
        <v>5.92869683977724E+017</v>
      </c>
      <c r="C5870" s="2" t="s">
        <v>8404</v>
      </c>
      <c r="D5870" s="0" t="n">
        <v>1</v>
      </c>
      <c r="E5870" s="1" t="n">
        <v>7</v>
      </c>
      <c r="F5870" s="4" t="n">
        <v>7</v>
      </c>
      <c r="G5870" s="7" t="n">
        <f aca="false">(E5870-F5870)</f>
        <v>0</v>
      </c>
    </row>
    <row r="5871" customFormat="false" ht="15.75" hidden="false" customHeight="true" outlineLevel="0" collapsed="false">
      <c r="A5871" s="1" t="n">
        <v>5870</v>
      </c>
      <c r="B5871" s="11" t="n">
        <v>5.9286512583458E+017</v>
      </c>
      <c r="C5871" s="2" t="s">
        <v>8405</v>
      </c>
      <c r="D5871" s="0" t="n">
        <v>1</v>
      </c>
      <c r="E5871" s="1" t="n">
        <v>7</v>
      </c>
      <c r="F5871" s="4" t="n">
        <v>5</v>
      </c>
      <c r="G5871" s="7" t="n">
        <f aca="false">(E5871-F5871)</f>
        <v>2</v>
      </c>
    </row>
    <row r="5872" customFormat="false" ht="15.75" hidden="false" customHeight="true" outlineLevel="0" collapsed="false">
      <c r="A5872" s="1" t="n">
        <v>5871</v>
      </c>
      <c r="B5872" s="11" t="n">
        <v>5.92868755501355E+017</v>
      </c>
      <c r="C5872" s="2" t="s">
        <v>5574</v>
      </c>
      <c r="D5872" s="0" t="n">
        <v>1</v>
      </c>
      <c r="E5872" s="1" t="n">
        <v>5</v>
      </c>
      <c r="F5872" s="4" t="n">
        <v>5</v>
      </c>
      <c r="G5872" s="7" t="n">
        <f aca="false">(E5872-F5872)</f>
        <v>0</v>
      </c>
    </row>
    <row r="5873" customFormat="false" ht="15.75" hidden="false" customHeight="true" outlineLevel="0" collapsed="false">
      <c r="A5873" s="1" t="n">
        <v>5872</v>
      </c>
      <c r="B5873" s="11" t="n">
        <v>5.92870675808944E+017</v>
      </c>
      <c r="C5873" s="2" t="s">
        <v>8406</v>
      </c>
      <c r="D5873" s="0" t="n">
        <v>1</v>
      </c>
      <c r="E5873" s="1" t="n">
        <v>7</v>
      </c>
      <c r="F5873" s="4" t="n">
        <v>6</v>
      </c>
      <c r="G5873" s="7" t="n">
        <f aca="false">(E5873-F5873)</f>
        <v>1</v>
      </c>
    </row>
    <row r="5874" customFormat="false" ht="15.75" hidden="false" customHeight="true" outlineLevel="0" collapsed="false">
      <c r="A5874" s="1" t="n">
        <v>5873</v>
      </c>
      <c r="B5874" s="11" t="n">
        <v>5.92871919663317E+017</v>
      </c>
      <c r="C5874" s="2" t="s">
        <v>8407</v>
      </c>
      <c r="D5874" s="0" t="n">
        <v>1</v>
      </c>
      <c r="E5874" s="1" t="n">
        <v>7</v>
      </c>
      <c r="F5874" s="4" t="n">
        <v>7</v>
      </c>
      <c r="G5874" s="7" t="n">
        <f aca="false">(E5874-F5874)</f>
        <v>0</v>
      </c>
    </row>
    <row r="5875" customFormat="false" ht="15.75" hidden="false" customHeight="true" outlineLevel="0" collapsed="false">
      <c r="A5875" s="1" t="n">
        <v>5874</v>
      </c>
      <c r="B5875" s="11" t="n">
        <v>5.92869989499175E+017</v>
      </c>
      <c r="C5875" s="2" t="s">
        <v>8408</v>
      </c>
      <c r="D5875" s="0" t="n">
        <v>1</v>
      </c>
      <c r="E5875" s="1" t="n">
        <v>5</v>
      </c>
      <c r="F5875" s="4" t="n">
        <v>5</v>
      </c>
      <c r="G5875" s="7" t="n">
        <f aca="false">(E5875-F5875)</f>
        <v>0</v>
      </c>
    </row>
    <row r="5876" customFormat="false" ht="15.75" hidden="false" customHeight="true" outlineLevel="0" collapsed="false">
      <c r="A5876" s="1" t="n">
        <v>5875</v>
      </c>
      <c r="B5876" s="11" t="n">
        <v>5.92866887693935E+017</v>
      </c>
      <c r="C5876" s="2" t="s">
        <v>8409</v>
      </c>
      <c r="D5876" s="0" t="n">
        <v>1</v>
      </c>
      <c r="E5876" s="1" t="n">
        <v>7</v>
      </c>
      <c r="F5876" s="4" t="n">
        <v>5</v>
      </c>
      <c r="G5876" s="7" t="n">
        <f aca="false">(E5876-F5876)</f>
        <v>2</v>
      </c>
    </row>
    <row r="5877" customFormat="false" ht="15.75" hidden="false" customHeight="true" outlineLevel="0" collapsed="false">
      <c r="A5877" s="1" t="n">
        <v>5876</v>
      </c>
      <c r="B5877" s="11" t="n">
        <v>5.92866307122536E+017</v>
      </c>
      <c r="C5877" s="2" t="s">
        <v>8410</v>
      </c>
      <c r="D5877" s="0" t="n">
        <v>1</v>
      </c>
      <c r="E5877" s="1" t="n">
        <v>7</v>
      </c>
      <c r="F5877" s="4" t="n">
        <v>7</v>
      </c>
      <c r="G5877" s="7" t="n">
        <f aca="false">(E5877-F5877)</f>
        <v>0</v>
      </c>
    </row>
    <row r="5878" customFormat="false" ht="15.75" hidden="false" customHeight="true" outlineLevel="0" collapsed="false">
      <c r="A5878" s="1" t="n">
        <v>5877</v>
      </c>
      <c r="B5878" s="11" t="n">
        <v>5.92871555404866E+017</v>
      </c>
      <c r="C5878" s="2" t="s">
        <v>8411</v>
      </c>
      <c r="D5878" s="0" t="n">
        <v>1</v>
      </c>
      <c r="E5878" s="1" t="n">
        <v>5</v>
      </c>
      <c r="F5878" s="4" t="n">
        <v>7</v>
      </c>
      <c r="G5878" s="7" t="n">
        <f aca="false">(E5878-F5878)</f>
        <v>-2</v>
      </c>
    </row>
    <row r="5879" customFormat="false" ht="15.75" hidden="false" customHeight="true" outlineLevel="0" collapsed="false">
      <c r="A5879" s="1" t="n">
        <v>5878</v>
      </c>
      <c r="B5879" s="11" t="n">
        <v>5.92869875317617E+017</v>
      </c>
      <c r="C5879" s="2" t="s">
        <v>8412</v>
      </c>
      <c r="D5879" s="0" t="n">
        <v>1</v>
      </c>
      <c r="E5879" s="1" t="n">
        <v>1</v>
      </c>
      <c r="F5879" s="4" t="n">
        <v>7</v>
      </c>
      <c r="G5879" s="7" t="n">
        <f aca="false">(E5879-F5879)</f>
        <v>-6</v>
      </c>
    </row>
    <row r="5880" customFormat="false" ht="15.75" hidden="false" customHeight="true" outlineLevel="0" collapsed="false">
      <c r="A5880" s="1" t="n">
        <v>5879</v>
      </c>
      <c r="B5880" s="11" t="n">
        <v>5.92868326289895E+017</v>
      </c>
      <c r="C5880" s="8" t="s">
        <v>8413</v>
      </c>
      <c r="D5880" s="0" t="n">
        <v>1</v>
      </c>
      <c r="E5880" s="1" t="n">
        <v>7</v>
      </c>
      <c r="F5880" s="4" t="n">
        <v>0</v>
      </c>
      <c r="G5880" s="7" t="n">
        <f aca="false">(E5880-F5880)</f>
        <v>7</v>
      </c>
    </row>
    <row r="5881" customFormat="false" ht="15.75" hidden="false" customHeight="true" outlineLevel="0" collapsed="false">
      <c r="A5881" s="1" t="n">
        <v>5880</v>
      </c>
      <c r="B5881" s="11" t="n">
        <v>5.92868587687252E+017</v>
      </c>
      <c r="C5881" s="2" t="s">
        <v>8414</v>
      </c>
      <c r="D5881" s="0" t="n">
        <v>1</v>
      </c>
      <c r="E5881" s="1" t="n">
        <v>5</v>
      </c>
      <c r="F5881" s="4" t="n">
        <v>5</v>
      </c>
      <c r="G5881" s="7" t="n">
        <f aca="false">(E5881-F5881)</f>
        <v>0</v>
      </c>
    </row>
    <row r="5882" customFormat="false" ht="15.75" hidden="false" customHeight="true" outlineLevel="0" collapsed="false">
      <c r="A5882" s="1" t="n">
        <v>5881</v>
      </c>
      <c r="B5882" s="11" t="n">
        <v>5.92864515261387E+017</v>
      </c>
      <c r="C5882" s="8" t="s">
        <v>8415</v>
      </c>
      <c r="D5882" s="0" t="n">
        <v>1</v>
      </c>
      <c r="E5882" s="1" t="n">
        <v>7</v>
      </c>
      <c r="F5882" s="4" t="n">
        <v>7</v>
      </c>
      <c r="G5882" s="7" t="n">
        <f aca="false">(E5882-F5882)</f>
        <v>0</v>
      </c>
    </row>
    <row r="5883" customFormat="false" ht="15.75" hidden="false" customHeight="true" outlineLevel="0" collapsed="false">
      <c r="A5883" s="1" t="n">
        <v>5882</v>
      </c>
      <c r="B5883" s="11" t="n">
        <v>5.92871856652313E+017</v>
      </c>
      <c r="C5883" s="2" t="s">
        <v>8416</v>
      </c>
      <c r="D5883" s="0" t="n">
        <v>1</v>
      </c>
      <c r="E5883" s="1" t="n">
        <v>5</v>
      </c>
      <c r="F5883" s="4" t="n">
        <v>5</v>
      </c>
      <c r="G5883" s="7" t="n">
        <f aca="false">(E5883-F5883)</f>
        <v>0</v>
      </c>
    </row>
    <row r="5884" customFormat="false" ht="15.75" hidden="false" customHeight="true" outlineLevel="0" collapsed="false">
      <c r="A5884" s="1" t="n">
        <v>5883</v>
      </c>
      <c r="B5884" s="11" t="n">
        <v>5.92863573682033E+017</v>
      </c>
      <c r="C5884" s="2" t="s">
        <v>8417</v>
      </c>
      <c r="D5884" s="0" t="n">
        <v>1</v>
      </c>
      <c r="E5884" s="1" t="n">
        <v>7</v>
      </c>
      <c r="F5884" s="4" t="n">
        <v>0</v>
      </c>
      <c r="G5884" s="7" t="n">
        <f aca="false">(E5884-F5884)</f>
        <v>7</v>
      </c>
    </row>
    <row r="5885" customFormat="false" ht="15.75" hidden="false" customHeight="true" outlineLevel="0" collapsed="false">
      <c r="A5885" s="1" t="n">
        <v>5884</v>
      </c>
      <c r="B5885" s="11" t="n">
        <v>5.92867173946765E+017</v>
      </c>
      <c r="C5885" s="2" t="s">
        <v>8418</v>
      </c>
      <c r="D5885" s="0" t="n">
        <v>1</v>
      </c>
      <c r="E5885" s="1" t="n">
        <v>5</v>
      </c>
      <c r="F5885" s="4" t="n">
        <v>5</v>
      </c>
      <c r="G5885" s="7" t="n">
        <f aca="false">(E5885-F5885)</f>
        <v>0</v>
      </c>
    </row>
    <row r="5886" customFormat="false" ht="15.75" hidden="false" customHeight="true" outlineLevel="0" collapsed="false">
      <c r="A5886" s="1" t="n">
        <v>5885</v>
      </c>
      <c r="B5886" s="11" t="n">
        <v>5.92866566074667E+017</v>
      </c>
      <c r="C5886" s="2" t="s">
        <v>8419</v>
      </c>
      <c r="D5886" s="0" t="n">
        <v>1</v>
      </c>
      <c r="E5886" s="1" t="n">
        <v>7</v>
      </c>
      <c r="F5886" s="4" t="n">
        <v>5</v>
      </c>
      <c r="G5886" s="7" t="n">
        <f aca="false">(E5886-F5886)</f>
        <v>2</v>
      </c>
    </row>
    <row r="5887" customFormat="false" ht="15.75" hidden="false" customHeight="true" outlineLevel="0" collapsed="false">
      <c r="A5887" s="1" t="n">
        <v>5886</v>
      </c>
      <c r="B5887" s="11" t="n">
        <v>5.92867576138597E+017</v>
      </c>
      <c r="C5887" s="2" t="s">
        <v>8420</v>
      </c>
      <c r="D5887" s="0" t="n">
        <v>1</v>
      </c>
      <c r="E5887" s="1" t="n">
        <v>0</v>
      </c>
      <c r="F5887" s="4" t="n">
        <v>1</v>
      </c>
      <c r="G5887" s="7" t="n">
        <f aca="false">(E5887-F5887)</f>
        <v>-1</v>
      </c>
    </row>
    <row r="5888" customFormat="false" ht="15.75" hidden="false" customHeight="true" outlineLevel="0" collapsed="false">
      <c r="A5888" s="1" t="n">
        <v>5887</v>
      </c>
      <c r="B5888" s="11" t="n">
        <v>5.92870470413857E+017</v>
      </c>
      <c r="C5888" s="2" t="s">
        <v>8421</v>
      </c>
      <c r="D5888" s="0" t="n">
        <v>1</v>
      </c>
      <c r="E5888" s="1" t="n">
        <v>7</v>
      </c>
      <c r="F5888" s="4" t="n">
        <v>7</v>
      </c>
      <c r="G5888" s="7" t="n">
        <f aca="false">(E5888-F5888)</f>
        <v>0</v>
      </c>
    </row>
    <row r="5889" customFormat="false" ht="15.75" hidden="false" customHeight="true" outlineLevel="0" collapsed="false">
      <c r="A5889" s="1" t="n">
        <v>5888</v>
      </c>
      <c r="B5889" s="11" t="n">
        <v>5.92871991532728E+017</v>
      </c>
      <c r="C5889" s="2" t="s">
        <v>8422</v>
      </c>
      <c r="D5889" s="0" t="n">
        <v>1</v>
      </c>
      <c r="E5889" s="1" t="n">
        <v>7</v>
      </c>
      <c r="F5889" s="4" t="n">
        <v>1</v>
      </c>
      <c r="G5889" s="7" t="n">
        <f aca="false">(E5889-F5889)</f>
        <v>6</v>
      </c>
    </row>
    <row r="5890" customFormat="false" ht="15.75" hidden="false" customHeight="true" outlineLevel="0" collapsed="false">
      <c r="A5890" s="1" t="n">
        <v>5889</v>
      </c>
      <c r="B5890" s="11" t="n">
        <v>5.92873515180827E+017</v>
      </c>
      <c r="C5890" s="2" t="s">
        <v>8423</v>
      </c>
      <c r="D5890" s="0" t="n">
        <v>1</v>
      </c>
      <c r="E5890" s="1" t="n">
        <v>0</v>
      </c>
      <c r="F5890" s="4" t="n">
        <v>0</v>
      </c>
      <c r="G5890" s="7" t="n">
        <f aca="false">(E5890-F5890)</f>
        <v>0</v>
      </c>
    </row>
    <row r="5891" customFormat="false" ht="15.75" hidden="false" customHeight="true" outlineLevel="0" collapsed="false">
      <c r="A5891" s="1" t="n">
        <v>5890</v>
      </c>
      <c r="B5891" s="11" t="n">
        <v>5.92879208063459E+017</v>
      </c>
      <c r="C5891" s="8" t="s">
        <v>8424</v>
      </c>
      <c r="D5891" s="0" t="n">
        <v>1</v>
      </c>
      <c r="E5891" s="1" t="n">
        <v>7</v>
      </c>
      <c r="F5891" s="4" t="n">
        <v>5</v>
      </c>
      <c r="G5891" s="7" t="n">
        <f aca="false">(E5891-F5891)</f>
        <v>2</v>
      </c>
    </row>
    <row r="5892" customFormat="false" ht="15.75" hidden="false" customHeight="true" outlineLevel="0" collapsed="false">
      <c r="A5892" s="1" t="n">
        <v>5891</v>
      </c>
      <c r="B5892" s="11" t="n">
        <v>5.92872051125396E+017</v>
      </c>
      <c r="C5892" s="8" t="s">
        <v>8425</v>
      </c>
      <c r="D5892" s="0" t="n">
        <v>1</v>
      </c>
      <c r="E5892" s="1" t="n">
        <v>1</v>
      </c>
      <c r="F5892" s="4" t="n">
        <v>1</v>
      </c>
      <c r="G5892" s="7" t="n">
        <f aca="false">(E5892-F5892)</f>
        <v>0</v>
      </c>
    </row>
    <row r="5893" customFormat="false" ht="15.75" hidden="false" customHeight="true" outlineLevel="0" collapsed="false">
      <c r="A5893" s="1" t="n">
        <v>5892</v>
      </c>
      <c r="B5893" s="11" t="n">
        <v>5.92874611622158E+017</v>
      </c>
      <c r="C5893" s="2" t="s">
        <v>8426</v>
      </c>
      <c r="D5893" s="0" t="n">
        <v>1</v>
      </c>
      <c r="E5893" s="1" t="n">
        <v>7</v>
      </c>
      <c r="F5893" s="4" t="n">
        <v>1</v>
      </c>
      <c r="G5893" s="7" t="n">
        <f aca="false">(E5893-F5893)</f>
        <v>6</v>
      </c>
    </row>
    <row r="5894" customFormat="false" ht="15.75" hidden="false" customHeight="true" outlineLevel="0" collapsed="false">
      <c r="A5894" s="1" t="n">
        <v>5893</v>
      </c>
      <c r="B5894" s="11" t="n">
        <v>5.92875418597884E+017</v>
      </c>
      <c r="C5894" s="2" t="s">
        <v>8427</v>
      </c>
      <c r="D5894" s="0" t="n">
        <v>1</v>
      </c>
      <c r="E5894" s="1" t="n">
        <v>7</v>
      </c>
      <c r="F5894" s="4" t="n">
        <v>3</v>
      </c>
      <c r="G5894" s="7" t="n">
        <f aca="false">(E5894-F5894)</f>
        <v>4</v>
      </c>
    </row>
    <row r="5895" customFormat="false" ht="15.75" hidden="false" customHeight="true" outlineLevel="0" collapsed="false">
      <c r="A5895" s="1" t="n">
        <v>5894</v>
      </c>
      <c r="B5895" s="11" t="n">
        <v>5.92879690576228E+017</v>
      </c>
      <c r="C5895" s="2" t="s">
        <v>8428</v>
      </c>
      <c r="D5895" s="0" t="n">
        <v>1</v>
      </c>
      <c r="E5895" s="1" t="n">
        <v>1</v>
      </c>
      <c r="F5895" s="4" t="n">
        <v>1</v>
      </c>
      <c r="G5895" s="7" t="n">
        <f aca="false">(E5895-F5895)</f>
        <v>0</v>
      </c>
    </row>
    <row r="5896" customFormat="false" ht="15.75" hidden="false" customHeight="true" outlineLevel="0" collapsed="false">
      <c r="A5896" s="1" t="n">
        <v>5895</v>
      </c>
      <c r="B5896" s="11" t="n">
        <v>5.92880653777134E+017</v>
      </c>
      <c r="C5896" s="2" t="s">
        <v>8429</v>
      </c>
      <c r="D5896" s="0" t="n">
        <v>1</v>
      </c>
      <c r="E5896" s="1" t="n">
        <v>7</v>
      </c>
      <c r="F5896" s="4" t="n">
        <v>7</v>
      </c>
      <c r="G5896" s="7" t="n">
        <f aca="false">(E5896-F5896)</f>
        <v>0</v>
      </c>
    </row>
    <row r="5897" customFormat="false" ht="15.75" hidden="false" customHeight="true" outlineLevel="0" collapsed="false">
      <c r="A5897" s="1" t="n">
        <v>5896</v>
      </c>
      <c r="B5897" s="11" t="n">
        <v>5.92876896817422E+017</v>
      </c>
      <c r="C5897" s="2" t="s">
        <v>8430</v>
      </c>
      <c r="D5897" s="0" t="n">
        <v>1</v>
      </c>
      <c r="E5897" s="1" t="n">
        <v>7</v>
      </c>
      <c r="F5897" s="4" t="n">
        <v>5</v>
      </c>
      <c r="G5897" s="7" t="n">
        <f aca="false">(E5897-F5897)</f>
        <v>2</v>
      </c>
    </row>
    <row r="5898" customFormat="false" ht="15.75" hidden="false" customHeight="true" outlineLevel="0" collapsed="false">
      <c r="A5898" s="1" t="n">
        <v>5897</v>
      </c>
      <c r="B5898" s="11" t="n">
        <v>5.92876333836952E+017</v>
      </c>
      <c r="C5898" s="2" t="s">
        <v>8431</v>
      </c>
      <c r="D5898" s="0" t="n">
        <v>1</v>
      </c>
      <c r="E5898" s="1" t="n">
        <v>7</v>
      </c>
      <c r="F5898" s="4" t="n">
        <v>0</v>
      </c>
      <c r="G5898" s="7" t="n">
        <f aca="false">(E5898-F5898)</f>
        <v>7</v>
      </c>
    </row>
    <row r="5899" customFormat="false" ht="15.75" hidden="false" customHeight="true" outlineLevel="0" collapsed="false">
      <c r="A5899" s="1" t="n">
        <v>5898</v>
      </c>
      <c r="B5899" s="11" t="n">
        <v>5.9287884308353E+017</v>
      </c>
      <c r="C5899" s="2" t="s">
        <v>8432</v>
      </c>
      <c r="D5899" s="0" t="n">
        <v>1</v>
      </c>
      <c r="E5899" s="1" t="n">
        <v>5</v>
      </c>
      <c r="F5899" s="4" t="n">
        <v>7</v>
      </c>
      <c r="G5899" s="7" t="n">
        <f aca="false">(E5899-F5899)</f>
        <v>-2</v>
      </c>
    </row>
    <row r="5900" customFormat="false" ht="15.75" hidden="false" customHeight="true" outlineLevel="0" collapsed="false">
      <c r="A5900" s="1" t="n">
        <v>5899</v>
      </c>
      <c r="B5900" s="11" t="n">
        <v>5.92872635974975E+017</v>
      </c>
      <c r="C5900" s="2" t="s">
        <v>8433</v>
      </c>
      <c r="D5900" s="0" t="n">
        <v>1</v>
      </c>
      <c r="E5900" s="1" t="n">
        <v>5</v>
      </c>
      <c r="F5900" s="4" t="n">
        <v>5</v>
      </c>
      <c r="G5900" s="7" t="n">
        <f aca="false">(E5900-F5900)</f>
        <v>0</v>
      </c>
    </row>
    <row r="5901" customFormat="false" ht="15.75" hidden="false" customHeight="true" outlineLevel="0" collapsed="false">
      <c r="A5901" s="1" t="n">
        <v>5900</v>
      </c>
      <c r="B5901" s="11" t="n">
        <v>5.92878597603484E+017</v>
      </c>
      <c r="C5901" s="2" t="s">
        <v>8434</v>
      </c>
      <c r="D5901" s="0" t="n">
        <v>1</v>
      </c>
      <c r="E5901" s="1" t="n">
        <v>5</v>
      </c>
      <c r="F5901" s="4" t="n">
        <v>5</v>
      </c>
      <c r="G5901" s="7" t="n">
        <f aca="false">(E5901-F5901)</f>
        <v>0</v>
      </c>
    </row>
    <row r="5902" customFormat="false" ht="15.75" hidden="false" customHeight="true" outlineLevel="0" collapsed="false">
      <c r="A5902" s="1" t="n">
        <v>5901</v>
      </c>
      <c r="B5902" s="11" t="n">
        <v>5.92876571901432E+017</v>
      </c>
      <c r="C5902" s="2" t="s">
        <v>8435</v>
      </c>
      <c r="D5902" s="0" t="n">
        <v>1</v>
      </c>
      <c r="E5902" s="1" t="n">
        <v>7</v>
      </c>
      <c r="F5902" s="4" t="n">
        <v>7</v>
      </c>
      <c r="G5902" s="7" t="n">
        <f aca="false">(E5902-F5902)</f>
        <v>0</v>
      </c>
    </row>
    <row r="5903" customFormat="false" ht="15.75" hidden="false" customHeight="true" outlineLevel="0" collapsed="false">
      <c r="A5903" s="1" t="n">
        <v>5902</v>
      </c>
      <c r="B5903" s="11" t="n">
        <v>5.92877371407098E+017</v>
      </c>
      <c r="C5903" s="2" t="s">
        <v>8436</v>
      </c>
      <c r="D5903" s="0" t="n">
        <v>1</v>
      </c>
      <c r="E5903" s="1" t="n">
        <v>7</v>
      </c>
      <c r="F5903" s="4" t="n">
        <v>7</v>
      </c>
      <c r="G5903" s="7" t="n">
        <f aca="false">(E5903-F5903)</f>
        <v>0</v>
      </c>
    </row>
    <row r="5904" customFormat="false" ht="15.75" hidden="false" customHeight="true" outlineLevel="0" collapsed="false">
      <c r="A5904" s="1" t="n">
        <v>5903</v>
      </c>
      <c r="B5904" s="11" t="n">
        <v>5.92879195262423E+017</v>
      </c>
      <c r="C5904" s="2" t="s">
        <v>8437</v>
      </c>
      <c r="D5904" s="0" t="n">
        <v>1</v>
      </c>
      <c r="E5904" s="1" t="n">
        <v>0</v>
      </c>
      <c r="F5904" s="4" t="n">
        <v>0</v>
      </c>
      <c r="G5904" s="7" t="n">
        <f aca="false">(E5904-F5904)</f>
        <v>0</v>
      </c>
    </row>
    <row r="5905" customFormat="false" ht="15.75" hidden="false" customHeight="true" outlineLevel="0" collapsed="false">
      <c r="A5905" s="1" t="n">
        <v>5904</v>
      </c>
      <c r="B5905" s="11" t="n">
        <v>5.92876806497301E+017</v>
      </c>
      <c r="C5905" s="2" t="s">
        <v>8438</v>
      </c>
      <c r="D5905" s="0" t="n">
        <v>1</v>
      </c>
      <c r="E5905" s="1" t="n">
        <v>5</v>
      </c>
      <c r="F5905" s="4" t="n">
        <v>5</v>
      </c>
      <c r="G5905" s="7" t="n">
        <f aca="false">(E5905-F5905)</f>
        <v>0</v>
      </c>
    </row>
    <row r="5906" customFormat="false" ht="15.75" hidden="false" customHeight="true" outlineLevel="0" collapsed="false">
      <c r="A5906" s="1" t="n">
        <v>5905</v>
      </c>
      <c r="B5906" s="11" t="n">
        <v>5.92872618233041E+017</v>
      </c>
      <c r="C5906" s="2" t="s">
        <v>8439</v>
      </c>
      <c r="D5906" s="0" t="n">
        <v>1</v>
      </c>
      <c r="E5906" s="1" t="n">
        <v>5</v>
      </c>
      <c r="F5906" s="4" t="n">
        <v>5</v>
      </c>
      <c r="G5906" s="7" t="n">
        <f aca="false">(E5906-F5906)</f>
        <v>0</v>
      </c>
    </row>
    <row r="5907" customFormat="false" ht="15.75" hidden="false" customHeight="true" outlineLevel="0" collapsed="false">
      <c r="A5907" s="1" t="n">
        <v>5906</v>
      </c>
      <c r="B5907" s="11" t="n">
        <v>5.92878797332083E+017</v>
      </c>
      <c r="C5907" s="8" t="s">
        <v>8440</v>
      </c>
      <c r="D5907" s="0" t="n">
        <v>1</v>
      </c>
      <c r="E5907" s="1" t="n">
        <v>7</v>
      </c>
      <c r="F5907" s="4" t="n">
        <v>1</v>
      </c>
      <c r="G5907" s="7" t="n">
        <f aca="false">(E5907-F5907)</f>
        <v>6</v>
      </c>
    </row>
    <row r="5908" customFormat="false" ht="15.75" hidden="false" customHeight="true" outlineLevel="0" collapsed="false">
      <c r="A5908" s="1" t="n">
        <v>5907</v>
      </c>
      <c r="B5908" s="11" t="n">
        <v>5.92873500353913E+017</v>
      </c>
      <c r="C5908" s="2" t="s">
        <v>6592</v>
      </c>
      <c r="D5908" s="0" t="n">
        <v>1</v>
      </c>
      <c r="E5908" s="1" t="n">
        <v>5</v>
      </c>
      <c r="F5908" s="4" t="n">
        <v>5</v>
      </c>
      <c r="G5908" s="7" t="n">
        <f aca="false">(E5908-F5908)</f>
        <v>0</v>
      </c>
    </row>
    <row r="5909" customFormat="false" ht="15.75" hidden="false" customHeight="true" outlineLevel="0" collapsed="false">
      <c r="A5909" s="1" t="n">
        <v>5908</v>
      </c>
      <c r="B5909" s="11" t="n">
        <v>5.92873347647709E+017</v>
      </c>
      <c r="C5909" s="2" t="s">
        <v>8441</v>
      </c>
      <c r="D5909" s="0" t="n">
        <v>1</v>
      </c>
      <c r="E5909" s="1" t="n">
        <v>7</v>
      </c>
      <c r="F5909" s="4" t="n">
        <v>7</v>
      </c>
      <c r="G5909" s="7" t="n">
        <f aca="false">(E5909-F5909)</f>
        <v>0</v>
      </c>
    </row>
    <row r="5910" customFormat="false" ht="15.75" hidden="false" customHeight="true" outlineLevel="0" collapsed="false">
      <c r="A5910" s="1" t="n">
        <v>5909</v>
      </c>
      <c r="B5910" s="11" t="n">
        <v>5.92875529319088E+017</v>
      </c>
      <c r="C5910" s="2" t="s">
        <v>8442</v>
      </c>
      <c r="D5910" s="0" t="n">
        <v>1</v>
      </c>
      <c r="E5910" s="1" t="n">
        <v>7</v>
      </c>
      <c r="F5910" s="4" t="n">
        <v>7</v>
      </c>
      <c r="G5910" s="7" t="n">
        <f aca="false">(E5910-F5910)</f>
        <v>0</v>
      </c>
    </row>
    <row r="5911" customFormat="false" ht="15.75" hidden="false" customHeight="true" outlineLevel="0" collapsed="false">
      <c r="A5911" s="1" t="n">
        <v>5910</v>
      </c>
      <c r="B5911" s="11" t="n">
        <v>5.92872483436569E+017</v>
      </c>
      <c r="C5911" s="2" t="s">
        <v>8443</v>
      </c>
      <c r="D5911" s="0" t="n">
        <v>1</v>
      </c>
      <c r="E5911" s="1" t="n">
        <v>7</v>
      </c>
      <c r="F5911" s="4" t="n">
        <v>0</v>
      </c>
      <c r="G5911" s="7" t="n">
        <f aca="false">(E5911-F5911)</f>
        <v>7</v>
      </c>
    </row>
    <row r="5912" customFormat="false" ht="15.75" hidden="false" customHeight="true" outlineLevel="0" collapsed="false">
      <c r="A5912" s="1" t="n">
        <v>5911</v>
      </c>
      <c r="B5912" s="11" t="n">
        <v>5.92880495974883E+017</v>
      </c>
      <c r="C5912" s="2" t="s">
        <v>8444</v>
      </c>
      <c r="D5912" s="0" t="n">
        <v>1</v>
      </c>
      <c r="E5912" s="1" t="n">
        <v>7</v>
      </c>
      <c r="F5912" s="4" t="n">
        <v>5</v>
      </c>
      <c r="G5912" s="7" t="n">
        <f aca="false">(E5912-F5912)</f>
        <v>2</v>
      </c>
    </row>
    <row r="5913" customFormat="false" ht="15.75" hidden="false" customHeight="true" outlineLevel="0" collapsed="false">
      <c r="A5913" s="1" t="n">
        <v>5912</v>
      </c>
      <c r="B5913" s="11" t="n">
        <v>5.92873864503423E+017</v>
      </c>
      <c r="C5913" s="2" t="s">
        <v>8445</v>
      </c>
      <c r="D5913" s="0" t="n">
        <v>1</v>
      </c>
      <c r="E5913" s="1" t="n">
        <v>5</v>
      </c>
      <c r="F5913" s="4" t="n">
        <v>5</v>
      </c>
      <c r="G5913" s="7" t="n">
        <f aca="false">(E5913-F5913)</f>
        <v>0</v>
      </c>
    </row>
    <row r="5914" customFormat="false" ht="15.75" hidden="false" customHeight="true" outlineLevel="0" collapsed="false">
      <c r="A5914" s="1" t="n">
        <v>5913</v>
      </c>
      <c r="B5914" s="11" t="n">
        <v>5.92877374032716E+017</v>
      </c>
      <c r="C5914" s="2" t="s">
        <v>8446</v>
      </c>
      <c r="D5914" s="0" t="n">
        <v>1</v>
      </c>
      <c r="E5914" s="1" t="n">
        <v>7</v>
      </c>
      <c r="F5914" s="4" t="n">
        <v>7</v>
      </c>
      <c r="G5914" s="7" t="n">
        <f aca="false">(E5914-F5914)</f>
        <v>0</v>
      </c>
    </row>
    <row r="5915" customFormat="false" ht="15.75" hidden="false" customHeight="true" outlineLevel="0" collapsed="false">
      <c r="A5915" s="1" t="n">
        <v>5914</v>
      </c>
      <c r="B5915" s="11" t="n">
        <v>5.92873453117678E+017</v>
      </c>
      <c r="C5915" s="2" t="s">
        <v>8447</v>
      </c>
      <c r="D5915" s="0" t="n">
        <v>1</v>
      </c>
      <c r="E5915" s="1" t="n">
        <v>5</v>
      </c>
      <c r="F5915" s="4" t="n">
        <v>5</v>
      </c>
      <c r="G5915" s="7" t="n">
        <f aca="false">(E5915-F5915)</f>
        <v>0</v>
      </c>
    </row>
    <row r="5916" customFormat="false" ht="15.75" hidden="false" customHeight="true" outlineLevel="0" collapsed="false">
      <c r="A5916" s="1" t="n">
        <v>5915</v>
      </c>
      <c r="B5916" s="11" t="n">
        <v>5.92873675034071E+017</v>
      </c>
      <c r="C5916" s="2" t="s">
        <v>8448</v>
      </c>
      <c r="D5916" s="0" t="n">
        <v>1</v>
      </c>
      <c r="E5916" s="1" t="n">
        <v>5</v>
      </c>
      <c r="F5916" s="4" t="n">
        <v>1</v>
      </c>
      <c r="G5916" s="7" t="n">
        <f aca="false">(E5916-F5916)</f>
        <v>4</v>
      </c>
    </row>
    <row r="5917" customFormat="false" ht="15.75" hidden="false" customHeight="true" outlineLevel="0" collapsed="false">
      <c r="A5917" s="1" t="n">
        <v>5916</v>
      </c>
      <c r="B5917" s="11" t="n">
        <v>5.92875663486546E+017</v>
      </c>
      <c r="C5917" s="2" t="s">
        <v>8449</v>
      </c>
      <c r="D5917" s="0" t="n">
        <v>1</v>
      </c>
      <c r="E5917" s="1" t="n">
        <v>7</v>
      </c>
      <c r="F5917" s="4" t="n">
        <v>4</v>
      </c>
      <c r="G5917" s="7" t="n">
        <f aca="false">(E5917-F5917)</f>
        <v>3</v>
      </c>
    </row>
    <row r="5918" customFormat="false" ht="15.75" hidden="false" customHeight="true" outlineLevel="0" collapsed="false">
      <c r="A5918" s="1" t="n">
        <v>5917</v>
      </c>
      <c r="B5918" s="11" t="n">
        <v>5.92873292190655E+017</v>
      </c>
      <c r="C5918" s="8" t="s">
        <v>8450</v>
      </c>
      <c r="D5918" s="0" t="n">
        <v>1</v>
      </c>
      <c r="E5918" s="1" t="n">
        <v>8</v>
      </c>
      <c r="F5918" s="4" t="n">
        <v>4</v>
      </c>
      <c r="G5918" s="7" t="n">
        <f aca="false">(E5918-F5918)</f>
        <v>4</v>
      </c>
    </row>
    <row r="5919" customFormat="false" ht="15.75" hidden="false" customHeight="true" outlineLevel="0" collapsed="false">
      <c r="A5919" s="1" t="n">
        <v>5918</v>
      </c>
      <c r="B5919" s="11" t="n">
        <v>5.92876401306555E+017</v>
      </c>
      <c r="C5919" s="2" t="s">
        <v>8451</v>
      </c>
      <c r="D5919" s="0" t="n">
        <v>1</v>
      </c>
      <c r="E5919" s="1" t="n">
        <v>7</v>
      </c>
      <c r="F5919" s="4" t="n">
        <v>7</v>
      </c>
      <c r="G5919" s="7" t="n">
        <f aca="false">(E5919-F5919)</f>
        <v>0</v>
      </c>
    </row>
    <row r="5920" customFormat="false" ht="15.75" hidden="false" customHeight="true" outlineLevel="0" collapsed="false">
      <c r="A5920" s="1" t="n">
        <v>5919</v>
      </c>
      <c r="B5920" s="11" t="n">
        <v>5.92878998620897E+017</v>
      </c>
      <c r="C5920" s="2" t="s">
        <v>8452</v>
      </c>
      <c r="D5920" s="0" t="n">
        <v>1</v>
      </c>
      <c r="E5920" s="1" t="n">
        <v>0</v>
      </c>
      <c r="F5920" s="4" t="n">
        <v>0</v>
      </c>
      <c r="G5920" s="7" t="n">
        <f aca="false">(E5920-F5920)</f>
        <v>0</v>
      </c>
    </row>
    <row r="5921" customFormat="false" ht="15.75" hidden="false" customHeight="true" outlineLevel="0" collapsed="false">
      <c r="A5921" s="1" t="n">
        <v>5920</v>
      </c>
      <c r="B5921" s="11" t="n">
        <v>5.92875866281144E+017</v>
      </c>
      <c r="C5921" s="2" t="s">
        <v>8453</v>
      </c>
      <c r="D5921" s="0" t="n">
        <v>1</v>
      </c>
      <c r="E5921" s="1" t="n">
        <v>5</v>
      </c>
      <c r="F5921" s="4" t="n">
        <v>5</v>
      </c>
      <c r="G5921" s="7" t="n">
        <f aca="false">(E5921-F5921)</f>
        <v>0</v>
      </c>
    </row>
    <row r="5922" customFormat="false" ht="15.75" hidden="false" customHeight="true" outlineLevel="0" collapsed="false">
      <c r="A5922" s="1" t="n">
        <v>5921</v>
      </c>
      <c r="B5922" s="11" t="n">
        <v>5.92875932832158E+017</v>
      </c>
      <c r="C5922" s="2" t="s">
        <v>8454</v>
      </c>
      <c r="D5922" s="0" t="n">
        <v>1</v>
      </c>
      <c r="E5922" s="1" t="n">
        <v>7</v>
      </c>
      <c r="F5922" s="4" t="n">
        <v>7</v>
      </c>
      <c r="G5922" s="7" t="n">
        <f aca="false">(E5922-F5922)</f>
        <v>0</v>
      </c>
    </row>
    <row r="5923" customFormat="false" ht="15.75" hidden="false" customHeight="true" outlineLevel="0" collapsed="false">
      <c r="A5923" s="1" t="n">
        <v>5922</v>
      </c>
      <c r="B5923" s="11" t="n">
        <v>5.92872872001016E+017</v>
      </c>
      <c r="C5923" s="2" t="s">
        <v>8455</v>
      </c>
      <c r="D5923" s="0" t="n">
        <v>1</v>
      </c>
      <c r="E5923" s="1" t="n">
        <v>5</v>
      </c>
      <c r="F5923" s="4" t="n">
        <v>5</v>
      </c>
      <c r="G5923" s="7" t="n">
        <f aca="false">(E5923-F5923)</f>
        <v>0</v>
      </c>
    </row>
    <row r="5924" customFormat="false" ht="15.75" hidden="false" customHeight="true" outlineLevel="0" collapsed="false">
      <c r="A5924" s="1" t="n">
        <v>5923</v>
      </c>
      <c r="B5924" s="11" t="n">
        <v>5.92873035809616E+017</v>
      </c>
      <c r="C5924" s="2" t="s">
        <v>8456</v>
      </c>
      <c r="D5924" s="0" t="n">
        <v>1</v>
      </c>
      <c r="E5924" s="1" t="n">
        <v>6</v>
      </c>
      <c r="F5924" s="4" t="n">
        <v>6</v>
      </c>
      <c r="G5924" s="7" t="n">
        <f aca="false">(E5924-F5924)</f>
        <v>0</v>
      </c>
    </row>
    <row r="5925" customFormat="false" ht="15.75" hidden="false" customHeight="true" outlineLevel="0" collapsed="false">
      <c r="A5925" s="1" t="n">
        <v>5924</v>
      </c>
      <c r="B5925" s="11" t="n">
        <v>5.92875207238509E+017</v>
      </c>
      <c r="C5925" s="2" t="s">
        <v>8457</v>
      </c>
      <c r="D5925" s="0" t="n">
        <v>1</v>
      </c>
      <c r="E5925" s="1" t="n">
        <v>7</v>
      </c>
      <c r="F5925" s="4" t="n">
        <v>7</v>
      </c>
      <c r="G5925" s="7" t="n">
        <f aca="false">(E5925-F5925)</f>
        <v>0</v>
      </c>
    </row>
    <row r="5926" customFormat="false" ht="15.75" hidden="false" customHeight="true" outlineLevel="0" collapsed="false">
      <c r="A5926" s="1" t="n">
        <v>5925</v>
      </c>
      <c r="B5926" s="11" t="n">
        <v>5.92874555871474E+017</v>
      </c>
      <c r="C5926" s="2" t="s">
        <v>8458</v>
      </c>
      <c r="D5926" s="0" t="n">
        <v>1</v>
      </c>
      <c r="E5926" s="1" t="n">
        <v>7</v>
      </c>
      <c r="F5926" s="4" t="n">
        <v>1</v>
      </c>
      <c r="G5926" s="7" t="n">
        <f aca="false">(E5926-F5926)</f>
        <v>6</v>
      </c>
    </row>
    <row r="5927" customFormat="false" ht="15.75" hidden="false" customHeight="true" outlineLevel="0" collapsed="false">
      <c r="A5927" s="1" t="n">
        <v>5926</v>
      </c>
      <c r="B5927" s="11" t="n">
        <v>5.92872379971416E+017</v>
      </c>
      <c r="C5927" s="2" t="s">
        <v>8459</v>
      </c>
      <c r="D5927" s="0" t="n">
        <v>1</v>
      </c>
      <c r="E5927" s="1" t="n">
        <v>7</v>
      </c>
      <c r="F5927" s="4" t="n">
        <v>0</v>
      </c>
      <c r="G5927" s="7" t="n">
        <f aca="false">(E5927-F5927)</f>
        <v>7</v>
      </c>
    </row>
    <row r="5928" customFormat="false" ht="15.75" hidden="false" customHeight="true" outlineLevel="0" collapsed="false">
      <c r="A5928" s="1" t="n">
        <v>5927</v>
      </c>
      <c r="B5928" s="11" t="n">
        <v>5.92873286574408E+017</v>
      </c>
      <c r="C5928" s="2" t="s">
        <v>8460</v>
      </c>
      <c r="D5928" s="0" t="n">
        <v>1</v>
      </c>
      <c r="E5928" s="1" t="n">
        <v>7</v>
      </c>
      <c r="F5928" s="4" t="n">
        <v>1</v>
      </c>
      <c r="G5928" s="7" t="n">
        <f aca="false">(E5928-F5928)</f>
        <v>6</v>
      </c>
    </row>
    <row r="5929" customFormat="false" ht="15.75" hidden="false" customHeight="true" outlineLevel="0" collapsed="false">
      <c r="A5929" s="1" t="n">
        <v>5928</v>
      </c>
      <c r="B5929" s="11" t="n">
        <v>5.92878346339516E+017</v>
      </c>
      <c r="C5929" s="2" t="s">
        <v>8461</v>
      </c>
      <c r="D5929" s="0" t="n">
        <v>1</v>
      </c>
      <c r="E5929" s="1" t="n">
        <v>7</v>
      </c>
      <c r="F5929" s="4" t="n">
        <v>4</v>
      </c>
      <c r="G5929" s="7" t="n">
        <f aca="false">(E5929-F5929)</f>
        <v>3</v>
      </c>
    </row>
    <row r="5930" customFormat="false" ht="15.75" hidden="false" customHeight="true" outlineLevel="0" collapsed="false">
      <c r="A5930" s="1" t="n">
        <v>5929</v>
      </c>
      <c r="B5930" s="11" t="n">
        <v>5.92875670583321E+017</v>
      </c>
      <c r="C5930" s="2" t="s">
        <v>8462</v>
      </c>
      <c r="D5930" s="0" t="n">
        <v>1</v>
      </c>
      <c r="E5930" s="1" t="n">
        <v>5</v>
      </c>
      <c r="F5930" s="4" t="n">
        <v>5</v>
      </c>
      <c r="G5930" s="7" t="n">
        <f aca="false">(E5930-F5930)</f>
        <v>0</v>
      </c>
    </row>
    <row r="5931" customFormat="false" ht="15.75" hidden="false" customHeight="true" outlineLevel="0" collapsed="false">
      <c r="A5931" s="1" t="n">
        <v>5930</v>
      </c>
      <c r="B5931" s="11" t="n">
        <v>5.92877464688407E+017</v>
      </c>
      <c r="C5931" s="2" t="s">
        <v>8463</v>
      </c>
      <c r="D5931" s="0" t="n">
        <v>1</v>
      </c>
      <c r="E5931" s="1" t="n">
        <v>7</v>
      </c>
      <c r="F5931" s="4" t="n">
        <v>3</v>
      </c>
      <c r="G5931" s="7" t="n">
        <f aca="false">(E5931-F5931)</f>
        <v>4</v>
      </c>
    </row>
    <row r="5932" customFormat="false" ht="15.75" hidden="false" customHeight="true" outlineLevel="0" collapsed="false">
      <c r="A5932" s="1" t="n">
        <v>5931</v>
      </c>
      <c r="B5932" s="11" t="n">
        <v>5.92875492707017E+017</v>
      </c>
      <c r="C5932" s="2" t="s">
        <v>8464</v>
      </c>
      <c r="D5932" s="0" t="n">
        <v>1</v>
      </c>
      <c r="E5932" s="1" t="n">
        <v>7</v>
      </c>
      <c r="F5932" s="4" t="n">
        <v>3</v>
      </c>
      <c r="G5932" s="7" t="n">
        <f aca="false">(E5932-F5932)</f>
        <v>4</v>
      </c>
    </row>
    <row r="5933" customFormat="false" ht="15.75" hidden="false" customHeight="true" outlineLevel="0" collapsed="false">
      <c r="A5933" s="1" t="n">
        <v>5932</v>
      </c>
      <c r="B5933" s="11" t="n">
        <v>5.92872125637198E+017</v>
      </c>
      <c r="C5933" s="2" t="s">
        <v>8465</v>
      </c>
      <c r="D5933" s="0" t="n">
        <v>1</v>
      </c>
      <c r="E5933" s="1" t="n">
        <v>4</v>
      </c>
      <c r="F5933" s="4" t="n">
        <v>5</v>
      </c>
      <c r="G5933" s="7" t="n">
        <f aca="false">(E5933-F5933)</f>
        <v>-1</v>
      </c>
    </row>
    <row r="5934" customFormat="false" ht="15.75" hidden="false" customHeight="true" outlineLevel="0" collapsed="false">
      <c r="A5934" s="1" t="n">
        <v>5933</v>
      </c>
      <c r="B5934" s="11" t="n">
        <v>5.92874216640356E+017</v>
      </c>
      <c r="C5934" s="2" t="s">
        <v>8466</v>
      </c>
      <c r="D5934" s="0" t="n">
        <v>1</v>
      </c>
      <c r="E5934" s="1" t="n">
        <v>5</v>
      </c>
      <c r="F5934" s="4" t="n">
        <v>5</v>
      </c>
      <c r="G5934" s="7" t="n">
        <f aca="false">(E5934-F5934)</f>
        <v>0</v>
      </c>
    </row>
    <row r="5935" customFormat="false" ht="15.75" hidden="false" customHeight="true" outlineLevel="0" collapsed="false">
      <c r="A5935" s="1" t="n">
        <v>5934</v>
      </c>
      <c r="B5935" s="11" t="n">
        <v>5.92874201490575E+017</v>
      </c>
      <c r="C5935" s="2" t="s">
        <v>8467</v>
      </c>
      <c r="D5935" s="0" t="n">
        <v>1</v>
      </c>
      <c r="E5935" s="1" t="n">
        <v>7</v>
      </c>
      <c r="F5935" s="4" t="n">
        <v>7</v>
      </c>
      <c r="G5935" s="7" t="n">
        <f aca="false">(E5935-F5935)</f>
        <v>0</v>
      </c>
    </row>
    <row r="5936" customFormat="false" ht="15.75" hidden="false" customHeight="true" outlineLevel="0" collapsed="false">
      <c r="A5936" s="1" t="n">
        <v>5935</v>
      </c>
      <c r="B5936" s="11" t="n">
        <v>5.92876370620973E+017</v>
      </c>
      <c r="C5936" s="2" t="s">
        <v>8468</v>
      </c>
      <c r="D5936" s="0" t="n">
        <v>1</v>
      </c>
      <c r="E5936" s="1" t="n">
        <v>5</v>
      </c>
      <c r="F5936" s="4" t="n">
        <v>5</v>
      </c>
      <c r="G5936" s="7" t="n">
        <f aca="false">(E5936-F5936)</f>
        <v>0</v>
      </c>
    </row>
    <row r="5937" customFormat="false" ht="15.75" hidden="false" customHeight="true" outlineLevel="0" collapsed="false">
      <c r="A5937" s="1" t="n">
        <v>5936</v>
      </c>
      <c r="B5937" s="11" t="n">
        <v>5.92879197095371E+017</v>
      </c>
      <c r="C5937" s="2" t="s">
        <v>8469</v>
      </c>
      <c r="D5937" s="0" t="n">
        <v>1</v>
      </c>
      <c r="E5937" s="1" t="n">
        <v>7</v>
      </c>
      <c r="F5937" s="4" t="n">
        <v>7</v>
      </c>
      <c r="G5937" s="7" t="n">
        <f aca="false">(E5937-F5937)</f>
        <v>0</v>
      </c>
    </row>
    <row r="5938" customFormat="false" ht="15.75" hidden="false" customHeight="true" outlineLevel="0" collapsed="false">
      <c r="A5938" s="1" t="n">
        <v>5937</v>
      </c>
      <c r="B5938" s="11" t="n">
        <v>5.92872788614079E+017</v>
      </c>
      <c r="C5938" s="2" t="s">
        <v>8470</v>
      </c>
      <c r="D5938" s="0" t="n">
        <v>1</v>
      </c>
      <c r="E5938" s="1" t="n">
        <v>5</v>
      </c>
      <c r="F5938" s="4" t="n">
        <v>5</v>
      </c>
      <c r="G5938" s="7" t="n">
        <f aca="false">(E5938-F5938)</f>
        <v>0</v>
      </c>
    </row>
    <row r="5939" customFormat="false" ht="15.75" hidden="false" customHeight="true" outlineLevel="0" collapsed="false">
      <c r="A5939" s="1" t="n">
        <v>5938</v>
      </c>
      <c r="B5939" s="11" t="n">
        <v>5.92875390672208E+017</v>
      </c>
      <c r="C5939" s="2" t="s">
        <v>8471</v>
      </c>
      <c r="D5939" s="0" t="n">
        <v>1</v>
      </c>
      <c r="E5939" s="1" t="n">
        <v>7</v>
      </c>
      <c r="F5939" s="4" t="n">
        <v>7</v>
      </c>
      <c r="G5939" s="7" t="n">
        <f aca="false">(E5939-F5939)</f>
        <v>0</v>
      </c>
    </row>
    <row r="5940" customFormat="false" ht="15.75" hidden="false" customHeight="true" outlineLevel="0" collapsed="false">
      <c r="A5940" s="1" t="n">
        <v>5939</v>
      </c>
      <c r="B5940" s="11" t="n">
        <v>5.92880394338435E+017</v>
      </c>
      <c r="C5940" s="2" t="s">
        <v>8472</v>
      </c>
      <c r="D5940" s="0" t="n">
        <v>1</v>
      </c>
      <c r="E5940" s="1" t="n">
        <v>6</v>
      </c>
      <c r="F5940" s="4" t="n">
        <v>7</v>
      </c>
      <c r="G5940" s="7" t="n">
        <f aca="false">(E5940-F5940)</f>
        <v>-1</v>
      </c>
    </row>
    <row r="5941" customFormat="false" ht="15.75" hidden="false" customHeight="true" outlineLevel="0" collapsed="false">
      <c r="A5941" s="1" t="n">
        <v>5940</v>
      </c>
      <c r="B5941" s="11" t="n">
        <v>5.92877772642624E+017</v>
      </c>
      <c r="C5941" s="2" t="s">
        <v>8473</v>
      </c>
      <c r="D5941" s="0" t="n">
        <v>1</v>
      </c>
      <c r="E5941" s="1" t="n">
        <v>6</v>
      </c>
      <c r="F5941" s="4" t="n">
        <v>7</v>
      </c>
      <c r="G5941" s="7" t="n">
        <f aca="false">(E5941-F5941)</f>
        <v>-1</v>
      </c>
    </row>
    <row r="5942" customFormat="false" ht="15.75" hidden="false" customHeight="true" outlineLevel="0" collapsed="false">
      <c r="A5942" s="1" t="n">
        <v>5941</v>
      </c>
      <c r="B5942" s="11" t="n">
        <v>5.92878345899094E+017</v>
      </c>
      <c r="C5942" s="2" t="s">
        <v>8474</v>
      </c>
      <c r="D5942" s="0" t="n">
        <v>1</v>
      </c>
      <c r="E5942" s="1" t="n">
        <v>7</v>
      </c>
      <c r="F5942" s="4" t="n">
        <v>7</v>
      </c>
      <c r="G5942" s="7" t="n">
        <f aca="false">(E5942-F5942)</f>
        <v>0</v>
      </c>
    </row>
    <row r="5943" customFormat="false" ht="15.75" hidden="false" customHeight="true" outlineLevel="0" collapsed="false">
      <c r="A5943" s="1" t="n">
        <v>5942</v>
      </c>
      <c r="B5943" s="11" t="n">
        <v>5.92873867909149E+017</v>
      </c>
      <c r="C5943" s="2" t="s">
        <v>8475</v>
      </c>
      <c r="D5943" s="0" t="n">
        <v>1</v>
      </c>
      <c r="E5943" s="1" t="n">
        <v>0</v>
      </c>
      <c r="F5943" s="4" t="n">
        <v>0</v>
      </c>
      <c r="G5943" s="7" t="n">
        <f aca="false">(E5943-F5943)</f>
        <v>0</v>
      </c>
    </row>
    <row r="5944" customFormat="false" ht="15.75" hidden="false" customHeight="true" outlineLevel="0" collapsed="false">
      <c r="A5944" s="1" t="n">
        <v>5943</v>
      </c>
      <c r="B5944" s="11" t="n">
        <v>5.92876856434663E+017</v>
      </c>
      <c r="C5944" s="2" t="s">
        <v>8476</v>
      </c>
      <c r="D5944" s="0" t="n">
        <v>1</v>
      </c>
      <c r="E5944" s="1" t="n">
        <v>5</v>
      </c>
      <c r="F5944" s="4" t="n">
        <v>5</v>
      </c>
      <c r="G5944" s="7" t="n">
        <f aca="false">(E5944-F5944)</f>
        <v>0</v>
      </c>
    </row>
    <row r="5945" customFormat="false" ht="15.75" hidden="false" customHeight="true" outlineLevel="0" collapsed="false">
      <c r="A5945" s="1" t="n">
        <v>5944</v>
      </c>
      <c r="B5945" s="11" t="n">
        <v>5.92872089381634E+017</v>
      </c>
      <c r="C5945" s="2" t="s">
        <v>8477</v>
      </c>
      <c r="D5945" s="0" t="n">
        <v>1</v>
      </c>
      <c r="E5945" s="1" t="n">
        <v>5</v>
      </c>
      <c r="F5945" s="4" t="n">
        <v>5</v>
      </c>
      <c r="G5945" s="7" t="n">
        <f aca="false">(E5945-F5945)</f>
        <v>0</v>
      </c>
    </row>
    <row r="5946" customFormat="false" ht="15.75" hidden="false" customHeight="true" outlineLevel="0" collapsed="false">
      <c r="A5946" s="1" t="n">
        <v>5945</v>
      </c>
      <c r="B5946" s="11" t="n">
        <v>5.92872360241439E+017</v>
      </c>
      <c r="C5946" s="2" t="s">
        <v>8478</v>
      </c>
      <c r="D5946" s="0" t="n">
        <v>1</v>
      </c>
      <c r="E5946" s="1" t="n">
        <v>5</v>
      </c>
      <c r="F5946" s="4" t="n">
        <v>5</v>
      </c>
      <c r="G5946" s="7" t="n">
        <f aca="false">(E5946-F5946)</f>
        <v>0</v>
      </c>
    </row>
    <row r="5947" customFormat="false" ht="15.75" hidden="false" customHeight="true" outlineLevel="0" collapsed="false">
      <c r="A5947" s="1" t="n">
        <v>5946</v>
      </c>
      <c r="B5947" s="11" t="n">
        <v>5.9287378117938E+017</v>
      </c>
      <c r="C5947" s="2" t="s">
        <v>8479</v>
      </c>
      <c r="D5947" s="0" t="n">
        <v>1</v>
      </c>
      <c r="E5947" s="1" t="n">
        <v>4</v>
      </c>
      <c r="F5947" s="4" t="n">
        <v>6</v>
      </c>
      <c r="G5947" s="7" t="n">
        <f aca="false">(E5947-F5947)</f>
        <v>-2</v>
      </c>
    </row>
    <row r="5948" customFormat="false" ht="15.75" hidden="false" customHeight="true" outlineLevel="0" collapsed="false">
      <c r="A5948" s="1" t="n">
        <v>5947</v>
      </c>
      <c r="B5948" s="11" t="n">
        <v>5.92873916806345E+017</v>
      </c>
      <c r="C5948" s="2" t="s">
        <v>8480</v>
      </c>
      <c r="D5948" s="0" t="n">
        <v>1</v>
      </c>
      <c r="E5948" s="1" t="n">
        <v>3</v>
      </c>
      <c r="F5948" s="4" t="n">
        <v>4</v>
      </c>
      <c r="G5948" s="7" t="n">
        <f aca="false">(E5948-F5948)</f>
        <v>-1</v>
      </c>
    </row>
    <row r="5949" customFormat="false" ht="15.75" hidden="false" customHeight="true" outlineLevel="0" collapsed="false">
      <c r="A5949" s="1" t="n">
        <v>5948</v>
      </c>
      <c r="B5949" s="11" t="n">
        <v>5.92872583634264E+017</v>
      </c>
      <c r="C5949" s="2" t="s">
        <v>8481</v>
      </c>
      <c r="D5949" s="0" t="n">
        <v>1</v>
      </c>
      <c r="E5949" s="1" t="n">
        <v>5</v>
      </c>
      <c r="F5949" s="4" t="n">
        <v>5</v>
      </c>
      <c r="G5949" s="7" t="n">
        <f aca="false">(E5949-F5949)</f>
        <v>0</v>
      </c>
    </row>
    <row r="5950" customFormat="false" ht="15.75" hidden="false" customHeight="true" outlineLevel="0" collapsed="false">
      <c r="A5950" s="1" t="n">
        <v>5949</v>
      </c>
      <c r="B5950" s="11" t="n">
        <v>5.92878787106349E+017</v>
      </c>
      <c r="C5950" s="2" t="s">
        <v>8482</v>
      </c>
      <c r="D5950" s="0" t="n">
        <v>1</v>
      </c>
      <c r="E5950" s="1" t="n">
        <v>0</v>
      </c>
      <c r="F5950" s="4" t="n">
        <v>1</v>
      </c>
      <c r="G5950" s="7" t="n">
        <f aca="false">(E5950-F5950)</f>
        <v>-1</v>
      </c>
    </row>
    <row r="5951" customFormat="false" ht="15.75" hidden="false" customHeight="true" outlineLevel="0" collapsed="false">
      <c r="A5951" s="1" t="n">
        <v>5950</v>
      </c>
      <c r="B5951" s="11" t="n">
        <v>5.92877930470072E+017</v>
      </c>
      <c r="C5951" s="2" t="s">
        <v>8483</v>
      </c>
      <c r="D5951" s="0" t="n">
        <v>1</v>
      </c>
      <c r="E5951" s="1" t="n">
        <v>7</v>
      </c>
      <c r="F5951" s="4" t="n">
        <v>7</v>
      </c>
      <c r="G5951" s="7" t="n">
        <f aca="false">(E5951-F5951)</f>
        <v>0</v>
      </c>
    </row>
    <row r="5952" customFormat="false" ht="15.75" hidden="false" customHeight="true" outlineLevel="0" collapsed="false">
      <c r="A5952" s="1" t="n">
        <v>5951</v>
      </c>
      <c r="B5952" s="11" t="n">
        <v>5.92881024884933E+017</v>
      </c>
      <c r="C5952" s="2" t="s">
        <v>8484</v>
      </c>
      <c r="D5952" s="0" t="n">
        <v>1</v>
      </c>
      <c r="E5952" s="1" t="n">
        <v>7</v>
      </c>
      <c r="F5952" s="4" t="n">
        <v>5</v>
      </c>
      <c r="G5952" s="7" t="n">
        <f aca="false">(E5952-F5952)</f>
        <v>2</v>
      </c>
    </row>
    <row r="5953" customFormat="false" ht="15.75" hidden="false" customHeight="true" outlineLevel="0" collapsed="false">
      <c r="A5953" s="1" t="n">
        <v>5952</v>
      </c>
      <c r="B5953" s="11" t="n">
        <v>5.92879283594461E+017</v>
      </c>
      <c r="C5953" s="2" t="s">
        <v>8485</v>
      </c>
      <c r="D5953" s="0" t="n">
        <v>1</v>
      </c>
      <c r="E5953" s="1" t="n">
        <v>4</v>
      </c>
      <c r="F5953" s="4" t="n">
        <v>4</v>
      </c>
      <c r="G5953" s="7" t="n">
        <f aca="false">(E5953-F5953)</f>
        <v>0</v>
      </c>
    </row>
    <row r="5954" customFormat="false" ht="15.75" hidden="false" customHeight="true" outlineLevel="0" collapsed="false">
      <c r="A5954" s="1" t="n">
        <v>5953</v>
      </c>
      <c r="B5954" s="11" t="n">
        <v>5.92879529913365E+017</v>
      </c>
      <c r="C5954" s="8" t="s">
        <v>8486</v>
      </c>
      <c r="D5954" s="0" t="n">
        <v>1</v>
      </c>
      <c r="E5954" s="1" t="n">
        <v>7</v>
      </c>
      <c r="F5954" s="4" t="n">
        <v>7</v>
      </c>
      <c r="G5954" s="7" t="n">
        <f aca="false">(E5954-F5954)</f>
        <v>0</v>
      </c>
    </row>
    <row r="5955" customFormat="false" ht="15.75" hidden="false" customHeight="true" outlineLevel="0" collapsed="false">
      <c r="A5955" s="1" t="n">
        <v>5954</v>
      </c>
      <c r="B5955" s="11" t="n">
        <v>5.92876379642929E+017</v>
      </c>
      <c r="C5955" s="2" t="s">
        <v>8487</v>
      </c>
      <c r="D5955" s="0" t="n">
        <v>1</v>
      </c>
      <c r="E5955" s="1" t="n">
        <v>7</v>
      </c>
      <c r="F5955" s="4" t="n">
        <v>7</v>
      </c>
      <c r="G5955" s="7" t="n">
        <f aca="false">(E5955-F5955)</f>
        <v>0</v>
      </c>
    </row>
    <row r="5956" customFormat="false" ht="15.75" hidden="false" customHeight="true" outlineLevel="0" collapsed="false">
      <c r="A5956" s="1" t="n">
        <v>5955</v>
      </c>
      <c r="B5956" s="11" t="n">
        <v>5.92879316691726E+017</v>
      </c>
      <c r="C5956" s="2" t="s">
        <v>8488</v>
      </c>
      <c r="D5956" s="0" t="n">
        <v>1</v>
      </c>
      <c r="E5956" s="1" t="n">
        <v>7</v>
      </c>
      <c r="F5956" s="4" t="n">
        <v>0</v>
      </c>
      <c r="G5956" s="7" t="n">
        <f aca="false">(E5956-F5956)</f>
        <v>7</v>
      </c>
    </row>
    <row r="5957" customFormat="false" ht="15.75" hidden="false" customHeight="true" outlineLevel="0" collapsed="false">
      <c r="A5957" s="1" t="n">
        <v>5956</v>
      </c>
      <c r="B5957" s="11" t="n">
        <v>5.92872569470091E+017</v>
      </c>
      <c r="C5957" s="2" t="s">
        <v>8489</v>
      </c>
      <c r="D5957" s="0" t="n">
        <v>1</v>
      </c>
      <c r="E5957" s="1" t="n">
        <v>6</v>
      </c>
      <c r="F5957" s="4" t="n">
        <v>6</v>
      </c>
      <c r="G5957" s="7" t="n">
        <f aca="false">(E5957-F5957)</f>
        <v>0</v>
      </c>
    </row>
    <row r="5958" customFormat="false" ht="15.75" hidden="false" customHeight="true" outlineLevel="0" collapsed="false">
      <c r="A5958" s="1" t="n">
        <v>5957</v>
      </c>
      <c r="B5958" s="11" t="n">
        <v>5.92880623381062E+017</v>
      </c>
      <c r="C5958" s="2" t="s">
        <v>8490</v>
      </c>
      <c r="D5958" s="0" t="n">
        <v>1</v>
      </c>
      <c r="E5958" s="1" t="n">
        <v>5</v>
      </c>
      <c r="F5958" s="4" t="n">
        <v>7</v>
      </c>
      <c r="G5958" s="7" t="n">
        <f aca="false">(E5958-F5958)</f>
        <v>-2</v>
      </c>
    </row>
    <row r="5959" customFormat="false" ht="15.75" hidden="false" customHeight="true" outlineLevel="0" collapsed="false">
      <c r="A5959" s="1" t="n">
        <v>5958</v>
      </c>
      <c r="B5959" s="11" t="n">
        <v>5.92878801606025E+017</v>
      </c>
      <c r="C5959" s="2" t="s">
        <v>8491</v>
      </c>
      <c r="D5959" s="0" t="n">
        <v>1</v>
      </c>
      <c r="E5959" s="1" t="n">
        <v>0</v>
      </c>
      <c r="F5959" s="4" t="n">
        <v>0</v>
      </c>
      <c r="G5959" s="7" t="n">
        <f aca="false">(E5959-F5959)</f>
        <v>0</v>
      </c>
    </row>
    <row r="5960" customFormat="false" ht="15.75" hidden="false" customHeight="true" outlineLevel="0" collapsed="false">
      <c r="A5960" s="1" t="n">
        <v>5959</v>
      </c>
      <c r="B5960" s="11" t="n">
        <v>5.92878903976395E+017</v>
      </c>
      <c r="C5960" s="2" t="s">
        <v>8492</v>
      </c>
      <c r="D5960" s="0" t="n">
        <v>1</v>
      </c>
      <c r="E5960" s="1" t="n">
        <v>5</v>
      </c>
      <c r="F5960" s="4" t="n">
        <v>5</v>
      </c>
      <c r="G5960" s="7" t="n">
        <f aca="false">(E5960-F5960)</f>
        <v>0</v>
      </c>
    </row>
    <row r="5961" customFormat="false" ht="15.75" hidden="false" customHeight="true" outlineLevel="0" collapsed="false">
      <c r="A5961" s="1" t="n">
        <v>5960</v>
      </c>
      <c r="B5961" s="11" t="n">
        <v>5.92873491822727E+017</v>
      </c>
      <c r="C5961" s="2" t="s">
        <v>8493</v>
      </c>
      <c r="D5961" s="0" t="n">
        <v>1</v>
      </c>
      <c r="E5961" s="1" t="n">
        <v>5</v>
      </c>
      <c r="F5961" s="4" t="n">
        <v>5</v>
      </c>
      <c r="G5961" s="7" t="n">
        <f aca="false">(E5961-F5961)</f>
        <v>0</v>
      </c>
    </row>
    <row r="5962" customFormat="false" ht="15.75" hidden="false" customHeight="true" outlineLevel="0" collapsed="false">
      <c r="A5962" s="1" t="n">
        <v>5961</v>
      </c>
      <c r="B5962" s="11" t="n">
        <v>5.92878392107729E+017</v>
      </c>
      <c r="C5962" s="2" t="s">
        <v>8494</v>
      </c>
      <c r="D5962" s="0" t="n">
        <v>1</v>
      </c>
      <c r="E5962" s="1" t="n">
        <v>6</v>
      </c>
      <c r="F5962" s="4" t="n">
        <v>6</v>
      </c>
      <c r="G5962" s="7" t="n">
        <f aca="false">(E5962-F5962)</f>
        <v>0</v>
      </c>
    </row>
    <row r="5963" customFormat="false" ht="15.75" hidden="false" customHeight="true" outlineLevel="0" collapsed="false">
      <c r="A5963" s="1" t="n">
        <v>5962</v>
      </c>
      <c r="B5963" s="11" t="n">
        <v>5.92878110674158E+017</v>
      </c>
      <c r="C5963" s="2" t="s">
        <v>8495</v>
      </c>
      <c r="D5963" s="0" t="n">
        <v>1</v>
      </c>
      <c r="E5963" s="1" t="n">
        <v>5</v>
      </c>
      <c r="F5963" s="4" t="n">
        <v>5</v>
      </c>
      <c r="G5963" s="7" t="n">
        <f aca="false">(E5963-F5963)</f>
        <v>0</v>
      </c>
    </row>
    <row r="5964" customFormat="false" ht="15.75" hidden="false" customHeight="true" outlineLevel="0" collapsed="false">
      <c r="A5964" s="1" t="n">
        <v>5963</v>
      </c>
      <c r="B5964" s="11" t="n">
        <v>5.92878791963316E+017</v>
      </c>
      <c r="C5964" s="2" t="s">
        <v>8496</v>
      </c>
      <c r="D5964" s="0" t="n">
        <v>1</v>
      </c>
      <c r="E5964" s="1" t="n">
        <v>5</v>
      </c>
      <c r="F5964" s="4" t="n">
        <v>5</v>
      </c>
      <c r="G5964" s="7" t="n">
        <f aca="false">(E5964-F5964)</f>
        <v>0</v>
      </c>
    </row>
    <row r="5965" customFormat="false" ht="15.75" hidden="false" customHeight="true" outlineLevel="0" collapsed="false">
      <c r="A5965" s="1" t="n">
        <v>5964</v>
      </c>
      <c r="B5965" s="11" t="n">
        <v>5.92880271533433E+017</v>
      </c>
      <c r="C5965" s="2" t="s">
        <v>8497</v>
      </c>
      <c r="D5965" s="0" t="n">
        <v>1</v>
      </c>
      <c r="E5965" s="1" t="n">
        <v>8</v>
      </c>
      <c r="F5965" s="4" t="n">
        <v>8</v>
      </c>
      <c r="G5965" s="7" t="n">
        <f aca="false">(E5965-F5965)</f>
        <v>0</v>
      </c>
    </row>
    <row r="5966" customFormat="false" ht="15.75" hidden="false" customHeight="true" outlineLevel="0" collapsed="false">
      <c r="A5966" s="1" t="n">
        <v>5965</v>
      </c>
      <c r="B5966" s="11" t="n">
        <v>5.92883352811786E+017</v>
      </c>
      <c r="C5966" s="2" t="s">
        <v>8498</v>
      </c>
      <c r="D5966" s="0" t="n">
        <v>1</v>
      </c>
      <c r="E5966" s="1" t="n">
        <v>7</v>
      </c>
      <c r="F5966" s="4" t="n">
        <v>4</v>
      </c>
      <c r="G5966" s="7" t="n">
        <f aca="false">(E5966-F5966)</f>
        <v>3</v>
      </c>
    </row>
    <row r="5967" customFormat="false" ht="15.75" hidden="false" customHeight="true" outlineLevel="0" collapsed="false">
      <c r="A5967" s="1" t="n">
        <v>5966</v>
      </c>
      <c r="B5967" s="11" t="n">
        <v>5.92885947919966E+017</v>
      </c>
      <c r="C5967" s="2" t="s">
        <v>8499</v>
      </c>
      <c r="D5967" s="0" t="n">
        <v>1</v>
      </c>
      <c r="E5967" s="1" t="n">
        <v>5</v>
      </c>
      <c r="F5967" s="4" t="n">
        <v>5</v>
      </c>
      <c r="G5967" s="7" t="n">
        <f aca="false">(E5967-F5967)</f>
        <v>0</v>
      </c>
    </row>
    <row r="5968" customFormat="false" ht="15.75" hidden="false" customHeight="true" outlineLevel="0" collapsed="false">
      <c r="A5968" s="1" t="n">
        <v>5967</v>
      </c>
      <c r="B5968" s="11" t="n">
        <v>5.92883094857851E+017</v>
      </c>
      <c r="C5968" s="2" t="s">
        <v>8500</v>
      </c>
      <c r="D5968" s="0" t="n">
        <v>1</v>
      </c>
      <c r="E5968" s="1" t="n">
        <v>5</v>
      </c>
      <c r="F5968" s="4" t="n">
        <v>5</v>
      </c>
      <c r="G5968" s="7" t="n">
        <f aca="false">(E5968-F5968)</f>
        <v>0</v>
      </c>
    </row>
    <row r="5969" customFormat="false" ht="15.75" hidden="false" customHeight="true" outlineLevel="0" collapsed="false">
      <c r="A5969" s="1" t="n">
        <v>5968</v>
      </c>
      <c r="B5969" s="11" t="n">
        <v>5.92889349752128E+017</v>
      </c>
      <c r="C5969" s="2" t="s">
        <v>8501</v>
      </c>
      <c r="D5969" s="0" t="n">
        <v>1</v>
      </c>
      <c r="E5969" s="1" t="n">
        <v>5</v>
      </c>
      <c r="F5969" s="4" t="n">
        <v>5</v>
      </c>
      <c r="G5969" s="7" t="n">
        <f aca="false">(E5969-F5969)</f>
        <v>0</v>
      </c>
    </row>
    <row r="5970" customFormat="false" ht="15.75" hidden="false" customHeight="true" outlineLevel="0" collapsed="false">
      <c r="A5970" s="1" t="n">
        <v>5969</v>
      </c>
      <c r="B5970" s="11" t="n">
        <v>5.92885904307581E+017</v>
      </c>
      <c r="C5970" s="8" t="s">
        <v>8502</v>
      </c>
      <c r="D5970" s="0" t="n">
        <v>1</v>
      </c>
      <c r="E5970" s="1" t="n">
        <v>5</v>
      </c>
      <c r="F5970" s="4" t="n">
        <v>5</v>
      </c>
      <c r="G5970" s="7" t="n">
        <f aca="false">(E5970-F5970)</f>
        <v>0</v>
      </c>
    </row>
    <row r="5971" customFormat="false" ht="15.75" hidden="false" customHeight="true" outlineLevel="0" collapsed="false">
      <c r="A5971" s="1" t="n">
        <v>5970</v>
      </c>
      <c r="B5971" s="11" t="n">
        <v>5.92882196664451E+017</v>
      </c>
      <c r="C5971" s="8" t="s">
        <v>8503</v>
      </c>
      <c r="D5971" s="0" t="n">
        <v>1</v>
      </c>
      <c r="E5971" s="1" t="n">
        <v>5</v>
      </c>
      <c r="F5971" s="4" t="n">
        <v>5</v>
      </c>
      <c r="G5971" s="7" t="n">
        <f aca="false">(E5971-F5971)</f>
        <v>0</v>
      </c>
    </row>
    <row r="5972" customFormat="false" ht="15.75" hidden="false" customHeight="true" outlineLevel="0" collapsed="false">
      <c r="A5972" s="1" t="n">
        <v>5971</v>
      </c>
      <c r="B5972" s="11" t="n">
        <v>5.92885282669736E+017</v>
      </c>
      <c r="C5972" s="8" t="s">
        <v>8504</v>
      </c>
      <c r="D5972" s="0" t="n">
        <v>1</v>
      </c>
      <c r="E5972" s="1" t="n">
        <v>5</v>
      </c>
      <c r="F5972" s="4" t="n">
        <v>5</v>
      </c>
      <c r="G5972" s="7" t="n">
        <f aca="false">(E5972-F5972)</f>
        <v>0</v>
      </c>
    </row>
    <row r="5973" customFormat="false" ht="15.75" hidden="false" customHeight="true" outlineLevel="0" collapsed="false">
      <c r="A5973" s="1" t="n">
        <v>5972</v>
      </c>
      <c r="B5973" s="11" t="n">
        <v>5.92883762993705E+017</v>
      </c>
      <c r="C5973" s="2" t="s">
        <v>8505</v>
      </c>
      <c r="D5973" s="0" t="n">
        <v>1</v>
      </c>
      <c r="E5973" s="1" t="n">
        <v>5</v>
      </c>
      <c r="F5973" s="4" t="n">
        <v>5</v>
      </c>
      <c r="G5973" s="7" t="n">
        <f aca="false">(E5973-F5973)</f>
        <v>0</v>
      </c>
    </row>
    <row r="5974" customFormat="false" ht="15.75" hidden="false" customHeight="true" outlineLevel="0" collapsed="false">
      <c r="A5974" s="1" t="n">
        <v>5973</v>
      </c>
      <c r="B5974" s="11" t="n">
        <v>5.92886905328509E+017</v>
      </c>
      <c r="C5974" s="8" t="s">
        <v>8506</v>
      </c>
      <c r="D5974" s="0" t="n">
        <v>1</v>
      </c>
      <c r="E5974" s="1" t="n">
        <v>7</v>
      </c>
      <c r="F5974" s="4" t="n">
        <v>7</v>
      </c>
      <c r="G5974" s="7" t="n">
        <f aca="false">(E5974-F5974)</f>
        <v>0</v>
      </c>
    </row>
    <row r="5975" customFormat="false" ht="15.75" hidden="false" customHeight="true" outlineLevel="0" collapsed="false">
      <c r="A5975" s="1" t="n">
        <v>5974</v>
      </c>
      <c r="B5975" s="11" t="n">
        <v>5.92884982466683E+017</v>
      </c>
      <c r="C5975" s="2" t="s">
        <v>8507</v>
      </c>
      <c r="D5975" s="0" t="n">
        <v>1</v>
      </c>
      <c r="E5975" s="1" t="n">
        <v>7</v>
      </c>
      <c r="F5975" s="4" t="n">
        <v>8</v>
      </c>
      <c r="G5975" s="7" t="n">
        <f aca="false">(E5975-F5975)</f>
        <v>-1</v>
      </c>
    </row>
    <row r="5976" customFormat="false" ht="15.75" hidden="false" customHeight="true" outlineLevel="0" collapsed="false">
      <c r="A5976" s="1" t="n">
        <v>5975</v>
      </c>
      <c r="B5976" s="11" t="n">
        <v>5.92883126512296E+017</v>
      </c>
      <c r="C5976" s="2" t="s">
        <v>8508</v>
      </c>
      <c r="D5976" s="0" t="n">
        <v>1</v>
      </c>
      <c r="E5976" s="1" t="n">
        <v>8</v>
      </c>
      <c r="F5976" s="4" t="n">
        <v>8</v>
      </c>
      <c r="G5976" s="7" t="n">
        <f aca="false">(E5976-F5976)</f>
        <v>0</v>
      </c>
    </row>
    <row r="5977" customFormat="false" ht="15.75" hidden="false" customHeight="true" outlineLevel="0" collapsed="false">
      <c r="A5977" s="1" t="n">
        <v>5976</v>
      </c>
      <c r="B5977" s="11" t="n">
        <v>5.92883574921101E+017</v>
      </c>
      <c r="C5977" s="8" t="s">
        <v>8509</v>
      </c>
      <c r="D5977" s="0" t="n">
        <v>1</v>
      </c>
      <c r="E5977" s="1" t="n">
        <v>0</v>
      </c>
      <c r="F5977" s="4" t="n">
        <v>1</v>
      </c>
      <c r="G5977" s="7" t="n">
        <f aca="false">(E5977-F5977)</f>
        <v>-1</v>
      </c>
    </row>
    <row r="5978" customFormat="false" ht="15.75" hidden="false" customHeight="true" outlineLevel="0" collapsed="false">
      <c r="A5978" s="1" t="n">
        <v>5977</v>
      </c>
      <c r="B5978" s="11" t="n">
        <v>5.92882891501216E+017</v>
      </c>
      <c r="C5978" s="2" t="s">
        <v>8510</v>
      </c>
      <c r="D5978" s="0" t="n">
        <v>1</v>
      </c>
      <c r="E5978" s="1" t="n">
        <v>7</v>
      </c>
      <c r="F5978" s="4" t="n">
        <v>7</v>
      </c>
      <c r="G5978" s="7" t="n">
        <f aca="false">(E5978-F5978)</f>
        <v>0</v>
      </c>
    </row>
    <row r="5979" customFormat="false" ht="15.75" hidden="false" customHeight="true" outlineLevel="0" collapsed="false">
      <c r="A5979" s="1" t="n">
        <v>5978</v>
      </c>
      <c r="B5979" s="11" t="n">
        <v>5.92883489923531E+017</v>
      </c>
      <c r="C5979" s="2" t="s">
        <v>8511</v>
      </c>
      <c r="D5979" s="0" t="n">
        <v>1</v>
      </c>
      <c r="E5979" s="1" t="n">
        <v>7</v>
      </c>
      <c r="F5979" s="4" t="n">
        <v>0</v>
      </c>
      <c r="G5979" s="7" t="n">
        <f aca="false">(E5979-F5979)</f>
        <v>7</v>
      </c>
    </row>
    <row r="5980" customFormat="false" ht="15.75" hidden="false" customHeight="true" outlineLevel="0" collapsed="false">
      <c r="A5980" s="1" t="n">
        <v>5979</v>
      </c>
      <c r="B5980" s="11" t="n">
        <v>5.92886209103421E+017</v>
      </c>
      <c r="C5980" s="2" t="s">
        <v>8512</v>
      </c>
      <c r="D5980" s="0" t="n">
        <v>1</v>
      </c>
      <c r="E5980" s="1" t="n">
        <v>5</v>
      </c>
      <c r="F5980" s="4" t="n">
        <v>5</v>
      </c>
      <c r="G5980" s="7" t="n">
        <f aca="false">(E5980-F5980)</f>
        <v>0</v>
      </c>
    </row>
    <row r="5981" customFormat="false" ht="15.75" hidden="false" customHeight="true" outlineLevel="0" collapsed="false">
      <c r="A5981" s="1" t="n">
        <v>5980</v>
      </c>
      <c r="B5981" s="11" t="n">
        <v>5.92882404777427E+017</v>
      </c>
      <c r="C5981" s="8" t="s">
        <v>8513</v>
      </c>
      <c r="D5981" s="0" t="n">
        <v>1</v>
      </c>
      <c r="E5981" s="1" t="n">
        <v>7</v>
      </c>
      <c r="F5981" s="4" t="n">
        <v>5</v>
      </c>
      <c r="G5981" s="7" t="n">
        <f aca="false">(E5981-F5981)</f>
        <v>2</v>
      </c>
    </row>
    <row r="5982" customFormat="false" ht="15.75" hidden="false" customHeight="true" outlineLevel="0" collapsed="false">
      <c r="A5982" s="1" t="n">
        <v>5981</v>
      </c>
      <c r="B5982" s="11" t="n">
        <v>5.92886205366334E+017</v>
      </c>
      <c r="C5982" s="2" t="s">
        <v>8514</v>
      </c>
      <c r="D5982" s="0" t="n">
        <v>1</v>
      </c>
      <c r="E5982" s="1" t="n">
        <v>7</v>
      </c>
      <c r="F5982" s="4" t="n">
        <v>0</v>
      </c>
      <c r="G5982" s="7" t="n">
        <f aca="false">(E5982-F5982)</f>
        <v>7</v>
      </c>
    </row>
    <row r="5983" customFormat="false" ht="15.75" hidden="false" customHeight="true" outlineLevel="0" collapsed="false">
      <c r="A5983" s="1" t="n">
        <v>5982</v>
      </c>
      <c r="B5983" s="11" t="n">
        <v>5.92881558073258E+017</v>
      </c>
      <c r="C5983" s="2" t="s">
        <v>5541</v>
      </c>
      <c r="D5983" s="0" t="n">
        <v>1</v>
      </c>
      <c r="E5983" s="1" t="n">
        <v>5</v>
      </c>
      <c r="F5983" s="4" t="n">
        <v>5</v>
      </c>
      <c r="G5983" s="7" t="n">
        <f aca="false">(E5983-F5983)</f>
        <v>0</v>
      </c>
    </row>
    <row r="5984" customFormat="false" ht="15.75" hidden="false" customHeight="true" outlineLevel="0" collapsed="false">
      <c r="A5984" s="1" t="n">
        <v>5983</v>
      </c>
      <c r="B5984" s="11" t="n">
        <v>5.92884810768585E+017</v>
      </c>
      <c r="C5984" s="2" t="s">
        <v>6592</v>
      </c>
      <c r="D5984" s="0" t="n">
        <v>1</v>
      </c>
      <c r="E5984" s="1" t="n">
        <v>5</v>
      </c>
      <c r="F5984" s="4" t="n">
        <v>5</v>
      </c>
      <c r="G5984" s="7" t="n">
        <f aca="false">(E5984-F5984)</f>
        <v>0</v>
      </c>
    </row>
    <row r="5985" customFormat="false" ht="15.75" hidden="false" customHeight="true" outlineLevel="0" collapsed="false">
      <c r="A5985" s="1" t="n">
        <v>5984</v>
      </c>
      <c r="B5985" s="11" t="n">
        <v>5.92881550611583E+017</v>
      </c>
      <c r="C5985" s="2" t="s">
        <v>8515</v>
      </c>
      <c r="D5985" s="0" t="n">
        <v>1</v>
      </c>
      <c r="E5985" s="1" t="n">
        <v>4</v>
      </c>
      <c r="F5985" s="4" t="n">
        <v>3</v>
      </c>
      <c r="G5985" s="7" t="n">
        <f aca="false">(E5985-F5985)</f>
        <v>1</v>
      </c>
    </row>
    <row r="5986" customFormat="false" ht="15.75" hidden="false" customHeight="true" outlineLevel="0" collapsed="false">
      <c r="A5986" s="1" t="n">
        <v>5985</v>
      </c>
      <c r="B5986" s="11" t="n">
        <v>5.92889588911309E+017</v>
      </c>
      <c r="C5986" s="2" t="s">
        <v>8516</v>
      </c>
      <c r="D5986" s="0" t="n">
        <v>1</v>
      </c>
      <c r="E5986" s="1" t="n">
        <v>7</v>
      </c>
      <c r="F5986" s="4" t="n">
        <v>7</v>
      </c>
      <c r="G5986" s="7" t="n">
        <f aca="false">(E5986-F5986)</f>
        <v>0</v>
      </c>
    </row>
    <row r="5987" customFormat="false" ht="15.75" hidden="false" customHeight="true" outlineLevel="0" collapsed="false">
      <c r="A5987" s="1" t="n">
        <v>5986</v>
      </c>
      <c r="B5987" s="11" t="n">
        <v>5.9288878763572E+017</v>
      </c>
      <c r="C5987" s="2" t="s">
        <v>8517</v>
      </c>
      <c r="D5987" s="0" t="n">
        <v>1</v>
      </c>
      <c r="E5987" s="1" t="n">
        <v>5</v>
      </c>
      <c r="F5987" s="4" t="n">
        <v>5</v>
      </c>
      <c r="G5987" s="7" t="n">
        <f aca="false">(E5987-F5987)</f>
        <v>0</v>
      </c>
    </row>
    <row r="5988" customFormat="false" ht="15.75" hidden="false" customHeight="true" outlineLevel="0" collapsed="false">
      <c r="A5988" s="1" t="n">
        <v>5987</v>
      </c>
      <c r="B5988" s="11" t="n">
        <v>5.92886934030123E+017</v>
      </c>
      <c r="C5988" s="2" t="s">
        <v>8518</v>
      </c>
      <c r="D5988" s="0" t="n">
        <v>1</v>
      </c>
      <c r="E5988" s="1" t="n">
        <v>8</v>
      </c>
      <c r="F5988" s="4" t="n">
        <v>8</v>
      </c>
      <c r="G5988" s="7" t="n">
        <f aca="false">(E5988-F5988)</f>
        <v>0</v>
      </c>
    </row>
    <row r="5989" customFormat="false" ht="15.75" hidden="false" customHeight="true" outlineLevel="0" collapsed="false">
      <c r="A5989" s="1" t="n">
        <v>5988</v>
      </c>
      <c r="B5989" s="11" t="n">
        <v>5.92886672729231E+017</v>
      </c>
      <c r="C5989" s="2" t="s">
        <v>8519</v>
      </c>
      <c r="D5989" s="0" t="n">
        <v>1</v>
      </c>
      <c r="E5989" s="1" t="n">
        <v>0</v>
      </c>
      <c r="F5989" s="4" t="n">
        <v>4</v>
      </c>
      <c r="G5989" s="7" t="n">
        <f aca="false">(E5989-F5989)</f>
        <v>-4</v>
      </c>
    </row>
    <row r="5990" customFormat="false" ht="15.75" hidden="false" customHeight="true" outlineLevel="0" collapsed="false">
      <c r="A5990" s="1" t="n">
        <v>5989</v>
      </c>
      <c r="B5990" s="11" t="n">
        <v>5.92889442584658E+017</v>
      </c>
      <c r="C5990" s="2" t="s">
        <v>8520</v>
      </c>
      <c r="D5990" s="0" t="n">
        <v>1</v>
      </c>
      <c r="E5990" s="1" t="n">
        <v>5</v>
      </c>
      <c r="F5990" s="4" t="n">
        <v>5</v>
      </c>
      <c r="G5990" s="7" t="n">
        <f aca="false">(E5990-F5990)</f>
        <v>0</v>
      </c>
    </row>
    <row r="5991" customFormat="false" ht="15.75" hidden="false" customHeight="true" outlineLevel="0" collapsed="false">
      <c r="A5991" s="1" t="n">
        <v>5990</v>
      </c>
      <c r="B5991" s="11" t="n">
        <v>5.92883007142396E+017</v>
      </c>
      <c r="C5991" s="2" t="s">
        <v>8521</v>
      </c>
      <c r="D5991" s="0" t="n">
        <v>1</v>
      </c>
      <c r="E5991" s="1" t="n">
        <v>4</v>
      </c>
      <c r="F5991" s="4" t="n">
        <v>6</v>
      </c>
      <c r="G5991" s="7" t="n">
        <f aca="false">(E5991-F5991)</f>
        <v>-2</v>
      </c>
    </row>
    <row r="5992" customFormat="false" ht="15.75" hidden="false" customHeight="true" outlineLevel="0" collapsed="false">
      <c r="A5992" s="1" t="n">
        <v>5991</v>
      </c>
      <c r="B5992" s="11" t="n">
        <v>5.92882947428119E+017</v>
      </c>
      <c r="C5992" s="2" t="s">
        <v>8522</v>
      </c>
      <c r="D5992" s="0" t="n">
        <v>1</v>
      </c>
      <c r="E5992" s="1" t="n">
        <v>5</v>
      </c>
      <c r="F5992" s="4" t="n">
        <v>5</v>
      </c>
      <c r="G5992" s="7" t="n">
        <f aca="false">(E5992-F5992)</f>
        <v>0</v>
      </c>
    </row>
    <row r="5993" customFormat="false" ht="15.75" hidden="false" customHeight="true" outlineLevel="0" collapsed="false">
      <c r="A5993" s="1" t="n">
        <v>5992</v>
      </c>
      <c r="B5993" s="11" t="n">
        <v>5.9288421289157E+017</v>
      </c>
      <c r="C5993" s="2" t="s">
        <v>8523</v>
      </c>
      <c r="D5993" s="0" t="n">
        <v>1</v>
      </c>
      <c r="E5993" s="1" t="n">
        <v>7</v>
      </c>
      <c r="F5993" s="4" t="n">
        <v>5</v>
      </c>
      <c r="G5993" s="7" t="n">
        <f aca="false">(E5993-F5993)</f>
        <v>2</v>
      </c>
    </row>
    <row r="5994" customFormat="false" ht="15.75" hidden="false" customHeight="true" outlineLevel="0" collapsed="false">
      <c r="A5994" s="1" t="n">
        <v>5993</v>
      </c>
      <c r="B5994" s="11" t="n">
        <v>5.92886901402657E+017</v>
      </c>
      <c r="C5994" s="2" t="s">
        <v>8524</v>
      </c>
      <c r="D5994" s="0" t="n">
        <v>1</v>
      </c>
      <c r="E5994" s="1" t="n">
        <v>5</v>
      </c>
      <c r="F5994" s="4" t="n">
        <v>5</v>
      </c>
      <c r="G5994" s="7" t="n">
        <f aca="false">(E5994-F5994)</f>
        <v>0</v>
      </c>
    </row>
    <row r="5995" customFormat="false" ht="15.75" hidden="false" customHeight="true" outlineLevel="0" collapsed="false">
      <c r="A5995" s="1" t="n">
        <v>5994</v>
      </c>
      <c r="B5995" s="11" t="n">
        <v>5.92883475923005E+017</v>
      </c>
      <c r="C5995" s="2" t="s">
        <v>8525</v>
      </c>
      <c r="D5995" s="0" t="n">
        <v>1</v>
      </c>
      <c r="E5995" s="1" t="n">
        <v>4</v>
      </c>
      <c r="F5995" s="4" t="n">
        <v>5</v>
      </c>
      <c r="G5995" s="7" t="n">
        <f aca="false">(E5995-F5995)</f>
        <v>-1</v>
      </c>
    </row>
    <row r="5996" customFormat="false" ht="15.75" hidden="false" customHeight="true" outlineLevel="0" collapsed="false">
      <c r="A5996" s="1" t="n">
        <v>5995</v>
      </c>
      <c r="B5996" s="11" t="n">
        <v>5.92888230393061E+017</v>
      </c>
      <c r="C5996" s="2" t="s">
        <v>8526</v>
      </c>
      <c r="D5996" s="0" t="n">
        <v>1</v>
      </c>
      <c r="E5996" s="1" t="n">
        <v>7</v>
      </c>
      <c r="F5996" s="4" t="n">
        <v>1</v>
      </c>
      <c r="G5996" s="7" t="n">
        <f aca="false">(E5996-F5996)</f>
        <v>6</v>
      </c>
    </row>
    <row r="5997" customFormat="false" ht="15.75" hidden="false" customHeight="true" outlineLevel="0" collapsed="false">
      <c r="A5997" s="1" t="n">
        <v>5996</v>
      </c>
      <c r="B5997" s="11" t="n">
        <v>5.92884218499301E+017</v>
      </c>
      <c r="C5997" s="2" t="s">
        <v>8527</v>
      </c>
      <c r="D5997" s="0" t="n">
        <v>1</v>
      </c>
      <c r="E5997" s="1" t="n">
        <v>7</v>
      </c>
      <c r="F5997" s="4" t="n">
        <v>0</v>
      </c>
      <c r="G5997" s="7" t="n">
        <f aca="false">(E5997-F5997)</f>
        <v>7</v>
      </c>
    </row>
    <row r="5998" customFormat="false" ht="15.75" hidden="false" customHeight="true" outlineLevel="0" collapsed="false">
      <c r="A5998" s="1" t="n">
        <v>5997</v>
      </c>
      <c r="B5998" s="11" t="n">
        <v>5.92881702336332E+017</v>
      </c>
      <c r="C5998" s="2" t="s">
        <v>8528</v>
      </c>
      <c r="D5998" s="0" t="n">
        <v>1</v>
      </c>
      <c r="E5998" s="1" t="n">
        <v>7</v>
      </c>
      <c r="F5998" s="4" t="n">
        <v>1</v>
      </c>
      <c r="G5998" s="7" t="n">
        <f aca="false">(E5998-F5998)</f>
        <v>6</v>
      </c>
    </row>
    <row r="5999" customFormat="false" ht="15.75" hidden="false" customHeight="true" outlineLevel="0" collapsed="false">
      <c r="A5999" s="1" t="n">
        <v>5998</v>
      </c>
      <c r="B5999" s="11" t="n">
        <v>5.92882219422712E+017</v>
      </c>
      <c r="C5999" s="2" t="s">
        <v>8529</v>
      </c>
      <c r="D5999" s="0" t="n">
        <v>1</v>
      </c>
      <c r="E5999" s="1" t="n">
        <v>5</v>
      </c>
      <c r="F5999" s="4" t="n">
        <v>5</v>
      </c>
      <c r="G5999" s="7" t="n">
        <f aca="false">(E5999-F5999)</f>
        <v>0</v>
      </c>
    </row>
    <row r="6000" customFormat="false" ht="15.75" hidden="false" customHeight="true" outlineLevel="0" collapsed="false">
      <c r="A6000" s="1" t="n">
        <v>5999</v>
      </c>
      <c r="B6000" s="11" t="n">
        <v>5.92887569739882E+017</v>
      </c>
      <c r="C6000" s="2" t="s">
        <v>8530</v>
      </c>
      <c r="D6000" s="0" t="n">
        <v>1</v>
      </c>
      <c r="E6000" s="1" t="n">
        <v>6</v>
      </c>
      <c r="F6000" s="4" t="n">
        <v>6</v>
      </c>
      <c r="G6000" s="7" t="n">
        <f aca="false">(E6000-F6000)</f>
        <v>0</v>
      </c>
    </row>
    <row r="6001" customFormat="false" ht="15.75" hidden="false" customHeight="true" outlineLevel="0" collapsed="false">
      <c r="A6001" s="1" t="n">
        <v>6000</v>
      </c>
      <c r="B6001" s="11" t="n">
        <v>5.92889080817549E+017</v>
      </c>
      <c r="C6001" s="2" t="s">
        <v>8531</v>
      </c>
      <c r="D6001" s="0" t="n">
        <v>1</v>
      </c>
      <c r="E6001" s="1" t="n">
        <v>7</v>
      </c>
      <c r="F6001" s="4" t="n">
        <v>7</v>
      </c>
      <c r="G6001" s="7" t="n">
        <f aca="false">(E6001-F6001)</f>
        <v>0</v>
      </c>
    </row>
    <row r="6002" customFormat="false" ht="15.75" hidden="false" customHeight="true" outlineLevel="0" collapsed="false">
      <c r="A6002" s="1" t="n">
        <v>6001</v>
      </c>
      <c r="B6002" s="11" t="n">
        <v>5.92886187821498E+017</v>
      </c>
      <c r="C6002" s="2" t="s">
        <v>8532</v>
      </c>
      <c r="D6002" s="0" t="n">
        <v>1</v>
      </c>
      <c r="E6002" s="1" t="n">
        <v>5</v>
      </c>
      <c r="F6002" s="4" t="n">
        <v>5</v>
      </c>
      <c r="G6002" s="7" t="n">
        <f aca="false">(E6002-F6002)</f>
        <v>0</v>
      </c>
    </row>
    <row r="6003" customFormat="false" ht="15.75" hidden="false" customHeight="true" outlineLevel="0" collapsed="false">
      <c r="A6003" s="1" t="n">
        <v>6002</v>
      </c>
      <c r="B6003" s="11" t="n">
        <v>5.92884379388613E+017</v>
      </c>
      <c r="C6003" s="2" t="s">
        <v>8533</v>
      </c>
      <c r="D6003" s="0" t="n">
        <v>1</v>
      </c>
      <c r="E6003" s="1" t="n">
        <v>2</v>
      </c>
      <c r="F6003" s="4" t="n">
        <v>0</v>
      </c>
      <c r="G6003" s="7" t="n">
        <f aca="false">(E6003-F6003)</f>
        <v>2</v>
      </c>
    </row>
    <row r="6004" customFormat="false" ht="15.75" hidden="false" customHeight="true" outlineLevel="0" collapsed="false">
      <c r="A6004" s="1" t="n">
        <v>6003</v>
      </c>
      <c r="B6004" s="11" t="n">
        <v>5.92885199446356E+017</v>
      </c>
      <c r="C6004" s="2" t="s">
        <v>8534</v>
      </c>
      <c r="D6004" s="0" t="n">
        <v>1</v>
      </c>
      <c r="E6004" s="1" t="n">
        <v>5</v>
      </c>
      <c r="F6004" s="4" t="n">
        <v>5</v>
      </c>
      <c r="G6004" s="7" t="n">
        <f aca="false">(E6004-F6004)</f>
        <v>0</v>
      </c>
    </row>
    <row r="6005" customFormat="false" ht="15.75" hidden="false" customHeight="true" outlineLevel="0" collapsed="false">
      <c r="A6005" s="1" t="n">
        <v>6004</v>
      </c>
      <c r="B6005" s="11" t="n">
        <v>5.92886996059726E+017</v>
      </c>
      <c r="C6005" s="2" t="s">
        <v>8535</v>
      </c>
      <c r="D6005" s="0" t="n">
        <v>1</v>
      </c>
      <c r="E6005" s="1" t="n">
        <v>6</v>
      </c>
      <c r="F6005" s="4" t="n">
        <v>6</v>
      </c>
      <c r="G6005" s="7" t="n">
        <f aca="false">(E6005-F6005)</f>
        <v>0</v>
      </c>
    </row>
    <row r="6006" customFormat="false" ht="15.75" hidden="false" customHeight="true" outlineLevel="0" collapsed="false">
      <c r="A6006" s="1" t="n">
        <v>6005</v>
      </c>
      <c r="B6006" s="11" t="n">
        <v>5.9288219932366E+017</v>
      </c>
      <c r="C6006" s="2" t="s">
        <v>8536</v>
      </c>
      <c r="D6006" s="0" t="n">
        <v>1</v>
      </c>
      <c r="E6006" s="1" t="n">
        <v>7</v>
      </c>
      <c r="F6006" s="4" t="n">
        <v>4</v>
      </c>
      <c r="G6006" s="7" t="n">
        <f aca="false">(E6006-F6006)</f>
        <v>3</v>
      </c>
    </row>
    <row r="6007" customFormat="false" ht="15.75" hidden="false" customHeight="true" outlineLevel="0" collapsed="false">
      <c r="A6007" s="1" t="n">
        <v>6006</v>
      </c>
      <c r="B6007" s="11" t="n">
        <v>5.92882836090319E+017</v>
      </c>
      <c r="C6007" s="2" t="s">
        <v>8537</v>
      </c>
      <c r="D6007" s="0" t="n">
        <v>1</v>
      </c>
      <c r="E6007" s="1" t="n">
        <v>7</v>
      </c>
      <c r="F6007" s="4" t="n">
        <v>7</v>
      </c>
      <c r="G6007" s="7" t="n">
        <f aca="false">(E6007-F6007)</f>
        <v>0</v>
      </c>
    </row>
    <row r="6008" customFormat="false" ht="15.75" hidden="false" customHeight="true" outlineLevel="0" collapsed="false">
      <c r="A6008" s="1" t="n">
        <v>6007</v>
      </c>
      <c r="B6008" s="11" t="n">
        <v>5.92883675697644E+017</v>
      </c>
      <c r="C6008" s="2" t="s">
        <v>8538</v>
      </c>
      <c r="D6008" s="0" t="n">
        <v>1</v>
      </c>
      <c r="E6008" s="1" t="n">
        <v>7</v>
      </c>
      <c r="F6008" s="4" t="n">
        <v>7</v>
      </c>
      <c r="G6008" s="7" t="n">
        <f aca="false">(E6008-F6008)</f>
        <v>0</v>
      </c>
    </row>
    <row r="6009" customFormat="false" ht="15.75" hidden="false" customHeight="true" outlineLevel="0" collapsed="false">
      <c r="A6009" s="1" t="n">
        <v>6008</v>
      </c>
      <c r="B6009" s="11" t="n">
        <v>5.92881984394961E+017</v>
      </c>
      <c r="C6009" s="2" t="s">
        <v>8539</v>
      </c>
      <c r="D6009" s="0" t="n">
        <v>1</v>
      </c>
      <c r="E6009" s="1" t="n">
        <v>7</v>
      </c>
      <c r="F6009" s="4" t="n">
        <v>7</v>
      </c>
      <c r="G6009" s="7" t="n">
        <f aca="false">(E6009-F6009)</f>
        <v>0</v>
      </c>
    </row>
    <row r="6010" customFormat="false" ht="15.75" hidden="false" customHeight="true" outlineLevel="0" collapsed="false">
      <c r="A6010" s="1" t="n">
        <v>6009</v>
      </c>
      <c r="B6010" s="11" t="n">
        <v>5.92887396670243E+017</v>
      </c>
      <c r="C6010" s="2" t="s">
        <v>8540</v>
      </c>
      <c r="D6010" s="0" t="n">
        <v>1</v>
      </c>
      <c r="E6010" s="1" t="n">
        <v>7</v>
      </c>
      <c r="F6010" s="4" t="n">
        <v>0</v>
      </c>
      <c r="G6010" s="7" t="n">
        <f aca="false">(E6010-F6010)</f>
        <v>7</v>
      </c>
    </row>
    <row r="6011" customFormat="false" ht="15.75" hidden="false" customHeight="true" outlineLevel="0" collapsed="false">
      <c r="A6011" s="1" t="n">
        <v>6010</v>
      </c>
      <c r="B6011" s="11" t="n">
        <v>5.92882343980991E+017</v>
      </c>
      <c r="C6011" s="2" t="s">
        <v>8541</v>
      </c>
      <c r="D6011" s="0" t="n">
        <v>1</v>
      </c>
      <c r="E6011" s="1" t="n">
        <v>4</v>
      </c>
      <c r="F6011" s="4" t="n">
        <v>5</v>
      </c>
      <c r="G6011" s="7" t="n">
        <f aca="false">(E6011-F6011)</f>
        <v>-1</v>
      </c>
    </row>
    <row r="6012" customFormat="false" ht="15.75" hidden="false" customHeight="true" outlineLevel="0" collapsed="false">
      <c r="A6012" s="1" t="n">
        <v>6011</v>
      </c>
      <c r="B6012" s="11" t="n">
        <v>5.92887380329243E+017</v>
      </c>
      <c r="C6012" s="2" t="s">
        <v>8542</v>
      </c>
      <c r="D6012" s="0" t="n">
        <v>1</v>
      </c>
      <c r="E6012" s="1" t="n">
        <v>7</v>
      </c>
      <c r="F6012" s="4" t="n">
        <v>0</v>
      </c>
      <c r="G6012" s="7" t="n">
        <f aca="false">(E6012-F6012)</f>
        <v>7</v>
      </c>
    </row>
    <row r="6013" customFormat="false" ht="15.75" hidden="false" customHeight="true" outlineLevel="0" collapsed="false">
      <c r="A6013" s="1" t="n">
        <v>6012</v>
      </c>
      <c r="B6013" s="11" t="n">
        <v>5.92887769002815E+017</v>
      </c>
      <c r="C6013" s="2" t="s">
        <v>8543</v>
      </c>
      <c r="D6013" s="0" t="n">
        <v>1</v>
      </c>
      <c r="E6013" s="1" t="n">
        <v>5</v>
      </c>
      <c r="F6013" s="4" t="n">
        <v>7</v>
      </c>
      <c r="G6013" s="7" t="n">
        <f aca="false">(E6013-F6013)</f>
        <v>-2</v>
      </c>
    </row>
    <row r="6014" customFormat="false" ht="15.75" hidden="false" customHeight="true" outlineLevel="0" collapsed="false">
      <c r="A6014" s="1" t="n">
        <v>6013</v>
      </c>
      <c r="B6014" s="11" t="n">
        <v>5.9288624316534E+017</v>
      </c>
      <c r="C6014" s="2" t="s">
        <v>8544</v>
      </c>
      <c r="D6014" s="0" t="n">
        <v>1</v>
      </c>
      <c r="E6014" s="1" t="n">
        <v>5</v>
      </c>
      <c r="F6014" s="4" t="n">
        <v>5</v>
      </c>
      <c r="G6014" s="7" t="n">
        <f aca="false">(E6014-F6014)</f>
        <v>0</v>
      </c>
    </row>
    <row r="6015" customFormat="false" ht="15.75" hidden="false" customHeight="true" outlineLevel="0" collapsed="false">
      <c r="A6015" s="1" t="n">
        <v>6014</v>
      </c>
      <c r="B6015" s="11" t="n">
        <v>5.92886910802108E+017</v>
      </c>
      <c r="C6015" s="2" t="s">
        <v>8545</v>
      </c>
      <c r="D6015" s="0" t="n">
        <v>1</v>
      </c>
      <c r="E6015" s="1" t="n">
        <v>5</v>
      </c>
      <c r="F6015" s="4" t="n">
        <v>5</v>
      </c>
      <c r="G6015" s="7" t="n">
        <f aca="false">(E6015-F6015)</f>
        <v>0</v>
      </c>
    </row>
    <row r="6016" customFormat="false" ht="15.75" hidden="false" customHeight="true" outlineLevel="0" collapsed="false">
      <c r="A6016" s="1" t="n">
        <v>6015</v>
      </c>
      <c r="B6016" s="11" t="n">
        <v>5.92885831737704E+017</v>
      </c>
      <c r="C6016" s="2" t="s">
        <v>8546</v>
      </c>
      <c r="D6016" s="0" t="n">
        <v>1</v>
      </c>
      <c r="E6016" s="1" t="n">
        <v>7</v>
      </c>
      <c r="F6016" s="4" t="n">
        <v>7</v>
      </c>
      <c r="G6016" s="7" t="n">
        <f aca="false">(E6016-F6016)</f>
        <v>0</v>
      </c>
    </row>
    <row r="6017" customFormat="false" ht="15.75" hidden="false" customHeight="true" outlineLevel="0" collapsed="false">
      <c r="A6017" s="1" t="n">
        <v>6016</v>
      </c>
      <c r="B6017" s="11" t="n">
        <v>5.92884910744015E+017</v>
      </c>
      <c r="C6017" s="2" t="s">
        <v>8547</v>
      </c>
      <c r="D6017" s="0" t="n">
        <v>1</v>
      </c>
      <c r="E6017" s="1" t="n">
        <v>3</v>
      </c>
      <c r="F6017" s="4" t="n">
        <v>4</v>
      </c>
      <c r="G6017" s="7" t="n">
        <f aca="false">(E6017-F6017)</f>
        <v>-1</v>
      </c>
    </row>
    <row r="6018" customFormat="false" ht="15.75" hidden="false" customHeight="true" outlineLevel="0" collapsed="false">
      <c r="A6018" s="1" t="n">
        <v>6017</v>
      </c>
      <c r="B6018" s="11" t="n">
        <v>5.92887861596271E+017</v>
      </c>
      <c r="C6018" s="2" t="s">
        <v>8548</v>
      </c>
      <c r="D6018" s="0" t="n">
        <v>1</v>
      </c>
      <c r="E6018" s="1" t="n">
        <v>5</v>
      </c>
      <c r="F6018" s="4" t="n">
        <v>6</v>
      </c>
      <c r="G6018" s="7" t="n">
        <f aca="false">(E6018-F6018)</f>
        <v>-1</v>
      </c>
    </row>
    <row r="6019" customFormat="false" ht="15.75" hidden="false" customHeight="true" outlineLevel="0" collapsed="false">
      <c r="A6019" s="1" t="n">
        <v>6018</v>
      </c>
      <c r="B6019" s="11" t="n">
        <v>5.92888253377847E+017</v>
      </c>
      <c r="C6019" s="2" t="s">
        <v>8549</v>
      </c>
      <c r="D6019" s="0" t="n">
        <v>1</v>
      </c>
      <c r="E6019" s="1" t="n">
        <v>1</v>
      </c>
      <c r="F6019" s="4" t="n">
        <v>3</v>
      </c>
      <c r="G6019" s="7" t="n">
        <f aca="false">(E6019-F6019)</f>
        <v>-2</v>
      </c>
    </row>
    <row r="6020" customFormat="false" ht="15.75" hidden="false" customHeight="true" outlineLevel="0" collapsed="false">
      <c r="A6020" s="1" t="n">
        <v>6019</v>
      </c>
      <c r="B6020" s="11" t="n">
        <v>5.92889142817727E+017</v>
      </c>
      <c r="C6020" s="2" t="s">
        <v>8550</v>
      </c>
      <c r="D6020" s="0" t="n">
        <v>1</v>
      </c>
      <c r="E6020" s="1" t="n">
        <v>5</v>
      </c>
      <c r="F6020" s="4" t="n">
        <v>7</v>
      </c>
      <c r="G6020" s="7" t="n">
        <f aca="false">(E6020-F6020)</f>
        <v>-2</v>
      </c>
    </row>
    <row r="6021" customFormat="false" ht="15.75" hidden="false" customHeight="true" outlineLevel="0" collapsed="false">
      <c r="A6021" s="1" t="n">
        <v>6020</v>
      </c>
      <c r="B6021" s="11" t="n">
        <v>5.92887227530744E+017</v>
      </c>
      <c r="C6021" s="2" t="s">
        <v>8551</v>
      </c>
      <c r="D6021" s="0" t="n">
        <v>1</v>
      </c>
      <c r="E6021" s="1" t="n">
        <v>5</v>
      </c>
      <c r="F6021" s="4" t="n">
        <v>5</v>
      </c>
      <c r="G6021" s="7" t="n">
        <f aca="false">(E6021-F6021)</f>
        <v>0</v>
      </c>
    </row>
    <row r="6022" customFormat="false" ht="15.75" hidden="false" customHeight="true" outlineLevel="0" collapsed="false">
      <c r="A6022" s="1" t="n">
        <v>6021</v>
      </c>
      <c r="B6022" s="11" t="n">
        <v>5.92881885195428E+017</v>
      </c>
      <c r="C6022" s="2" t="s">
        <v>8552</v>
      </c>
      <c r="D6022" s="0" t="n">
        <v>1</v>
      </c>
      <c r="E6022" s="1" t="n">
        <v>4</v>
      </c>
      <c r="F6022" s="4" t="n">
        <v>6</v>
      </c>
      <c r="G6022" s="7" t="n">
        <f aca="false">(E6022-F6022)</f>
        <v>-2</v>
      </c>
    </row>
    <row r="6023" customFormat="false" ht="15.75" hidden="false" customHeight="true" outlineLevel="0" collapsed="false">
      <c r="A6023" s="1" t="n">
        <v>6022</v>
      </c>
      <c r="B6023" s="11" t="n">
        <v>5.92883906208264E+017</v>
      </c>
      <c r="C6023" s="2" t="s">
        <v>8553</v>
      </c>
      <c r="D6023" s="0" t="n">
        <v>1</v>
      </c>
      <c r="E6023" s="1" t="n">
        <v>0</v>
      </c>
      <c r="F6023" s="4" t="n">
        <v>7</v>
      </c>
      <c r="G6023" s="7" t="n">
        <f aca="false">(E6023-F6023)</f>
        <v>-7</v>
      </c>
    </row>
    <row r="6024" customFormat="false" ht="15.75" hidden="false" customHeight="true" outlineLevel="0" collapsed="false">
      <c r="A6024" s="1" t="n">
        <v>6023</v>
      </c>
      <c r="B6024" s="11" t="n">
        <v>5.92889826275369E+017</v>
      </c>
      <c r="C6024" s="2" t="s">
        <v>8554</v>
      </c>
      <c r="D6024" s="0" t="n">
        <v>1</v>
      </c>
      <c r="E6024" s="1" t="n">
        <v>8</v>
      </c>
      <c r="F6024" s="4" t="n">
        <v>8</v>
      </c>
      <c r="G6024" s="7" t="n">
        <f aca="false">(E6024-F6024)</f>
        <v>0</v>
      </c>
    </row>
    <row r="6025" customFormat="false" ht="15.75" hidden="false" customHeight="true" outlineLevel="0" collapsed="false">
      <c r="A6025" s="1" t="n">
        <v>6024</v>
      </c>
      <c r="B6025" s="11" t="n">
        <v>5.92888475147498E+017</v>
      </c>
      <c r="C6025" s="2" t="s">
        <v>8555</v>
      </c>
      <c r="D6025" s="0" t="n">
        <v>1</v>
      </c>
      <c r="E6025" s="1" t="n">
        <v>0</v>
      </c>
      <c r="F6025" s="4" t="n">
        <v>0</v>
      </c>
      <c r="G6025" s="7" t="n">
        <f aca="false">(E6025-F6025)</f>
        <v>0</v>
      </c>
    </row>
    <row r="6026" customFormat="false" ht="15.75" hidden="false" customHeight="true" outlineLevel="0" collapsed="false">
      <c r="A6026" s="1" t="n">
        <v>6025</v>
      </c>
      <c r="B6026" s="11" t="n">
        <v>5.92888531816702E+017</v>
      </c>
      <c r="C6026" s="2" t="s">
        <v>8556</v>
      </c>
      <c r="D6026" s="0" t="n">
        <v>1</v>
      </c>
      <c r="E6026" s="1" t="n">
        <v>5</v>
      </c>
      <c r="F6026" s="4" t="n">
        <v>5</v>
      </c>
      <c r="G6026" s="7" t="n">
        <f aca="false">(E6026-F6026)</f>
        <v>0</v>
      </c>
    </row>
    <row r="6027" customFormat="false" ht="15.75" hidden="false" customHeight="true" outlineLevel="0" collapsed="false">
      <c r="A6027" s="1" t="n">
        <v>6026</v>
      </c>
      <c r="B6027" s="11" t="n">
        <v>5.92885363439489E+017</v>
      </c>
      <c r="C6027" s="2" t="s">
        <v>8557</v>
      </c>
      <c r="D6027" s="0" t="n">
        <v>1</v>
      </c>
      <c r="E6027" s="1" t="n">
        <v>7</v>
      </c>
      <c r="F6027" s="4" t="n">
        <v>0</v>
      </c>
      <c r="G6027" s="7" t="n">
        <f aca="false">(E6027-F6027)</f>
        <v>7</v>
      </c>
    </row>
    <row r="6028" customFormat="false" ht="15.75" hidden="false" customHeight="true" outlineLevel="0" collapsed="false">
      <c r="A6028" s="1" t="n">
        <v>6027</v>
      </c>
      <c r="B6028" s="11" t="n">
        <v>5.92885015463272E+017</v>
      </c>
      <c r="C6028" s="8" t="s">
        <v>8558</v>
      </c>
      <c r="D6028" s="0" t="n">
        <v>1</v>
      </c>
      <c r="E6028" s="1" t="n">
        <v>7</v>
      </c>
      <c r="F6028" s="4" t="n">
        <v>1</v>
      </c>
      <c r="G6028" s="7" t="n">
        <f aca="false">(E6028-F6028)</f>
        <v>6</v>
      </c>
    </row>
    <row r="6029" customFormat="false" ht="15.75" hidden="false" customHeight="true" outlineLevel="0" collapsed="false">
      <c r="A6029" s="1" t="n">
        <v>6028</v>
      </c>
      <c r="B6029" s="11" t="n">
        <v>5.92883474694025E+017</v>
      </c>
      <c r="C6029" s="2" t="s">
        <v>8559</v>
      </c>
      <c r="D6029" s="0" t="n">
        <v>1</v>
      </c>
      <c r="E6029" s="1" t="n">
        <v>7</v>
      </c>
      <c r="F6029" s="4" t="n">
        <v>1</v>
      </c>
      <c r="G6029" s="7" t="n">
        <f aca="false">(E6029-F6029)</f>
        <v>6</v>
      </c>
    </row>
    <row r="6030" customFormat="false" ht="15.75" hidden="false" customHeight="true" outlineLevel="0" collapsed="false">
      <c r="A6030" s="1" t="n">
        <v>6029</v>
      </c>
      <c r="B6030" s="11" t="n">
        <v>5.92887542686601E+017</v>
      </c>
      <c r="C6030" s="2" t="s">
        <v>8560</v>
      </c>
      <c r="D6030" s="0" t="n">
        <v>1</v>
      </c>
      <c r="E6030" s="1" t="n">
        <v>5</v>
      </c>
      <c r="F6030" s="4" t="n">
        <v>7</v>
      </c>
      <c r="G6030" s="7" t="n">
        <f aca="false">(E6030-F6030)</f>
        <v>-2</v>
      </c>
    </row>
    <row r="6031" customFormat="false" ht="15.75" hidden="false" customHeight="true" outlineLevel="0" collapsed="false">
      <c r="A6031" s="1" t="n">
        <v>6030</v>
      </c>
      <c r="B6031" s="11" t="n">
        <v>5.92885318950453E+017</v>
      </c>
      <c r="C6031" s="2" t="s">
        <v>8561</v>
      </c>
      <c r="D6031" s="0" t="n">
        <v>1</v>
      </c>
      <c r="E6031" s="1" t="n">
        <v>5</v>
      </c>
      <c r="F6031" s="4" t="n">
        <v>5</v>
      </c>
      <c r="G6031" s="7" t="n">
        <f aca="false">(E6031-F6031)</f>
        <v>0</v>
      </c>
    </row>
    <row r="6032" customFormat="false" ht="15.75" hidden="false" customHeight="true" outlineLevel="0" collapsed="false">
      <c r="A6032" s="1" t="n">
        <v>6031</v>
      </c>
      <c r="B6032" s="11" t="n">
        <v>5.92885544776E+017</v>
      </c>
      <c r="C6032" s="2" t="s">
        <v>8562</v>
      </c>
      <c r="D6032" s="0" t="n">
        <v>1</v>
      </c>
      <c r="E6032" s="1" t="n">
        <v>5</v>
      </c>
      <c r="F6032" s="4" t="n">
        <v>5</v>
      </c>
      <c r="G6032" s="7" t="n">
        <f aca="false">(E6032-F6032)</f>
        <v>0</v>
      </c>
    </row>
    <row r="6033" customFormat="false" ht="15.75" hidden="false" customHeight="true" outlineLevel="0" collapsed="false">
      <c r="A6033" s="1" t="n">
        <v>6032</v>
      </c>
      <c r="B6033" s="11" t="n">
        <v>5.92884263239983E+017</v>
      </c>
      <c r="C6033" s="2" t="s">
        <v>8563</v>
      </c>
      <c r="D6033" s="0" t="n">
        <v>1</v>
      </c>
      <c r="E6033" s="1" t="n">
        <v>7</v>
      </c>
      <c r="F6033" s="4" t="n">
        <v>7</v>
      </c>
      <c r="G6033" s="7" t="n">
        <f aca="false">(E6033-F6033)</f>
        <v>0</v>
      </c>
    </row>
    <row r="6034" customFormat="false" ht="15.75" hidden="false" customHeight="true" outlineLevel="0" collapsed="false">
      <c r="A6034" s="1" t="n">
        <v>6033</v>
      </c>
      <c r="B6034" s="11" t="n">
        <v>5.92885618008564E+017</v>
      </c>
      <c r="C6034" s="2" t="s">
        <v>8564</v>
      </c>
      <c r="D6034" s="0" t="n">
        <v>1</v>
      </c>
      <c r="E6034" s="1" t="n">
        <v>7</v>
      </c>
      <c r="F6034" s="4" t="n">
        <v>5</v>
      </c>
      <c r="G6034" s="7" t="n">
        <f aca="false">(E6034-F6034)</f>
        <v>2</v>
      </c>
    </row>
    <row r="6035" customFormat="false" ht="15.75" hidden="false" customHeight="true" outlineLevel="0" collapsed="false">
      <c r="A6035" s="1" t="n">
        <v>6034</v>
      </c>
      <c r="B6035" s="11" t="n">
        <v>5.9288820600739E+017</v>
      </c>
      <c r="C6035" s="2" t="s">
        <v>8565</v>
      </c>
      <c r="D6035" s="0" t="n">
        <v>1</v>
      </c>
      <c r="E6035" s="1" t="n">
        <v>6</v>
      </c>
      <c r="F6035" s="4" t="n">
        <v>6</v>
      </c>
      <c r="G6035" s="7" t="n">
        <f aca="false">(E6035-F6035)</f>
        <v>0</v>
      </c>
    </row>
    <row r="6036" customFormat="false" ht="15.75" hidden="false" customHeight="true" outlineLevel="0" collapsed="false">
      <c r="A6036" s="1" t="n">
        <v>6035</v>
      </c>
      <c r="B6036" s="11" t="n">
        <v>5.92886462502281E+017</v>
      </c>
      <c r="C6036" s="2" t="s">
        <v>8566</v>
      </c>
      <c r="D6036" s="0" t="n">
        <v>1</v>
      </c>
      <c r="E6036" s="1" t="n">
        <v>7</v>
      </c>
      <c r="F6036" s="4" t="n">
        <v>1</v>
      </c>
      <c r="G6036" s="7" t="n">
        <f aca="false">(E6036-F6036)</f>
        <v>6</v>
      </c>
    </row>
    <row r="6037" customFormat="false" ht="15.75" hidden="false" customHeight="true" outlineLevel="0" collapsed="false">
      <c r="A6037" s="1" t="n">
        <v>6036</v>
      </c>
      <c r="B6037" s="11" t="n">
        <v>5.92884488323133E+017</v>
      </c>
      <c r="C6037" s="2" t="s">
        <v>8567</v>
      </c>
      <c r="D6037" s="0" t="n">
        <v>1</v>
      </c>
      <c r="E6037" s="1" t="n">
        <v>2</v>
      </c>
      <c r="F6037" s="4" t="n">
        <v>2</v>
      </c>
      <c r="G6037" s="7" t="n">
        <f aca="false">(E6037-F6037)</f>
        <v>0</v>
      </c>
    </row>
    <row r="6038" customFormat="false" ht="15.75" hidden="false" customHeight="true" outlineLevel="0" collapsed="false">
      <c r="A6038" s="1" t="n">
        <v>6037</v>
      </c>
      <c r="B6038" s="11" t="n">
        <v>5.92887632058811E+017</v>
      </c>
      <c r="C6038" s="2" t="s">
        <v>8568</v>
      </c>
      <c r="D6038" s="0" t="n">
        <v>1</v>
      </c>
      <c r="E6038" s="1" t="n">
        <v>7</v>
      </c>
      <c r="F6038" s="4" t="n">
        <v>7</v>
      </c>
      <c r="G6038" s="7" t="n">
        <f aca="false">(E6038-F6038)</f>
        <v>0</v>
      </c>
    </row>
    <row r="6039" customFormat="false" ht="15.75" hidden="false" customHeight="true" outlineLevel="0" collapsed="false">
      <c r="A6039" s="1" t="n">
        <v>6038</v>
      </c>
      <c r="B6039" s="11" t="n">
        <v>5.92886747626926E+017</v>
      </c>
      <c r="C6039" s="2" t="s">
        <v>8569</v>
      </c>
      <c r="D6039" s="0" t="n">
        <v>1</v>
      </c>
      <c r="E6039" s="1" t="n">
        <v>7</v>
      </c>
      <c r="F6039" s="4" t="n">
        <v>7</v>
      </c>
      <c r="G6039" s="7" t="n">
        <f aca="false">(E6039-F6039)</f>
        <v>0</v>
      </c>
    </row>
    <row r="6040" customFormat="false" ht="15.75" hidden="false" customHeight="true" outlineLevel="0" collapsed="false">
      <c r="A6040" s="1" t="n">
        <v>6039</v>
      </c>
      <c r="B6040" s="11" t="n">
        <v>5.92881330507141E+017</v>
      </c>
      <c r="C6040" s="2" t="s">
        <v>8570</v>
      </c>
      <c r="D6040" s="0" t="n">
        <v>1</v>
      </c>
      <c r="E6040" s="1" t="n">
        <v>6</v>
      </c>
      <c r="F6040" s="4" t="n">
        <v>6</v>
      </c>
      <c r="G6040" s="7" t="n">
        <f aca="false">(E6040-F6040)</f>
        <v>0</v>
      </c>
    </row>
    <row r="6041" customFormat="false" ht="15.75" hidden="false" customHeight="true" outlineLevel="0" collapsed="false">
      <c r="A6041" s="1" t="n">
        <v>6040</v>
      </c>
      <c r="B6041" s="11" t="n">
        <v>5.92887766335234E+017</v>
      </c>
      <c r="C6041" s="2" t="s">
        <v>8571</v>
      </c>
      <c r="D6041" s="0" t="n">
        <v>1</v>
      </c>
      <c r="E6041" s="1" t="n">
        <v>0</v>
      </c>
      <c r="F6041" s="4" t="n">
        <v>1</v>
      </c>
      <c r="G6041" s="7" t="n">
        <f aca="false">(E6041-F6041)</f>
        <v>-1</v>
      </c>
    </row>
    <row r="6042" customFormat="false" ht="15.75" hidden="false" customHeight="true" outlineLevel="0" collapsed="false">
      <c r="A6042" s="1" t="n">
        <v>6041</v>
      </c>
      <c r="B6042" s="11" t="n">
        <v>5.9288269089604E+017</v>
      </c>
      <c r="C6042" s="2" t="s">
        <v>8572</v>
      </c>
      <c r="D6042" s="0" t="n">
        <v>1</v>
      </c>
      <c r="E6042" s="1" t="n">
        <v>5</v>
      </c>
      <c r="F6042" s="4" t="n">
        <v>5</v>
      </c>
      <c r="G6042" s="7" t="n">
        <f aca="false">(E6042-F6042)</f>
        <v>0</v>
      </c>
    </row>
    <row r="6043" customFormat="false" ht="15.75" hidden="false" customHeight="true" outlineLevel="0" collapsed="false">
      <c r="A6043" s="1" t="n">
        <v>6042</v>
      </c>
      <c r="B6043" s="11" t="n">
        <v>5.92883992753484E+017</v>
      </c>
      <c r="C6043" s="2" t="s">
        <v>8573</v>
      </c>
      <c r="D6043" s="0" t="n">
        <v>1</v>
      </c>
      <c r="E6043" s="1" t="n">
        <v>7</v>
      </c>
      <c r="F6043" s="4" t="n">
        <v>7</v>
      </c>
      <c r="G6043" s="7" t="n">
        <f aca="false">(E6043-F6043)</f>
        <v>0</v>
      </c>
    </row>
    <row r="6044" customFormat="false" ht="15.75" hidden="false" customHeight="true" outlineLevel="0" collapsed="false">
      <c r="A6044" s="1" t="n">
        <v>6043</v>
      </c>
      <c r="B6044" s="11" t="n">
        <v>5.92888394272866E+017</v>
      </c>
      <c r="C6044" s="2" t="s">
        <v>8574</v>
      </c>
      <c r="D6044" s="0" t="n">
        <v>1</v>
      </c>
      <c r="E6044" s="1" t="n">
        <v>5</v>
      </c>
      <c r="F6044" s="4" t="n">
        <v>1</v>
      </c>
      <c r="G6044" s="7" t="n">
        <f aca="false">(E6044-F6044)</f>
        <v>4</v>
      </c>
    </row>
    <row r="6045" customFormat="false" ht="15.75" hidden="false" customHeight="true" outlineLevel="0" collapsed="false">
      <c r="A6045" s="1" t="n">
        <v>6044</v>
      </c>
      <c r="B6045" s="11" t="n">
        <v>5.92895424354214E+017</v>
      </c>
      <c r="C6045" s="2" t="s">
        <v>8575</v>
      </c>
      <c r="D6045" s="0" t="n">
        <v>1</v>
      </c>
      <c r="E6045" s="1" t="n">
        <v>7</v>
      </c>
      <c r="F6045" s="4" t="n">
        <v>7</v>
      </c>
      <c r="G6045" s="7" t="n">
        <f aca="false">(E6045-F6045)</f>
        <v>0</v>
      </c>
    </row>
    <row r="6046" customFormat="false" ht="15.75" hidden="false" customHeight="true" outlineLevel="0" collapsed="false">
      <c r="A6046" s="1" t="n">
        <v>6045</v>
      </c>
      <c r="B6046" s="11" t="n">
        <v>5.92894435584811E+017</v>
      </c>
      <c r="C6046" s="8" t="s">
        <v>8576</v>
      </c>
      <c r="D6046" s="0" t="n">
        <v>1</v>
      </c>
      <c r="E6046" s="1" t="n">
        <v>7</v>
      </c>
      <c r="F6046" s="4" t="n">
        <v>7</v>
      </c>
      <c r="G6046" s="7" t="n">
        <f aca="false">(E6046-F6046)</f>
        <v>0</v>
      </c>
    </row>
    <row r="6047" customFormat="false" ht="15.75" hidden="false" customHeight="true" outlineLevel="0" collapsed="false">
      <c r="A6047" s="1" t="n">
        <v>6046</v>
      </c>
      <c r="B6047" s="11" t="n">
        <v>5.92890884863226E+017</v>
      </c>
      <c r="C6047" s="2" t="s">
        <v>8577</v>
      </c>
      <c r="D6047" s="0" t="n">
        <v>1</v>
      </c>
      <c r="E6047" s="1" t="n">
        <v>7</v>
      </c>
      <c r="F6047" s="4" t="n">
        <v>5</v>
      </c>
      <c r="G6047" s="7" t="n">
        <f aca="false">(E6047-F6047)</f>
        <v>2</v>
      </c>
    </row>
    <row r="6048" customFormat="false" ht="15.75" hidden="false" customHeight="true" outlineLevel="0" collapsed="false">
      <c r="A6048" s="1" t="n">
        <v>6047</v>
      </c>
      <c r="B6048" s="11" t="n">
        <v>5.92894650177978E+017</v>
      </c>
      <c r="C6048" s="2" t="s">
        <v>8578</v>
      </c>
      <c r="D6048" s="0" t="n">
        <v>1</v>
      </c>
      <c r="E6048" s="1" t="n">
        <v>5</v>
      </c>
      <c r="F6048" s="4" t="n">
        <v>7</v>
      </c>
      <c r="G6048" s="7" t="n">
        <f aca="false">(E6048-F6048)</f>
        <v>-2</v>
      </c>
    </row>
    <row r="6049" customFormat="false" ht="15.75" hidden="false" customHeight="true" outlineLevel="0" collapsed="false">
      <c r="A6049" s="1" t="n">
        <v>6048</v>
      </c>
      <c r="B6049" s="11" t="n">
        <v>5.92891880205111E+017</v>
      </c>
      <c r="C6049" s="2" t="s">
        <v>8579</v>
      </c>
      <c r="D6049" s="0" t="n">
        <v>1</v>
      </c>
      <c r="E6049" s="1" t="n">
        <v>7</v>
      </c>
      <c r="F6049" s="4" t="n">
        <v>7</v>
      </c>
      <c r="G6049" s="7" t="n">
        <f aca="false">(E6049-F6049)</f>
        <v>0</v>
      </c>
    </row>
    <row r="6050" customFormat="false" ht="15.75" hidden="false" customHeight="true" outlineLevel="0" collapsed="false">
      <c r="A6050" s="1" t="n">
        <v>6049</v>
      </c>
      <c r="B6050" s="11" t="n">
        <v>5.92890897680957E+017</v>
      </c>
      <c r="C6050" s="8" t="s">
        <v>8580</v>
      </c>
      <c r="D6050" s="0" t="n">
        <v>1</v>
      </c>
      <c r="E6050" s="1" t="n">
        <v>7</v>
      </c>
      <c r="F6050" s="4" t="n">
        <v>6</v>
      </c>
      <c r="G6050" s="7" t="n">
        <f aca="false">(E6050-F6050)</f>
        <v>1</v>
      </c>
    </row>
    <row r="6051" customFormat="false" ht="15.75" hidden="false" customHeight="true" outlineLevel="0" collapsed="false">
      <c r="A6051" s="1" t="n">
        <v>6050</v>
      </c>
      <c r="B6051" s="11" t="n">
        <v>5.92895859995599E+017</v>
      </c>
      <c r="C6051" s="2" t="s">
        <v>8581</v>
      </c>
      <c r="D6051" s="0" t="n">
        <v>1</v>
      </c>
      <c r="E6051" s="1" t="n">
        <v>7</v>
      </c>
      <c r="F6051" s="4" t="n">
        <v>7</v>
      </c>
      <c r="G6051" s="7" t="n">
        <f aca="false">(E6051-F6051)</f>
        <v>0</v>
      </c>
    </row>
    <row r="6052" customFormat="false" ht="15.75" hidden="false" customHeight="true" outlineLevel="0" collapsed="false">
      <c r="A6052" s="1" t="n">
        <v>6051</v>
      </c>
      <c r="B6052" s="11" t="n">
        <v>5.92891324363313E+017</v>
      </c>
      <c r="C6052" s="2" t="s">
        <v>8582</v>
      </c>
      <c r="D6052" s="0" t="n">
        <v>1</v>
      </c>
      <c r="E6052" s="1" t="n">
        <v>7</v>
      </c>
      <c r="F6052" s="4" t="n">
        <v>1</v>
      </c>
      <c r="G6052" s="7" t="n">
        <f aca="false">(E6052-F6052)</f>
        <v>6</v>
      </c>
    </row>
    <row r="6053" customFormat="false" ht="15.75" hidden="false" customHeight="true" outlineLevel="0" collapsed="false">
      <c r="A6053" s="1" t="n">
        <v>6052</v>
      </c>
      <c r="B6053" s="11" t="n">
        <v>5.92894222870651E+017</v>
      </c>
      <c r="C6053" s="2" t="s">
        <v>8583</v>
      </c>
      <c r="D6053" s="0" t="n">
        <v>1</v>
      </c>
      <c r="E6053" s="1" t="n">
        <v>1</v>
      </c>
      <c r="F6053" s="4" t="n">
        <v>7</v>
      </c>
      <c r="G6053" s="7" t="n">
        <f aca="false">(E6053-F6053)</f>
        <v>-6</v>
      </c>
    </row>
    <row r="6054" customFormat="false" ht="15.75" hidden="false" customHeight="true" outlineLevel="0" collapsed="false">
      <c r="A6054" s="1" t="n">
        <v>6053</v>
      </c>
      <c r="B6054" s="11" t="n">
        <v>5.92893296722186E+017</v>
      </c>
      <c r="C6054" s="2" t="s">
        <v>8584</v>
      </c>
      <c r="D6054" s="0" t="n">
        <v>1</v>
      </c>
      <c r="E6054" s="1" t="n">
        <v>7</v>
      </c>
      <c r="F6054" s="4" t="n">
        <v>7</v>
      </c>
      <c r="G6054" s="7" t="n">
        <f aca="false">(E6054-F6054)</f>
        <v>0</v>
      </c>
    </row>
    <row r="6055" customFormat="false" ht="15.75" hidden="false" customHeight="true" outlineLevel="0" collapsed="false">
      <c r="A6055" s="1" t="n">
        <v>6054</v>
      </c>
      <c r="B6055" s="11" t="n">
        <v>5.92894046529532E+017</v>
      </c>
      <c r="C6055" s="8" t="s">
        <v>8585</v>
      </c>
      <c r="D6055" s="0" t="n">
        <v>1</v>
      </c>
      <c r="E6055" s="1" t="n">
        <v>5</v>
      </c>
      <c r="F6055" s="4" t="n">
        <v>5</v>
      </c>
      <c r="G6055" s="7" t="n">
        <f aca="false">(E6055-F6055)</f>
        <v>0</v>
      </c>
    </row>
    <row r="6056" customFormat="false" ht="15.75" hidden="false" customHeight="true" outlineLevel="0" collapsed="false">
      <c r="A6056" s="1" t="n">
        <v>6055</v>
      </c>
      <c r="B6056" s="11" t="n">
        <v>5.92893869483778E+017</v>
      </c>
      <c r="C6056" s="2" t="s">
        <v>8586</v>
      </c>
      <c r="D6056" s="0" t="n">
        <v>1</v>
      </c>
      <c r="E6056" s="1" t="n">
        <v>7</v>
      </c>
      <c r="F6056" s="4" t="n">
        <v>7</v>
      </c>
      <c r="G6056" s="7" t="n">
        <f aca="false">(E6056-F6056)</f>
        <v>0</v>
      </c>
    </row>
    <row r="6057" customFormat="false" ht="15.75" hidden="false" customHeight="true" outlineLevel="0" collapsed="false">
      <c r="A6057" s="1" t="n">
        <v>6056</v>
      </c>
      <c r="B6057" s="11" t="n">
        <v>5.92893815335289E+017</v>
      </c>
      <c r="C6057" s="2" t="s">
        <v>8587</v>
      </c>
      <c r="D6057" s="0" t="n">
        <v>1</v>
      </c>
      <c r="E6057" s="1" t="n">
        <v>7</v>
      </c>
      <c r="F6057" s="4" t="n">
        <v>7</v>
      </c>
      <c r="G6057" s="7" t="n">
        <f aca="false">(E6057-F6057)</f>
        <v>0</v>
      </c>
    </row>
    <row r="6058" customFormat="false" ht="15.75" hidden="false" customHeight="true" outlineLevel="0" collapsed="false">
      <c r="A6058" s="1" t="n">
        <v>6057</v>
      </c>
      <c r="B6058" s="11" t="n">
        <v>5.9289075731019E+017</v>
      </c>
      <c r="C6058" s="2" t="s">
        <v>8588</v>
      </c>
      <c r="D6058" s="0" t="n">
        <v>1</v>
      </c>
      <c r="E6058" s="1" t="n">
        <v>7</v>
      </c>
      <c r="F6058" s="4" t="n">
        <v>7</v>
      </c>
      <c r="G6058" s="7" t="n">
        <f aca="false">(E6058-F6058)</f>
        <v>0</v>
      </c>
    </row>
    <row r="6059" customFormat="false" ht="15.75" hidden="false" customHeight="true" outlineLevel="0" collapsed="false">
      <c r="A6059" s="1" t="n">
        <v>6058</v>
      </c>
      <c r="B6059" s="11" t="n">
        <v>5.92894687213712E+017</v>
      </c>
      <c r="C6059" s="2" t="s">
        <v>8589</v>
      </c>
      <c r="D6059" s="0" t="n">
        <v>1</v>
      </c>
      <c r="E6059" s="1" t="n">
        <v>7</v>
      </c>
      <c r="F6059" s="4" t="n">
        <v>7</v>
      </c>
      <c r="G6059" s="7" t="n">
        <f aca="false">(E6059-F6059)</f>
        <v>0</v>
      </c>
    </row>
    <row r="6060" customFormat="false" ht="15.75" hidden="false" customHeight="true" outlineLevel="0" collapsed="false">
      <c r="A6060" s="1" t="n">
        <v>6059</v>
      </c>
      <c r="B6060" s="11" t="n">
        <v>5.92893045730849E+017</v>
      </c>
      <c r="C6060" s="2" t="s">
        <v>8590</v>
      </c>
      <c r="D6060" s="0" t="n">
        <v>1</v>
      </c>
      <c r="E6060" s="1" t="n">
        <v>7</v>
      </c>
      <c r="F6060" s="4" t="n">
        <v>7</v>
      </c>
      <c r="G6060" s="7" t="n">
        <f aca="false">(E6060-F6060)</f>
        <v>0</v>
      </c>
    </row>
    <row r="6061" customFormat="false" ht="15.75" hidden="false" customHeight="true" outlineLevel="0" collapsed="false">
      <c r="A6061" s="1" t="n">
        <v>6060</v>
      </c>
      <c r="B6061" s="11" t="n">
        <v>5.92896192239039E+017</v>
      </c>
      <c r="C6061" s="2" t="s">
        <v>8591</v>
      </c>
      <c r="D6061" s="0" t="n">
        <v>1</v>
      </c>
      <c r="E6061" s="1" t="n">
        <v>7</v>
      </c>
      <c r="F6061" s="4" t="n">
        <v>1</v>
      </c>
      <c r="G6061" s="7" t="n">
        <f aca="false">(E6061-F6061)</f>
        <v>6</v>
      </c>
    </row>
    <row r="6062" customFormat="false" ht="15.75" hidden="false" customHeight="true" outlineLevel="0" collapsed="false">
      <c r="A6062" s="1" t="n">
        <v>6061</v>
      </c>
      <c r="B6062" s="11" t="n">
        <v>5.92894948271399E+017</v>
      </c>
      <c r="C6062" s="2" t="s">
        <v>8592</v>
      </c>
      <c r="D6062" s="0" t="n">
        <v>1</v>
      </c>
      <c r="E6062" s="1" t="n">
        <v>5</v>
      </c>
      <c r="F6062" s="4" t="n">
        <v>5</v>
      </c>
      <c r="G6062" s="7" t="n">
        <f aca="false">(E6062-F6062)</f>
        <v>0</v>
      </c>
    </row>
    <row r="6063" customFormat="false" ht="15.75" hidden="false" customHeight="true" outlineLevel="0" collapsed="false">
      <c r="A6063" s="1" t="n">
        <v>6062</v>
      </c>
      <c r="B6063" s="11" t="n">
        <v>5.92891247888597E+017</v>
      </c>
      <c r="C6063" s="2" t="s">
        <v>8593</v>
      </c>
      <c r="D6063" s="0" t="n">
        <v>1</v>
      </c>
      <c r="E6063" s="1" t="n">
        <v>5</v>
      </c>
      <c r="F6063" s="4" t="n">
        <v>5</v>
      </c>
      <c r="G6063" s="7" t="n">
        <f aca="false">(E6063-F6063)</f>
        <v>0</v>
      </c>
    </row>
    <row r="6064" customFormat="false" ht="15.75" hidden="false" customHeight="true" outlineLevel="0" collapsed="false">
      <c r="A6064" s="1" t="n">
        <v>6063</v>
      </c>
      <c r="B6064" s="11" t="n">
        <v>5.92896819476202E+017</v>
      </c>
      <c r="C6064" s="2" t="s">
        <v>8594</v>
      </c>
      <c r="D6064" s="0" t="n">
        <v>1</v>
      </c>
      <c r="E6064" s="1" t="n">
        <v>5</v>
      </c>
      <c r="F6064" s="4" t="n">
        <v>5</v>
      </c>
      <c r="G6064" s="7" t="n">
        <f aca="false">(E6064-F6064)</f>
        <v>0</v>
      </c>
    </row>
    <row r="6065" customFormat="false" ht="15.75" hidden="false" customHeight="true" outlineLevel="0" collapsed="false">
      <c r="A6065" s="1" t="n">
        <v>6064</v>
      </c>
      <c r="B6065" s="11" t="n">
        <v>5.92897614863012E+017</v>
      </c>
      <c r="C6065" s="2" t="s">
        <v>8595</v>
      </c>
      <c r="D6065" s="0" t="n">
        <v>1</v>
      </c>
      <c r="E6065" s="1" t="n">
        <v>7</v>
      </c>
      <c r="F6065" s="4" t="n">
        <v>0</v>
      </c>
      <c r="G6065" s="7" t="n">
        <f aca="false">(E6065-F6065)</f>
        <v>7</v>
      </c>
    </row>
    <row r="6066" customFormat="false" ht="15.75" hidden="false" customHeight="true" outlineLevel="0" collapsed="false">
      <c r="A6066" s="1" t="n">
        <v>6065</v>
      </c>
      <c r="B6066" s="11" t="n">
        <v>5.9289049690266E+017</v>
      </c>
      <c r="C6066" s="2" t="s">
        <v>8596</v>
      </c>
      <c r="D6066" s="0" t="n">
        <v>1</v>
      </c>
      <c r="E6066" s="1" t="n">
        <v>5</v>
      </c>
      <c r="F6066" s="4" t="n">
        <v>7</v>
      </c>
      <c r="G6066" s="7" t="n">
        <f aca="false">(E6066-F6066)</f>
        <v>-2</v>
      </c>
    </row>
    <row r="6067" customFormat="false" ht="15.75" hidden="false" customHeight="true" outlineLevel="0" collapsed="false">
      <c r="A6067" s="1" t="n">
        <v>6066</v>
      </c>
      <c r="B6067" s="11" t="n">
        <v>5.92889937076351E+017</v>
      </c>
      <c r="C6067" s="2" t="s">
        <v>8597</v>
      </c>
      <c r="D6067" s="0" t="n">
        <v>1</v>
      </c>
      <c r="E6067" s="1" t="n">
        <v>1</v>
      </c>
      <c r="F6067" s="4" t="n">
        <v>1</v>
      </c>
      <c r="G6067" s="7" t="n">
        <f aca="false">(E6067-F6067)</f>
        <v>0</v>
      </c>
    </row>
    <row r="6068" customFormat="false" ht="15.75" hidden="false" customHeight="true" outlineLevel="0" collapsed="false">
      <c r="A6068" s="1" t="n">
        <v>6067</v>
      </c>
      <c r="B6068" s="11" t="n">
        <v>5.92896266792743E+017</v>
      </c>
      <c r="C6068" s="2" t="s">
        <v>8598</v>
      </c>
      <c r="D6068" s="0" t="n">
        <v>1</v>
      </c>
      <c r="E6068" s="1" t="n">
        <v>7</v>
      </c>
      <c r="F6068" s="4" t="n">
        <v>7</v>
      </c>
      <c r="G6068" s="7" t="n">
        <f aca="false">(E6068-F6068)</f>
        <v>0</v>
      </c>
    </row>
    <row r="6069" customFormat="false" ht="15.75" hidden="false" customHeight="true" outlineLevel="0" collapsed="false">
      <c r="A6069" s="1" t="n">
        <v>6068</v>
      </c>
      <c r="B6069" s="11" t="n">
        <v>5.92895131570807E+017</v>
      </c>
      <c r="C6069" s="2" t="s">
        <v>8599</v>
      </c>
      <c r="D6069" s="0" t="n">
        <v>1</v>
      </c>
      <c r="E6069" s="1" t="n">
        <v>7</v>
      </c>
      <c r="F6069" s="4" t="n">
        <v>7</v>
      </c>
      <c r="G6069" s="7" t="n">
        <f aca="false">(E6069-F6069)</f>
        <v>0</v>
      </c>
    </row>
    <row r="6070" customFormat="false" ht="15.75" hidden="false" customHeight="true" outlineLevel="0" collapsed="false">
      <c r="A6070" s="1" t="n">
        <v>6069</v>
      </c>
      <c r="B6070" s="11" t="n">
        <v>5.92892586748224E+017</v>
      </c>
      <c r="C6070" s="2" t="s">
        <v>8600</v>
      </c>
      <c r="D6070" s="0" t="n">
        <v>1</v>
      </c>
      <c r="E6070" s="1" t="n">
        <v>7</v>
      </c>
      <c r="F6070" s="4" t="n">
        <v>7</v>
      </c>
      <c r="G6070" s="7" t="n">
        <f aca="false">(E6070-F6070)</f>
        <v>0</v>
      </c>
    </row>
    <row r="6071" customFormat="false" ht="15.75" hidden="false" customHeight="true" outlineLevel="0" collapsed="false">
      <c r="A6071" s="1" t="n">
        <v>6070</v>
      </c>
      <c r="B6071" s="11" t="n">
        <v>5.92897096300266E+017</v>
      </c>
      <c r="C6071" s="2" t="s">
        <v>8601</v>
      </c>
      <c r="D6071" s="0" t="n">
        <v>1</v>
      </c>
      <c r="E6071" s="1" t="n">
        <v>0</v>
      </c>
      <c r="F6071" s="4" t="n">
        <v>0</v>
      </c>
      <c r="G6071" s="7" t="n">
        <f aca="false">(E6071-F6071)</f>
        <v>0</v>
      </c>
    </row>
    <row r="6072" customFormat="false" ht="15.75" hidden="false" customHeight="true" outlineLevel="0" collapsed="false">
      <c r="A6072" s="1" t="n">
        <v>6071</v>
      </c>
      <c r="B6072" s="11" t="n">
        <v>5.92890504590795E+017</v>
      </c>
      <c r="C6072" s="2" t="s">
        <v>8602</v>
      </c>
      <c r="D6072" s="0" t="n">
        <v>1</v>
      </c>
      <c r="E6072" s="1" t="n">
        <v>7</v>
      </c>
      <c r="F6072" s="4" t="n">
        <v>5</v>
      </c>
      <c r="G6072" s="7" t="n">
        <f aca="false">(E6072-F6072)</f>
        <v>2</v>
      </c>
    </row>
    <row r="6073" customFormat="false" ht="15.75" hidden="false" customHeight="true" outlineLevel="0" collapsed="false">
      <c r="A6073" s="1" t="n">
        <v>6072</v>
      </c>
      <c r="B6073" s="11" t="n">
        <v>5.92896030024311E+017</v>
      </c>
      <c r="C6073" s="9" t="s">
        <v>8603</v>
      </c>
      <c r="D6073" s="0" t="n">
        <v>1</v>
      </c>
      <c r="E6073" s="1" t="n">
        <v>4</v>
      </c>
      <c r="F6073" s="4" t="n">
        <v>6</v>
      </c>
      <c r="G6073" s="7" t="n">
        <f aca="false">(E6073-F6073)</f>
        <v>-2</v>
      </c>
    </row>
    <row r="6074" customFormat="false" ht="15.75" hidden="false" customHeight="true" outlineLevel="0" collapsed="false">
      <c r="A6074" s="1" t="n">
        <v>6073</v>
      </c>
      <c r="B6074" s="11" t="n">
        <v>5.92890631485334E+017</v>
      </c>
      <c r="C6074" s="2" t="s">
        <v>8604</v>
      </c>
      <c r="D6074" s="0" t="n">
        <v>1</v>
      </c>
      <c r="E6074" s="1" t="n">
        <v>7</v>
      </c>
      <c r="F6074" s="4" t="n">
        <v>6</v>
      </c>
      <c r="G6074" s="7" t="n">
        <f aca="false">(E6074-F6074)</f>
        <v>1</v>
      </c>
    </row>
    <row r="6075" customFormat="false" ht="15.75" hidden="false" customHeight="true" outlineLevel="0" collapsed="false">
      <c r="A6075" s="1" t="n">
        <v>6074</v>
      </c>
      <c r="B6075" s="11" t="n">
        <v>5.92895742030828E+017</v>
      </c>
      <c r="C6075" s="2" t="s">
        <v>8605</v>
      </c>
      <c r="D6075" s="0" t="n">
        <v>1</v>
      </c>
      <c r="E6075" s="1" t="n">
        <v>0</v>
      </c>
      <c r="F6075" s="4" t="n">
        <v>1</v>
      </c>
      <c r="G6075" s="7" t="n">
        <f aca="false">(E6075-F6075)</f>
        <v>-1</v>
      </c>
    </row>
    <row r="6076" customFormat="false" ht="15.75" hidden="false" customHeight="true" outlineLevel="0" collapsed="false">
      <c r="A6076" s="1" t="n">
        <v>6075</v>
      </c>
      <c r="B6076" s="11" t="n">
        <v>5.9289081818216E+017</v>
      </c>
      <c r="C6076" s="2" t="s">
        <v>8606</v>
      </c>
      <c r="D6076" s="0" t="n">
        <v>1</v>
      </c>
      <c r="E6076" s="1" t="n">
        <v>4</v>
      </c>
      <c r="F6076" s="4" t="n">
        <v>4</v>
      </c>
      <c r="G6076" s="7" t="n">
        <f aca="false">(E6076-F6076)</f>
        <v>0</v>
      </c>
    </row>
    <row r="6077" customFormat="false" ht="15.75" hidden="false" customHeight="true" outlineLevel="0" collapsed="false">
      <c r="A6077" s="1" t="n">
        <v>6076</v>
      </c>
      <c r="B6077" s="11" t="n">
        <v>5.92896862794973E+017</v>
      </c>
      <c r="C6077" s="8" t="s">
        <v>8607</v>
      </c>
      <c r="D6077" s="0" t="n">
        <v>1</v>
      </c>
      <c r="E6077" s="1" t="n">
        <v>7</v>
      </c>
      <c r="F6077" s="4" t="n">
        <v>1</v>
      </c>
      <c r="G6077" s="7" t="n">
        <f aca="false">(E6077-F6077)</f>
        <v>6</v>
      </c>
    </row>
    <row r="6078" customFormat="false" ht="15.75" hidden="false" customHeight="true" outlineLevel="0" collapsed="false">
      <c r="A6078" s="1" t="n">
        <v>6077</v>
      </c>
      <c r="B6078" s="11" t="n">
        <v>5.92891119710642E+017</v>
      </c>
      <c r="C6078" s="2" t="s">
        <v>8608</v>
      </c>
      <c r="D6078" s="0" t="n">
        <v>1</v>
      </c>
      <c r="E6078" s="1" t="n">
        <v>1</v>
      </c>
      <c r="F6078" s="4" t="n">
        <v>1</v>
      </c>
      <c r="G6078" s="7" t="n">
        <f aca="false">(E6078-F6078)</f>
        <v>0</v>
      </c>
    </row>
    <row r="6079" customFormat="false" ht="15.75" hidden="false" customHeight="true" outlineLevel="0" collapsed="false">
      <c r="A6079" s="1" t="n">
        <v>6078</v>
      </c>
      <c r="B6079" s="11" t="n">
        <v>5.92892934254666E+017</v>
      </c>
      <c r="C6079" s="2" t="s">
        <v>8609</v>
      </c>
      <c r="D6079" s="0" t="n">
        <v>1</v>
      </c>
      <c r="E6079" s="1" t="n">
        <v>1</v>
      </c>
      <c r="F6079" s="4" t="n">
        <v>1</v>
      </c>
      <c r="G6079" s="7" t="n">
        <f aca="false">(E6079-F6079)</f>
        <v>0</v>
      </c>
    </row>
    <row r="6080" customFormat="false" ht="15.75" hidden="false" customHeight="true" outlineLevel="0" collapsed="false">
      <c r="A6080" s="1" t="n">
        <v>6079</v>
      </c>
      <c r="B6080" s="11" t="n">
        <v>5.92893326275301E+017</v>
      </c>
      <c r="C6080" s="2" t="s">
        <v>8610</v>
      </c>
      <c r="D6080" s="0" t="n">
        <v>1</v>
      </c>
      <c r="E6080" s="1" t="n">
        <v>7</v>
      </c>
      <c r="F6080" s="4" t="n">
        <v>7</v>
      </c>
      <c r="G6080" s="7" t="n">
        <f aca="false">(E6080-F6080)</f>
        <v>0</v>
      </c>
    </row>
    <row r="6081" customFormat="false" ht="15.75" hidden="false" customHeight="true" outlineLevel="0" collapsed="false">
      <c r="A6081" s="1" t="n">
        <v>6080</v>
      </c>
      <c r="B6081" s="11" t="n">
        <v>5.92893832947196E+017</v>
      </c>
      <c r="C6081" s="2" t="s">
        <v>8611</v>
      </c>
      <c r="D6081" s="0" t="n">
        <v>1</v>
      </c>
      <c r="E6081" s="1" t="n">
        <v>7</v>
      </c>
      <c r="F6081" s="4" t="n">
        <v>7</v>
      </c>
      <c r="G6081" s="7" t="n">
        <f aca="false">(E6081-F6081)</f>
        <v>0</v>
      </c>
    </row>
    <row r="6082" customFormat="false" ht="15.75" hidden="false" customHeight="true" outlineLevel="0" collapsed="false">
      <c r="A6082" s="1" t="n">
        <v>6081</v>
      </c>
      <c r="B6082" s="11" t="n">
        <v>5.9289535365084E+017</v>
      </c>
      <c r="C6082" s="2" t="s">
        <v>8612</v>
      </c>
      <c r="D6082" s="0" t="n">
        <v>1</v>
      </c>
      <c r="E6082" s="1" t="n">
        <v>7</v>
      </c>
      <c r="F6082" s="4" t="n">
        <v>7</v>
      </c>
      <c r="G6082" s="7" t="n">
        <f aca="false">(E6082-F6082)</f>
        <v>0</v>
      </c>
    </row>
    <row r="6083" customFormat="false" ht="15.75" hidden="false" customHeight="true" outlineLevel="0" collapsed="false">
      <c r="A6083" s="1" t="n">
        <v>6082</v>
      </c>
      <c r="B6083" s="11" t="n">
        <v>5.92896378692608E+017</v>
      </c>
      <c r="C6083" s="2" t="s">
        <v>8613</v>
      </c>
      <c r="D6083" s="0" t="n">
        <v>1</v>
      </c>
      <c r="E6083" s="1" t="n">
        <v>8</v>
      </c>
      <c r="F6083" s="4" t="n">
        <v>8</v>
      </c>
      <c r="G6083" s="7" t="n">
        <f aca="false">(E6083-F6083)</f>
        <v>0</v>
      </c>
    </row>
    <row r="6084" customFormat="false" ht="15.75" hidden="false" customHeight="true" outlineLevel="0" collapsed="false">
      <c r="A6084" s="1" t="n">
        <v>6083</v>
      </c>
      <c r="B6084" s="11" t="n">
        <v>5.92897061642711E+017</v>
      </c>
      <c r="C6084" s="2" t="s">
        <v>8614</v>
      </c>
      <c r="D6084" s="0" t="n">
        <v>1</v>
      </c>
      <c r="E6084" s="1" t="n">
        <v>7</v>
      </c>
      <c r="F6084" s="4" t="n">
        <v>1</v>
      </c>
      <c r="G6084" s="7" t="n">
        <f aca="false">(E6084-F6084)</f>
        <v>6</v>
      </c>
    </row>
    <row r="6085" customFormat="false" ht="15.75" hidden="false" customHeight="true" outlineLevel="0" collapsed="false">
      <c r="A6085" s="1" t="n">
        <v>6084</v>
      </c>
      <c r="B6085" s="11" t="n">
        <v>5.92892986477957E+017</v>
      </c>
      <c r="C6085" s="2" t="s">
        <v>8615</v>
      </c>
      <c r="D6085" s="0" t="n">
        <v>1</v>
      </c>
      <c r="E6085" s="1" t="n">
        <v>7</v>
      </c>
      <c r="F6085" s="4" t="n">
        <v>1</v>
      </c>
      <c r="G6085" s="7" t="n">
        <f aca="false">(E6085-F6085)</f>
        <v>6</v>
      </c>
    </row>
    <row r="6086" customFormat="false" ht="15.75" hidden="false" customHeight="true" outlineLevel="0" collapsed="false">
      <c r="A6086" s="1" t="n">
        <v>6085</v>
      </c>
      <c r="B6086" s="11" t="n">
        <v>5.92896949361242E+017</v>
      </c>
      <c r="C6086" s="2" t="s">
        <v>8616</v>
      </c>
      <c r="D6086" s="0" t="n">
        <v>1</v>
      </c>
      <c r="E6086" s="1" t="n">
        <v>7</v>
      </c>
      <c r="F6086" s="4" t="n">
        <v>1</v>
      </c>
      <c r="G6086" s="7" t="n">
        <f aca="false">(E6086-F6086)</f>
        <v>6</v>
      </c>
    </row>
    <row r="6087" customFormat="false" ht="15.75" hidden="false" customHeight="true" outlineLevel="0" collapsed="false">
      <c r="A6087" s="1" t="n">
        <v>6086</v>
      </c>
      <c r="B6087" s="11" t="n">
        <v>5.92896028698923E+017</v>
      </c>
      <c r="C6087" s="2" t="s">
        <v>8617</v>
      </c>
      <c r="D6087" s="0" t="n">
        <v>1</v>
      </c>
      <c r="E6087" s="1" t="n">
        <v>0</v>
      </c>
      <c r="F6087" s="4" t="n">
        <v>0</v>
      </c>
      <c r="G6087" s="7" t="n">
        <f aca="false">(E6087-F6087)</f>
        <v>0</v>
      </c>
    </row>
    <row r="6088" customFormat="false" ht="15.75" hidden="false" customHeight="true" outlineLevel="0" collapsed="false">
      <c r="A6088" s="1" t="n">
        <v>6087</v>
      </c>
      <c r="B6088" s="11" t="n">
        <v>5.92891554064421E+017</v>
      </c>
      <c r="C6088" s="2" t="s">
        <v>8618</v>
      </c>
      <c r="D6088" s="0" t="n">
        <v>1</v>
      </c>
      <c r="E6088" s="1" t="n">
        <v>5</v>
      </c>
      <c r="F6088" s="4" t="n">
        <v>5</v>
      </c>
      <c r="G6088" s="7" t="n">
        <f aca="false">(E6088-F6088)</f>
        <v>0</v>
      </c>
    </row>
    <row r="6089" customFormat="false" ht="15.75" hidden="false" customHeight="true" outlineLevel="0" collapsed="false">
      <c r="A6089" s="1" t="n">
        <v>6088</v>
      </c>
      <c r="B6089" s="11" t="n">
        <v>5.9289194687352E+017</v>
      </c>
      <c r="C6089" s="2" t="s">
        <v>8619</v>
      </c>
      <c r="D6089" s="0" t="n">
        <v>1</v>
      </c>
      <c r="E6089" s="1" t="n">
        <v>7</v>
      </c>
      <c r="F6089" s="4" t="n">
        <v>0</v>
      </c>
      <c r="G6089" s="7" t="n">
        <f aca="false">(E6089-F6089)</f>
        <v>7</v>
      </c>
    </row>
    <row r="6090" customFormat="false" ht="15.75" hidden="false" customHeight="true" outlineLevel="0" collapsed="false">
      <c r="A6090" s="1" t="n">
        <v>6089</v>
      </c>
      <c r="B6090" s="11" t="n">
        <v>5.92897781234274E+017</v>
      </c>
      <c r="C6090" s="2" t="s">
        <v>8620</v>
      </c>
      <c r="D6090" s="0" t="n">
        <v>1</v>
      </c>
      <c r="E6090" s="1" t="n">
        <v>7</v>
      </c>
      <c r="F6090" s="4" t="n">
        <v>7</v>
      </c>
      <c r="G6090" s="7" t="n">
        <f aca="false">(E6090-F6090)</f>
        <v>0</v>
      </c>
    </row>
    <row r="6091" customFormat="false" ht="15.75" hidden="false" customHeight="true" outlineLevel="0" collapsed="false">
      <c r="A6091" s="1" t="n">
        <v>6090</v>
      </c>
      <c r="B6091" s="11" t="n">
        <v>5.92895599248351E+017</v>
      </c>
      <c r="C6091" s="8" t="s">
        <v>8621</v>
      </c>
      <c r="D6091" s="0" t="n">
        <v>1</v>
      </c>
      <c r="E6091" s="1" t="n">
        <v>5</v>
      </c>
      <c r="F6091" s="4" t="n">
        <v>5</v>
      </c>
      <c r="G6091" s="7" t="n">
        <f aca="false">(E6091-F6091)</f>
        <v>0</v>
      </c>
    </row>
    <row r="6092" customFormat="false" ht="15.75" hidden="false" customHeight="true" outlineLevel="0" collapsed="false">
      <c r="A6092" s="1" t="n">
        <v>6091</v>
      </c>
      <c r="B6092" s="11" t="n">
        <v>5.92892767765975E+017</v>
      </c>
      <c r="C6092" s="2" t="s">
        <v>8622</v>
      </c>
      <c r="D6092" s="0" t="n">
        <v>1</v>
      </c>
      <c r="E6092" s="1" t="n">
        <v>7</v>
      </c>
      <c r="F6092" s="4" t="n">
        <v>5</v>
      </c>
      <c r="G6092" s="7" t="n">
        <f aca="false">(E6092-F6092)</f>
        <v>2</v>
      </c>
    </row>
    <row r="6093" customFormat="false" ht="15.75" hidden="false" customHeight="true" outlineLevel="0" collapsed="false">
      <c r="A6093" s="1" t="n">
        <v>6092</v>
      </c>
      <c r="B6093" s="11" t="n">
        <v>5.92894997554459E+017</v>
      </c>
      <c r="C6093" s="2" t="s">
        <v>8623</v>
      </c>
      <c r="D6093" s="0" t="n">
        <v>1</v>
      </c>
      <c r="E6093" s="1" t="n">
        <v>7</v>
      </c>
      <c r="F6093" s="4" t="n">
        <v>6</v>
      </c>
      <c r="G6093" s="7" t="n">
        <f aca="false">(E6093-F6093)</f>
        <v>1</v>
      </c>
    </row>
    <row r="6094" customFormat="false" ht="15.75" hidden="false" customHeight="true" outlineLevel="0" collapsed="false">
      <c r="A6094" s="1" t="n">
        <v>6093</v>
      </c>
      <c r="B6094" s="11" t="n">
        <v>5.92894065563271E+017</v>
      </c>
      <c r="C6094" s="2" t="s">
        <v>8624</v>
      </c>
      <c r="D6094" s="0" t="n">
        <v>1</v>
      </c>
      <c r="E6094" s="1" t="n">
        <v>7</v>
      </c>
      <c r="F6094" s="4" t="n">
        <v>7</v>
      </c>
      <c r="G6094" s="7" t="n">
        <f aca="false">(E6094-F6094)</f>
        <v>0</v>
      </c>
    </row>
    <row r="6095" customFormat="false" ht="15.75" hidden="false" customHeight="true" outlineLevel="0" collapsed="false">
      <c r="A6095" s="1" t="n">
        <v>6094</v>
      </c>
      <c r="B6095" s="11" t="n">
        <v>5.92897622253425E+017</v>
      </c>
      <c r="C6095" s="2" t="s">
        <v>8625</v>
      </c>
      <c r="D6095" s="0" t="n">
        <v>1</v>
      </c>
      <c r="E6095" s="1" t="n">
        <v>7</v>
      </c>
      <c r="F6095" s="4" t="n">
        <v>0</v>
      </c>
      <c r="G6095" s="7" t="n">
        <f aca="false">(E6095-F6095)</f>
        <v>7</v>
      </c>
    </row>
    <row r="6096" customFormat="false" ht="15.75" hidden="false" customHeight="true" outlineLevel="0" collapsed="false">
      <c r="A6096" s="1" t="n">
        <v>6095</v>
      </c>
      <c r="B6096" s="11" t="n">
        <v>5.92896429007442E+017</v>
      </c>
      <c r="C6096" s="2" t="s">
        <v>8626</v>
      </c>
      <c r="D6096" s="0" t="n">
        <v>1</v>
      </c>
      <c r="E6096" s="1" t="n">
        <v>7</v>
      </c>
      <c r="F6096" s="4" t="n">
        <v>6</v>
      </c>
      <c r="G6096" s="7" t="n">
        <f aca="false">(E6096-F6096)</f>
        <v>1</v>
      </c>
    </row>
    <row r="6097" customFormat="false" ht="15.75" hidden="false" customHeight="true" outlineLevel="0" collapsed="false">
      <c r="A6097" s="1" t="n">
        <v>6096</v>
      </c>
      <c r="B6097" s="11" t="n">
        <v>5.92895526514864E+017</v>
      </c>
      <c r="C6097" s="8" t="s">
        <v>8627</v>
      </c>
      <c r="D6097" s="0" t="n">
        <v>1</v>
      </c>
      <c r="E6097" s="1" t="n">
        <v>7</v>
      </c>
      <c r="F6097" s="4" t="n">
        <v>0</v>
      </c>
      <c r="G6097" s="7" t="n">
        <f aca="false">(E6097-F6097)</f>
        <v>7</v>
      </c>
    </row>
    <row r="6098" customFormat="false" ht="15.75" hidden="false" customHeight="true" outlineLevel="0" collapsed="false">
      <c r="A6098" s="1" t="n">
        <v>6097</v>
      </c>
      <c r="B6098" s="11" t="n">
        <v>5.92893173308994E+017</v>
      </c>
      <c r="C6098" s="2" t="s">
        <v>8628</v>
      </c>
      <c r="D6098" s="0" t="n">
        <v>1</v>
      </c>
      <c r="E6098" s="1" t="n">
        <v>4</v>
      </c>
      <c r="F6098" s="4" t="n">
        <v>7</v>
      </c>
      <c r="G6098" s="7" t="n">
        <f aca="false">(E6098-F6098)</f>
        <v>-3</v>
      </c>
    </row>
    <row r="6099" customFormat="false" ht="15.75" hidden="false" customHeight="true" outlineLevel="0" collapsed="false">
      <c r="A6099" s="1" t="n">
        <v>6098</v>
      </c>
      <c r="B6099" s="11" t="n">
        <v>5.92891665419006E+017</v>
      </c>
      <c r="C6099" s="2" t="s">
        <v>8629</v>
      </c>
      <c r="D6099" s="0" t="n">
        <v>1</v>
      </c>
      <c r="E6099" s="1" t="n">
        <v>5</v>
      </c>
      <c r="F6099" s="4" t="n">
        <v>5</v>
      </c>
      <c r="G6099" s="7" t="n">
        <f aca="false">(E6099-F6099)</f>
        <v>0</v>
      </c>
    </row>
    <row r="6100" customFormat="false" ht="15.75" hidden="false" customHeight="true" outlineLevel="0" collapsed="false">
      <c r="A6100" s="1" t="n">
        <v>6099</v>
      </c>
      <c r="B6100" s="11" t="n">
        <v>5.92895288198705E+017</v>
      </c>
      <c r="C6100" s="2" t="s">
        <v>8630</v>
      </c>
      <c r="D6100" s="0" t="n">
        <v>1</v>
      </c>
      <c r="E6100" s="1" t="n">
        <v>5</v>
      </c>
      <c r="F6100" s="4" t="n">
        <v>7</v>
      </c>
      <c r="G6100" s="7" t="n">
        <f aca="false">(E6100-F6100)</f>
        <v>-2</v>
      </c>
    </row>
    <row r="6101" customFormat="false" ht="15.75" hidden="false" customHeight="true" outlineLevel="0" collapsed="false">
      <c r="A6101" s="1" t="n">
        <v>6100</v>
      </c>
      <c r="B6101" s="11" t="n">
        <v>5.92896999462154E+017</v>
      </c>
      <c r="C6101" s="2" t="s">
        <v>8631</v>
      </c>
      <c r="D6101" s="0" t="n">
        <v>1</v>
      </c>
      <c r="E6101" s="1" t="n">
        <v>0</v>
      </c>
      <c r="F6101" s="4" t="n">
        <v>1</v>
      </c>
      <c r="G6101" s="7" t="n">
        <f aca="false">(E6101-F6101)</f>
        <v>-1</v>
      </c>
    </row>
    <row r="6102" customFormat="false" ht="15.75" hidden="false" customHeight="true" outlineLevel="0" collapsed="false">
      <c r="A6102" s="1" t="n">
        <v>6101</v>
      </c>
      <c r="B6102" s="11" t="n">
        <v>5.92890971815342E+017</v>
      </c>
      <c r="C6102" s="2" t="s">
        <v>8632</v>
      </c>
      <c r="D6102" s="0" t="n">
        <v>1</v>
      </c>
      <c r="E6102" s="1" t="n">
        <v>7</v>
      </c>
      <c r="F6102" s="4" t="n">
        <v>5</v>
      </c>
      <c r="G6102" s="7" t="n">
        <f aca="false">(E6102-F6102)</f>
        <v>2</v>
      </c>
    </row>
    <row r="6103" customFormat="false" ht="15.75" hidden="false" customHeight="true" outlineLevel="0" collapsed="false">
      <c r="A6103" s="1" t="n">
        <v>6102</v>
      </c>
      <c r="B6103" s="11" t="n">
        <v>5.92896748235924E+017</v>
      </c>
      <c r="C6103" s="2" t="s">
        <v>8633</v>
      </c>
      <c r="D6103" s="0" t="n">
        <v>1</v>
      </c>
      <c r="E6103" s="1" t="n">
        <v>5</v>
      </c>
      <c r="F6103" s="4" t="n">
        <v>5</v>
      </c>
      <c r="G6103" s="7" t="n">
        <f aca="false">(E6103-F6103)</f>
        <v>0</v>
      </c>
    </row>
    <row r="6104" customFormat="false" ht="15.75" hidden="false" customHeight="true" outlineLevel="0" collapsed="false">
      <c r="A6104" s="1" t="n">
        <v>6103</v>
      </c>
      <c r="B6104" s="11" t="n">
        <v>5.92894753789841E+017</v>
      </c>
      <c r="C6104" s="2" t="s">
        <v>8634</v>
      </c>
      <c r="D6104" s="0" t="n">
        <v>1</v>
      </c>
      <c r="E6104" s="1" t="n">
        <v>5</v>
      </c>
      <c r="F6104" s="4" t="n">
        <v>5</v>
      </c>
      <c r="G6104" s="7" t="n">
        <f aca="false">(E6104-F6104)</f>
        <v>0</v>
      </c>
    </row>
    <row r="6105" customFormat="false" ht="15.75" hidden="false" customHeight="true" outlineLevel="0" collapsed="false">
      <c r="A6105" s="1" t="n">
        <v>6104</v>
      </c>
      <c r="B6105" s="11" t="n">
        <v>5.92897483119923E+017</v>
      </c>
      <c r="C6105" s="2" t="s">
        <v>8635</v>
      </c>
      <c r="D6105" s="0" t="n">
        <v>1</v>
      </c>
      <c r="E6105" s="1" t="n">
        <v>7</v>
      </c>
      <c r="F6105" s="4" t="n">
        <v>7</v>
      </c>
      <c r="G6105" s="7" t="n">
        <f aca="false">(E6105-F6105)</f>
        <v>0</v>
      </c>
    </row>
    <row r="6106" customFormat="false" ht="15.75" hidden="false" customHeight="true" outlineLevel="0" collapsed="false">
      <c r="A6106" s="1" t="n">
        <v>6105</v>
      </c>
      <c r="B6106" s="11" t="n">
        <v>5.92895075455279E+017</v>
      </c>
      <c r="C6106" s="2" t="s">
        <v>8636</v>
      </c>
      <c r="D6106" s="0" t="n">
        <v>1</v>
      </c>
      <c r="E6106" s="1" t="n">
        <v>7</v>
      </c>
      <c r="F6106" s="4" t="n">
        <v>7</v>
      </c>
      <c r="G6106" s="7" t="n">
        <f aca="false">(E6106-F6106)</f>
        <v>0</v>
      </c>
    </row>
    <row r="6107" customFormat="false" ht="15.75" hidden="false" customHeight="true" outlineLevel="0" collapsed="false">
      <c r="A6107" s="1" t="n">
        <v>6106</v>
      </c>
      <c r="B6107" s="11" t="n">
        <v>5.92896972417294E+017</v>
      </c>
      <c r="C6107" s="2" t="s">
        <v>8637</v>
      </c>
      <c r="D6107" s="0" t="n">
        <v>1</v>
      </c>
      <c r="E6107" s="1" t="n">
        <v>4</v>
      </c>
      <c r="F6107" s="4" t="n">
        <v>3</v>
      </c>
      <c r="G6107" s="7" t="n">
        <f aca="false">(E6107-F6107)</f>
        <v>1</v>
      </c>
    </row>
    <row r="6108" customFormat="false" ht="15.75" hidden="false" customHeight="true" outlineLevel="0" collapsed="false">
      <c r="A6108" s="1" t="n">
        <v>6107</v>
      </c>
      <c r="B6108" s="11" t="n">
        <v>5.92897115073937E+017</v>
      </c>
      <c r="C6108" s="2" t="s">
        <v>8638</v>
      </c>
      <c r="D6108" s="0" t="n">
        <v>1</v>
      </c>
      <c r="E6108" s="1" t="n">
        <v>2</v>
      </c>
      <c r="F6108" s="4" t="n">
        <v>2</v>
      </c>
      <c r="G6108" s="7" t="n">
        <f aca="false">(E6108-F6108)</f>
        <v>0</v>
      </c>
    </row>
    <row r="6109" customFormat="false" ht="15.75" hidden="false" customHeight="true" outlineLevel="0" collapsed="false">
      <c r="A6109" s="1" t="n">
        <v>6108</v>
      </c>
      <c r="B6109" s="11" t="n">
        <v>5.92896935956189E+017</v>
      </c>
      <c r="C6109" s="2" t="s">
        <v>8639</v>
      </c>
      <c r="D6109" s="0" t="n">
        <v>1</v>
      </c>
      <c r="E6109" s="1" t="n">
        <v>7</v>
      </c>
      <c r="F6109" s="4" t="n">
        <v>7</v>
      </c>
      <c r="G6109" s="7" t="n">
        <f aca="false">(E6109-F6109)</f>
        <v>0</v>
      </c>
    </row>
    <row r="6110" customFormat="false" ht="15.75" hidden="false" customHeight="true" outlineLevel="0" collapsed="false">
      <c r="A6110" s="1" t="n">
        <v>6109</v>
      </c>
      <c r="B6110" s="11" t="n">
        <v>5.92895334034072E+017</v>
      </c>
      <c r="C6110" s="2" t="s">
        <v>8640</v>
      </c>
      <c r="D6110" s="0" t="n">
        <v>1</v>
      </c>
      <c r="E6110" s="1" t="n">
        <v>6</v>
      </c>
      <c r="F6110" s="4" t="n">
        <v>6</v>
      </c>
      <c r="G6110" s="7" t="n">
        <f aca="false">(E6110-F6110)</f>
        <v>0</v>
      </c>
    </row>
    <row r="6111" customFormat="false" ht="15.75" hidden="false" customHeight="true" outlineLevel="0" collapsed="false">
      <c r="A6111" s="1" t="n">
        <v>6110</v>
      </c>
      <c r="B6111" s="11" t="n">
        <v>5.92894276071207E+017</v>
      </c>
      <c r="C6111" s="2" t="s">
        <v>8641</v>
      </c>
      <c r="D6111" s="0" t="n">
        <v>1</v>
      </c>
      <c r="E6111" s="1" t="n">
        <v>7</v>
      </c>
      <c r="F6111" s="4" t="n">
        <v>7</v>
      </c>
      <c r="G6111" s="7" t="n">
        <f aca="false">(E6111-F6111)</f>
        <v>0</v>
      </c>
    </row>
    <row r="6112" customFormat="false" ht="15.75" hidden="false" customHeight="true" outlineLevel="0" collapsed="false">
      <c r="A6112" s="1" t="n">
        <v>6111</v>
      </c>
      <c r="B6112" s="11" t="n">
        <v>5.92895159769113E+017</v>
      </c>
      <c r="C6112" s="2" t="s">
        <v>8642</v>
      </c>
      <c r="D6112" s="0" t="n">
        <v>1</v>
      </c>
      <c r="E6112" s="1" t="n">
        <v>7</v>
      </c>
      <c r="F6112" s="4" t="n">
        <v>7</v>
      </c>
      <c r="G6112" s="7" t="n">
        <f aca="false">(E6112-F6112)</f>
        <v>0</v>
      </c>
    </row>
    <row r="6113" customFormat="false" ht="15.75" hidden="false" customHeight="true" outlineLevel="0" collapsed="false">
      <c r="A6113" s="1" t="n">
        <v>6112</v>
      </c>
      <c r="B6113" s="11" t="n">
        <v>5.92890120459682E+017</v>
      </c>
      <c r="C6113" s="2" t="s">
        <v>8643</v>
      </c>
      <c r="D6113" s="0" t="n">
        <v>1</v>
      </c>
      <c r="E6113" s="1" t="n">
        <v>7</v>
      </c>
      <c r="F6113" s="4" t="n">
        <v>7</v>
      </c>
      <c r="G6113" s="7" t="n">
        <f aca="false">(E6113-F6113)</f>
        <v>0</v>
      </c>
    </row>
    <row r="6114" customFormat="false" ht="15.75" hidden="false" customHeight="true" outlineLevel="0" collapsed="false">
      <c r="A6114" s="1" t="n">
        <v>6113</v>
      </c>
      <c r="B6114" s="11" t="n">
        <v>5.92890207302726E+017</v>
      </c>
      <c r="C6114" s="2" t="s">
        <v>8644</v>
      </c>
      <c r="D6114" s="0" t="n">
        <v>1</v>
      </c>
      <c r="E6114" s="1" t="n">
        <v>7</v>
      </c>
      <c r="F6114" s="4" t="n">
        <v>7</v>
      </c>
      <c r="G6114" s="7" t="n">
        <f aca="false">(E6114-F6114)</f>
        <v>0</v>
      </c>
    </row>
    <row r="6115" customFormat="false" ht="15.75" hidden="false" customHeight="true" outlineLevel="0" collapsed="false">
      <c r="A6115" s="1" t="n">
        <v>6114</v>
      </c>
      <c r="B6115" s="11" t="n">
        <v>5.92891027700249E+017</v>
      </c>
      <c r="C6115" s="2" t="s">
        <v>8645</v>
      </c>
      <c r="D6115" s="0" t="n">
        <v>1</v>
      </c>
      <c r="E6115" s="1" t="n">
        <v>5</v>
      </c>
      <c r="F6115" s="4" t="n">
        <v>5</v>
      </c>
      <c r="G6115" s="7" t="n">
        <f aca="false">(E6115-F6115)</f>
        <v>0</v>
      </c>
    </row>
    <row r="6116" customFormat="false" ht="15.75" hidden="false" customHeight="true" outlineLevel="0" collapsed="false">
      <c r="A6116" s="1" t="n">
        <v>6115</v>
      </c>
      <c r="B6116" s="11" t="n">
        <v>5.9289214152278E+017</v>
      </c>
      <c r="C6116" s="2" t="s">
        <v>8646</v>
      </c>
      <c r="D6116" s="0" t="n">
        <v>1</v>
      </c>
      <c r="E6116" s="1" t="n">
        <v>7</v>
      </c>
      <c r="F6116" s="4" t="n">
        <v>0</v>
      </c>
      <c r="G6116" s="7" t="n">
        <f aca="false">(E6116-F6116)</f>
        <v>7</v>
      </c>
    </row>
    <row r="6117" customFormat="false" ht="15.75" hidden="false" customHeight="true" outlineLevel="0" collapsed="false">
      <c r="A6117" s="1" t="n">
        <v>6116</v>
      </c>
      <c r="B6117" s="11" t="n">
        <v>5.92895896658018E+017</v>
      </c>
      <c r="C6117" s="2" t="s">
        <v>8647</v>
      </c>
      <c r="D6117" s="0" t="n">
        <v>1</v>
      </c>
      <c r="E6117" s="1" t="n">
        <v>5</v>
      </c>
      <c r="F6117" s="4" t="n">
        <v>5</v>
      </c>
      <c r="G6117" s="7" t="n">
        <f aca="false">(E6117-F6117)</f>
        <v>0</v>
      </c>
    </row>
    <row r="6118" customFormat="false" ht="15.75" hidden="false" customHeight="true" outlineLevel="0" collapsed="false">
      <c r="A6118" s="1" t="n">
        <v>6117</v>
      </c>
      <c r="B6118" s="11" t="n">
        <v>5.92905623215407E+017</v>
      </c>
      <c r="C6118" s="2" t="s">
        <v>8648</v>
      </c>
      <c r="D6118" s="0" t="n">
        <v>1</v>
      </c>
      <c r="E6118" s="1" t="n">
        <v>7</v>
      </c>
      <c r="F6118" s="4" t="n">
        <v>1</v>
      </c>
      <c r="G6118" s="7" t="n">
        <f aca="false">(E6118-F6118)</f>
        <v>6</v>
      </c>
    </row>
    <row r="6119" customFormat="false" ht="15.75" hidden="false" customHeight="true" outlineLevel="0" collapsed="false">
      <c r="A6119" s="1" t="n">
        <v>6118</v>
      </c>
      <c r="B6119" s="11" t="n">
        <v>5.92901582137733E+017</v>
      </c>
      <c r="C6119" s="2" t="s">
        <v>8649</v>
      </c>
      <c r="D6119" s="0" t="n">
        <v>1</v>
      </c>
      <c r="E6119" s="1" t="n">
        <v>7</v>
      </c>
      <c r="F6119" s="4" t="n">
        <v>5</v>
      </c>
      <c r="G6119" s="7" t="n">
        <f aca="false">(E6119-F6119)</f>
        <v>2</v>
      </c>
    </row>
    <row r="6120" customFormat="false" ht="15.75" hidden="false" customHeight="true" outlineLevel="0" collapsed="false">
      <c r="A6120" s="1" t="n">
        <v>6119</v>
      </c>
      <c r="B6120" s="11" t="n">
        <v>5.92903176619225E+017</v>
      </c>
      <c r="C6120" s="2" t="s">
        <v>8650</v>
      </c>
      <c r="D6120" s="0" t="n">
        <v>1</v>
      </c>
      <c r="E6120" s="1" t="n">
        <v>5</v>
      </c>
      <c r="F6120" s="4" t="n">
        <v>5</v>
      </c>
      <c r="G6120" s="7" t="n">
        <f aca="false">(E6120-F6120)</f>
        <v>0</v>
      </c>
    </row>
    <row r="6121" customFormat="false" ht="15.75" hidden="false" customHeight="true" outlineLevel="0" collapsed="false">
      <c r="A6121" s="1" t="n">
        <v>6120</v>
      </c>
      <c r="B6121" s="11" t="n">
        <v>5.92899101110469E+017</v>
      </c>
      <c r="C6121" s="2" t="s">
        <v>8651</v>
      </c>
      <c r="D6121" s="0" t="n">
        <v>1</v>
      </c>
      <c r="E6121" s="1" t="n">
        <v>7</v>
      </c>
      <c r="F6121" s="4" t="n">
        <v>1</v>
      </c>
      <c r="G6121" s="7" t="n">
        <f aca="false">(E6121-F6121)</f>
        <v>6</v>
      </c>
    </row>
    <row r="6122" customFormat="false" ht="15.75" hidden="false" customHeight="true" outlineLevel="0" collapsed="false">
      <c r="A6122" s="1" t="n">
        <v>6121</v>
      </c>
      <c r="B6122" s="11" t="n">
        <v>5.92901123343778E+017</v>
      </c>
      <c r="C6122" s="2" t="s">
        <v>8652</v>
      </c>
      <c r="D6122" s="0" t="n">
        <v>1</v>
      </c>
      <c r="E6122" s="1" t="n">
        <v>7</v>
      </c>
      <c r="F6122" s="4" t="n">
        <v>7</v>
      </c>
      <c r="G6122" s="7" t="n">
        <f aca="false">(E6122-F6122)</f>
        <v>0</v>
      </c>
    </row>
    <row r="6123" customFormat="false" ht="15.75" hidden="false" customHeight="true" outlineLevel="0" collapsed="false">
      <c r="A6123" s="1" t="n">
        <v>6122</v>
      </c>
      <c r="B6123" s="11" t="n">
        <v>5.92902061181776E+017</v>
      </c>
      <c r="C6123" s="2" t="s">
        <v>8653</v>
      </c>
      <c r="D6123" s="0" t="n">
        <v>1</v>
      </c>
      <c r="E6123" s="1" t="n">
        <v>7</v>
      </c>
      <c r="F6123" s="4" t="n">
        <v>7</v>
      </c>
      <c r="G6123" s="7" t="n">
        <f aca="false">(E6123-F6123)</f>
        <v>0</v>
      </c>
    </row>
    <row r="6124" customFormat="false" ht="15.75" hidden="false" customHeight="true" outlineLevel="0" collapsed="false">
      <c r="A6124" s="1" t="n">
        <v>6123</v>
      </c>
      <c r="B6124" s="11" t="n">
        <v>5.92905147505844E+017</v>
      </c>
      <c r="C6124" s="2" t="s">
        <v>8654</v>
      </c>
      <c r="D6124" s="0" t="n">
        <v>1</v>
      </c>
      <c r="E6124" s="1" t="n">
        <v>0</v>
      </c>
      <c r="F6124" s="4" t="n">
        <v>0</v>
      </c>
      <c r="G6124" s="7" t="n">
        <f aca="false">(E6124-F6124)</f>
        <v>0</v>
      </c>
    </row>
    <row r="6125" customFormat="false" ht="15.75" hidden="false" customHeight="true" outlineLevel="0" collapsed="false">
      <c r="A6125" s="1" t="n">
        <v>6124</v>
      </c>
      <c r="B6125" s="11" t="n">
        <v>5.92904888201441E+017</v>
      </c>
      <c r="C6125" s="2" t="s">
        <v>8655</v>
      </c>
      <c r="D6125" s="0" t="n">
        <v>1</v>
      </c>
      <c r="E6125" s="1" t="n">
        <v>5</v>
      </c>
      <c r="F6125" s="4" t="n">
        <v>5</v>
      </c>
      <c r="G6125" s="7" t="n">
        <f aca="false">(E6125-F6125)</f>
        <v>0</v>
      </c>
    </row>
    <row r="6126" customFormat="false" ht="15.75" hidden="false" customHeight="true" outlineLevel="0" collapsed="false">
      <c r="A6126" s="1" t="n">
        <v>6125</v>
      </c>
      <c r="B6126" s="11" t="n">
        <v>5.92903384027529E+017</v>
      </c>
      <c r="C6126" s="8" t="s">
        <v>8656</v>
      </c>
      <c r="D6126" s="0" t="n">
        <v>1</v>
      </c>
      <c r="E6126" s="1" t="n">
        <v>7</v>
      </c>
      <c r="F6126" s="4" t="n">
        <v>7</v>
      </c>
      <c r="G6126" s="7" t="n">
        <f aca="false">(E6126-F6126)</f>
        <v>0</v>
      </c>
    </row>
    <row r="6127" customFormat="false" ht="15.75" hidden="false" customHeight="true" outlineLevel="0" collapsed="false">
      <c r="A6127" s="1" t="n">
        <v>6126</v>
      </c>
      <c r="B6127" s="11" t="n">
        <v>5.92898478063378E+017</v>
      </c>
      <c r="C6127" s="2" t="s">
        <v>8657</v>
      </c>
      <c r="D6127" s="0" t="n">
        <v>1</v>
      </c>
      <c r="E6127" s="1" t="n">
        <v>5</v>
      </c>
      <c r="F6127" s="4" t="n">
        <v>5</v>
      </c>
      <c r="G6127" s="7" t="n">
        <f aca="false">(E6127-F6127)</f>
        <v>0</v>
      </c>
    </row>
    <row r="6128" customFormat="false" ht="15.75" hidden="false" customHeight="true" outlineLevel="0" collapsed="false">
      <c r="A6128" s="1" t="n">
        <v>6127</v>
      </c>
      <c r="B6128" s="11" t="n">
        <v>5.92905347720962E+017</v>
      </c>
      <c r="C6128" s="2" t="s">
        <v>8658</v>
      </c>
      <c r="D6128" s="0" t="n">
        <v>1</v>
      </c>
      <c r="E6128" s="1" t="n">
        <v>5</v>
      </c>
      <c r="F6128" s="4" t="n">
        <v>5</v>
      </c>
      <c r="G6128" s="7" t="n">
        <f aca="false">(E6128-F6128)</f>
        <v>0</v>
      </c>
    </row>
    <row r="6129" customFormat="false" ht="15.75" hidden="false" customHeight="true" outlineLevel="0" collapsed="false">
      <c r="A6129" s="1" t="n">
        <v>6128</v>
      </c>
      <c r="B6129" s="11" t="n">
        <v>5.9290287827413E+017</v>
      </c>
      <c r="C6129" s="2" t="s">
        <v>8659</v>
      </c>
      <c r="D6129" s="0" t="n">
        <v>1</v>
      </c>
      <c r="E6129" s="1" t="n">
        <v>0</v>
      </c>
      <c r="F6129" s="4" t="n">
        <v>0</v>
      </c>
      <c r="G6129" s="7" t="n">
        <f aca="false">(E6129-F6129)</f>
        <v>0</v>
      </c>
    </row>
    <row r="6130" customFormat="false" ht="15.75" hidden="false" customHeight="true" outlineLevel="0" collapsed="false">
      <c r="A6130" s="1" t="n">
        <v>6129</v>
      </c>
      <c r="B6130" s="11" t="n">
        <v>5.928995191861E+017</v>
      </c>
      <c r="C6130" s="2" t="s">
        <v>8660</v>
      </c>
      <c r="D6130" s="0" t="n">
        <v>1</v>
      </c>
      <c r="E6130" s="1" t="n">
        <v>5</v>
      </c>
      <c r="F6130" s="4" t="n">
        <v>7</v>
      </c>
      <c r="G6130" s="7" t="n">
        <f aca="false">(E6130-F6130)</f>
        <v>-2</v>
      </c>
    </row>
    <row r="6131" customFormat="false" ht="15.75" hidden="false" customHeight="true" outlineLevel="0" collapsed="false">
      <c r="A6131" s="1" t="n">
        <v>6130</v>
      </c>
      <c r="B6131" s="11" t="n">
        <v>5.92904207914635E+017</v>
      </c>
      <c r="C6131" s="2" t="s">
        <v>8661</v>
      </c>
      <c r="D6131" s="0" t="n">
        <v>1</v>
      </c>
      <c r="E6131" s="1" t="n">
        <v>5</v>
      </c>
      <c r="F6131" s="7"/>
      <c r="G6131" s="7" t="n">
        <f aca="false">(E6131-F6131)</f>
        <v>5</v>
      </c>
    </row>
    <row r="6132" customFormat="false" ht="15.75" hidden="false" customHeight="true" outlineLevel="0" collapsed="false">
      <c r="A6132" s="1" t="n">
        <v>6131</v>
      </c>
      <c r="B6132" s="11" t="n">
        <v>5.92899089068651E+017</v>
      </c>
      <c r="C6132" s="8" t="s">
        <v>8662</v>
      </c>
      <c r="D6132" s="0" t="n">
        <v>1</v>
      </c>
      <c r="E6132" s="1" t="n">
        <v>7</v>
      </c>
      <c r="F6132" s="4" t="n">
        <v>1</v>
      </c>
      <c r="G6132" s="7" t="n">
        <f aca="false">(E6132-F6132)</f>
        <v>6</v>
      </c>
    </row>
    <row r="6133" customFormat="false" ht="15.75" hidden="false" customHeight="true" outlineLevel="0" collapsed="false">
      <c r="A6133" s="1" t="n">
        <v>6132</v>
      </c>
      <c r="B6133" s="11" t="n">
        <v>5.92904868228166E+017</v>
      </c>
      <c r="C6133" s="2" t="s">
        <v>8663</v>
      </c>
      <c r="D6133" s="0" t="n">
        <v>1</v>
      </c>
      <c r="E6133" s="1" t="n">
        <v>5</v>
      </c>
      <c r="F6133" s="4" t="n">
        <v>5</v>
      </c>
      <c r="G6133" s="7" t="n">
        <f aca="false">(E6133-F6133)</f>
        <v>0</v>
      </c>
    </row>
    <row r="6134" customFormat="false" ht="15.75" hidden="false" customHeight="true" outlineLevel="0" collapsed="false">
      <c r="A6134" s="1" t="n">
        <v>6133</v>
      </c>
      <c r="B6134" s="11" t="n">
        <v>5.92903353455239E+017</v>
      </c>
      <c r="C6134" s="2" t="s">
        <v>8664</v>
      </c>
      <c r="D6134" s="0" t="n">
        <v>1</v>
      </c>
      <c r="E6134" s="1" t="n">
        <v>4</v>
      </c>
      <c r="F6134" s="4" t="n">
        <v>7</v>
      </c>
      <c r="G6134" s="7" t="n">
        <f aca="false">(E6134-F6134)</f>
        <v>-3</v>
      </c>
    </row>
    <row r="6135" customFormat="false" ht="15.75" hidden="false" customHeight="true" outlineLevel="0" collapsed="false">
      <c r="A6135" s="1" t="n">
        <v>6134</v>
      </c>
      <c r="B6135" s="11" t="n">
        <v>5.92904683347382E+017</v>
      </c>
      <c r="C6135" s="2" t="s">
        <v>8665</v>
      </c>
      <c r="D6135" s="0" t="n">
        <v>1</v>
      </c>
      <c r="E6135" s="1" t="n">
        <v>5</v>
      </c>
      <c r="F6135" s="4" t="n">
        <v>5</v>
      </c>
      <c r="G6135" s="7" t="n">
        <f aca="false">(E6135-F6135)</f>
        <v>0</v>
      </c>
    </row>
    <row r="6136" customFormat="false" ht="15.75" hidden="false" customHeight="true" outlineLevel="0" collapsed="false">
      <c r="A6136" s="1" t="n">
        <v>6135</v>
      </c>
      <c r="B6136" s="11" t="n">
        <v>5.92898214489104E+017</v>
      </c>
      <c r="C6136" s="2" t="s">
        <v>8666</v>
      </c>
      <c r="D6136" s="0" t="n">
        <v>1</v>
      </c>
      <c r="E6136" s="1" t="n">
        <v>0</v>
      </c>
      <c r="F6136" s="4" t="n">
        <v>0</v>
      </c>
      <c r="G6136" s="7" t="n">
        <f aca="false">(E6136-F6136)</f>
        <v>0</v>
      </c>
    </row>
    <row r="6137" customFormat="false" ht="15.75" hidden="false" customHeight="true" outlineLevel="0" collapsed="false">
      <c r="A6137" s="1" t="n">
        <v>6136</v>
      </c>
      <c r="B6137" s="11" t="n">
        <v>5.92904177451455E+017</v>
      </c>
      <c r="C6137" s="2" t="s">
        <v>8667</v>
      </c>
      <c r="D6137" s="0" t="n">
        <v>1</v>
      </c>
      <c r="E6137" s="1" t="n">
        <v>5</v>
      </c>
      <c r="F6137" s="4" t="n">
        <v>5</v>
      </c>
      <c r="G6137" s="7" t="n">
        <f aca="false">(E6137-F6137)</f>
        <v>0</v>
      </c>
    </row>
    <row r="6138" customFormat="false" ht="15.75" hidden="false" customHeight="true" outlineLevel="0" collapsed="false">
      <c r="A6138" s="1" t="n">
        <v>6137</v>
      </c>
      <c r="B6138" s="11" t="n">
        <v>5.92900613131887E+017</v>
      </c>
      <c r="C6138" s="2" t="s">
        <v>8668</v>
      </c>
      <c r="D6138" s="0" t="n">
        <v>1</v>
      </c>
      <c r="E6138" s="1" t="n">
        <v>5</v>
      </c>
      <c r="F6138" s="4" t="n">
        <v>5</v>
      </c>
      <c r="G6138" s="7" t="n">
        <f aca="false">(E6138-F6138)</f>
        <v>0</v>
      </c>
    </row>
    <row r="6139" customFormat="false" ht="15.75" hidden="false" customHeight="true" outlineLevel="0" collapsed="false">
      <c r="A6139" s="1" t="n">
        <v>6138</v>
      </c>
      <c r="B6139" s="11" t="n">
        <v>5.92899622005244E+017</v>
      </c>
      <c r="C6139" s="2" t="s">
        <v>8669</v>
      </c>
      <c r="D6139" s="0" t="n">
        <v>1</v>
      </c>
      <c r="E6139" s="1" t="n">
        <v>0</v>
      </c>
      <c r="F6139" s="4" t="n">
        <v>1</v>
      </c>
      <c r="G6139" s="7" t="n">
        <f aca="false">(E6139-F6139)</f>
        <v>-1</v>
      </c>
    </row>
    <row r="6140" customFormat="false" ht="15.75" hidden="false" customHeight="true" outlineLevel="0" collapsed="false">
      <c r="A6140" s="1" t="n">
        <v>6139</v>
      </c>
      <c r="B6140" s="11" t="n">
        <v>5.92903381510926E+017</v>
      </c>
      <c r="C6140" s="2" t="s">
        <v>8670</v>
      </c>
      <c r="D6140" s="0" t="n">
        <v>1</v>
      </c>
      <c r="E6140" s="1" t="n">
        <v>7</v>
      </c>
      <c r="F6140" s="4" t="n">
        <v>7</v>
      </c>
      <c r="G6140" s="7" t="n">
        <f aca="false">(E6140-F6140)</f>
        <v>0</v>
      </c>
    </row>
    <row r="6141" customFormat="false" ht="15.75" hidden="false" customHeight="true" outlineLevel="0" collapsed="false">
      <c r="A6141" s="1" t="n">
        <v>6140</v>
      </c>
      <c r="B6141" s="11" t="n">
        <v>5.92904450957775E+017</v>
      </c>
      <c r="C6141" s="2" t="s">
        <v>8671</v>
      </c>
      <c r="D6141" s="0" t="n">
        <v>1</v>
      </c>
      <c r="E6141" s="1" t="n">
        <v>7</v>
      </c>
      <c r="F6141" s="4" t="n">
        <v>7</v>
      </c>
      <c r="G6141" s="7" t="n">
        <f aca="false">(E6141-F6141)</f>
        <v>0</v>
      </c>
    </row>
    <row r="6142" customFormat="false" ht="15.75" hidden="false" customHeight="true" outlineLevel="0" collapsed="false">
      <c r="A6142" s="1" t="n">
        <v>6141</v>
      </c>
      <c r="B6142" s="11" t="n">
        <v>5.929053460852E+017</v>
      </c>
      <c r="C6142" s="2" t="s">
        <v>8672</v>
      </c>
      <c r="D6142" s="0" t="n">
        <v>1</v>
      </c>
      <c r="E6142" s="1" t="n">
        <v>7</v>
      </c>
      <c r="F6142" s="4" t="n">
        <v>7</v>
      </c>
      <c r="G6142" s="7" t="n">
        <f aca="false">(E6142-F6142)</f>
        <v>0</v>
      </c>
    </row>
    <row r="6143" customFormat="false" ht="15.75" hidden="false" customHeight="true" outlineLevel="0" collapsed="false">
      <c r="A6143" s="1" t="n">
        <v>6142</v>
      </c>
      <c r="B6143" s="11" t="n">
        <v>5.92903188560409E+017</v>
      </c>
      <c r="C6143" s="2" t="s">
        <v>8673</v>
      </c>
      <c r="D6143" s="0" t="n">
        <v>1</v>
      </c>
      <c r="E6143" s="1" t="n">
        <v>7</v>
      </c>
      <c r="F6143" s="4" t="n">
        <v>5</v>
      </c>
      <c r="G6143" s="7" t="n">
        <f aca="false">(E6143-F6143)</f>
        <v>2</v>
      </c>
    </row>
    <row r="6144" customFormat="false" ht="15.75" hidden="false" customHeight="true" outlineLevel="0" collapsed="false">
      <c r="A6144" s="1" t="n">
        <v>6143</v>
      </c>
      <c r="B6144" s="11" t="n">
        <v>5.92900540952117E+017</v>
      </c>
      <c r="C6144" s="2" t="s">
        <v>8674</v>
      </c>
      <c r="D6144" s="0" t="n">
        <v>1</v>
      </c>
      <c r="E6144" s="1" t="n">
        <v>0</v>
      </c>
      <c r="F6144" s="4" t="n">
        <v>0</v>
      </c>
      <c r="G6144" s="7" t="n">
        <f aca="false">(E6144-F6144)</f>
        <v>0</v>
      </c>
    </row>
    <row r="6145" customFormat="false" ht="15.75" hidden="false" customHeight="true" outlineLevel="0" collapsed="false">
      <c r="A6145" s="1" t="n">
        <v>6144</v>
      </c>
      <c r="B6145" s="11" t="n">
        <v>5.92899710358262E+017</v>
      </c>
      <c r="C6145" s="2" t="s">
        <v>8675</v>
      </c>
      <c r="D6145" s="0" t="n">
        <v>1</v>
      </c>
      <c r="E6145" s="1" t="n">
        <v>7</v>
      </c>
      <c r="F6145" s="4" t="n">
        <v>7</v>
      </c>
      <c r="G6145" s="7" t="n">
        <f aca="false">(E6145-F6145)</f>
        <v>0</v>
      </c>
    </row>
    <row r="6146" customFormat="false" ht="15.75" hidden="false" customHeight="true" outlineLevel="0" collapsed="false">
      <c r="A6146" s="1" t="n">
        <v>6145</v>
      </c>
      <c r="B6146" s="11" t="n">
        <v>5.92900115603563E+017</v>
      </c>
      <c r="C6146" s="2" t="s">
        <v>8676</v>
      </c>
      <c r="D6146" s="0" t="n">
        <v>1</v>
      </c>
      <c r="E6146" s="1" t="n">
        <v>7</v>
      </c>
      <c r="F6146" s="4" t="n">
        <v>7</v>
      </c>
      <c r="G6146" s="7" t="n">
        <f aca="false">(E6146-F6146)</f>
        <v>0</v>
      </c>
    </row>
    <row r="6147" customFormat="false" ht="15.75" hidden="false" customHeight="true" outlineLevel="0" collapsed="false">
      <c r="A6147" s="1" t="n">
        <v>6146</v>
      </c>
      <c r="B6147" s="11" t="n">
        <v>5.92901060320178E+017</v>
      </c>
      <c r="C6147" s="2" t="s">
        <v>8677</v>
      </c>
      <c r="D6147" s="0" t="n">
        <v>1</v>
      </c>
      <c r="E6147" s="1" t="n">
        <v>5</v>
      </c>
      <c r="F6147" s="4" t="n">
        <v>5</v>
      </c>
      <c r="G6147" s="7" t="n">
        <f aca="false">(E6147-F6147)</f>
        <v>0</v>
      </c>
    </row>
    <row r="6148" customFormat="false" ht="15.75" hidden="false" customHeight="true" outlineLevel="0" collapsed="false">
      <c r="A6148" s="1" t="n">
        <v>6147</v>
      </c>
      <c r="B6148" s="11" t="n">
        <v>5.92899522667381E+017</v>
      </c>
      <c r="C6148" s="8" t="s">
        <v>8678</v>
      </c>
      <c r="D6148" s="0" t="n">
        <v>1</v>
      </c>
      <c r="E6148" s="1" t="n">
        <v>7</v>
      </c>
      <c r="F6148" s="4" t="n">
        <v>1</v>
      </c>
      <c r="G6148" s="7" t="n">
        <f aca="false">(E6148-F6148)</f>
        <v>6</v>
      </c>
    </row>
    <row r="6149" customFormat="false" ht="15.75" hidden="false" customHeight="true" outlineLevel="0" collapsed="false">
      <c r="A6149" s="1" t="n">
        <v>6148</v>
      </c>
      <c r="B6149" s="11" t="n">
        <v>5.92899333206503E+017</v>
      </c>
      <c r="C6149" s="2" t="s">
        <v>8679</v>
      </c>
      <c r="D6149" s="0" t="n">
        <v>1</v>
      </c>
      <c r="E6149" s="1" t="n">
        <v>7</v>
      </c>
      <c r="F6149" s="4" t="n">
        <v>7</v>
      </c>
      <c r="G6149" s="7" t="n">
        <f aca="false">(E6149-F6149)</f>
        <v>0</v>
      </c>
    </row>
    <row r="6150" customFormat="false" ht="15.75" hidden="false" customHeight="true" outlineLevel="0" collapsed="false">
      <c r="A6150" s="1" t="n">
        <v>6149</v>
      </c>
      <c r="B6150" s="11" t="n">
        <v>5.92905574666338E+017</v>
      </c>
      <c r="C6150" s="2" t="s">
        <v>8680</v>
      </c>
      <c r="D6150" s="0" t="n">
        <v>1</v>
      </c>
      <c r="E6150" s="1" t="n">
        <v>5</v>
      </c>
      <c r="F6150" s="4" t="n">
        <v>5</v>
      </c>
      <c r="G6150" s="7" t="n">
        <f aca="false">(E6150-F6150)</f>
        <v>0</v>
      </c>
    </row>
    <row r="6151" customFormat="false" ht="15.75" hidden="false" customHeight="true" outlineLevel="0" collapsed="false">
      <c r="A6151" s="1" t="n">
        <v>6150</v>
      </c>
      <c r="B6151" s="11" t="n">
        <v>5.92903779848163E+017</v>
      </c>
      <c r="C6151" s="2" t="s">
        <v>8681</v>
      </c>
      <c r="D6151" s="0" t="n">
        <v>1</v>
      </c>
      <c r="E6151" s="1" t="n">
        <v>7</v>
      </c>
      <c r="F6151" s="4" t="n">
        <v>0</v>
      </c>
      <c r="G6151" s="7" t="n">
        <f aca="false">(E6151-F6151)</f>
        <v>7</v>
      </c>
    </row>
    <row r="6152" customFormat="false" ht="15.75" hidden="false" customHeight="true" outlineLevel="0" collapsed="false">
      <c r="A6152" s="1" t="n">
        <v>6151</v>
      </c>
      <c r="B6152" s="11" t="n">
        <v>5.92905828908282E+017</v>
      </c>
      <c r="C6152" s="2" t="s">
        <v>8682</v>
      </c>
      <c r="D6152" s="0" t="n">
        <v>1</v>
      </c>
      <c r="E6152" s="1" t="n">
        <v>7</v>
      </c>
      <c r="F6152" s="4" t="n">
        <v>7</v>
      </c>
      <c r="G6152" s="7" t="n">
        <f aca="false">(E6152-F6152)</f>
        <v>0</v>
      </c>
    </row>
    <row r="6153" customFormat="false" ht="15.75" hidden="false" customHeight="true" outlineLevel="0" collapsed="false">
      <c r="A6153" s="1" t="n">
        <v>6152</v>
      </c>
      <c r="B6153" s="11" t="n">
        <v>5.92905425013604E+017</v>
      </c>
      <c r="C6153" s="2" t="s">
        <v>8683</v>
      </c>
      <c r="D6153" s="0" t="n">
        <v>1</v>
      </c>
      <c r="E6153" s="1" t="n">
        <v>7</v>
      </c>
      <c r="F6153" s="4" t="n">
        <v>7</v>
      </c>
      <c r="G6153" s="7" t="n">
        <f aca="false">(E6153-F6153)</f>
        <v>0</v>
      </c>
    </row>
    <row r="6154" customFormat="false" ht="15.75" hidden="false" customHeight="true" outlineLevel="0" collapsed="false">
      <c r="A6154" s="1" t="n">
        <v>6153</v>
      </c>
      <c r="B6154" s="11" t="n">
        <v>5.92898405472539E+017</v>
      </c>
      <c r="C6154" s="2" t="s">
        <v>7969</v>
      </c>
      <c r="D6154" s="0" t="n">
        <v>1</v>
      </c>
      <c r="E6154" s="1" t="n">
        <v>5</v>
      </c>
      <c r="F6154" s="4" t="n">
        <v>5</v>
      </c>
      <c r="G6154" s="7" t="n">
        <f aca="false">(E6154-F6154)</f>
        <v>0</v>
      </c>
    </row>
    <row r="6155" customFormat="false" ht="15.75" hidden="false" customHeight="true" outlineLevel="0" collapsed="false">
      <c r="A6155" s="1" t="n">
        <v>6154</v>
      </c>
      <c r="B6155" s="11" t="n">
        <v>5.92904710706885E+017</v>
      </c>
      <c r="C6155" s="2" t="s">
        <v>8684</v>
      </c>
      <c r="D6155" s="0" t="n">
        <v>1</v>
      </c>
      <c r="E6155" s="1" t="n">
        <v>5</v>
      </c>
      <c r="F6155" s="4" t="n">
        <v>5</v>
      </c>
      <c r="G6155" s="7" t="n">
        <f aca="false">(E6155-F6155)</f>
        <v>0</v>
      </c>
    </row>
    <row r="6156" customFormat="false" ht="15.75" hidden="false" customHeight="true" outlineLevel="0" collapsed="false">
      <c r="A6156" s="1" t="n">
        <v>6155</v>
      </c>
      <c r="B6156" s="11" t="n">
        <v>5.92900359410037E+017</v>
      </c>
      <c r="C6156" s="2" t="s">
        <v>8685</v>
      </c>
      <c r="D6156" s="0" t="n">
        <v>1</v>
      </c>
      <c r="E6156" s="1" t="n">
        <v>7</v>
      </c>
      <c r="F6156" s="4" t="n">
        <v>7</v>
      </c>
      <c r="G6156" s="7" t="n">
        <f aca="false">(E6156-F6156)</f>
        <v>0</v>
      </c>
    </row>
    <row r="6157" customFormat="false" ht="15.75" hidden="false" customHeight="true" outlineLevel="0" collapsed="false">
      <c r="A6157" s="1" t="n">
        <v>6156</v>
      </c>
      <c r="B6157" s="11" t="n">
        <v>5.92901612802286E+017</v>
      </c>
      <c r="C6157" s="2" t="s">
        <v>8686</v>
      </c>
      <c r="D6157" s="0" t="n">
        <v>1</v>
      </c>
      <c r="E6157" s="1" t="n">
        <v>7</v>
      </c>
      <c r="F6157" s="4" t="n">
        <v>0</v>
      </c>
      <c r="G6157" s="7" t="n">
        <f aca="false">(E6157-F6157)</f>
        <v>7</v>
      </c>
    </row>
    <row r="6158" customFormat="false" ht="15.75" hidden="false" customHeight="true" outlineLevel="0" collapsed="false">
      <c r="A6158" s="1" t="n">
        <v>6157</v>
      </c>
      <c r="B6158" s="11" t="n">
        <v>5.92898834902159E+017</v>
      </c>
      <c r="C6158" s="2" t="s">
        <v>8687</v>
      </c>
      <c r="D6158" s="0" t="n">
        <v>1</v>
      </c>
      <c r="E6158" s="1" t="n">
        <v>5</v>
      </c>
      <c r="F6158" s="4" t="n">
        <v>6</v>
      </c>
      <c r="G6158" s="7" t="n">
        <f aca="false">(E6158-F6158)</f>
        <v>-1</v>
      </c>
    </row>
    <row r="6159" customFormat="false" ht="15.75" hidden="false" customHeight="true" outlineLevel="0" collapsed="false">
      <c r="A6159" s="1" t="n">
        <v>6158</v>
      </c>
      <c r="B6159" s="11" t="n">
        <v>5.92901963429388E+017</v>
      </c>
      <c r="C6159" s="2" t="s">
        <v>8688</v>
      </c>
      <c r="D6159" s="0" t="n">
        <v>1</v>
      </c>
      <c r="E6159" s="1" t="n">
        <v>7</v>
      </c>
      <c r="F6159" s="4" t="n">
        <v>5</v>
      </c>
      <c r="G6159" s="7" t="n">
        <f aca="false">(E6159-F6159)</f>
        <v>2</v>
      </c>
    </row>
    <row r="6160" customFormat="false" ht="15.75" hidden="false" customHeight="true" outlineLevel="0" collapsed="false">
      <c r="A6160" s="1" t="n">
        <v>6159</v>
      </c>
      <c r="B6160" s="11" t="n">
        <v>5.92903362192024E+017</v>
      </c>
      <c r="C6160" s="2" t="s">
        <v>8689</v>
      </c>
      <c r="D6160" s="0" t="n">
        <v>1</v>
      </c>
      <c r="E6160" s="1" t="n">
        <v>6</v>
      </c>
      <c r="F6160" s="4" t="n">
        <v>6</v>
      </c>
      <c r="G6160" s="7" t="n">
        <f aca="false">(E6160-F6160)</f>
        <v>0</v>
      </c>
    </row>
    <row r="6161" customFormat="false" ht="15.75" hidden="false" customHeight="true" outlineLevel="0" collapsed="false">
      <c r="A6161" s="1" t="n">
        <v>6160</v>
      </c>
      <c r="B6161" s="11" t="n">
        <v>5.92901590379536E+017</v>
      </c>
      <c r="C6161" s="2" t="s">
        <v>8690</v>
      </c>
      <c r="D6161" s="0" t="n">
        <v>1</v>
      </c>
      <c r="E6161" s="1" t="n">
        <v>7</v>
      </c>
      <c r="F6161" s="4" t="n">
        <v>7</v>
      </c>
      <c r="G6161" s="7" t="n">
        <f aca="false">(E6161-F6161)</f>
        <v>0</v>
      </c>
    </row>
    <row r="6162" customFormat="false" ht="15.75" hidden="false" customHeight="true" outlineLevel="0" collapsed="false">
      <c r="A6162" s="1" t="n">
        <v>6161</v>
      </c>
      <c r="B6162" s="11" t="n">
        <v>5.92901010538005E+017</v>
      </c>
      <c r="C6162" s="2" t="s">
        <v>8691</v>
      </c>
      <c r="D6162" s="0" t="n">
        <v>1</v>
      </c>
      <c r="E6162" s="1" t="n">
        <v>5</v>
      </c>
      <c r="F6162" s="4" t="n">
        <v>5</v>
      </c>
      <c r="G6162" s="7" t="n">
        <f aca="false">(E6162-F6162)</f>
        <v>0</v>
      </c>
    </row>
    <row r="6163" customFormat="false" ht="15.75" hidden="false" customHeight="true" outlineLevel="0" collapsed="false">
      <c r="A6163" s="1" t="n">
        <v>6162</v>
      </c>
      <c r="B6163" s="11" t="n">
        <v>5.92901853395984E+017</v>
      </c>
      <c r="C6163" s="2" t="s">
        <v>8692</v>
      </c>
      <c r="D6163" s="0" t="n">
        <v>1</v>
      </c>
      <c r="E6163" s="1" t="n">
        <v>0</v>
      </c>
      <c r="F6163" s="4" t="n">
        <v>1</v>
      </c>
      <c r="G6163" s="7" t="n">
        <f aca="false">(E6163-F6163)</f>
        <v>-1</v>
      </c>
    </row>
    <row r="6164" customFormat="false" ht="15.75" hidden="false" customHeight="true" outlineLevel="0" collapsed="false">
      <c r="A6164" s="1" t="n">
        <v>6163</v>
      </c>
      <c r="B6164" s="11" t="n">
        <v>5.92901184018641E+017</v>
      </c>
      <c r="C6164" s="2" t="s">
        <v>8693</v>
      </c>
      <c r="D6164" s="0" t="n">
        <v>1</v>
      </c>
      <c r="E6164" s="1" t="n">
        <v>7</v>
      </c>
      <c r="F6164" s="4" t="n">
        <v>1</v>
      </c>
      <c r="G6164" s="7" t="n">
        <f aca="false">(E6164-F6164)</f>
        <v>6</v>
      </c>
    </row>
    <row r="6165" customFormat="false" ht="15.75" hidden="false" customHeight="true" outlineLevel="0" collapsed="false">
      <c r="A6165" s="1" t="n">
        <v>6164</v>
      </c>
      <c r="B6165" s="11" t="n">
        <v>5.92904982581641E+017</v>
      </c>
      <c r="C6165" s="2" t="s">
        <v>8694</v>
      </c>
      <c r="D6165" s="0" t="n">
        <v>1</v>
      </c>
      <c r="E6165" s="1" t="n">
        <v>4</v>
      </c>
      <c r="F6165" s="4" t="n">
        <v>4</v>
      </c>
      <c r="G6165" s="7" t="n">
        <f aca="false">(E6165-F6165)</f>
        <v>0</v>
      </c>
    </row>
    <row r="6166" customFormat="false" ht="15.75" hidden="false" customHeight="true" outlineLevel="0" collapsed="false">
      <c r="A6166" s="1" t="n">
        <v>6165</v>
      </c>
      <c r="B6166" s="11" t="n">
        <v>5.92900152479855E+017</v>
      </c>
      <c r="C6166" s="2" t="s">
        <v>8695</v>
      </c>
      <c r="D6166" s="0" t="n">
        <v>1</v>
      </c>
      <c r="E6166" s="1" t="n">
        <v>5</v>
      </c>
      <c r="F6166" s="4" t="n">
        <v>5</v>
      </c>
      <c r="G6166" s="7" t="n">
        <f aca="false">(E6166-F6166)</f>
        <v>0</v>
      </c>
    </row>
    <row r="6167" customFormat="false" ht="15.75" hidden="false" customHeight="true" outlineLevel="0" collapsed="false">
      <c r="A6167" s="1" t="n">
        <v>6166</v>
      </c>
      <c r="B6167" s="11" t="n">
        <v>5.92903836869722E+017</v>
      </c>
      <c r="C6167" s="2" t="s">
        <v>8696</v>
      </c>
      <c r="D6167" s="0" t="n">
        <v>1</v>
      </c>
      <c r="E6167" s="1" t="n">
        <v>5</v>
      </c>
      <c r="F6167" s="4" t="n">
        <v>5</v>
      </c>
      <c r="G6167" s="7" t="n">
        <f aca="false">(E6167-F6167)</f>
        <v>0</v>
      </c>
    </row>
    <row r="6168" customFormat="false" ht="15.75" hidden="false" customHeight="true" outlineLevel="0" collapsed="false">
      <c r="A6168" s="1" t="n">
        <v>6167</v>
      </c>
      <c r="B6168" s="11" t="n">
        <v>5.92898265949065E+017</v>
      </c>
      <c r="C6168" s="2" t="s">
        <v>8697</v>
      </c>
      <c r="D6168" s="0" t="n">
        <v>1</v>
      </c>
      <c r="E6168" s="1" t="n">
        <v>7</v>
      </c>
      <c r="F6168" s="4" t="n">
        <v>7</v>
      </c>
      <c r="G6168" s="7" t="n">
        <f aca="false">(E6168-F6168)</f>
        <v>0</v>
      </c>
    </row>
    <row r="6169" customFormat="false" ht="15.75" hidden="false" customHeight="true" outlineLevel="0" collapsed="false">
      <c r="A6169" s="1" t="n">
        <v>6168</v>
      </c>
      <c r="B6169" s="11" t="n">
        <v>5.92901963374793E+017</v>
      </c>
      <c r="C6169" s="2" t="s">
        <v>8698</v>
      </c>
      <c r="D6169" s="0" t="n">
        <v>1</v>
      </c>
      <c r="E6169" s="1" t="n">
        <v>7</v>
      </c>
      <c r="F6169" s="4" t="n">
        <v>5</v>
      </c>
      <c r="G6169" s="7" t="n">
        <f aca="false">(E6169-F6169)</f>
        <v>2</v>
      </c>
    </row>
    <row r="6170" customFormat="false" ht="15.75" hidden="false" customHeight="true" outlineLevel="0" collapsed="false">
      <c r="A6170" s="1" t="n">
        <v>6169</v>
      </c>
      <c r="B6170" s="11" t="n">
        <v>5.92904788947378E+017</v>
      </c>
      <c r="C6170" s="8" t="s">
        <v>8699</v>
      </c>
      <c r="D6170" s="0" t="n">
        <v>1</v>
      </c>
      <c r="E6170" s="1" t="n">
        <v>5</v>
      </c>
      <c r="F6170" s="4" t="n">
        <v>5</v>
      </c>
      <c r="G6170" s="7" t="n">
        <f aca="false">(E6170-F6170)</f>
        <v>0</v>
      </c>
    </row>
    <row r="6171" customFormat="false" ht="15.75" hidden="false" customHeight="true" outlineLevel="0" collapsed="false">
      <c r="A6171" s="1" t="n">
        <v>6170</v>
      </c>
      <c r="B6171" s="11" t="n">
        <v>5.92903772873085E+017</v>
      </c>
      <c r="C6171" s="2" t="s">
        <v>8700</v>
      </c>
      <c r="D6171" s="0" t="n">
        <v>1</v>
      </c>
      <c r="E6171" s="1" t="n">
        <v>5</v>
      </c>
      <c r="F6171" s="4" t="n">
        <v>5</v>
      </c>
      <c r="G6171" s="7" t="n">
        <f aca="false">(E6171-F6171)</f>
        <v>0</v>
      </c>
    </row>
    <row r="6172" customFormat="false" ht="15.75" hidden="false" customHeight="true" outlineLevel="0" collapsed="false">
      <c r="A6172" s="1" t="n">
        <v>6171</v>
      </c>
      <c r="B6172" s="11" t="n">
        <v>5.92899574173405E+017</v>
      </c>
      <c r="C6172" s="8" t="s">
        <v>8701</v>
      </c>
      <c r="D6172" s="0" t="n">
        <v>1</v>
      </c>
      <c r="E6172" s="1" t="n">
        <v>7</v>
      </c>
      <c r="F6172" s="4" t="n">
        <v>1</v>
      </c>
      <c r="G6172" s="7" t="n">
        <f aca="false">(E6172-F6172)</f>
        <v>6</v>
      </c>
    </row>
    <row r="6173" customFormat="false" ht="15.75" hidden="false" customHeight="true" outlineLevel="0" collapsed="false">
      <c r="A6173" s="1" t="n">
        <v>6172</v>
      </c>
      <c r="B6173" s="11" t="n">
        <v>5.92902742701699E+017</v>
      </c>
      <c r="C6173" s="2" t="s">
        <v>8702</v>
      </c>
      <c r="D6173" s="0" t="n">
        <v>1</v>
      </c>
      <c r="E6173" s="1" t="n">
        <v>0</v>
      </c>
      <c r="F6173" s="4" t="n">
        <v>0</v>
      </c>
      <c r="G6173" s="7" t="n">
        <f aca="false">(E6173-F6173)</f>
        <v>0</v>
      </c>
    </row>
    <row r="6174" customFormat="false" ht="15.75" hidden="false" customHeight="true" outlineLevel="0" collapsed="false">
      <c r="A6174" s="1" t="n">
        <v>6173</v>
      </c>
      <c r="B6174" s="11" t="n">
        <v>5.92902839577489E+017</v>
      </c>
      <c r="C6174" s="2" t="s">
        <v>8703</v>
      </c>
      <c r="D6174" s="0" t="n">
        <v>1</v>
      </c>
      <c r="E6174" s="1" t="n">
        <v>0</v>
      </c>
      <c r="F6174" s="4" t="n">
        <v>1</v>
      </c>
      <c r="G6174" s="7" t="n">
        <f aca="false">(E6174-F6174)</f>
        <v>-1</v>
      </c>
    </row>
    <row r="6175" customFormat="false" ht="15.75" hidden="false" customHeight="true" outlineLevel="0" collapsed="false">
      <c r="A6175" s="1" t="n">
        <v>6174</v>
      </c>
      <c r="B6175" s="11" t="n">
        <v>5.92898576373707E+017</v>
      </c>
      <c r="C6175" s="2" t="s">
        <v>8704</v>
      </c>
      <c r="D6175" s="0" t="n">
        <v>1</v>
      </c>
      <c r="E6175" s="1" t="n">
        <v>7</v>
      </c>
      <c r="F6175" s="4" t="n">
        <v>7</v>
      </c>
      <c r="G6175" s="7" t="n">
        <f aca="false">(E6175-F6175)</f>
        <v>0</v>
      </c>
    </row>
    <row r="6176" customFormat="false" ht="15.75" hidden="false" customHeight="true" outlineLevel="0" collapsed="false">
      <c r="A6176" s="1" t="n">
        <v>6175</v>
      </c>
      <c r="B6176" s="11" t="n">
        <v>5.9290214796614E+017</v>
      </c>
      <c r="C6176" s="2" t="s">
        <v>8705</v>
      </c>
      <c r="D6176" s="0" t="n">
        <v>1</v>
      </c>
      <c r="E6176" s="1" t="n">
        <v>5</v>
      </c>
      <c r="F6176" s="4" t="n">
        <v>5</v>
      </c>
      <c r="G6176" s="7" t="n">
        <f aca="false">(E6176-F6176)</f>
        <v>0</v>
      </c>
    </row>
    <row r="6177" customFormat="false" ht="15.75" hidden="false" customHeight="true" outlineLevel="0" collapsed="false">
      <c r="A6177" s="1" t="n">
        <v>6176</v>
      </c>
      <c r="B6177" s="11" t="n">
        <v>5.92901167614665E+017</v>
      </c>
      <c r="C6177" s="2" t="s">
        <v>8706</v>
      </c>
      <c r="D6177" s="0" t="n">
        <v>1</v>
      </c>
      <c r="E6177" s="1" t="n">
        <v>6</v>
      </c>
      <c r="F6177" s="4" t="n">
        <v>6</v>
      </c>
      <c r="G6177" s="7" t="n">
        <f aca="false">(E6177-F6177)</f>
        <v>0</v>
      </c>
    </row>
    <row r="6178" customFormat="false" ht="15.75" hidden="false" customHeight="true" outlineLevel="0" collapsed="false">
      <c r="A6178" s="1" t="n">
        <v>6177</v>
      </c>
      <c r="B6178" s="11" t="n">
        <v>5.92899747784045E+017</v>
      </c>
      <c r="C6178" s="2" t="s">
        <v>8707</v>
      </c>
      <c r="D6178" s="0" t="n">
        <v>1</v>
      </c>
      <c r="E6178" s="1" t="n">
        <v>3</v>
      </c>
      <c r="F6178" s="4" t="n">
        <v>4</v>
      </c>
      <c r="G6178" s="7" t="n">
        <f aca="false">(E6178-F6178)</f>
        <v>-1</v>
      </c>
    </row>
    <row r="6179" customFormat="false" ht="15.75" hidden="false" customHeight="true" outlineLevel="0" collapsed="false">
      <c r="A6179" s="1" t="n">
        <v>6178</v>
      </c>
      <c r="B6179" s="11" t="n">
        <v>5.92898282617238E+017</v>
      </c>
      <c r="C6179" s="2" t="s">
        <v>8708</v>
      </c>
      <c r="D6179" s="0" t="n">
        <v>1</v>
      </c>
      <c r="E6179" s="1" t="n">
        <v>7</v>
      </c>
      <c r="F6179" s="4" t="n">
        <v>1</v>
      </c>
      <c r="G6179" s="7" t="n">
        <f aca="false">(E6179-F6179)</f>
        <v>6</v>
      </c>
    </row>
    <row r="6180" customFormat="false" ht="15.75" hidden="false" customHeight="true" outlineLevel="0" collapsed="false">
      <c r="A6180" s="1" t="n">
        <v>6179</v>
      </c>
      <c r="B6180" s="11" t="n">
        <v>5.92902566847054E+017</v>
      </c>
      <c r="C6180" s="2" t="s">
        <v>8709</v>
      </c>
      <c r="D6180" s="0" t="n">
        <v>1</v>
      </c>
      <c r="E6180" s="1" t="n">
        <v>3</v>
      </c>
      <c r="F6180" s="4" t="n">
        <v>1</v>
      </c>
      <c r="G6180" s="7" t="n">
        <f aca="false">(E6180-F6180)</f>
        <v>2</v>
      </c>
    </row>
    <row r="6181" customFormat="false" ht="15.75" hidden="false" customHeight="true" outlineLevel="0" collapsed="false">
      <c r="A6181" s="1" t="n">
        <v>6180</v>
      </c>
      <c r="B6181" s="11" t="n">
        <v>5.92900812164043E+017</v>
      </c>
      <c r="C6181" s="2" t="s">
        <v>8710</v>
      </c>
      <c r="D6181" s="0" t="n">
        <v>1</v>
      </c>
      <c r="E6181" s="1" t="n">
        <v>3</v>
      </c>
      <c r="F6181" s="4" t="n">
        <v>4</v>
      </c>
      <c r="G6181" s="7" t="n">
        <f aca="false">(E6181-F6181)</f>
        <v>-1</v>
      </c>
    </row>
    <row r="6182" customFormat="false" ht="15.75" hidden="false" customHeight="true" outlineLevel="0" collapsed="false">
      <c r="A6182" s="1" t="n">
        <v>6181</v>
      </c>
      <c r="B6182" s="11" t="n">
        <v>5.92904249362747E+017</v>
      </c>
      <c r="C6182" s="2" t="s">
        <v>8711</v>
      </c>
      <c r="D6182" s="0" t="n">
        <v>1</v>
      </c>
      <c r="E6182" s="1" t="n">
        <v>0</v>
      </c>
      <c r="F6182" s="4" t="n">
        <v>0</v>
      </c>
      <c r="G6182" s="7" t="n">
        <f aca="false">(E6182-F6182)</f>
        <v>0</v>
      </c>
    </row>
    <row r="6183" customFormat="false" ht="15.75" hidden="false" customHeight="true" outlineLevel="0" collapsed="false">
      <c r="A6183" s="1" t="n">
        <v>6182</v>
      </c>
      <c r="B6183" s="11" t="n">
        <v>5.92900293374915E+017</v>
      </c>
      <c r="C6183" s="2" t="s">
        <v>8712</v>
      </c>
      <c r="D6183" s="0" t="n">
        <v>1</v>
      </c>
      <c r="E6183" s="1" t="n">
        <v>6</v>
      </c>
      <c r="F6183" s="4" t="n">
        <v>6</v>
      </c>
      <c r="G6183" s="7" t="n">
        <f aca="false">(E6183-F6183)</f>
        <v>0</v>
      </c>
    </row>
    <row r="6184" customFormat="false" ht="15.75" hidden="false" customHeight="true" outlineLevel="0" collapsed="false">
      <c r="A6184" s="1" t="n">
        <v>6183</v>
      </c>
      <c r="B6184" s="11" t="n">
        <v>5.92900108099912E+017</v>
      </c>
      <c r="C6184" s="2" t="s">
        <v>8713</v>
      </c>
      <c r="D6184" s="0" t="n">
        <v>1</v>
      </c>
      <c r="E6184" s="1" t="n">
        <v>7</v>
      </c>
      <c r="F6184" s="4" t="n">
        <v>7</v>
      </c>
      <c r="G6184" s="7" t="n">
        <f aca="false">(E6184-F6184)</f>
        <v>0</v>
      </c>
    </row>
    <row r="6185" customFormat="false" ht="15.75" hidden="false" customHeight="true" outlineLevel="0" collapsed="false">
      <c r="A6185" s="1" t="n">
        <v>6184</v>
      </c>
      <c r="B6185" s="11" t="n">
        <v>5.92904637398839E+017</v>
      </c>
      <c r="C6185" s="2" t="s">
        <v>8714</v>
      </c>
      <c r="D6185" s="0" t="n">
        <v>1</v>
      </c>
      <c r="E6185" s="1" t="n">
        <v>5</v>
      </c>
      <c r="F6185" s="4" t="n">
        <v>5</v>
      </c>
      <c r="G6185" s="7" t="n">
        <f aca="false">(E6185-F6185)</f>
        <v>0</v>
      </c>
    </row>
    <row r="6186" customFormat="false" ht="15.75" hidden="false" customHeight="true" outlineLevel="0" collapsed="false">
      <c r="A6186" s="1" t="n">
        <v>6185</v>
      </c>
      <c r="B6186" s="11" t="n">
        <v>5.92899395118563E+017</v>
      </c>
      <c r="C6186" s="2" t="s">
        <v>8715</v>
      </c>
      <c r="D6186" s="0" t="n">
        <v>1</v>
      </c>
      <c r="E6186" s="1" t="n">
        <v>5</v>
      </c>
      <c r="F6186" s="4" t="n">
        <v>7</v>
      </c>
      <c r="G6186" s="7" t="n">
        <f aca="false">(E6186-F6186)</f>
        <v>-2</v>
      </c>
    </row>
    <row r="6187" customFormat="false" ht="15.75" hidden="false" customHeight="true" outlineLevel="0" collapsed="false">
      <c r="A6187" s="1" t="n">
        <v>6186</v>
      </c>
      <c r="B6187" s="11" t="n">
        <v>5.92899424550003E+017</v>
      </c>
      <c r="C6187" s="2" t="s">
        <v>8716</v>
      </c>
      <c r="D6187" s="0" t="n">
        <v>1</v>
      </c>
      <c r="E6187" s="1" t="n">
        <v>7</v>
      </c>
      <c r="F6187" s="4" t="n">
        <v>5</v>
      </c>
      <c r="G6187" s="7" t="n">
        <f aca="false">(E6187-F6187)</f>
        <v>2</v>
      </c>
    </row>
    <row r="6188" customFormat="false" ht="15.75" hidden="false" customHeight="true" outlineLevel="0" collapsed="false">
      <c r="A6188" s="1" t="n">
        <v>6187</v>
      </c>
      <c r="B6188" s="11" t="n">
        <v>5.92902452548108E+017</v>
      </c>
      <c r="C6188" s="2" t="s">
        <v>8717</v>
      </c>
      <c r="D6188" s="0" t="n">
        <v>1</v>
      </c>
      <c r="E6188" s="1" t="n">
        <v>7</v>
      </c>
      <c r="F6188" s="4" t="n">
        <v>7</v>
      </c>
      <c r="G6188" s="7" t="n">
        <f aca="false">(E6188-F6188)</f>
        <v>0</v>
      </c>
    </row>
    <row r="6189" customFormat="false" ht="15.75" hidden="false" customHeight="true" outlineLevel="0" collapsed="false">
      <c r="A6189" s="1" t="n">
        <v>6188</v>
      </c>
      <c r="B6189" s="11" t="n">
        <v>5.92902818677301E+017</v>
      </c>
      <c r="C6189" s="2" t="s">
        <v>8718</v>
      </c>
      <c r="D6189" s="0" t="n">
        <v>1</v>
      </c>
      <c r="E6189" s="1" t="n">
        <v>5</v>
      </c>
      <c r="F6189" s="4" t="n">
        <v>5</v>
      </c>
      <c r="G6189" s="7" t="n">
        <f aca="false">(E6189-F6189)</f>
        <v>0</v>
      </c>
    </row>
    <row r="6190" customFormat="false" ht="15.75" hidden="false" customHeight="true" outlineLevel="0" collapsed="false">
      <c r="A6190" s="1" t="n">
        <v>6189</v>
      </c>
      <c r="B6190" s="11" t="n">
        <v>5.92899068277449E+017</v>
      </c>
      <c r="C6190" s="8" t="s">
        <v>8719</v>
      </c>
      <c r="D6190" s="0" t="n">
        <v>1</v>
      </c>
      <c r="E6190" s="1" t="n">
        <v>7</v>
      </c>
      <c r="F6190" s="4" t="n">
        <v>7</v>
      </c>
      <c r="G6190" s="7" t="n">
        <f aca="false">(E6190-F6190)</f>
        <v>0</v>
      </c>
    </row>
    <row r="6191" customFormat="false" ht="15.75" hidden="false" customHeight="true" outlineLevel="0" collapsed="false">
      <c r="A6191" s="1" t="n">
        <v>6190</v>
      </c>
      <c r="B6191" s="11" t="n">
        <v>5.92900224181494E+017</v>
      </c>
      <c r="C6191" s="2" t="s">
        <v>8720</v>
      </c>
      <c r="D6191" s="0" t="n">
        <v>1</v>
      </c>
      <c r="E6191" s="1" t="n">
        <v>7</v>
      </c>
      <c r="F6191" s="4" t="n">
        <v>7</v>
      </c>
      <c r="G6191" s="7" t="n">
        <f aca="false">(E6191-F6191)</f>
        <v>0</v>
      </c>
    </row>
    <row r="6192" customFormat="false" ht="15.75" hidden="false" customHeight="true" outlineLevel="0" collapsed="false">
      <c r="A6192" s="1" t="n">
        <v>6191</v>
      </c>
      <c r="B6192" s="11" t="n">
        <v>5.92904641710555E+017</v>
      </c>
      <c r="C6192" s="2" t="s">
        <v>8721</v>
      </c>
      <c r="D6192" s="0" t="n">
        <v>1</v>
      </c>
      <c r="E6192" s="1" t="n">
        <v>7</v>
      </c>
      <c r="F6192" s="4" t="n">
        <v>7</v>
      </c>
      <c r="G6192" s="7" t="n">
        <f aca="false">(E6192-F6192)</f>
        <v>0</v>
      </c>
    </row>
    <row r="6193" customFormat="false" ht="15.75" hidden="false" customHeight="true" outlineLevel="0" collapsed="false">
      <c r="A6193" s="1" t="n">
        <v>6192</v>
      </c>
      <c r="B6193" s="11" t="n">
        <v>5.92899520050106E+017</v>
      </c>
      <c r="C6193" s="2" t="s">
        <v>8722</v>
      </c>
      <c r="D6193" s="0" t="n">
        <v>1</v>
      </c>
      <c r="E6193" s="1" t="n">
        <v>5</v>
      </c>
      <c r="F6193" s="4" t="n">
        <v>7</v>
      </c>
      <c r="G6193" s="7" t="n">
        <f aca="false">(E6193-F6193)</f>
        <v>-2</v>
      </c>
    </row>
    <row r="6194" customFormat="false" ht="15.75" hidden="false" customHeight="true" outlineLevel="0" collapsed="false">
      <c r="A6194" s="1" t="n">
        <v>6193</v>
      </c>
      <c r="B6194" s="11" t="n">
        <v>5.92905063250731E+017</v>
      </c>
      <c r="C6194" s="2" t="s">
        <v>8723</v>
      </c>
      <c r="D6194" s="0" t="n">
        <v>1</v>
      </c>
      <c r="E6194" s="1" t="n">
        <v>7</v>
      </c>
      <c r="F6194" s="4" t="n">
        <v>7</v>
      </c>
      <c r="G6194" s="7" t="n">
        <f aca="false">(E6194-F6194)</f>
        <v>0</v>
      </c>
    </row>
    <row r="6195" customFormat="false" ht="15.75" hidden="false" customHeight="true" outlineLevel="0" collapsed="false">
      <c r="A6195" s="1" t="n">
        <v>6194</v>
      </c>
      <c r="B6195" s="11" t="n">
        <v>5.92900645331542E+017</v>
      </c>
      <c r="C6195" s="8" t="s">
        <v>8724</v>
      </c>
      <c r="D6195" s="0" t="n">
        <v>1</v>
      </c>
      <c r="E6195" s="1" t="n">
        <v>7</v>
      </c>
      <c r="F6195" s="4" t="n">
        <v>1</v>
      </c>
      <c r="G6195" s="7" t="n">
        <f aca="false">(E6195-F6195)</f>
        <v>6</v>
      </c>
    </row>
    <row r="6196" customFormat="false" ht="15.75" hidden="false" customHeight="true" outlineLevel="0" collapsed="false">
      <c r="A6196" s="1" t="n">
        <v>6195</v>
      </c>
      <c r="B6196" s="11" t="n">
        <v>5.92898975138718E+017</v>
      </c>
      <c r="C6196" s="2" t="s">
        <v>8725</v>
      </c>
      <c r="D6196" s="0" t="n">
        <v>1</v>
      </c>
      <c r="E6196" s="1" t="n">
        <v>7</v>
      </c>
      <c r="F6196" s="4" t="n">
        <v>7</v>
      </c>
      <c r="G6196" s="7" t="n">
        <f aca="false">(E6196-F6196)</f>
        <v>0</v>
      </c>
    </row>
    <row r="6197" customFormat="false" ht="15.75" hidden="false" customHeight="true" outlineLevel="0" collapsed="false">
      <c r="A6197" s="1" t="n">
        <v>6196</v>
      </c>
      <c r="B6197" s="11" t="n">
        <v>5.92898434694283E+017</v>
      </c>
      <c r="C6197" s="8" t="s">
        <v>8726</v>
      </c>
      <c r="D6197" s="0" t="n">
        <v>1</v>
      </c>
      <c r="E6197" s="1" t="n">
        <v>7</v>
      </c>
      <c r="F6197" s="4" t="n">
        <v>1</v>
      </c>
      <c r="G6197" s="7" t="n">
        <f aca="false">(E6197-F6197)</f>
        <v>6</v>
      </c>
    </row>
    <row r="6198" customFormat="false" ht="15.75" hidden="false" customHeight="true" outlineLevel="0" collapsed="false">
      <c r="A6198" s="1" t="n">
        <v>6197</v>
      </c>
      <c r="B6198" s="11" t="n">
        <v>5.92902169290023E+017</v>
      </c>
      <c r="C6198" s="8" t="s">
        <v>8727</v>
      </c>
      <c r="D6198" s="0" t="n">
        <v>1</v>
      </c>
      <c r="E6198" s="1" t="n">
        <v>5</v>
      </c>
      <c r="F6198" s="4" t="n">
        <v>5</v>
      </c>
      <c r="G6198" s="7" t="n">
        <f aca="false">(E6198-F6198)</f>
        <v>0</v>
      </c>
    </row>
    <row r="6199" customFormat="false" ht="15.75" hidden="false" customHeight="true" outlineLevel="0" collapsed="false">
      <c r="A6199" s="1" t="n">
        <v>6198</v>
      </c>
      <c r="B6199" s="11" t="n">
        <v>5.92913543420252E+017</v>
      </c>
      <c r="C6199" s="2" t="s">
        <v>8728</v>
      </c>
      <c r="D6199" s="0" t="n">
        <v>1</v>
      </c>
      <c r="E6199" s="1" t="n">
        <v>5</v>
      </c>
      <c r="F6199" s="4" t="n">
        <v>5</v>
      </c>
      <c r="G6199" s="7" t="n">
        <f aca="false">(E6199-F6199)</f>
        <v>0</v>
      </c>
    </row>
    <row r="6200" customFormat="false" ht="15.75" hidden="false" customHeight="true" outlineLevel="0" collapsed="false">
      <c r="A6200" s="1" t="n">
        <v>6199</v>
      </c>
      <c r="B6200" s="11" t="n">
        <v>5.9291235790875E+017</v>
      </c>
      <c r="C6200" s="2" t="s">
        <v>8729</v>
      </c>
      <c r="D6200" s="0" t="n">
        <v>1</v>
      </c>
      <c r="E6200" s="1" t="n">
        <v>7</v>
      </c>
      <c r="F6200" s="4" t="n">
        <v>6</v>
      </c>
      <c r="G6200" s="7" t="n">
        <f aca="false">(E6200-F6200)</f>
        <v>1</v>
      </c>
    </row>
    <row r="6201" customFormat="false" ht="15.75" hidden="false" customHeight="true" outlineLevel="0" collapsed="false">
      <c r="A6201" s="1" t="n">
        <v>6200</v>
      </c>
      <c r="B6201" s="11" t="n">
        <v>5.92912038877331E+017</v>
      </c>
      <c r="C6201" s="2" t="s">
        <v>8730</v>
      </c>
      <c r="D6201" s="0" t="n">
        <v>1</v>
      </c>
      <c r="E6201" s="1" t="n">
        <v>7</v>
      </c>
      <c r="F6201" s="4" t="n">
        <v>0</v>
      </c>
      <c r="G6201" s="7" t="n">
        <f aca="false">(E6201-F6201)</f>
        <v>7</v>
      </c>
    </row>
    <row r="6202" customFormat="false" ht="15.75" hidden="false" customHeight="true" outlineLevel="0" collapsed="false">
      <c r="A6202" s="1" t="n">
        <v>6201</v>
      </c>
      <c r="B6202" s="11" t="n">
        <v>5.9291102465688E+017</v>
      </c>
      <c r="C6202" s="2" t="s">
        <v>8731</v>
      </c>
      <c r="D6202" s="0" t="n">
        <v>1</v>
      </c>
      <c r="E6202" s="1" t="n">
        <v>7</v>
      </c>
      <c r="F6202" s="4" t="n">
        <v>5</v>
      </c>
      <c r="G6202" s="7" t="n">
        <f aca="false">(E6202-F6202)</f>
        <v>2</v>
      </c>
    </row>
    <row r="6203" customFormat="false" ht="15.75" hidden="false" customHeight="true" outlineLevel="0" collapsed="false">
      <c r="A6203" s="1" t="n">
        <v>6202</v>
      </c>
      <c r="B6203" s="11" t="n">
        <v>5.92906356073595E+017</v>
      </c>
      <c r="C6203" s="2" t="s">
        <v>8732</v>
      </c>
      <c r="D6203" s="0" t="n">
        <v>1</v>
      </c>
      <c r="E6203" s="1" t="n">
        <v>7</v>
      </c>
      <c r="F6203" s="4" t="n">
        <v>1</v>
      </c>
      <c r="G6203" s="7" t="n">
        <f aca="false">(E6203-F6203)</f>
        <v>6</v>
      </c>
    </row>
    <row r="6204" customFormat="false" ht="15.75" hidden="false" customHeight="true" outlineLevel="0" collapsed="false">
      <c r="A6204" s="1" t="n">
        <v>6203</v>
      </c>
      <c r="B6204" s="11" t="n">
        <v>5.92906635804283E+017</v>
      </c>
      <c r="C6204" s="2" t="s">
        <v>8733</v>
      </c>
      <c r="D6204" s="0" t="n">
        <v>1</v>
      </c>
      <c r="E6204" s="1" t="n">
        <v>7</v>
      </c>
      <c r="F6204" s="4" t="n">
        <v>7</v>
      </c>
      <c r="G6204" s="7" t="n">
        <f aca="false">(E6204-F6204)</f>
        <v>0</v>
      </c>
    </row>
    <row r="6205" customFormat="false" ht="15.75" hidden="false" customHeight="true" outlineLevel="0" collapsed="false">
      <c r="A6205" s="1" t="n">
        <v>6204</v>
      </c>
      <c r="B6205" s="11" t="n">
        <v>5.92908514810561E+017</v>
      </c>
      <c r="C6205" s="2" t="s">
        <v>8734</v>
      </c>
      <c r="D6205" s="0" t="n">
        <v>1</v>
      </c>
      <c r="E6205" s="1" t="n">
        <v>3</v>
      </c>
      <c r="F6205" s="4" t="n">
        <v>4</v>
      </c>
      <c r="G6205" s="7" t="n">
        <f aca="false">(E6205-F6205)</f>
        <v>-1</v>
      </c>
    </row>
    <row r="6206" customFormat="false" ht="15.75" hidden="false" customHeight="true" outlineLevel="0" collapsed="false">
      <c r="A6206" s="1" t="n">
        <v>6205</v>
      </c>
      <c r="B6206" s="11" t="n">
        <v>5.92907616550007E+017</v>
      </c>
      <c r="C6206" s="2" t="s">
        <v>8735</v>
      </c>
      <c r="D6206" s="0" t="n">
        <v>1</v>
      </c>
      <c r="E6206" s="1" t="n">
        <v>7</v>
      </c>
      <c r="F6206" s="4" t="n">
        <v>7</v>
      </c>
      <c r="G6206" s="7" t="n">
        <f aca="false">(E6206-F6206)</f>
        <v>0</v>
      </c>
    </row>
    <row r="6207" customFormat="false" ht="15.75" hidden="false" customHeight="true" outlineLevel="0" collapsed="false">
      <c r="A6207" s="1" t="n">
        <v>6206</v>
      </c>
      <c r="B6207" s="11" t="n">
        <v>5.92907725358703E+017</v>
      </c>
      <c r="C6207" s="2" t="s">
        <v>8736</v>
      </c>
      <c r="D6207" s="0" t="n">
        <v>1</v>
      </c>
      <c r="E6207" s="1" t="n">
        <v>0</v>
      </c>
      <c r="F6207" s="4" t="n">
        <v>1</v>
      </c>
      <c r="G6207" s="7" t="n">
        <f aca="false">(E6207-F6207)</f>
        <v>-1</v>
      </c>
    </row>
    <row r="6208" customFormat="false" ht="15.75" hidden="false" customHeight="true" outlineLevel="0" collapsed="false">
      <c r="A6208" s="1" t="n">
        <v>6207</v>
      </c>
      <c r="B6208" s="11" t="n">
        <v>5.92906765156667E+017</v>
      </c>
      <c r="C6208" s="8" t="s">
        <v>8737</v>
      </c>
      <c r="D6208" s="0" t="n">
        <v>1</v>
      </c>
      <c r="E6208" s="1" t="n">
        <v>7</v>
      </c>
      <c r="F6208" s="4" t="n">
        <v>5</v>
      </c>
      <c r="G6208" s="7" t="n">
        <f aca="false">(E6208-F6208)</f>
        <v>2</v>
      </c>
    </row>
    <row r="6209" customFormat="false" ht="15.75" hidden="false" customHeight="true" outlineLevel="0" collapsed="false">
      <c r="A6209" s="1" t="n">
        <v>6208</v>
      </c>
      <c r="B6209" s="11" t="n">
        <v>5.92908337194336E+017</v>
      </c>
      <c r="C6209" s="2" t="s">
        <v>8738</v>
      </c>
      <c r="D6209" s="0" t="n">
        <v>1</v>
      </c>
      <c r="E6209" s="1" t="n">
        <v>5</v>
      </c>
      <c r="F6209" s="4" t="n">
        <v>5</v>
      </c>
      <c r="G6209" s="7" t="n">
        <f aca="false">(E6209-F6209)</f>
        <v>0</v>
      </c>
    </row>
    <row r="6210" customFormat="false" ht="15.75" hidden="false" customHeight="true" outlineLevel="0" collapsed="false">
      <c r="A6210" s="1" t="n">
        <v>6209</v>
      </c>
      <c r="B6210" s="11" t="n">
        <v>5.92908602937082E+017</v>
      </c>
      <c r="C6210" s="2" t="s">
        <v>8739</v>
      </c>
      <c r="D6210" s="0" t="n">
        <v>1</v>
      </c>
      <c r="E6210" s="1" t="n">
        <v>0</v>
      </c>
      <c r="F6210" s="4" t="n">
        <v>0</v>
      </c>
      <c r="G6210" s="7" t="n">
        <f aca="false">(E6210-F6210)</f>
        <v>0</v>
      </c>
    </row>
    <row r="6211" customFormat="false" ht="15.75" hidden="false" customHeight="true" outlineLevel="0" collapsed="false">
      <c r="A6211" s="1" t="n">
        <v>6210</v>
      </c>
      <c r="B6211" s="11" t="n">
        <v>5.92913809372684E+017</v>
      </c>
      <c r="C6211" s="8" t="s">
        <v>8740</v>
      </c>
      <c r="D6211" s="0" t="n">
        <v>1</v>
      </c>
      <c r="E6211" s="1" t="n">
        <v>7</v>
      </c>
      <c r="F6211" s="4" t="n">
        <v>7</v>
      </c>
      <c r="G6211" s="7" t="n">
        <f aca="false">(E6211-F6211)</f>
        <v>0</v>
      </c>
    </row>
    <row r="6212" customFormat="false" ht="15.75" hidden="false" customHeight="true" outlineLevel="0" collapsed="false">
      <c r="A6212" s="1" t="n">
        <v>6211</v>
      </c>
      <c r="B6212" s="11" t="n">
        <v>5.92910450406388E+017</v>
      </c>
      <c r="C6212" s="2" t="s">
        <v>8741</v>
      </c>
      <c r="D6212" s="0" t="n">
        <v>1</v>
      </c>
      <c r="E6212" s="1" t="n">
        <v>7</v>
      </c>
      <c r="F6212" s="4" t="n">
        <v>7</v>
      </c>
      <c r="G6212" s="7" t="n">
        <f aca="false">(E6212-F6212)</f>
        <v>0</v>
      </c>
    </row>
    <row r="6213" customFormat="false" ht="15.75" hidden="false" customHeight="true" outlineLevel="0" collapsed="false">
      <c r="A6213" s="1" t="n">
        <v>6212</v>
      </c>
      <c r="B6213" s="11" t="n">
        <v>5.92907589500953E+017</v>
      </c>
      <c r="C6213" s="2" t="s">
        <v>8742</v>
      </c>
      <c r="D6213" s="0" t="n">
        <v>1</v>
      </c>
      <c r="E6213" s="1" t="n">
        <v>6</v>
      </c>
      <c r="F6213" s="4" t="n">
        <v>6</v>
      </c>
      <c r="G6213" s="7" t="n">
        <f aca="false">(E6213-F6213)</f>
        <v>0</v>
      </c>
    </row>
    <row r="6214" customFormat="false" ht="15.75" hidden="false" customHeight="true" outlineLevel="0" collapsed="false">
      <c r="A6214" s="1" t="n">
        <v>6213</v>
      </c>
      <c r="B6214" s="11" t="n">
        <v>5.92909142949528E+017</v>
      </c>
      <c r="C6214" s="2" t="s">
        <v>8743</v>
      </c>
      <c r="D6214" s="0" t="n">
        <v>1</v>
      </c>
      <c r="E6214" s="1" t="n">
        <v>5</v>
      </c>
      <c r="F6214" s="4" t="n">
        <v>1</v>
      </c>
      <c r="G6214" s="7" t="n">
        <f aca="false">(E6214-F6214)</f>
        <v>4</v>
      </c>
    </row>
    <row r="6215" customFormat="false" ht="15.75" hidden="false" customHeight="true" outlineLevel="0" collapsed="false">
      <c r="A6215" s="1" t="n">
        <v>6214</v>
      </c>
      <c r="B6215" s="11" t="n">
        <v>5.92910396958323E+017</v>
      </c>
      <c r="C6215" s="2" t="s">
        <v>8744</v>
      </c>
      <c r="D6215" s="0" t="n">
        <v>1</v>
      </c>
      <c r="E6215" s="1" t="n">
        <v>5</v>
      </c>
      <c r="F6215" s="4" t="n">
        <v>5</v>
      </c>
      <c r="G6215" s="7" t="n">
        <f aca="false">(E6215-F6215)</f>
        <v>0</v>
      </c>
    </row>
    <row r="6216" customFormat="false" ht="15.75" hidden="false" customHeight="true" outlineLevel="0" collapsed="false">
      <c r="A6216" s="1" t="n">
        <v>6215</v>
      </c>
      <c r="B6216" s="11" t="n">
        <v>5.92907521997853E+017</v>
      </c>
      <c r="C6216" s="2" t="s">
        <v>8745</v>
      </c>
      <c r="D6216" s="0" t="n">
        <v>1</v>
      </c>
      <c r="E6216" s="1" t="n">
        <v>7</v>
      </c>
      <c r="F6216" s="4" t="n">
        <v>5</v>
      </c>
      <c r="G6216" s="7" t="n">
        <f aca="false">(E6216-F6216)</f>
        <v>2</v>
      </c>
    </row>
    <row r="6217" customFormat="false" ht="15.75" hidden="false" customHeight="true" outlineLevel="0" collapsed="false">
      <c r="A6217" s="1" t="n">
        <v>6216</v>
      </c>
      <c r="B6217" s="11" t="n">
        <v>5.92910852153549E+017</v>
      </c>
      <c r="C6217" s="2" t="s">
        <v>8746</v>
      </c>
      <c r="D6217" s="0" t="n">
        <v>1</v>
      </c>
      <c r="E6217" s="1" t="n">
        <v>7</v>
      </c>
      <c r="F6217" s="4" t="n">
        <v>5</v>
      </c>
      <c r="G6217" s="7" t="n">
        <f aca="false">(E6217-F6217)</f>
        <v>2</v>
      </c>
    </row>
    <row r="6218" customFormat="false" ht="15.75" hidden="false" customHeight="true" outlineLevel="0" collapsed="false">
      <c r="A6218" s="1" t="n">
        <v>6217</v>
      </c>
      <c r="B6218" s="11" t="n">
        <v>5.92910506840695E+017</v>
      </c>
      <c r="C6218" s="2" t="s">
        <v>8747</v>
      </c>
      <c r="D6218" s="0" t="n">
        <v>1</v>
      </c>
      <c r="E6218" s="1" t="n">
        <v>7</v>
      </c>
      <c r="F6218" s="4" t="n">
        <v>5</v>
      </c>
      <c r="G6218" s="7" t="n">
        <f aca="false">(E6218-F6218)</f>
        <v>2</v>
      </c>
    </row>
    <row r="6219" customFormat="false" ht="15.75" hidden="false" customHeight="true" outlineLevel="0" collapsed="false">
      <c r="A6219" s="1" t="n">
        <v>6218</v>
      </c>
      <c r="B6219" s="11" t="n">
        <v>5.92913836228878E+017</v>
      </c>
      <c r="C6219" s="2" t="s">
        <v>8748</v>
      </c>
      <c r="D6219" s="0" t="n">
        <v>1</v>
      </c>
      <c r="E6219" s="1" t="n">
        <v>3</v>
      </c>
      <c r="F6219" s="4" t="n">
        <v>4</v>
      </c>
      <c r="G6219" s="7" t="n">
        <f aca="false">(E6219-F6219)</f>
        <v>-1</v>
      </c>
    </row>
    <row r="6220" customFormat="false" ht="15.75" hidden="false" customHeight="true" outlineLevel="0" collapsed="false">
      <c r="A6220" s="1" t="n">
        <v>6219</v>
      </c>
      <c r="B6220" s="11" t="n">
        <v>5.92914229214073E+017</v>
      </c>
      <c r="C6220" s="2" t="s">
        <v>8749</v>
      </c>
      <c r="D6220" s="0" t="n">
        <v>1</v>
      </c>
      <c r="E6220" s="1" t="n">
        <v>7</v>
      </c>
      <c r="F6220" s="4" t="n">
        <v>7</v>
      </c>
      <c r="G6220" s="7" t="n">
        <f aca="false">(E6220-F6220)</f>
        <v>0</v>
      </c>
    </row>
    <row r="6221" customFormat="false" ht="15.75" hidden="false" customHeight="true" outlineLevel="0" collapsed="false">
      <c r="A6221" s="1" t="n">
        <v>6220</v>
      </c>
      <c r="B6221" s="11" t="n">
        <v>5.92906319159517E+017</v>
      </c>
      <c r="C6221" s="2" t="s">
        <v>8750</v>
      </c>
      <c r="D6221" s="0" t="n">
        <v>1</v>
      </c>
      <c r="E6221" s="1" t="n">
        <v>7</v>
      </c>
      <c r="F6221" s="4" t="n">
        <v>7</v>
      </c>
      <c r="G6221" s="7" t="n">
        <f aca="false">(E6221-F6221)</f>
        <v>0</v>
      </c>
    </row>
    <row r="6222" customFormat="false" ht="15.75" hidden="false" customHeight="true" outlineLevel="0" collapsed="false">
      <c r="A6222" s="1" t="n">
        <v>6221</v>
      </c>
      <c r="B6222" s="11" t="n">
        <v>5.92914609146696E+017</v>
      </c>
      <c r="C6222" s="2" t="s">
        <v>8751</v>
      </c>
      <c r="D6222" s="0" t="n">
        <v>1</v>
      </c>
      <c r="E6222" s="1" t="n">
        <v>7</v>
      </c>
      <c r="F6222" s="4" t="n">
        <v>5</v>
      </c>
      <c r="G6222" s="7" t="n">
        <f aca="false">(E6222-F6222)</f>
        <v>2</v>
      </c>
    </row>
    <row r="6223" customFormat="false" ht="15.75" hidden="false" customHeight="true" outlineLevel="0" collapsed="false">
      <c r="A6223" s="1" t="n">
        <v>6222</v>
      </c>
      <c r="B6223" s="11" t="n">
        <v>5.92907847798784E+017</v>
      </c>
      <c r="C6223" s="2" t="s">
        <v>8752</v>
      </c>
      <c r="D6223" s="0" t="n">
        <v>1</v>
      </c>
      <c r="E6223" s="1" t="n">
        <v>5</v>
      </c>
      <c r="F6223" s="4" t="n">
        <v>5</v>
      </c>
      <c r="G6223" s="7" t="n">
        <f aca="false">(E6223-F6223)</f>
        <v>0</v>
      </c>
    </row>
    <row r="6224" customFormat="false" ht="15.75" hidden="false" customHeight="true" outlineLevel="0" collapsed="false">
      <c r="A6224" s="1" t="n">
        <v>6223</v>
      </c>
      <c r="B6224" s="11" t="n">
        <v>5.92909696798949E+017</v>
      </c>
      <c r="C6224" s="8" t="s">
        <v>8753</v>
      </c>
      <c r="D6224" s="0" t="n">
        <v>1</v>
      </c>
      <c r="E6224" s="1" t="n">
        <v>7</v>
      </c>
      <c r="F6224" s="4" t="n">
        <v>4</v>
      </c>
      <c r="G6224" s="7" t="n">
        <f aca="false">(E6224-F6224)</f>
        <v>3</v>
      </c>
    </row>
    <row r="6225" customFormat="false" ht="15.75" hidden="false" customHeight="true" outlineLevel="0" collapsed="false">
      <c r="A6225" s="1" t="n">
        <v>6224</v>
      </c>
      <c r="B6225" s="11" t="n">
        <v>5.9290912958645E+017</v>
      </c>
      <c r="C6225" s="2" t="s">
        <v>8754</v>
      </c>
      <c r="D6225" s="0" t="n">
        <v>1</v>
      </c>
      <c r="E6225" s="1" t="n">
        <v>5</v>
      </c>
      <c r="F6225" s="4" t="n">
        <v>5</v>
      </c>
      <c r="G6225" s="7" t="n">
        <f aca="false">(E6225-F6225)</f>
        <v>0</v>
      </c>
    </row>
    <row r="6226" customFormat="false" ht="15.75" hidden="false" customHeight="true" outlineLevel="0" collapsed="false">
      <c r="A6226" s="1" t="n">
        <v>6225</v>
      </c>
      <c r="B6226" s="11" t="n">
        <v>5.92906241048977E+017</v>
      </c>
      <c r="C6226" s="8" t="s">
        <v>8755</v>
      </c>
      <c r="D6226" s="0" t="n">
        <v>1</v>
      </c>
      <c r="E6226" s="1" t="n">
        <v>7</v>
      </c>
      <c r="F6226" s="4" t="n">
        <v>5</v>
      </c>
      <c r="G6226" s="7" t="n">
        <f aca="false">(E6226-F6226)</f>
        <v>2</v>
      </c>
    </row>
    <row r="6227" customFormat="false" ht="15.75" hidden="false" customHeight="true" outlineLevel="0" collapsed="false">
      <c r="A6227" s="1" t="n">
        <v>6226</v>
      </c>
      <c r="B6227" s="11" t="n">
        <v>5.92912928606651E+017</v>
      </c>
      <c r="C6227" s="8" t="s">
        <v>8756</v>
      </c>
      <c r="D6227" s="0" t="n">
        <v>1</v>
      </c>
      <c r="E6227" s="1" t="n">
        <v>3</v>
      </c>
      <c r="F6227" s="4" t="n">
        <v>7</v>
      </c>
      <c r="G6227" s="7" t="n">
        <f aca="false">(E6227-F6227)</f>
        <v>-4</v>
      </c>
    </row>
    <row r="6228" customFormat="false" ht="15.75" hidden="false" customHeight="true" outlineLevel="0" collapsed="false">
      <c r="A6228" s="1" t="n">
        <v>6227</v>
      </c>
      <c r="B6228" s="11" t="n">
        <v>5.92909382851142E+017</v>
      </c>
      <c r="C6228" s="2" t="s">
        <v>8757</v>
      </c>
      <c r="D6228" s="0" t="n">
        <v>1</v>
      </c>
      <c r="E6228" s="1" t="n">
        <v>6</v>
      </c>
      <c r="F6228" s="4" t="n">
        <v>6</v>
      </c>
      <c r="G6228" s="7" t="n">
        <f aca="false">(E6228-F6228)</f>
        <v>0</v>
      </c>
    </row>
    <row r="6229" customFormat="false" ht="15.75" hidden="false" customHeight="true" outlineLevel="0" collapsed="false">
      <c r="A6229" s="1" t="n">
        <v>6228</v>
      </c>
      <c r="B6229" s="11" t="n">
        <v>5.92914886172103E+017</v>
      </c>
      <c r="C6229" s="2" t="s">
        <v>8758</v>
      </c>
      <c r="D6229" s="0" t="n">
        <v>1</v>
      </c>
      <c r="E6229" s="1" t="n">
        <v>7</v>
      </c>
      <c r="F6229" s="4" t="n">
        <v>0</v>
      </c>
      <c r="G6229" s="7" t="n">
        <f aca="false">(E6229-F6229)</f>
        <v>7</v>
      </c>
    </row>
    <row r="6230" customFormat="false" ht="15.75" hidden="false" customHeight="true" outlineLevel="0" collapsed="false">
      <c r="A6230" s="1" t="n">
        <v>6229</v>
      </c>
      <c r="B6230" s="11" t="n">
        <v>5.92911550316474E+017</v>
      </c>
      <c r="C6230" s="2" t="s">
        <v>8759</v>
      </c>
      <c r="D6230" s="0" t="n">
        <v>1</v>
      </c>
      <c r="E6230" s="1" t="n">
        <v>5</v>
      </c>
      <c r="F6230" s="4" t="n">
        <v>5</v>
      </c>
      <c r="G6230" s="7" t="n">
        <f aca="false">(E6230-F6230)</f>
        <v>0</v>
      </c>
    </row>
    <row r="6231" customFormat="false" ht="15.75" hidden="false" customHeight="true" outlineLevel="0" collapsed="false">
      <c r="A6231" s="1" t="n">
        <v>6230</v>
      </c>
      <c r="B6231" s="11" t="n">
        <v>5.92906503645966E+017</v>
      </c>
      <c r="C6231" s="8" t="s">
        <v>8760</v>
      </c>
      <c r="D6231" s="0" t="n">
        <v>1</v>
      </c>
      <c r="E6231" s="1" t="n">
        <v>5</v>
      </c>
      <c r="F6231" s="4" t="n">
        <v>5</v>
      </c>
      <c r="G6231" s="7" t="n">
        <f aca="false">(E6231-F6231)</f>
        <v>0</v>
      </c>
    </row>
    <row r="6232" customFormat="false" ht="15.75" hidden="false" customHeight="true" outlineLevel="0" collapsed="false">
      <c r="A6232" s="1" t="n">
        <v>6231</v>
      </c>
      <c r="B6232" s="11" t="n">
        <v>5.92906999693759E+017</v>
      </c>
      <c r="C6232" s="2" t="s">
        <v>8761</v>
      </c>
      <c r="D6232" s="0" t="n">
        <v>1</v>
      </c>
      <c r="E6232" s="1" t="n">
        <v>5</v>
      </c>
      <c r="F6232" s="4" t="n">
        <v>5</v>
      </c>
      <c r="G6232" s="7" t="n">
        <f aca="false">(E6232-F6232)</f>
        <v>0</v>
      </c>
    </row>
    <row r="6233" customFormat="false" ht="15.75" hidden="false" customHeight="true" outlineLevel="0" collapsed="false">
      <c r="A6233" s="1" t="n">
        <v>6232</v>
      </c>
      <c r="B6233" s="11" t="n">
        <v>5.92914855323181E+017</v>
      </c>
      <c r="C6233" s="8" t="s">
        <v>8762</v>
      </c>
      <c r="D6233" s="0" t="n">
        <v>1</v>
      </c>
      <c r="E6233" s="1" t="n">
        <v>1</v>
      </c>
      <c r="F6233" s="4" t="n">
        <v>4</v>
      </c>
      <c r="G6233" s="7" t="n">
        <f aca="false">(E6233-F6233)</f>
        <v>-3</v>
      </c>
    </row>
    <row r="6234" customFormat="false" ht="15.75" hidden="false" customHeight="true" outlineLevel="0" collapsed="false">
      <c r="A6234" s="1" t="n">
        <v>6233</v>
      </c>
      <c r="B6234" s="11" t="n">
        <v>5.92906248175104E+017</v>
      </c>
      <c r="C6234" s="2" t="s">
        <v>8763</v>
      </c>
      <c r="D6234" s="0" t="n">
        <v>1</v>
      </c>
      <c r="E6234" s="1" t="n">
        <v>7</v>
      </c>
      <c r="F6234" s="4" t="n">
        <v>7</v>
      </c>
      <c r="G6234" s="7" t="n">
        <f aca="false">(E6234-F6234)</f>
        <v>0</v>
      </c>
    </row>
    <row r="6235" customFormat="false" ht="15.75" hidden="false" customHeight="true" outlineLevel="0" collapsed="false">
      <c r="A6235" s="1" t="n">
        <v>6234</v>
      </c>
      <c r="B6235" s="11" t="n">
        <v>5.92907441395868E+017</v>
      </c>
      <c r="C6235" s="2" t="s">
        <v>8764</v>
      </c>
      <c r="D6235" s="0" t="n">
        <v>1</v>
      </c>
      <c r="E6235" s="1" t="n">
        <v>7</v>
      </c>
      <c r="F6235" s="4" t="n">
        <v>7</v>
      </c>
      <c r="G6235" s="7" t="n">
        <f aca="false">(E6235-F6235)</f>
        <v>0</v>
      </c>
    </row>
    <row r="6236" customFormat="false" ht="15.75" hidden="false" customHeight="true" outlineLevel="0" collapsed="false">
      <c r="A6236" s="1" t="n">
        <v>6235</v>
      </c>
      <c r="B6236" s="11" t="n">
        <v>5.9291381652813E+017</v>
      </c>
      <c r="C6236" s="2" t="s">
        <v>8765</v>
      </c>
      <c r="D6236" s="0" t="n">
        <v>1</v>
      </c>
      <c r="E6236" s="1" t="n">
        <v>5</v>
      </c>
      <c r="F6236" s="4" t="n">
        <v>5</v>
      </c>
      <c r="G6236" s="7" t="n">
        <f aca="false">(E6236-F6236)</f>
        <v>0</v>
      </c>
    </row>
    <row r="6237" customFormat="false" ht="15.75" hidden="false" customHeight="true" outlineLevel="0" collapsed="false">
      <c r="A6237" s="1" t="n">
        <v>6236</v>
      </c>
      <c r="B6237" s="11" t="n">
        <v>5.92910980847383E+017</v>
      </c>
      <c r="C6237" s="2" t="s">
        <v>8766</v>
      </c>
      <c r="D6237" s="0" t="n">
        <v>1</v>
      </c>
      <c r="E6237" s="1" t="n">
        <v>7</v>
      </c>
      <c r="F6237" s="4" t="n">
        <v>5</v>
      </c>
      <c r="G6237" s="7" t="n">
        <f aca="false">(E6237-F6237)</f>
        <v>2</v>
      </c>
    </row>
    <row r="6238" customFormat="false" ht="15.75" hidden="false" customHeight="true" outlineLevel="0" collapsed="false">
      <c r="A6238" s="1" t="n">
        <v>6237</v>
      </c>
      <c r="B6238" s="11" t="n">
        <v>5.92912897132499E+017</v>
      </c>
      <c r="C6238" s="2" t="s">
        <v>8767</v>
      </c>
      <c r="D6238" s="0" t="n">
        <v>1</v>
      </c>
      <c r="E6238" s="1" t="n">
        <v>3</v>
      </c>
      <c r="F6238" s="4" t="n">
        <v>3</v>
      </c>
      <c r="G6238" s="7" t="n">
        <f aca="false">(E6238-F6238)</f>
        <v>0</v>
      </c>
    </row>
    <row r="6239" customFormat="false" ht="15.75" hidden="false" customHeight="true" outlineLevel="0" collapsed="false">
      <c r="A6239" s="1" t="n">
        <v>6238</v>
      </c>
      <c r="B6239" s="11" t="n">
        <v>5.92912437260722E+017</v>
      </c>
      <c r="C6239" s="2" t="s">
        <v>8768</v>
      </c>
      <c r="D6239" s="0" t="n">
        <v>1</v>
      </c>
      <c r="E6239" s="1" t="n">
        <v>5</v>
      </c>
      <c r="F6239" s="4" t="n">
        <v>5</v>
      </c>
      <c r="G6239" s="7" t="n">
        <f aca="false">(E6239-F6239)</f>
        <v>0</v>
      </c>
    </row>
    <row r="6240" customFormat="false" ht="15.75" hidden="false" customHeight="true" outlineLevel="0" collapsed="false">
      <c r="A6240" s="1" t="n">
        <v>6239</v>
      </c>
      <c r="B6240" s="11" t="n">
        <v>5.92907107659309E+017</v>
      </c>
      <c r="C6240" s="2" t="s">
        <v>8769</v>
      </c>
      <c r="D6240" s="0" t="n">
        <v>1</v>
      </c>
      <c r="E6240" s="1" t="n">
        <v>7</v>
      </c>
      <c r="F6240" s="4" t="n">
        <v>3</v>
      </c>
      <c r="G6240" s="7" t="n">
        <f aca="false">(E6240-F6240)</f>
        <v>4</v>
      </c>
    </row>
    <row r="6241" customFormat="false" ht="15.75" hidden="false" customHeight="true" outlineLevel="0" collapsed="false">
      <c r="A6241" s="1" t="n">
        <v>6240</v>
      </c>
      <c r="B6241" s="11" t="n">
        <v>5.92906126745805E+017</v>
      </c>
      <c r="C6241" s="2" t="s">
        <v>8770</v>
      </c>
      <c r="D6241" s="0" t="n">
        <v>1</v>
      </c>
      <c r="E6241" s="1" t="n">
        <v>5</v>
      </c>
      <c r="F6241" s="4" t="n">
        <v>5</v>
      </c>
      <c r="G6241" s="7" t="n">
        <f aca="false">(E6241-F6241)</f>
        <v>0</v>
      </c>
    </row>
    <row r="6242" customFormat="false" ht="15.75" hidden="false" customHeight="true" outlineLevel="0" collapsed="false">
      <c r="A6242" s="1" t="n">
        <v>6241</v>
      </c>
      <c r="B6242" s="11" t="n">
        <v>5.92907707306369E+017</v>
      </c>
      <c r="C6242" s="2" t="s">
        <v>8771</v>
      </c>
      <c r="D6242" s="0" t="n">
        <v>1</v>
      </c>
      <c r="E6242" s="1" t="n">
        <v>7</v>
      </c>
      <c r="F6242" s="4" t="n">
        <v>7</v>
      </c>
      <c r="G6242" s="7" t="n">
        <f aca="false">(E6242-F6242)</f>
        <v>0</v>
      </c>
    </row>
    <row r="6243" customFormat="false" ht="15.75" hidden="false" customHeight="true" outlineLevel="0" collapsed="false">
      <c r="A6243" s="1" t="n">
        <v>6242</v>
      </c>
      <c r="B6243" s="11" t="n">
        <v>5.92906123625259E+017</v>
      </c>
      <c r="C6243" s="2" t="s">
        <v>8772</v>
      </c>
      <c r="D6243" s="0" t="n">
        <v>1</v>
      </c>
      <c r="E6243" s="1" t="n">
        <v>0</v>
      </c>
      <c r="F6243" s="4" t="n">
        <v>0</v>
      </c>
      <c r="G6243" s="7" t="n">
        <f aca="false">(E6243-F6243)</f>
        <v>0</v>
      </c>
    </row>
    <row r="6244" customFormat="false" ht="15.75" hidden="false" customHeight="true" outlineLevel="0" collapsed="false">
      <c r="A6244" s="1" t="n">
        <v>6243</v>
      </c>
      <c r="B6244" s="11" t="n">
        <v>5.92912258969301E+017</v>
      </c>
      <c r="C6244" s="2" t="s">
        <v>8773</v>
      </c>
      <c r="D6244" s="0" t="n">
        <v>1</v>
      </c>
      <c r="E6244" s="1" t="n">
        <v>5</v>
      </c>
      <c r="F6244" s="4" t="n">
        <v>5</v>
      </c>
      <c r="G6244" s="7" t="n">
        <f aca="false">(E6244-F6244)</f>
        <v>0</v>
      </c>
    </row>
    <row r="6245" customFormat="false" ht="15.75" hidden="false" customHeight="true" outlineLevel="0" collapsed="false">
      <c r="A6245" s="1" t="n">
        <v>6244</v>
      </c>
      <c r="B6245" s="11" t="n">
        <v>5.92913370891887E+017</v>
      </c>
      <c r="C6245" s="8" t="s">
        <v>8774</v>
      </c>
      <c r="D6245" s="0" t="n">
        <v>1</v>
      </c>
      <c r="E6245" s="1" t="n">
        <v>7</v>
      </c>
      <c r="F6245" s="4" t="n">
        <v>0</v>
      </c>
      <c r="G6245" s="7" t="n">
        <f aca="false">(E6245-F6245)</f>
        <v>7</v>
      </c>
    </row>
    <row r="6246" customFormat="false" ht="15.75" hidden="false" customHeight="true" outlineLevel="0" collapsed="false">
      <c r="A6246" s="1" t="n">
        <v>6245</v>
      </c>
      <c r="B6246" s="11" t="n">
        <v>5.92907267906937E+017</v>
      </c>
      <c r="C6246" s="2" t="s">
        <v>8775</v>
      </c>
      <c r="D6246" s="0" t="n">
        <v>1</v>
      </c>
      <c r="E6246" s="1" t="n">
        <v>6</v>
      </c>
      <c r="F6246" s="4" t="n">
        <v>6</v>
      </c>
      <c r="G6246" s="7" t="n">
        <f aca="false">(E6246-F6246)</f>
        <v>0</v>
      </c>
    </row>
    <row r="6247" customFormat="false" ht="15.75" hidden="false" customHeight="true" outlineLevel="0" collapsed="false">
      <c r="A6247" s="1" t="n">
        <v>6246</v>
      </c>
      <c r="B6247" s="11" t="n">
        <v>5.92914489500181E+017</v>
      </c>
      <c r="C6247" s="2" t="s">
        <v>8776</v>
      </c>
      <c r="D6247" s="0" t="n">
        <v>1</v>
      </c>
      <c r="E6247" s="1" t="n">
        <v>5</v>
      </c>
      <c r="F6247" s="4" t="n">
        <v>3</v>
      </c>
      <c r="G6247" s="7" t="n">
        <f aca="false">(E6247-F6247)</f>
        <v>2</v>
      </c>
    </row>
    <row r="6248" customFormat="false" ht="15.75" hidden="false" customHeight="true" outlineLevel="0" collapsed="false">
      <c r="A6248" s="1" t="n">
        <v>6247</v>
      </c>
      <c r="B6248" s="11" t="n">
        <v>5.92913006951957E+017</v>
      </c>
      <c r="C6248" s="8" t="s">
        <v>8777</v>
      </c>
      <c r="D6248" s="0" t="n">
        <v>1</v>
      </c>
      <c r="E6248" s="1" t="n">
        <v>7</v>
      </c>
      <c r="F6248" s="4" t="n">
        <v>7</v>
      </c>
      <c r="G6248" s="7" t="n">
        <f aca="false">(E6248-F6248)</f>
        <v>0</v>
      </c>
    </row>
    <row r="6249" customFormat="false" ht="15.75" hidden="false" customHeight="true" outlineLevel="0" collapsed="false">
      <c r="A6249" s="1" t="n">
        <v>6248</v>
      </c>
      <c r="B6249" s="11" t="n">
        <v>5.9291256610542E+017</v>
      </c>
      <c r="C6249" s="2" t="s">
        <v>8778</v>
      </c>
      <c r="D6249" s="0" t="n">
        <v>1</v>
      </c>
      <c r="E6249" s="1" t="n">
        <v>0</v>
      </c>
      <c r="F6249" s="4" t="n">
        <v>0</v>
      </c>
      <c r="G6249" s="7" t="n">
        <f aca="false">(E6249-F6249)</f>
        <v>0</v>
      </c>
    </row>
    <row r="6250" customFormat="false" ht="15.75" hidden="false" customHeight="true" outlineLevel="0" collapsed="false">
      <c r="A6250" s="1" t="n">
        <v>6249</v>
      </c>
      <c r="B6250" s="11" t="n">
        <v>5.92907503895237E+017</v>
      </c>
      <c r="C6250" s="2" t="s">
        <v>8779</v>
      </c>
      <c r="D6250" s="0" t="n">
        <v>1</v>
      </c>
      <c r="E6250" s="1" t="n">
        <v>0</v>
      </c>
      <c r="F6250" s="4" t="n">
        <v>5</v>
      </c>
      <c r="G6250" s="7" t="n">
        <f aca="false">(E6250-F6250)</f>
        <v>-5</v>
      </c>
    </row>
    <row r="6251" customFormat="false" ht="15.75" hidden="false" customHeight="true" outlineLevel="0" collapsed="false">
      <c r="A6251" s="1" t="n">
        <v>6250</v>
      </c>
      <c r="B6251" s="11" t="n">
        <v>5.92906255372579E+017</v>
      </c>
      <c r="C6251" s="2" t="s">
        <v>8780</v>
      </c>
      <c r="D6251" s="0" t="n">
        <v>1</v>
      </c>
      <c r="E6251" s="1" t="n">
        <v>7</v>
      </c>
      <c r="F6251" s="4" t="n">
        <v>7</v>
      </c>
      <c r="G6251" s="7" t="n">
        <f aca="false">(E6251-F6251)</f>
        <v>0</v>
      </c>
    </row>
    <row r="6252" customFormat="false" ht="15.75" hidden="false" customHeight="true" outlineLevel="0" collapsed="false">
      <c r="A6252" s="1" t="n">
        <v>6251</v>
      </c>
      <c r="B6252" s="11" t="n">
        <v>5.92910521017442E+017</v>
      </c>
      <c r="C6252" s="2" t="s">
        <v>8781</v>
      </c>
      <c r="D6252" s="0" t="n">
        <v>1</v>
      </c>
      <c r="E6252" s="1" t="n">
        <v>7</v>
      </c>
      <c r="F6252" s="4" t="n">
        <v>7</v>
      </c>
      <c r="G6252" s="7" t="n">
        <f aca="false">(E6252-F6252)</f>
        <v>0</v>
      </c>
    </row>
    <row r="6253" customFormat="false" ht="15.75" hidden="false" customHeight="true" outlineLevel="0" collapsed="false">
      <c r="A6253" s="1" t="n">
        <v>6252</v>
      </c>
      <c r="B6253" s="11" t="n">
        <v>5.92910296488026E+017</v>
      </c>
      <c r="C6253" s="2" t="s">
        <v>8782</v>
      </c>
      <c r="D6253" s="0" t="n">
        <v>1</v>
      </c>
      <c r="E6253" s="1" t="n">
        <v>7</v>
      </c>
      <c r="F6253" s="4" t="n">
        <v>0</v>
      </c>
      <c r="G6253" s="7" t="n">
        <f aca="false">(E6253-F6253)</f>
        <v>7</v>
      </c>
    </row>
    <row r="6254" customFormat="false" ht="15.75" hidden="false" customHeight="true" outlineLevel="0" collapsed="false">
      <c r="A6254" s="1" t="n">
        <v>6253</v>
      </c>
      <c r="B6254" s="11" t="n">
        <v>5.92914207852601E+017</v>
      </c>
      <c r="C6254" s="8" t="s">
        <v>8783</v>
      </c>
      <c r="D6254" s="0" t="n">
        <v>1</v>
      </c>
      <c r="E6254" s="1" t="n">
        <v>7</v>
      </c>
      <c r="F6254" s="4" t="n">
        <v>7</v>
      </c>
      <c r="G6254" s="7" t="n">
        <f aca="false">(E6254-F6254)</f>
        <v>0</v>
      </c>
    </row>
    <row r="6255" customFormat="false" ht="15.75" hidden="false" customHeight="true" outlineLevel="0" collapsed="false">
      <c r="A6255" s="1" t="n">
        <v>6254</v>
      </c>
      <c r="B6255" s="11" t="n">
        <v>5.9290637400848E+017</v>
      </c>
      <c r="C6255" s="2" t="s">
        <v>8784</v>
      </c>
      <c r="D6255" s="0" t="n">
        <v>1</v>
      </c>
      <c r="E6255" s="1" t="n">
        <v>7</v>
      </c>
      <c r="F6255" s="4" t="n">
        <v>5</v>
      </c>
      <c r="G6255" s="7" t="n">
        <f aca="false">(E6255-F6255)</f>
        <v>2</v>
      </c>
    </row>
    <row r="6256" customFormat="false" ht="15.75" hidden="false" customHeight="true" outlineLevel="0" collapsed="false">
      <c r="A6256" s="1" t="n">
        <v>6255</v>
      </c>
      <c r="B6256" s="11" t="n">
        <v>5.92914271870267E+017</v>
      </c>
      <c r="C6256" s="2" t="s">
        <v>8785</v>
      </c>
      <c r="D6256" s="0" t="n">
        <v>1</v>
      </c>
      <c r="E6256" s="1" t="n">
        <v>0</v>
      </c>
      <c r="F6256" s="4" t="n">
        <v>0</v>
      </c>
      <c r="G6256" s="7" t="n">
        <f aca="false">(E6256-F6256)</f>
        <v>0</v>
      </c>
    </row>
    <row r="6257" customFormat="false" ht="15.75" hidden="false" customHeight="true" outlineLevel="0" collapsed="false">
      <c r="A6257" s="1" t="n">
        <v>6256</v>
      </c>
      <c r="B6257" s="11" t="n">
        <v>5.92911784954176E+017</v>
      </c>
      <c r="C6257" s="8" t="s">
        <v>8786</v>
      </c>
      <c r="D6257" s="0" t="n">
        <v>1</v>
      </c>
      <c r="E6257" s="1" t="n">
        <v>7</v>
      </c>
      <c r="F6257" s="4" t="n">
        <v>7</v>
      </c>
      <c r="G6257" s="7" t="n">
        <f aca="false">(E6257-F6257)</f>
        <v>0</v>
      </c>
    </row>
    <row r="6258" customFormat="false" ht="15.75" hidden="false" customHeight="true" outlineLevel="0" collapsed="false">
      <c r="A6258" s="1" t="n">
        <v>6257</v>
      </c>
      <c r="B6258" s="11" t="n">
        <v>5.92911970791207E+017</v>
      </c>
      <c r="C6258" s="8" t="s">
        <v>8787</v>
      </c>
      <c r="D6258" s="0" t="n">
        <v>1</v>
      </c>
      <c r="E6258" s="1" t="n">
        <v>8</v>
      </c>
      <c r="F6258" s="4" t="n">
        <v>8</v>
      </c>
      <c r="G6258" s="7" t="n">
        <f aca="false">(E6258-F6258)</f>
        <v>0</v>
      </c>
    </row>
    <row r="6259" customFormat="false" ht="15.75" hidden="false" customHeight="true" outlineLevel="0" collapsed="false">
      <c r="A6259" s="1" t="n">
        <v>6258</v>
      </c>
      <c r="B6259" s="11" t="n">
        <v>5.92914923279254E+017</v>
      </c>
      <c r="C6259" s="2" t="s">
        <v>8788</v>
      </c>
      <c r="D6259" s="0" t="n">
        <v>1</v>
      </c>
      <c r="E6259" s="1" t="n">
        <v>7</v>
      </c>
      <c r="F6259" s="4" t="n">
        <v>7</v>
      </c>
      <c r="G6259" s="7" t="n">
        <f aca="false">(E6259-F6259)</f>
        <v>0</v>
      </c>
    </row>
    <row r="6260" customFormat="false" ht="15.75" hidden="false" customHeight="true" outlineLevel="0" collapsed="false">
      <c r="A6260" s="1" t="n">
        <v>6259</v>
      </c>
      <c r="B6260" s="11" t="n">
        <v>5.9291466535055E+017</v>
      </c>
      <c r="C6260" s="2" t="s">
        <v>8789</v>
      </c>
      <c r="D6260" s="0" t="n">
        <v>1</v>
      </c>
      <c r="E6260" s="1" t="n">
        <v>7</v>
      </c>
      <c r="F6260" s="4" t="n">
        <v>7</v>
      </c>
      <c r="G6260" s="7" t="n">
        <f aca="false">(E6260-F6260)</f>
        <v>0</v>
      </c>
    </row>
    <row r="6261" customFormat="false" ht="15.75" hidden="false" customHeight="true" outlineLevel="0" collapsed="false">
      <c r="A6261" s="1" t="n">
        <v>6260</v>
      </c>
      <c r="B6261" s="11" t="n">
        <v>5.92909497900933E+017</v>
      </c>
      <c r="C6261" s="2" t="s">
        <v>8790</v>
      </c>
      <c r="D6261" s="0" t="n">
        <v>1</v>
      </c>
      <c r="E6261" s="1" t="n">
        <v>5</v>
      </c>
      <c r="F6261" s="4" t="n">
        <v>5</v>
      </c>
      <c r="G6261" s="7" t="n">
        <f aca="false">(E6261-F6261)</f>
        <v>0</v>
      </c>
    </row>
    <row r="6262" customFormat="false" ht="15.75" hidden="false" customHeight="true" outlineLevel="0" collapsed="false">
      <c r="A6262" s="1" t="n">
        <v>6261</v>
      </c>
      <c r="B6262" s="11" t="n">
        <v>5.92909741409567E+017</v>
      </c>
      <c r="C6262" s="2" t="s">
        <v>8791</v>
      </c>
      <c r="D6262" s="0" t="n">
        <v>1</v>
      </c>
      <c r="E6262" s="1" t="n">
        <v>5</v>
      </c>
      <c r="F6262" s="4" t="n">
        <v>7</v>
      </c>
      <c r="G6262" s="7" t="n">
        <f aca="false">(E6262-F6262)</f>
        <v>-2</v>
      </c>
    </row>
    <row r="6263" customFormat="false" ht="15.75" hidden="false" customHeight="true" outlineLevel="0" collapsed="false">
      <c r="A6263" s="1" t="n">
        <v>6262</v>
      </c>
      <c r="B6263" s="11" t="n">
        <v>5.92912357833093E+017</v>
      </c>
      <c r="C6263" s="2" t="s">
        <v>8792</v>
      </c>
      <c r="D6263" s="0" t="n">
        <v>1</v>
      </c>
      <c r="E6263" s="1" t="n">
        <v>7</v>
      </c>
      <c r="F6263" s="4" t="n">
        <v>5</v>
      </c>
      <c r="G6263" s="7" t="n">
        <f aca="false">(E6263-F6263)</f>
        <v>2</v>
      </c>
    </row>
    <row r="6264" customFormat="false" ht="15.75" hidden="false" customHeight="true" outlineLevel="0" collapsed="false">
      <c r="A6264" s="1" t="n">
        <v>6263</v>
      </c>
      <c r="B6264" s="11" t="n">
        <v>5.92908603268461E+017</v>
      </c>
      <c r="C6264" s="2" t="s">
        <v>8793</v>
      </c>
      <c r="D6264" s="0" t="n">
        <v>1</v>
      </c>
      <c r="E6264" s="1" t="n">
        <v>5</v>
      </c>
      <c r="F6264" s="4" t="n">
        <v>5</v>
      </c>
      <c r="G6264" s="7" t="n">
        <f aca="false">(E6264-F6264)</f>
        <v>0</v>
      </c>
    </row>
    <row r="6265" customFormat="false" ht="15.75" hidden="false" customHeight="true" outlineLevel="0" collapsed="false">
      <c r="A6265" s="1" t="n">
        <v>6264</v>
      </c>
      <c r="B6265" s="11" t="n">
        <v>5.92913322737013E+017</v>
      </c>
      <c r="C6265" s="2" t="s">
        <v>8794</v>
      </c>
      <c r="D6265" s="0" t="n">
        <v>1</v>
      </c>
      <c r="E6265" s="1" t="n">
        <v>5</v>
      </c>
      <c r="F6265" s="4" t="n">
        <v>5</v>
      </c>
      <c r="G6265" s="7" t="n">
        <f aca="false">(E6265-F6265)</f>
        <v>0</v>
      </c>
    </row>
    <row r="6266" customFormat="false" ht="15.75" hidden="false" customHeight="true" outlineLevel="0" collapsed="false">
      <c r="A6266" s="1" t="n">
        <v>6265</v>
      </c>
      <c r="B6266" s="11" t="n">
        <v>5.92906014879556E+017</v>
      </c>
      <c r="C6266" s="2" t="s">
        <v>8795</v>
      </c>
      <c r="D6266" s="0" t="n">
        <v>1</v>
      </c>
      <c r="E6266" s="1" t="n">
        <v>7</v>
      </c>
      <c r="F6266" s="4" t="n">
        <v>1</v>
      </c>
      <c r="G6266" s="7" t="n">
        <f aca="false">(E6266-F6266)</f>
        <v>6</v>
      </c>
    </row>
    <row r="6267" customFormat="false" ht="15.75" hidden="false" customHeight="true" outlineLevel="0" collapsed="false">
      <c r="A6267" s="1" t="n">
        <v>6266</v>
      </c>
      <c r="B6267" s="11" t="n">
        <v>5.92914537856172E+017</v>
      </c>
      <c r="C6267" s="2" t="s">
        <v>8796</v>
      </c>
      <c r="D6267" s="0" t="n">
        <v>1</v>
      </c>
      <c r="E6267" s="1" t="n">
        <v>7</v>
      </c>
      <c r="F6267" s="4" t="n">
        <v>7</v>
      </c>
      <c r="G6267" s="7" t="n">
        <f aca="false">(E6267-F6267)</f>
        <v>0</v>
      </c>
    </row>
    <row r="6268" customFormat="false" ht="15.75" hidden="false" customHeight="true" outlineLevel="0" collapsed="false">
      <c r="A6268" s="1" t="n">
        <v>6267</v>
      </c>
      <c r="B6268" s="11" t="n">
        <v>5.92906849000812E+017</v>
      </c>
      <c r="C6268" s="2" t="s">
        <v>8797</v>
      </c>
      <c r="D6268" s="0" t="n">
        <v>1</v>
      </c>
      <c r="E6268" s="1" t="n">
        <v>0</v>
      </c>
      <c r="F6268" s="4" t="n">
        <v>0</v>
      </c>
      <c r="G6268" s="7" t="n">
        <f aca="false">(E6268-F6268)</f>
        <v>0</v>
      </c>
    </row>
    <row r="6269" customFormat="false" ht="15.75" hidden="false" customHeight="true" outlineLevel="0" collapsed="false">
      <c r="A6269" s="1" t="n">
        <v>6268</v>
      </c>
      <c r="B6269" s="11" t="n">
        <v>5.92920913693147E+017</v>
      </c>
      <c r="C6269" s="2" t="s">
        <v>8798</v>
      </c>
      <c r="D6269" s="0" t="n">
        <v>1</v>
      </c>
      <c r="E6269" s="1" t="n">
        <v>7</v>
      </c>
      <c r="F6269" s="4" t="n">
        <v>7</v>
      </c>
      <c r="G6269" s="7" t="n">
        <f aca="false">(E6269-F6269)</f>
        <v>0</v>
      </c>
    </row>
    <row r="6270" customFormat="false" ht="15.75" hidden="false" customHeight="true" outlineLevel="0" collapsed="false">
      <c r="A6270" s="1" t="n">
        <v>6269</v>
      </c>
      <c r="B6270" s="11" t="n">
        <v>5.92923929565618E+017</v>
      </c>
      <c r="C6270" s="2" t="s">
        <v>8799</v>
      </c>
      <c r="D6270" s="0" t="n">
        <v>1</v>
      </c>
      <c r="E6270" s="1" t="n">
        <v>7</v>
      </c>
      <c r="F6270" s="4" t="n">
        <v>7</v>
      </c>
      <c r="G6270" s="7" t="n">
        <f aca="false">(E6270-F6270)</f>
        <v>0</v>
      </c>
    </row>
    <row r="6271" customFormat="false" ht="15.75" hidden="false" customHeight="true" outlineLevel="0" collapsed="false">
      <c r="A6271" s="1" t="n">
        <v>6270</v>
      </c>
      <c r="B6271" s="11" t="n">
        <v>5.92919486849622E+017</v>
      </c>
      <c r="C6271" s="8" t="s">
        <v>8800</v>
      </c>
      <c r="D6271" s="0" t="n">
        <v>1</v>
      </c>
      <c r="E6271" s="1" t="n">
        <v>7</v>
      </c>
      <c r="F6271" s="4" t="n">
        <v>1</v>
      </c>
      <c r="G6271" s="7" t="n">
        <f aca="false">(E6271-F6271)</f>
        <v>6</v>
      </c>
    </row>
    <row r="6272" customFormat="false" ht="15.75" hidden="false" customHeight="true" outlineLevel="0" collapsed="false">
      <c r="A6272" s="1" t="n">
        <v>6271</v>
      </c>
      <c r="B6272" s="11" t="n">
        <v>5.92919033084674E+017</v>
      </c>
      <c r="C6272" s="8" t="s">
        <v>8801</v>
      </c>
      <c r="D6272" s="0" t="n">
        <v>1</v>
      </c>
      <c r="E6272" s="1" t="n">
        <v>7</v>
      </c>
      <c r="F6272" s="4" t="n">
        <v>1</v>
      </c>
      <c r="G6272" s="7" t="n">
        <f aca="false">(E6272-F6272)</f>
        <v>6</v>
      </c>
    </row>
    <row r="6273" customFormat="false" ht="15.75" hidden="false" customHeight="true" outlineLevel="0" collapsed="false">
      <c r="A6273" s="1" t="n">
        <v>6272</v>
      </c>
      <c r="B6273" s="11" t="n">
        <v>5.92917943509525E+017</v>
      </c>
      <c r="C6273" s="2" t="s">
        <v>8802</v>
      </c>
      <c r="D6273" s="0" t="n">
        <v>1</v>
      </c>
      <c r="E6273" s="1" t="n">
        <v>7</v>
      </c>
      <c r="F6273" s="4" t="n">
        <v>0</v>
      </c>
      <c r="G6273" s="7" t="n">
        <f aca="false">(E6273-F6273)</f>
        <v>7</v>
      </c>
    </row>
    <row r="6274" customFormat="false" ht="15.75" hidden="false" customHeight="true" outlineLevel="0" collapsed="false">
      <c r="A6274" s="1" t="n">
        <v>6273</v>
      </c>
      <c r="B6274" s="11" t="n">
        <v>5.9291673896833E+017</v>
      </c>
      <c r="C6274" s="2" t="s">
        <v>8803</v>
      </c>
      <c r="D6274" s="0" t="n">
        <v>1</v>
      </c>
      <c r="E6274" s="1" t="n">
        <v>7</v>
      </c>
      <c r="F6274" s="4" t="n">
        <v>7</v>
      </c>
      <c r="G6274" s="7" t="n">
        <f aca="false">(E6274-F6274)</f>
        <v>0</v>
      </c>
    </row>
    <row r="6275" customFormat="false" ht="15.75" hidden="false" customHeight="true" outlineLevel="0" collapsed="false">
      <c r="A6275" s="1" t="n">
        <v>6274</v>
      </c>
      <c r="B6275" s="11" t="n">
        <v>5.92921396415734E+017</v>
      </c>
      <c r="C6275" s="2" t="s">
        <v>8804</v>
      </c>
      <c r="D6275" s="0" t="n">
        <v>1</v>
      </c>
      <c r="E6275" s="1" t="n">
        <v>0</v>
      </c>
      <c r="F6275" s="4" t="n">
        <v>0</v>
      </c>
      <c r="G6275" s="7" t="n">
        <f aca="false">(E6275-F6275)</f>
        <v>0</v>
      </c>
    </row>
    <row r="6276" customFormat="false" ht="15.75" hidden="false" customHeight="true" outlineLevel="0" collapsed="false">
      <c r="A6276" s="1" t="n">
        <v>6275</v>
      </c>
      <c r="B6276" s="11" t="n">
        <v>5.92919305362125E+017</v>
      </c>
      <c r="C6276" s="8" t="s">
        <v>8805</v>
      </c>
      <c r="D6276" s="0" t="n">
        <v>1</v>
      </c>
      <c r="E6276" s="1" t="n">
        <v>5</v>
      </c>
      <c r="F6276" s="4" t="n">
        <v>5</v>
      </c>
      <c r="G6276" s="7" t="n">
        <f aca="false">(E6276-F6276)</f>
        <v>0</v>
      </c>
    </row>
    <row r="6277" customFormat="false" ht="15.75" hidden="false" customHeight="true" outlineLevel="0" collapsed="false">
      <c r="A6277" s="1" t="n">
        <v>6276</v>
      </c>
      <c r="B6277" s="11" t="n">
        <v>5.92921563843944E+017</v>
      </c>
      <c r="C6277" s="2" t="s">
        <v>8806</v>
      </c>
      <c r="D6277" s="0" t="n">
        <v>1</v>
      </c>
      <c r="E6277" s="1" t="n">
        <v>4</v>
      </c>
      <c r="F6277" s="4" t="n">
        <v>4</v>
      </c>
      <c r="G6277" s="7" t="n">
        <f aca="false">(E6277-F6277)</f>
        <v>0</v>
      </c>
    </row>
    <row r="6278" customFormat="false" ht="15.75" hidden="false" customHeight="true" outlineLevel="0" collapsed="false">
      <c r="A6278" s="1" t="n">
        <v>6277</v>
      </c>
      <c r="B6278" s="11" t="n">
        <v>5.92922618573005E+017</v>
      </c>
      <c r="C6278" s="2" t="s">
        <v>8807</v>
      </c>
      <c r="D6278" s="0" t="n">
        <v>1</v>
      </c>
      <c r="E6278" s="1" t="n">
        <v>7</v>
      </c>
      <c r="F6278" s="4" t="n">
        <v>7</v>
      </c>
      <c r="G6278" s="7" t="n">
        <f aca="false">(E6278-F6278)</f>
        <v>0</v>
      </c>
    </row>
    <row r="6279" customFormat="false" ht="15.75" hidden="false" customHeight="true" outlineLevel="0" collapsed="false">
      <c r="A6279" s="1" t="n">
        <v>6278</v>
      </c>
      <c r="B6279" s="11" t="n">
        <v>5.92918200276267E+017</v>
      </c>
      <c r="C6279" s="2" t="s">
        <v>8808</v>
      </c>
      <c r="D6279" s="0" t="n">
        <v>1</v>
      </c>
      <c r="E6279" s="1" t="n">
        <v>5</v>
      </c>
      <c r="F6279" s="4" t="n">
        <v>5</v>
      </c>
      <c r="G6279" s="7" t="n">
        <f aca="false">(E6279-F6279)</f>
        <v>0</v>
      </c>
    </row>
    <row r="6280" customFormat="false" ht="15.75" hidden="false" customHeight="true" outlineLevel="0" collapsed="false">
      <c r="A6280" s="1" t="n">
        <v>6279</v>
      </c>
      <c r="B6280" s="11" t="n">
        <v>5.92919978728419E+017</v>
      </c>
      <c r="C6280" s="2" t="s">
        <v>8809</v>
      </c>
      <c r="D6280" s="0" t="n">
        <v>1</v>
      </c>
      <c r="E6280" s="1" t="n">
        <v>1</v>
      </c>
      <c r="F6280" s="4" t="n">
        <v>1</v>
      </c>
      <c r="G6280" s="7" t="n">
        <f aca="false">(E6280-F6280)</f>
        <v>0</v>
      </c>
    </row>
    <row r="6281" customFormat="false" ht="15.75" hidden="false" customHeight="true" outlineLevel="0" collapsed="false">
      <c r="A6281" s="1" t="n">
        <v>6280</v>
      </c>
      <c r="B6281" s="11" t="n">
        <v>5.92916186247123E+017</v>
      </c>
      <c r="C6281" s="2" t="s">
        <v>8810</v>
      </c>
      <c r="D6281" s="0" t="n">
        <v>1</v>
      </c>
      <c r="E6281" s="1" t="n">
        <v>0</v>
      </c>
      <c r="F6281" s="4" t="n">
        <v>8</v>
      </c>
      <c r="G6281" s="7" t="n">
        <f aca="false">(E6281-F6281)</f>
        <v>-8</v>
      </c>
    </row>
    <row r="6282" customFormat="false" ht="15.75" hidden="false" customHeight="true" outlineLevel="0" collapsed="false">
      <c r="A6282" s="1" t="n">
        <v>6281</v>
      </c>
      <c r="B6282" s="11" t="n">
        <v>5.9291588326307E+017</v>
      </c>
      <c r="C6282" s="2" t="s">
        <v>8811</v>
      </c>
      <c r="D6282" s="0" t="n">
        <v>1</v>
      </c>
      <c r="E6282" s="1" t="n">
        <v>7</v>
      </c>
      <c r="F6282" s="4" t="n">
        <v>7</v>
      </c>
      <c r="G6282" s="7" t="n">
        <f aca="false">(E6282-F6282)</f>
        <v>0</v>
      </c>
    </row>
    <row r="6283" customFormat="false" ht="15.75" hidden="false" customHeight="true" outlineLevel="0" collapsed="false">
      <c r="A6283" s="1" t="n">
        <v>6282</v>
      </c>
      <c r="B6283" s="11" t="n">
        <v>5.92915556589777E+017</v>
      </c>
      <c r="C6283" s="2" t="s">
        <v>8812</v>
      </c>
      <c r="D6283" s="0" t="n">
        <v>1</v>
      </c>
      <c r="E6283" s="1" t="n">
        <v>8</v>
      </c>
      <c r="F6283" s="4" t="n">
        <v>8</v>
      </c>
      <c r="G6283" s="7" t="n">
        <f aca="false">(E6283-F6283)</f>
        <v>0</v>
      </c>
    </row>
    <row r="6284" customFormat="false" ht="15.75" hidden="false" customHeight="true" outlineLevel="0" collapsed="false">
      <c r="A6284" s="1" t="n">
        <v>6283</v>
      </c>
      <c r="B6284" s="11" t="n">
        <v>5.92917494207095E+017</v>
      </c>
      <c r="C6284" s="2" t="s">
        <v>8813</v>
      </c>
      <c r="D6284" s="0" t="n">
        <v>1</v>
      </c>
      <c r="E6284" s="1" t="n">
        <v>7</v>
      </c>
      <c r="F6284" s="4" t="n">
        <v>7</v>
      </c>
      <c r="G6284" s="7" t="n">
        <f aca="false">(E6284-F6284)</f>
        <v>0</v>
      </c>
    </row>
    <row r="6285" customFormat="false" ht="15.75" hidden="false" customHeight="true" outlineLevel="0" collapsed="false">
      <c r="A6285" s="1" t="n">
        <v>6284</v>
      </c>
      <c r="B6285" s="11" t="n">
        <v>5.92916139774124E+017</v>
      </c>
      <c r="C6285" s="2" t="s">
        <v>8814</v>
      </c>
      <c r="D6285" s="0" t="n">
        <v>1</v>
      </c>
      <c r="E6285" s="1" t="n">
        <v>6</v>
      </c>
      <c r="F6285" s="4" t="n">
        <v>6</v>
      </c>
      <c r="G6285" s="7" t="n">
        <f aca="false">(E6285-F6285)</f>
        <v>0</v>
      </c>
    </row>
    <row r="6286" customFormat="false" ht="15.75" hidden="false" customHeight="true" outlineLevel="0" collapsed="false">
      <c r="A6286" s="1" t="n">
        <v>6285</v>
      </c>
      <c r="B6286" s="11" t="n">
        <v>5.92915665222181E+017</v>
      </c>
      <c r="C6286" s="2" t="s">
        <v>8815</v>
      </c>
      <c r="D6286" s="0" t="n">
        <v>1</v>
      </c>
      <c r="E6286" s="1" t="n">
        <v>7</v>
      </c>
      <c r="F6286" s="4" t="n">
        <v>1</v>
      </c>
      <c r="G6286" s="7" t="n">
        <f aca="false">(E6286-F6286)</f>
        <v>6</v>
      </c>
    </row>
    <row r="6287" customFormat="false" ht="15.75" hidden="false" customHeight="true" outlineLevel="0" collapsed="false">
      <c r="A6287" s="1" t="n">
        <v>6286</v>
      </c>
      <c r="B6287" s="11" t="n">
        <v>5.92915476788826E+017</v>
      </c>
      <c r="C6287" s="2" t="s">
        <v>8816</v>
      </c>
      <c r="D6287" s="0" t="n">
        <v>1</v>
      </c>
      <c r="E6287" s="1" t="n">
        <v>7</v>
      </c>
      <c r="F6287" s="4" t="n">
        <v>0</v>
      </c>
      <c r="G6287" s="7" t="n">
        <f aca="false">(E6287-F6287)</f>
        <v>7</v>
      </c>
    </row>
    <row r="6288" customFormat="false" ht="15.75" hidden="false" customHeight="true" outlineLevel="0" collapsed="false">
      <c r="A6288" s="1" t="n">
        <v>6287</v>
      </c>
      <c r="B6288" s="11" t="n">
        <v>5.92917298396189E+017</v>
      </c>
      <c r="C6288" s="2" t="s">
        <v>8817</v>
      </c>
      <c r="D6288" s="0" t="n">
        <v>1</v>
      </c>
      <c r="E6288" s="1" t="n">
        <v>7</v>
      </c>
      <c r="F6288" s="4" t="n">
        <v>5</v>
      </c>
      <c r="G6288" s="7" t="n">
        <f aca="false">(E6288-F6288)</f>
        <v>2</v>
      </c>
    </row>
    <row r="6289" customFormat="false" ht="15.75" hidden="false" customHeight="true" outlineLevel="0" collapsed="false">
      <c r="A6289" s="1" t="n">
        <v>6288</v>
      </c>
      <c r="B6289" s="11" t="n">
        <v>5.92919242103624E+017</v>
      </c>
      <c r="C6289" s="2" t="s">
        <v>8818</v>
      </c>
      <c r="D6289" s="0" t="n">
        <v>1</v>
      </c>
      <c r="E6289" s="1" t="n">
        <v>7</v>
      </c>
      <c r="F6289" s="4" t="n">
        <v>5</v>
      </c>
      <c r="G6289" s="7" t="n">
        <f aca="false">(E6289-F6289)</f>
        <v>2</v>
      </c>
    </row>
    <row r="6290" customFormat="false" ht="15.75" hidden="false" customHeight="true" outlineLevel="0" collapsed="false">
      <c r="A6290" s="1" t="n">
        <v>6289</v>
      </c>
      <c r="B6290" s="11" t="n">
        <v>5.92918264424047E+017</v>
      </c>
      <c r="C6290" s="8" t="s">
        <v>8819</v>
      </c>
      <c r="D6290" s="0" t="n">
        <v>1</v>
      </c>
      <c r="E6290" s="1" t="n">
        <v>5</v>
      </c>
      <c r="F6290" s="4" t="n">
        <v>5</v>
      </c>
      <c r="G6290" s="7" t="n">
        <f aca="false">(E6290-F6290)</f>
        <v>0</v>
      </c>
    </row>
    <row r="6291" customFormat="false" ht="15.75" hidden="false" customHeight="true" outlineLevel="0" collapsed="false">
      <c r="A6291" s="1" t="n">
        <v>6290</v>
      </c>
      <c r="B6291" s="11" t="n">
        <v>5.92919131302691E+017</v>
      </c>
      <c r="C6291" s="2" t="s">
        <v>8820</v>
      </c>
      <c r="D6291" s="0" t="n">
        <v>1</v>
      </c>
      <c r="E6291" s="1" t="n">
        <v>7</v>
      </c>
      <c r="F6291" s="4" t="n">
        <v>7</v>
      </c>
      <c r="G6291" s="7" t="n">
        <f aca="false">(E6291-F6291)</f>
        <v>0</v>
      </c>
    </row>
    <row r="6292" customFormat="false" ht="15.75" hidden="false" customHeight="true" outlineLevel="0" collapsed="false">
      <c r="A6292" s="1" t="n">
        <v>6291</v>
      </c>
      <c r="B6292" s="11" t="n">
        <v>5.92918435350229E+017</v>
      </c>
      <c r="C6292" s="2" t="s">
        <v>8821</v>
      </c>
      <c r="D6292" s="0" t="n">
        <v>1</v>
      </c>
      <c r="E6292" s="1" t="n">
        <v>7</v>
      </c>
      <c r="F6292" s="4" t="n">
        <v>0</v>
      </c>
      <c r="G6292" s="7" t="n">
        <f aca="false">(E6292-F6292)</f>
        <v>7</v>
      </c>
    </row>
    <row r="6293" customFormat="false" ht="15.75" hidden="false" customHeight="true" outlineLevel="0" collapsed="false">
      <c r="A6293" s="1" t="n">
        <v>6292</v>
      </c>
      <c r="B6293" s="11" t="n">
        <v>5.92917928053441E+017</v>
      </c>
      <c r="C6293" s="2" t="s">
        <v>8822</v>
      </c>
      <c r="D6293" s="0" t="n">
        <v>1</v>
      </c>
      <c r="E6293" s="1" t="n">
        <v>7</v>
      </c>
      <c r="F6293" s="4" t="n">
        <v>7</v>
      </c>
      <c r="G6293" s="7" t="n">
        <f aca="false">(E6293-F6293)</f>
        <v>0</v>
      </c>
    </row>
    <row r="6294" customFormat="false" ht="15.75" hidden="false" customHeight="true" outlineLevel="0" collapsed="false">
      <c r="A6294" s="1" t="n">
        <v>6293</v>
      </c>
      <c r="B6294" s="11" t="n">
        <v>5.92923610995528E+017</v>
      </c>
      <c r="C6294" s="2" t="s">
        <v>8823</v>
      </c>
      <c r="D6294" s="0" t="n">
        <v>1</v>
      </c>
      <c r="E6294" s="1" t="n">
        <v>7</v>
      </c>
      <c r="F6294" s="4" t="n">
        <v>0</v>
      </c>
      <c r="G6294" s="7" t="n">
        <f aca="false">(E6294-F6294)</f>
        <v>7</v>
      </c>
    </row>
    <row r="6295" customFormat="false" ht="15.75" hidden="false" customHeight="true" outlineLevel="0" collapsed="false">
      <c r="A6295" s="1" t="n">
        <v>6294</v>
      </c>
      <c r="B6295" s="11" t="n">
        <v>5.92917166703292E+017</v>
      </c>
      <c r="C6295" s="2" t="s">
        <v>8824</v>
      </c>
      <c r="D6295" s="0" t="n">
        <v>1</v>
      </c>
      <c r="E6295" s="1" t="n">
        <v>7</v>
      </c>
      <c r="F6295" s="4" t="n">
        <v>7</v>
      </c>
      <c r="G6295" s="7" t="n">
        <f aca="false">(E6295-F6295)</f>
        <v>0</v>
      </c>
    </row>
    <row r="6296" customFormat="false" ht="15.75" hidden="false" customHeight="true" outlineLevel="0" collapsed="false">
      <c r="A6296" s="1" t="n">
        <v>6295</v>
      </c>
      <c r="B6296" s="11" t="n">
        <v>5.92922931614843E+017</v>
      </c>
      <c r="C6296" s="8" t="s">
        <v>8825</v>
      </c>
      <c r="D6296" s="0" t="n">
        <v>1</v>
      </c>
      <c r="E6296" s="1" t="n">
        <v>7</v>
      </c>
      <c r="F6296" s="4" t="n">
        <v>7</v>
      </c>
      <c r="G6296" s="7" t="n">
        <f aca="false">(E6296-F6296)</f>
        <v>0</v>
      </c>
    </row>
    <row r="6297" customFormat="false" ht="15.75" hidden="false" customHeight="true" outlineLevel="0" collapsed="false">
      <c r="A6297" s="1" t="n">
        <v>6296</v>
      </c>
      <c r="B6297" s="11" t="n">
        <v>5.92915719550939E+017</v>
      </c>
      <c r="C6297" s="2" t="s">
        <v>8826</v>
      </c>
      <c r="D6297" s="0" t="n">
        <v>1</v>
      </c>
      <c r="E6297" s="1" t="n">
        <v>7</v>
      </c>
      <c r="F6297" s="4" t="n">
        <v>5</v>
      </c>
      <c r="G6297" s="7" t="n">
        <f aca="false">(E6297-F6297)</f>
        <v>2</v>
      </c>
    </row>
    <row r="6298" customFormat="false" ht="15.75" hidden="false" customHeight="true" outlineLevel="0" collapsed="false">
      <c r="A6298" s="1" t="n">
        <v>6297</v>
      </c>
      <c r="B6298" s="11" t="n">
        <v>5.9291774020728E+017</v>
      </c>
      <c r="C6298" s="8" t="s">
        <v>8827</v>
      </c>
      <c r="D6298" s="0" t="n">
        <v>1</v>
      </c>
      <c r="E6298" s="1" t="n">
        <v>0</v>
      </c>
      <c r="F6298" s="4" t="n">
        <v>0</v>
      </c>
      <c r="G6298" s="7" t="n">
        <f aca="false">(E6298-F6298)</f>
        <v>0</v>
      </c>
    </row>
    <row r="6299" customFormat="false" ht="15.75" hidden="false" customHeight="true" outlineLevel="0" collapsed="false">
      <c r="A6299" s="1" t="n">
        <v>6298</v>
      </c>
      <c r="B6299" s="11" t="n">
        <v>5.92922242473927E+017</v>
      </c>
      <c r="C6299" s="2" t="s">
        <v>8828</v>
      </c>
      <c r="D6299" s="0" t="n">
        <v>1</v>
      </c>
      <c r="E6299" s="1" t="n">
        <v>7</v>
      </c>
      <c r="F6299" s="4" t="n">
        <v>5</v>
      </c>
      <c r="G6299" s="7" t="n">
        <f aca="false">(E6299-F6299)</f>
        <v>2</v>
      </c>
    </row>
    <row r="6300" customFormat="false" ht="15.75" hidden="false" customHeight="true" outlineLevel="0" collapsed="false">
      <c r="A6300" s="1" t="n">
        <v>6299</v>
      </c>
      <c r="B6300" s="11" t="n">
        <v>5.92921682970415E+017</v>
      </c>
      <c r="C6300" s="2" t="s">
        <v>8829</v>
      </c>
      <c r="D6300" s="0" t="n">
        <v>1</v>
      </c>
      <c r="E6300" s="1" t="n">
        <v>5</v>
      </c>
      <c r="F6300" s="4" t="n">
        <v>5</v>
      </c>
      <c r="G6300" s="7" t="n">
        <f aca="false">(E6300-F6300)</f>
        <v>0</v>
      </c>
    </row>
    <row r="6301" customFormat="false" ht="15.75" hidden="false" customHeight="true" outlineLevel="0" collapsed="false">
      <c r="A6301" s="1" t="n">
        <v>6300</v>
      </c>
      <c r="B6301" s="11" t="n">
        <v>5.92923612459315E+017</v>
      </c>
      <c r="C6301" s="2" t="s">
        <v>8830</v>
      </c>
      <c r="D6301" s="0" t="n">
        <v>1</v>
      </c>
      <c r="E6301" s="1" t="n">
        <v>5</v>
      </c>
      <c r="F6301" s="4" t="n">
        <v>8</v>
      </c>
      <c r="G6301" s="7" t="n">
        <f aca="false">(E6301-F6301)</f>
        <v>-3</v>
      </c>
    </row>
    <row r="6302" customFormat="false" ht="15.75" hidden="false" customHeight="true" outlineLevel="0" collapsed="false">
      <c r="A6302" s="1" t="n">
        <v>6301</v>
      </c>
      <c r="B6302" s="11" t="n">
        <v>5.92919520727147E+017</v>
      </c>
      <c r="C6302" s="2" t="s">
        <v>8831</v>
      </c>
      <c r="D6302" s="0" t="n">
        <v>1</v>
      </c>
      <c r="E6302" s="1" t="n">
        <v>1</v>
      </c>
      <c r="F6302" s="4" t="n">
        <v>1</v>
      </c>
      <c r="G6302" s="7" t="n">
        <f aca="false">(E6302-F6302)</f>
        <v>0</v>
      </c>
    </row>
    <row r="6303" customFormat="false" ht="15.75" hidden="false" customHeight="true" outlineLevel="0" collapsed="false">
      <c r="A6303" s="1" t="n">
        <v>6302</v>
      </c>
      <c r="B6303" s="11" t="n">
        <v>5.92923769741582E+017</v>
      </c>
      <c r="C6303" s="2" t="s">
        <v>8832</v>
      </c>
      <c r="D6303" s="0" t="n">
        <v>1</v>
      </c>
      <c r="E6303" s="1" t="n">
        <v>5</v>
      </c>
      <c r="F6303" s="4" t="n">
        <v>5</v>
      </c>
      <c r="G6303" s="7" t="n">
        <f aca="false">(E6303-F6303)</f>
        <v>0</v>
      </c>
    </row>
    <row r="6304" customFormat="false" ht="15.75" hidden="false" customHeight="true" outlineLevel="0" collapsed="false">
      <c r="A6304" s="1" t="n">
        <v>6303</v>
      </c>
      <c r="B6304" s="11" t="n">
        <v>5.92918165258048E+017</v>
      </c>
      <c r="C6304" s="2" t="s">
        <v>8833</v>
      </c>
      <c r="D6304" s="0" t="n">
        <v>1</v>
      </c>
      <c r="E6304" s="1" t="n">
        <v>1</v>
      </c>
      <c r="F6304" s="4" t="n">
        <v>1</v>
      </c>
      <c r="G6304" s="7" t="n">
        <f aca="false">(E6304-F6304)</f>
        <v>0</v>
      </c>
    </row>
    <row r="6305" customFormat="false" ht="15.75" hidden="false" customHeight="true" outlineLevel="0" collapsed="false">
      <c r="A6305" s="1" t="n">
        <v>6304</v>
      </c>
      <c r="B6305" s="11" t="n">
        <v>5.92915668376363E+017</v>
      </c>
      <c r="C6305" s="2" t="s">
        <v>8834</v>
      </c>
      <c r="D6305" s="0" t="n">
        <v>1</v>
      </c>
      <c r="E6305" s="1" t="n">
        <v>8</v>
      </c>
      <c r="F6305" s="4" t="n">
        <v>4</v>
      </c>
      <c r="G6305" s="7" t="n">
        <f aca="false">(E6305-F6305)</f>
        <v>4</v>
      </c>
    </row>
    <row r="6306" customFormat="false" ht="15.75" hidden="false" customHeight="true" outlineLevel="0" collapsed="false">
      <c r="A6306" s="1" t="n">
        <v>6305</v>
      </c>
      <c r="B6306" s="11" t="n">
        <v>5.92916100972614E+017</v>
      </c>
      <c r="C6306" s="2" t="s">
        <v>8835</v>
      </c>
      <c r="D6306" s="0" t="n">
        <v>1</v>
      </c>
      <c r="E6306" s="1" t="n">
        <v>7</v>
      </c>
      <c r="F6306" s="4" t="n">
        <v>7</v>
      </c>
      <c r="G6306" s="7" t="n">
        <f aca="false">(E6306-F6306)</f>
        <v>0</v>
      </c>
    </row>
    <row r="6307" customFormat="false" ht="15.75" hidden="false" customHeight="true" outlineLevel="0" collapsed="false">
      <c r="A6307" s="1" t="n">
        <v>6306</v>
      </c>
      <c r="B6307" s="11" t="n">
        <v>5.92923531765096E+017</v>
      </c>
      <c r="C6307" s="2" t="s">
        <v>8836</v>
      </c>
      <c r="D6307" s="0" t="n">
        <v>1</v>
      </c>
      <c r="E6307" s="1" t="n">
        <v>7</v>
      </c>
      <c r="F6307" s="4" t="n">
        <v>5</v>
      </c>
      <c r="G6307" s="7" t="n">
        <f aca="false">(E6307-F6307)</f>
        <v>2</v>
      </c>
    </row>
    <row r="6308" customFormat="false" ht="15.75" hidden="false" customHeight="true" outlineLevel="0" collapsed="false">
      <c r="A6308" s="1" t="n">
        <v>6307</v>
      </c>
      <c r="B6308" s="11" t="n">
        <v>5.92916737336574E+017</v>
      </c>
      <c r="C6308" s="8" t="s">
        <v>8837</v>
      </c>
      <c r="D6308" s="0" t="n">
        <v>1</v>
      </c>
      <c r="E6308" s="1" t="n">
        <v>0</v>
      </c>
      <c r="F6308" s="4" t="n">
        <v>1</v>
      </c>
      <c r="G6308" s="7" t="n">
        <f aca="false">(E6308-F6308)</f>
        <v>-1</v>
      </c>
    </row>
    <row r="6309" customFormat="false" ht="15.75" hidden="false" customHeight="true" outlineLevel="0" collapsed="false">
      <c r="A6309" s="1" t="n">
        <v>6308</v>
      </c>
      <c r="B6309" s="11" t="n">
        <v>5.92921628213965E+017</v>
      </c>
      <c r="C6309" s="2" t="s">
        <v>8838</v>
      </c>
      <c r="D6309" s="0" t="n">
        <v>1</v>
      </c>
      <c r="E6309" s="1" t="n">
        <v>7</v>
      </c>
      <c r="F6309" s="4" t="n">
        <v>0</v>
      </c>
      <c r="G6309" s="7" t="n">
        <f aca="false">(E6309-F6309)</f>
        <v>7</v>
      </c>
    </row>
    <row r="6310" customFormat="false" ht="15.75" hidden="false" customHeight="true" outlineLevel="0" collapsed="false">
      <c r="A6310" s="1" t="n">
        <v>6309</v>
      </c>
      <c r="B6310" s="11" t="n">
        <v>5.92916883608711E+017</v>
      </c>
      <c r="C6310" s="2" t="s">
        <v>8839</v>
      </c>
      <c r="D6310" s="0" t="n">
        <v>1</v>
      </c>
      <c r="E6310" s="1" t="n">
        <v>3</v>
      </c>
      <c r="F6310" s="4" t="n">
        <v>5</v>
      </c>
      <c r="G6310" s="7" t="n">
        <f aca="false">(E6310-F6310)</f>
        <v>-2</v>
      </c>
    </row>
    <row r="6311" customFormat="false" ht="15.75" hidden="false" customHeight="true" outlineLevel="0" collapsed="false">
      <c r="A6311" s="1" t="n">
        <v>6310</v>
      </c>
      <c r="B6311" s="11" t="n">
        <v>5.92918740729225E+017</v>
      </c>
      <c r="C6311" s="2" t="s">
        <v>8840</v>
      </c>
      <c r="D6311" s="0" t="n">
        <v>1</v>
      </c>
      <c r="E6311" s="1" t="n">
        <v>7</v>
      </c>
      <c r="F6311" s="4" t="n">
        <v>0</v>
      </c>
      <c r="G6311" s="7" t="n">
        <f aca="false">(E6311-F6311)</f>
        <v>7</v>
      </c>
    </row>
    <row r="6312" customFormat="false" ht="15.75" hidden="false" customHeight="true" outlineLevel="0" collapsed="false">
      <c r="A6312" s="1" t="n">
        <v>6311</v>
      </c>
      <c r="B6312" s="11" t="n">
        <v>5.92920704015847E+017</v>
      </c>
      <c r="C6312" s="2" t="s">
        <v>8841</v>
      </c>
      <c r="D6312" s="0" t="n">
        <v>1</v>
      </c>
      <c r="E6312" s="1" t="n">
        <v>7</v>
      </c>
      <c r="F6312" s="4" t="n">
        <v>7</v>
      </c>
      <c r="G6312" s="7" t="n">
        <f aca="false">(E6312-F6312)</f>
        <v>0</v>
      </c>
    </row>
    <row r="6313" customFormat="false" ht="15.75" hidden="false" customHeight="true" outlineLevel="0" collapsed="false">
      <c r="A6313" s="1" t="n">
        <v>6312</v>
      </c>
      <c r="B6313" s="11" t="n">
        <v>5.92922175679636E+017</v>
      </c>
      <c r="C6313" s="2" t="s">
        <v>8842</v>
      </c>
      <c r="D6313" s="0" t="n">
        <v>1</v>
      </c>
      <c r="E6313" s="1" t="n">
        <v>5</v>
      </c>
      <c r="F6313" s="4" t="n">
        <v>5</v>
      </c>
      <c r="G6313" s="7" t="n">
        <f aca="false">(E6313-F6313)</f>
        <v>0</v>
      </c>
    </row>
    <row r="6314" customFormat="false" ht="15.75" hidden="false" customHeight="true" outlineLevel="0" collapsed="false">
      <c r="A6314" s="1" t="n">
        <v>6313</v>
      </c>
      <c r="B6314" s="11" t="n">
        <v>5.92917444408148E+017</v>
      </c>
      <c r="C6314" s="2" t="s">
        <v>8843</v>
      </c>
      <c r="D6314" s="0" t="n">
        <v>1</v>
      </c>
      <c r="E6314" s="1" t="n">
        <v>5</v>
      </c>
      <c r="F6314" s="4" t="n">
        <v>5</v>
      </c>
      <c r="G6314" s="7" t="n">
        <f aca="false">(E6314-F6314)</f>
        <v>0</v>
      </c>
    </row>
    <row r="6315" customFormat="false" ht="15.75" hidden="false" customHeight="true" outlineLevel="0" collapsed="false">
      <c r="A6315" s="1" t="n">
        <v>6314</v>
      </c>
      <c r="B6315" s="11" t="n">
        <v>5.92917080565019E+017</v>
      </c>
      <c r="C6315" s="2" t="s">
        <v>8844</v>
      </c>
      <c r="D6315" s="0" t="n">
        <v>1</v>
      </c>
      <c r="E6315" s="1" t="n">
        <v>5</v>
      </c>
      <c r="F6315" s="4" t="n">
        <v>5</v>
      </c>
      <c r="G6315" s="7" t="n">
        <f aca="false">(E6315-F6315)</f>
        <v>0</v>
      </c>
    </row>
    <row r="6316" customFormat="false" ht="15.75" hidden="false" customHeight="true" outlineLevel="0" collapsed="false">
      <c r="A6316" s="1" t="n">
        <v>6315</v>
      </c>
      <c r="B6316" s="11" t="n">
        <v>5.92916073084625E+017</v>
      </c>
      <c r="C6316" s="2" t="s">
        <v>8845</v>
      </c>
      <c r="D6316" s="0" t="n">
        <v>1</v>
      </c>
      <c r="E6316" s="1" t="n">
        <v>0</v>
      </c>
      <c r="F6316" s="4" t="n">
        <v>0</v>
      </c>
      <c r="G6316" s="7" t="n">
        <f aca="false">(E6316-F6316)</f>
        <v>0</v>
      </c>
    </row>
    <row r="6317" customFormat="false" ht="15.75" hidden="false" customHeight="true" outlineLevel="0" collapsed="false">
      <c r="A6317" s="1" t="n">
        <v>6316</v>
      </c>
      <c r="B6317" s="11" t="n">
        <v>5.9291731307203E+017</v>
      </c>
      <c r="C6317" s="2" t="s">
        <v>8846</v>
      </c>
      <c r="D6317" s="0" t="n">
        <v>1</v>
      </c>
      <c r="E6317" s="1" t="n">
        <v>5</v>
      </c>
      <c r="F6317" s="4" t="n">
        <v>5</v>
      </c>
      <c r="G6317" s="7" t="n">
        <f aca="false">(E6317-F6317)</f>
        <v>0</v>
      </c>
    </row>
    <row r="6318" customFormat="false" ht="15.75" hidden="false" customHeight="true" outlineLevel="0" collapsed="false">
      <c r="A6318" s="1" t="n">
        <v>6317</v>
      </c>
      <c r="B6318" s="11" t="n">
        <v>5.92917877314847E+017</v>
      </c>
      <c r="C6318" s="2" t="s">
        <v>8847</v>
      </c>
      <c r="D6318" s="0" t="n">
        <v>1</v>
      </c>
      <c r="E6318" s="1" t="n">
        <v>5</v>
      </c>
      <c r="F6318" s="4" t="n">
        <v>5</v>
      </c>
      <c r="G6318" s="7" t="n">
        <f aca="false">(E6318-F6318)</f>
        <v>0</v>
      </c>
    </row>
    <row r="6319" customFormat="false" ht="15.75" hidden="false" customHeight="true" outlineLevel="0" collapsed="false">
      <c r="A6319" s="1" t="n">
        <v>6318</v>
      </c>
      <c r="B6319" s="11" t="n">
        <v>5.92923775517209E+017</v>
      </c>
      <c r="C6319" s="8" t="s">
        <v>8848</v>
      </c>
      <c r="D6319" s="0" t="n">
        <v>1</v>
      </c>
      <c r="E6319" s="1" t="n">
        <v>5</v>
      </c>
      <c r="F6319" s="4" t="n">
        <v>5</v>
      </c>
      <c r="G6319" s="7" t="n">
        <f aca="false">(E6319-F6319)</f>
        <v>0</v>
      </c>
    </row>
    <row r="6320" customFormat="false" ht="15.75" hidden="false" customHeight="true" outlineLevel="0" collapsed="false">
      <c r="A6320" s="1" t="n">
        <v>6319</v>
      </c>
      <c r="B6320" s="11" t="n">
        <v>5.92923265162736E+017</v>
      </c>
      <c r="C6320" s="2" t="s">
        <v>8849</v>
      </c>
      <c r="D6320" s="0" t="n">
        <v>1</v>
      </c>
      <c r="E6320" s="1" t="n">
        <v>7</v>
      </c>
      <c r="F6320" s="4" t="n">
        <v>0</v>
      </c>
      <c r="G6320" s="7" t="n">
        <f aca="false">(E6320-F6320)</f>
        <v>7</v>
      </c>
    </row>
    <row r="6321" customFormat="false" ht="15.75" hidden="false" customHeight="true" outlineLevel="0" collapsed="false">
      <c r="A6321" s="1" t="n">
        <v>6320</v>
      </c>
      <c r="B6321" s="11" t="n">
        <v>5.92915088367039E+017</v>
      </c>
      <c r="C6321" s="2" t="s">
        <v>8850</v>
      </c>
      <c r="D6321" s="0" t="n">
        <v>1</v>
      </c>
      <c r="E6321" s="1" t="n">
        <v>0</v>
      </c>
      <c r="F6321" s="4" t="n">
        <v>0</v>
      </c>
      <c r="G6321" s="7" t="n">
        <f aca="false">(E6321-F6321)</f>
        <v>0</v>
      </c>
    </row>
    <row r="6322" customFormat="false" ht="15.75" hidden="false" customHeight="true" outlineLevel="0" collapsed="false">
      <c r="A6322" s="1" t="n">
        <v>6321</v>
      </c>
      <c r="B6322" s="11" t="n">
        <v>5.92919456105497E+017</v>
      </c>
      <c r="C6322" s="2" t="s">
        <v>8851</v>
      </c>
      <c r="D6322" s="0" t="n">
        <v>1</v>
      </c>
      <c r="E6322" s="1" t="n">
        <v>3</v>
      </c>
      <c r="F6322" s="4" t="n">
        <v>4</v>
      </c>
      <c r="G6322" s="7" t="n">
        <f aca="false">(E6322-F6322)</f>
        <v>-1</v>
      </c>
    </row>
    <row r="6323" customFormat="false" ht="15.75" hidden="false" customHeight="true" outlineLevel="0" collapsed="false">
      <c r="A6323" s="1" t="n">
        <v>6322</v>
      </c>
      <c r="B6323" s="11" t="n">
        <v>5.92915995498517E+017</v>
      </c>
      <c r="C6323" s="2" t="s">
        <v>8852</v>
      </c>
      <c r="D6323" s="0" t="n">
        <v>1</v>
      </c>
      <c r="E6323" s="1" t="n">
        <v>7</v>
      </c>
      <c r="F6323" s="4" t="n">
        <v>5</v>
      </c>
      <c r="G6323" s="7" t="n">
        <f aca="false">(E6323-F6323)</f>
        <v>2</v>
      </c>
    </row>
    <row r="6324" customFormat="false" ht="15.75" hidden="false" customHeight="true" outlineLevel="0" collapsed="false">
      <c r="A6324" s="1" t="n">
        <v>6323</v>
      </c>
      <c r="B6324" s="11" t="n">
        <v>5.92920337676771E+017</v>
      </c>
      <c r="C6324" s="2" t="s">
        <v>8853</v>
      </c>
      <c r="D6324" s="0" t="n">
        <v>1</v>
      </c>
      <c r="E6324" s="1" t="n">
        <v>7</v>
      </c>
      <c r="F6324" s="4" t="n">
        <v>7</v>
      </c>
      <c r="G6324" s="7" t="n">
        <f aca="false">(E6324-F6324)</f>
        <v>0</v>
      </c>
    </row>
    <row r="6325" customFormat="false" ht="15.75" hidden="false" customHeight="true" outlineLevel="0" collapsed="false">
      <c r="A6325" s="1" t="n">
        <v>6324</v>
      </c>
      <c r="B6325" s="11" t="n">
        <v>5.92918099394834E+017</v>
      </c>
      <c r="C6325" s="2" t="s">
        <v>8854</v>
      </c>
      <c r="D6325" s="0" t="n">
        <v>1</v>
      </c>
      <c r="E6325" s="1" t="n">
        <v>7</v>
      </c>
      <c r="F6325" s="4" t="n">
        <v>7</v>
      </c>
      <c r="G6325" s="7" t="n">
        <f aca="false">(E6325-F6325)</f>
        <v>0</v>
      </c>
    </row>
    <row r="6326" customFormat="false" ht="15.75" hidden="false" customHeight="true" outlineLevel="0" collapsed="false">
      <c r="A6326" s="1" t="n">
        <v>6325</v>
      </c>
      <c r="B6326" s="11" t="n">
        <v>5.92916182144975E+017</v>
      </c>
      <c r="C6326" s="2" t="s">
        <v>8855</v>
      </c>
      <c r="D6326" s="0" t="n">
        <v>1</v>
      </c>
      <c r="E6326" s="1" t="n">
        <v>7</v>
      </c>
      <c r="F6326" s="4" t="n">
        <v>0</v>
      </c>
      <c r="G6326" s="7" t="n">
        <f aca="false">(E6326-F6326)</f>
        <v>7</v>
      </c>
    </row>
    <row r="6327" customFormat="false" ht="15.75" hidden="false" customHeight="true" outlineLevel="0" collapsed="false">
      <c r="A6327" s="1" t="n">
        <v>6326</v>
      </c>
      <c r="B6327" s="11" t="n">
        <v>5.92923464606024E+017</v>
      </c>
      <c r="C6327" s="8" t="s">
        <v>8856</v>
      </c>
      <c r="D6327" s="0" t="n">
        <v>1</v>
      </c>
      <c r="E6327" s="1" t="n">
        <v>1</v>
      </c>
      <c r="F6327" s="4" t="n">
        <v>1</v>
      </c>
      <c r="G6327" s="7" t="n">
        <f aca="false">(E6327-F6327)</f>
        <v>0</v>
      </c>
    </row>
    <row r="6328" customFormat="false" ht="15.75" hidden="false" customHeight="true" outlineLevel="0" collapsed="false">
      <c r="A6328" s="1" t="n">
        <v>6327</v>
      </c>
      <c r="B6328" s="11" t="n">
        <v>5.92921709604287E+017</v>
      </c>
      <c r="C6328" s="2" t="s">
        <v>8857</v>
      </c>
      <c r="D6328" s="0" t="n">
        <v>1</v>
      </c>
      <c r="E6328" s="1" t="n">
        <v>5</v>
      </c>
      <c r="F6328" s="4" t="n">
        <v>5</v>
      </c>
      <c r="G6328" s="7" t="n">
        <f aca="false">(E6328-F6328)</f>
        <v>0</v>
      </c>
    </row>
    <row r="6329" customFormat="false" ht="15.75" hidden="false" customHeight="true" outlineLevel="0" collapsed="false">
      <c r="A6329" s="1" t="n">
        <v>6328</v>
      </c>
      <c r="B6329" s="11" t="n">
        <v>5.92917649325052E+017</v>
      </c>
      <c r="C6329" s="8" t="s">
        <v>8858</v>
      </c>
      <c r="D6329" s="0" t="n">
        <v>1</v>
      </c>
      <c r="E6329" s="1" t="n">
        <v>7</v>
      </c>
      <c r="F6329" s="4" t="n">
        <v>1</v>
      </c>
      <c r="G6329" s="7" t="n">
        <f aca="false">(E6329-F6329)</f>
        <v>6</v>
      </c>
    </row>
    <row r="6330" customFormat="false" ht="15.75" hidden="false" customHeight="true" outlineLevel="0" collapsed="false">
      <c r="A6330" s="1" t="n">
        <v>6329</v>
      </c>
      <c r="B6330" s="11" t="n">
        <v>5.92922220197872E+017</v>
      </c>
      <c r="C6330" s="2" t="s">
        <v>8859</v>
      </c>
      <c r="D6330" s="0" t="n">
        <v>1</v>
      </c>
      <c r="E6330" s="1" t="n">
        <v>7</v>
      </c>
      <c r="F6330" s="4" t="n">
        <v>7</v>
      </c>
      <c r="G6330" s="7" t="n">
        <f aca="false">(E6330-F6330)</f>
        <v>0</v>
      </c>
    </row>
    <row r="6331" customFormat="false" ht="15.75" hidden="false" customHeight="true" outlineLevel="0" collapsed="false">
      <c r="A6331" s="1" t="n">
        <v>6330</v>
      </c>
      <c r="B6331" s="11" t="n">
        <v>5.92921228593213E+017</v>
      </c>
      <c r="C6331" s="8" t="s">
        <v>8860</v>
      </c>
      <c r="D6331" s="0" t="n">
        <v>1</v>
      </c>
      <c r="E6331" s="1" t="n">
        <v>7</v>
      </c>
      <c r="F6331" s="4" t="n">
        <v>0</v>
      </c>
      <c r="G6331" s="7" t="n">
        <f aca="false">(E6331-F6331)</f>
        <v>7</v>
      </c>
    </row>
    <row r="6332" customFormat="false" ht="15.75" hidden="false" customHeight="true" outlineLevel="0" collapsed="false">
      <c r="A6332" s="1" t="n">
        <v>6331</v>
      </c>
      <c r="B6332" s="11" t="n">
        <v>5.92921025916056E+017</v>
      </c>
      <c r="C6332" s="2" t="s">
        <v>8861</v>
      </c>
      <c r="D6332" s="0" t="n">
        <v>1</v>
      </c>
      <c r="E6332" s="1" t="n">
        <v>7</v>
      </c>
      <c r="F6332" s="4" t="n">
        <v>6</v>
      </c>
      <c r="G6332" s="7" t="n">
        <f aca="false">(E6332-F6332)</f>
        <v>1</v>
      </c>
    </row>
    <row r="6333" customFormat="false" ht="15.75" hidden="false" customHeight="true" outlineLevel="0" collapsed="false">
      <c r="A6333" s="1" t="n">
        <v>6332</v>
      </c>
      <c r="B6333" s="11" t="n">
        <v>5.92916986428052E+017</v>
      </c>
      <c r="C6333" s="2" t="s">
        <v>8862</v>
      </c>
      <c r="D6333" s="0" t="n">
        <v>1</v>
      </c>
      <c r="E6333" s="1" t="n">
        <v>7</v>
      </c>
      <c r="F6333" s="4" t="n">
        <v>7</v>
      </c>
      <c r="G6333" s="7" t="n">
        <f aca="false">(E6333-F6333)</f>
        <v>0</v>
      </c>
    </row>
    <row r="6334" customFormat="false" ht="15.75" hidden="false" customHeight="true" outlineLevel="0" collapsed="false">
      <c r="A6334" s="1" t="n">
        <v>6333</v>
      </c>
      <c r="B6334" s="11" t="n">
        <v>5.92915634318549E+017</v>
      </c>
      <c r="C6334" s="2" t="s">
        <v>8863</v>
      </c>
      <c r="D6334" s="0" t="n">
        <v>1</v>
      </c>
      <c r="E6334" s="1" t="n">
        <v>0</v>
      </c>
      <c r="F6334" s="4" t="n">
        <v>1</v>
      </c>
      <c r="G6334" s="7" t="n">
        <f aca="false">(E6334-F6334)</f>
        <v>-1</v>
      </c>
    </row>
    <row r="6335" customFormat="false" ht="15.75" hidden="false" customHeight="true" outlineLevel="0" collapsed="false">
      <c r="A6335" s="1" t="n">
        <v>6334</v>
      </c>
      <c r="B6335" s="11" t="n">
        <v>5.92916101052269E+017</v>
      </c>
      <c r="C6335" s="2" t="s">
        <v>8864</v>
      </c>
      <c r="D6335" s="0" t="n">
        <v>1</v>
      </c>
      <c r="E6335" s="1" t="n">
        <v>5</v>
      </c>
      <c r="F6335" s="4" t="n">
        <v>5</v>
      </c>
      <c r="G6335" s="7" t="n">
        <f aca="false">(E6335-F6335)</f>
        <v>0</v>
      </c>
    </row>
    <row r="6336" customFormat="false" ht="15.75" hidden="false" customHeight="true" outlineLevel="0" collapsed="false">
      <c r="A6336" s="1" t="n">
        <v>6335</v>
      </c>
      <c r="B6336" s="11" t="n">
        <v>5.92915213495759E+017</v>
      </c>
      <c r="C6336" s="2" t="s">
        <v>8865</v>
      </c>
      <c r="D6336" s="0" t="n">
        <v>1</v>
      </c>
      <c r="E6336" s="1" t="n">
        <v>7</v>
      </c>
      <c r="F6336" s="4" t="n">
        <v>7</v>
      </c>
      <c r="G6336" s="7" t="n">
        <f aca="false">(E6336-F6336)</f>
        <v>0</v>
      </c>
    </row>
    <row r="6337" customFormat="false" ht="15.75" hidden="false" customHeight="true" outlineLevel="0" collapsed="false">
      <c r="A6337" s="1" t="n">
        <v>6336</v>
      </c>
      <c r="B6337" s="11" t="n">
        <v>5.92915972937425E+017</v>
      </c>
      <c r="C6337" s="2" t="s">
        <v>8866</v>
      </c>
      <c r="D6337" s="0" t="n">
        <v>1</v>
      </c>
      <c r="E6337" s="1" t="n">
        <v>5</v>
      </c>
      <c r="F6337" s="4" t="n">
        <v>5</v>
      </c>
      <c r="G6337" s="7" t="n">
        <f aca="false">(E6337-F6337)</f>
        <v>0</v>
      </c>
    </row>
    <row r="6338" customFormat="false" ht="15.75" hidden="false" customHeight="true" outlineLevel="0" collapsed="false">
      <c r="A6338" s="1" t="n">
        <v>6337</v>
      </c>
      <c r="B6338" s="11" t="n">
        <v>5.92920890007949E+017</v>
      </c>
      <c r="C6338" s="8" t="s">
        <v>8867</v>
      </c>
      <c r="D6338" s="0" t="n">
        <v>1</v>
      </c>
      <c r="E6338" s="1" t="n">
        <v>3</v>
      </c>
      <c r="F6338" s="4" t="n">
        <v>4</v>
      </c>
      <c r="G6338" s="7" t="n">
        <f aca="false">(E6338-F6338)</f>
        <v>-1</v>
      </c>
    </row>
    <row r="6339" customFormat="false" ht="15.75" hidden="false" customHeight="true" outlineLevel="0" collapsed="false">
      <c r="A6339" s="1" t="n">
        <v>6338</v>
      </c>
      <c r="B6339" s="11" t="n">
        <v>5.92919432562922E+017</v>
      </c>
      <c r="C6339" s="2" t="s">
        <v>8868</v>
      </c>
      <c r="D6339" s="0" t="n">
        <v>1</v>
      </c>
      <c r="E6339" s="1" t="n">
        <v>7</v>
      </c>
      <c r="F6339" s="4" t="n">
        <v>0</v>
      </c>
      <c r="G6339" s="7" t="n">
        <f aca="false">(E6339-F6339)</f>
        <v>7</v>
      </c>
    </row>
    <row r="6340" customFormat="false" ht="15.75" hidden="false" customHeight="true" outlineLevel="0" collapsed="false">
      <c r="A6340" s="1" t="n">
        <v>6339</v>
      </c>
      <c r="B6340" s="11" t="n">
        <v>5.92917243903619E+017</v>
      </c>
      <c r="C6340" s="2" t="s">
        <v>8869</v>
      </c>
      <c r="D6340" s="0" t="n">
        <v>1</v>
      </c>
      <c r="E6340" s="1" t="n">
        <v>7</v>
      </c>
      <c r="F6340" s="4" t="n">
        <v>7</v>
      </c>
      <c r="G6340" s="7" t="n">
        <f aca="false">(E6340-F6340)</f>
        <v>0</v>
      </c>
    </row>
    <row r="6341" customFormat="false" ht="15.75" hidden="false" customHeight="true" outlineLevel="0" collapsed="false">
      <c r="A6341" s="1" t="n">
        <v>6340</v>
      </c>
      <c r="B6341" s="11" t="n">
        <v>5.92923799441388E+017</v>
      </c>
      <c r="C6341" s="2" t="s">
        <v>8870</v>
      </c>
      <c r="D6341" s="0" t="n">
        <v>1</v>
      </c>
      <c r="E6341" s="1" t="n">
        <v>7</v>
      </c>
      <c r="F6341" s="4" t="n">
        <v>7</v>
      </c>
      <c r="G6341" s="7" t="n">
        <f aca="false">(E6341-F6341)</f>
        <v>0</v>
      </c>
    </row>
    <row r="6342" customFormat="false" ht="15.75" hidden="false" customHeight="true" outlineLevel="0" collapsed="false">
      <c r="A6342" s="1" t="n">
        <v>6341</v>
      </c>
      <c r="B6342" s="11" t="n">
        <v>5.92923349791089E+017</v>
      </c>
      <c r="C6342" s="2" t="s">
        <v>8871</v>
      </c>
      <c r="D6342" s="0" t="n">
        <v>1</v>
      </c>
      <c r="E6342" s="1" t="n">
        <v>5</v>
      </c>
      <c r="F6342" s="4" t="n">
        <v>5</v>
      </c>
      <c r="G6342" s="7" t="n">
        <f aca="false">(E6342-F6342)</f>
        <v>0</v>
      </c>
    </row>
    <row r="6343" customFormat="false" ht="15.75" hidden="false" customHeight="true" outlineLevel="0" collapsed="false">
      <c r="A6343" s="1" t="n">
        <v>6342</v>
      </c>
      <c r="B6343" s="11" t="n">
        <v>5.92921154018378E+017</v>
      </c>
      <c r="C6343" s="2" t="s">
        <v>8872</v>
      </c>
      <c r="D6343" s="0" t="n">
        <v>1</v>
      </c>
      <c r="E6343" s="1" t="n">
        <v>5</v>
      </c>
      <c r="F6343" s="4" t="n">
        <v>5</v>
      </c>
      <c r="G6343" s="7" t="n">
        <f aca="false">(E6343-F6343)</f>
        <v>0</v>
      </c>
    </row>
    <row r="6344" customFormat="false" ht="15.75" hidden="false" customHeight="true" outlineLevel="0" collapsed="false">
      <c r="A6344" s="1" t="n">
        <v>6343</v>
      </c>
      <c r="B6344" s="11" t="n">
        <v>5.92919175749767E+017</v>
      </c>
      <c r="C6344" s="8" t="s">
        <v>8873</v>
      </c>
      <c r="D6344" s="0" t="n">
        <v>1</v>
      </c>
      <c r="E6344" s="1" t="n">
        <v>5</v>
      </c>
      <c r="F6344" s="4" t="n">
        <v>5</v>
      </c>
      <c r="G6344" s="7" t="n">
        <f aca="false">(E6344-F6344)</f>
        <v>0</v>
      </c>
    </row>
    <row r="6345" customFormat="false" ht="15.75" hidden="false" customHeight="true" outlineLevel="0" collapsed="false">
      <c r="A6345" s="1" t="n">
        <v>6344</v>
      </c>
      <c r="B6345" s="11" t="n">
        <v>5.92919044291891E+017</v>
      </c>
      <c r="C6345" s="2" t="s">
        <v>8874</v>
      </c>
      <c r="D6345" s="0" t="n">
        <v>1</v>
      </c>
      <c r="E6345" s="1" t="n">
        <v>5</v>
      </c>
      <c r="F6345" s="4" t="n">
        <v>1</v>
      </c>
      <c r="G6345" s="7" t="n">
        <f aca="false">(E6345-F6345)</f>
        <v>4</v>
      </c>
    </row>
    <row r="6346" customFormat="false" ht="15.75" hidden="false" customHeight="true" outlineLevel="0" collapsed="false">
      <c r="A6346" s="1" t="n">
        <v>6345</v>
      </c>
      <c r="B6346" s="11" t="n">
        <v>5.92916110774788E+017</v>
      </c>
      <c r="C6346" s="2" t="s">
        <v>8875</v>
      </c>
      <c r="D6346" s="0" t="n">
        <v>1</v>
      </c>
      <c r="E6346" s="1" t="n">
        <v>0</v>
      </c>
      <c r="F6346" s="4" t="n">
        <v>1</v>
      </c>
      <c r="G6346" s="7" t="n">
        <f aca="false">(E6346-F6346)</f>
        <v>-1</v>
      </c>
    </row>
    <row r="6347" customFormat="false" ht="15.75" hidden="false" customHeight="true" outlineLevel="0" collapsed="false">
      <c r="A6347" s="1" t="n">
        <v>6346</v>
      </c>
      <c r="B6347" s="11" t="n">
        <v>5.92926583029166E+017</v>
      </c>
      <c r="C6347" s="2" t="s">
        <v>8876</v>
      </c>
      <c r="D6347" s="0" t="n">
        <v>1</v>
      </c>
      <c r="E6347" s="1" t="n">
        <v>1</v>
      </c>
      <c r="F6347" s="4" t="n">
        <v>1</v>
      </c>
      <c r="G6347" s="7" t="n">
        <f aca="false">(E6347-F6347)</f>
        <v>0</v>
      </c>
    </row>
    <row r="6348" customFormat="false" ht="15.75" hidden="false" customHeight="true" outlineLevel="0" collapsed="false">
      <c r="A6348" s="1" t="n">
        <v>6347</v>
      </c>
      <c r="B6348" s="11" t="n">
        <v>5.92929082809057E+017</v>
      </c>
      <c r="C6348" s="2" t="s">
        <v>8877</v>
      </c>
      <c r="D6348" s="0" t="n">
        <v>1</v>
      </c>
      <c r="E6348" s="1" t="n">
        <v>4</v>
      </c>
      <c r="F6348" s="4" t="n">
        <v>4</v>
      </c>
      <c r="G6348" s="7" t="n">
        <f aca="false">(E6348-F6348)</f>
        <v>0</v>
      </c>
    </row>
    <row r="6349" customFormat="false" ht="15.75" hidden="false" customHeight="true" outlineLevel="0" collapsed="false">
      <c r="A6349" s="1" t="n">
        <v>6348</v>
      </c>
      <c r="B6349" s="11" t="n">
        <v>5.92929481247031E+017</v>
      </c>
      <c r="C6349" s="8" t="s">
        <v>8878</v>
      </c>
      <c r="D6349" s="0" t="n">
        <v>1</v>
      </c>
      <c r="E6349" s="1" t="n">
        <v>0</v>
      </c>
      <c r="F6349" s="4" t="n">
        <v>0</v>
      </c>
      <c r="G6349" s="7" t="n">
        <f aca="false">(E6349-F6349)</f>
        <v>0</v>
      </c>
    </row>
    <row r="6350" customFormat="false" ht="15.75" hidden="false" customHeight="true" outlineLevel="0" collapsed="false">
      <c r="A6350" s="1" t="n">
        <v>6349</v>
      </c>
      <c r="B6350" s="11" t="n">
        <v>5.92924092669497E+017</v>
      </c>
      <c r="C6350" s="2" t="s">
        <v>8879</v>
      </c>
      <c r="D6350" s="0" t="n">
        <v>1</v>
      </c>
      <c r="E6350" s="1" t="n">
        <v>7</v>
      </c>
      <c r="F6350" s="4" t="n">
        <v>7</v>
      </c>
      <c r="G6350" s="7" t="n">
        <f aca="false">(E6350-F6350)</f>
        <v>0</v>
      </c>
    </row>
    <row r="6351" customFormat="false" ht="15.75" hidden="false" customHeight="true" outlineLevel="0" collapsed="false">
      <c r="A6351" s="1" t="n">
        <v>6350</v>
      </c>
      <c r="B6351" s="11" t="n">
        <v>5.92930954768953E+017</v>
      </c>
      <c r="C6351" s="2" t="s">
        <v>8880</v>
      </c>
      <c r="D6351" s="0" t="n">
        <v>1</v>
      </c>
      <c r="E6351" s="1" t="n">
        <v>7</v>
      </c>
      <c r="F6351" s="4" t="n">
        <v>0</v>
      </c>
      <c r="G6351" s="7" t="n">
        <f aca="false">(E6351-F6351)</f>
        <v>7</v>
      </c>
    </row>
    <row r="6352" customFormat="false" ht="15.75" hidden="false" customHeight="true" outlineLevel="0" collapsed="false">
      <c r="A6352" s="1" t="n">
        <v>6351</v>
      </c>
      <c r="B6352" s="11" t="n">
        <v>5.92929001565528E+017</v>
      </c>
      <c r="C6352" s="2" t="s">
        <v>8881</v>
      </c>
      <c r="D6352" s="0" t="n">
        <v>1</v>
      </c>
      <c r="E6352" s="1" t="n">
        <v>4</v>
      </c>
      <c r="F6352" s="4" t="n">
        <v>4</v>
      </c>
      <c r="G6352" s="7" t="n">
        <f aca="false">(E6352-F6352)</f>
        <v>0</v>
      </c>
    </row>
    <row r="6353" customFormat="false" ht="15.75" hidden="false" customHeight="true" outlineLevel="0" collapsed="false">
      <c r="A6353" s="1" t="n">
        <v>6352</v>
      </c>
      <c r="B6353" s="11" t="n">
        <v>5.92924489459044E+017</v>
      </c>
      <c r="C6353" s="2" t="s">
        <v>8882</v>
      </c>
      <c r="D6353" s="0" t="n">
        <v>1</v>
      </c>
      <c r="E6353" s="1" t="n">
        <v>7</v>
      </c>
      <c r="F6353" s="4" t="n">
        <v>7</v>
      </c>
      <c r="G6353" s="7" t="n">
        <f aca="false">(E6353-F6353)</f>
        <v>0</v>
      </c>
    </row>
    <row r="6354" customFormat="false" ht="15.75" hidden="false" customHeight="true" outlineLevel="0" collapsed="false">
      <c r="A6354" s="1" t="n">
        <v>6353</v>
      </c>
      <c r="B6354" s="11" t="n">
        <v>5.92925438160212E+017</v>
      </c>
      <c r="C6354" s="2" t="s">
        <v>8883</v>
      </c>
      <c r="D6354" s="0" t="n">
        <v>1</v>
      </c>
      <c r="E6354" s="1" t="n">
        <v>7</v>
      </c>
      <c r="F6354" s="4" t="n">
        <v>7</v>
      </c>
      <c r="G6354" s="7" t="n">
        <f aca="false">(E6354-F6354)</f>
        <v>0</v>
      </c>
    </row>
    <row r="6355" customFormat="false" ht="15.75" hidden="false" customHeight="true" outlineLevel="0" collapsed="false">
      <c r="A6355" s="1" t="n">
        <v>6354</v>
      </c>
      <c r="B6355" s="11" t="n">
        <v>5.92931670875079E+017</v>
      </c>
      <c r="C6355" s="2" t="s">
        <v>8884</v>
      </c>
      <c r="D6355" s="0" t="n">
        <v>1</v>
      </c>
      <c r="E6355" s="1" t="n">
        <v>7</v>
      </c>
      <c r="F6355" s="4" t="n">
        <v>1</v>
      </c>
      <c r="G6355" s="7" t="n">
        <f aca="false">(E6355-F6355)</f>
        <v>6</v>
      </c>
    </row>
    <row r="6356" customFormat="false" ht="15.75" hidden="false" customHeight="true" outlineLevel="0" collapsed="false">
      <c r="A6356" s="1" t="n">
        <v>6355</v>
      </c>
      <c r="B6356" s="11" t="n">
        <v>5.92930045590512E+017</v>
      </c>
      <c r="C6356" s="8" t="s">
        <v>8885</v>
      </c>
      <c r="D6356" s="0" t="n">
        <v>1</v>
      </c>
      <c r="E6356" s="1" t="n">
        <v>6</v>
      </c>
      <c r="F6356" s="4" t="n">
        <v>6</v>
      </c>
      <c r="G6356" s="7" t="n">
        <f aca="false">(E6356-F6356)</f>
        <v>0</v>
      </c>
    </row>
    <row r="6357" customFormat="false" ht="15.75" hidden="false" customHeight="true" outlineLevel="0" collapsed="false">
      <c r="A6357" s="1" t="n">
        <v>6356</v>
      </c>
      <c r="B6357" s="11" t="n">
        <v>5.92924959409873E+017</v>
      </c>
      <c r="C6357" s="2" t="s">
        <v>8886</v>
      </c>
      <c r="D6357" s="0" t="n">
        <v>1</v>
      </c>
      <c r="E6357" s="1" t="n">
        <v>3</v>
      </c>
      <c r="F6357" s="4" t="n">
        <v>3</v>
      </c>
      <c r="G6357" s="7" t="n">
        <f aca="false">(E6357-F6357)</f>
        <v>0</v>
      </c>
    </row>
    <row r="6358" customFormat="false" ht="15.75" hidden="false" customHeight="true" outlineLevel="0" collapsed="false">
      <c r="A6358" s="1" t="n">
        <v>6357</v>
      </c>
      <c r="B6358" s="11" t="n">
        <v>5.92929201621053E+017</v>
      </c>
      <c r="C6358" s="2" t="s">
        <v>8887</v>
      </c>
      <c r="D6358" s="0" t="n">
        <v>1</v>
      </c>
      <c r="E6358" s="1" t="n">
        <v>7</v>
      </c>
      <c r="F6358" s="4" t="n">
        <v>0</v>
      </c>
      <c r="G6358" s="7" t="n">
        <f aca="false">(E6358-F6358)</f>
        <v>7</v>
      </c>
    </row>
    <row r="6359" customFormat="false" ht="15.75" hidden="false" customHeight="true" outlineLevel="0" collapsed="false">
      <c r="A6359" s="1" t="n">
        <v>6358</v>
      </c>
      <c r="B6359" s="11" t="n">
        <v>5.92927365925184E+017</v>
      </c>
      <c r="C6359" s="2" t="s">
        <v>8888</v>
      </c>
      <c r="D6359" s="0" t="n">
        <v>1</v>
      </c>
      <c r="E6359" s="1" t="n">
        <v>5</v>
      </c>
      <c r="F6359" s="4" t="n">
        <v>5</v>
      </c>
      <c r="G6359" s="7" t="n">
        <f aca="false">(E6359-F6359)</f>
        <v>0</v>
      </c>
    </row>
    <row r="6360" customFormat="false" ht="15.75" hidden="false" customHeight="true" outlineLevel="0" collapsed="false">
      <c r="A6360" s="1" t="n">
        <v>6359</v>
      </c>
      <c r="B6360" s="11" t="n">
        <v>5.92928318888026E+017</v>
      </c>
      <c r="C6360" s="2" t="s">
        <v>8889</v>
      </c>
      <c r="D6360" s="0" t="n">
        <v>1</v>
      </c>
      <c r="E6360" s="1" t="n">
        <v>7</v>
      </c>
      <c r="F6360" s="4" t="n">
        <v>7</v>
      </c>
      <c r="G6360" s="7" t="n">
        <f aca="false">(E6360-F6360)</f>
        <v>0</v>
      </c>
    </row>
    <row r="6361" customFormat="false" ht="15.75" hidden="false" customHeight="true" outlineLevel="0" collapsed="false">
      <c r="A6361" s="1" t="n">
        <v>6360</v>
      </c>
      <c r="B6361" s="11" t="n">
        <v>5.92927984035717E+017</v>
      </c>
      <c r="C6361" s="2" t="s">
        <v>8890</v>
      </c>
      <c r="D6361" s="0" t="n">
        <v>1</v>
      </c>
      <c r="E6361" s="1" t="n">
        <v>3</v>
      </c>
      <c r="F6361" s="4" t="n">
        <v>7</v>
      </c>
      <c r="G6361" s="7" t="n">
        <f aca="false">(E6361-F6361)</f>
        <v>-4</v>
      </c>
    </row>
    <row r="6362" customFormat="false" ht="15.75" hidden="false" customHeight="true" outlineLevel="0" collapsed="false">
      <c r="A6362" s="1" t="n">
        <v>6361</v>
      </c>
      <c r="B6362" s="11" t="n">
        <v>5.92926704261321E+017</v>
      </c>
      <c r="C6362" s="2" t="s">
        <v>8891</v>
      </c>
      <c r="D6362" s="0" t="n">
        <v>1</v>
      </c>
      <c r="E6362" s="1" t="n">
        <v>0</v>
      </c>
      <c r="F6362" s="4" t="n">
        <v>0</v>
      </c>
      <c r="G6362" s="7" t="n">
        <f aca="false">(E6362-F6362)</f>
        <v>0</v>
      </c>
    </row>
    <row r="6363" customFormat="false" ht="15.75" hidden="false" customHeight="true" outlineLevel="0" collapsed="false">
      <c r="A6363" s="1" t="n">
        <v>6362</v>
      </c>
      <c r="B6363" s="11" t="n">
        <v>5.92931984772575E+017</v>
      </c>
      <c r="C6363" s="2" t="s">
        <v>8892</v>
      </c>
      <c r="D6363" s="0" t="n">
        <v>1</v>
      </c>
      <c r="E6363" s="1" t="n">
        <v>8</v>
      </c>
      <c r="F6363" s="4" t="n">
        <v>7</v>
      </c>
      <c r="G6363" s="7" t="n">
        <f aca="false">(E6363-F6363)</f>
        <v>1</v>
      </c>
    </row>
    <row r="6364" customFormat="false" ht="15.75" hidden="false" customHeight="true" outlineLevel="0" collapsed="false">
      <c r="A6364" s="1" t="n">
        <v>6363</v>
      </c>
      <c r="B6364" s="11" t="n">
        <v>5.92930003022696E+017</v>
      </c>
      <c r="C6364" s="2" t="s">
        <v>8893</v>
      </c>
      <c r="D6364" s="0" t="n">
        <v>1</v>
      </c>
      <c r="E6364" s="1" t="n">
        <v>7</v>
      </c>
      <c r="F6364" s="4" t="n">
        <v>7</v>
      </c>
      <c r="G6364" s="7" t="n">
        <f aca="false">(E6364-F6364)</f>
        <v>0</v>
      </c>
    </row>
    <row r="6365" customFormat="false" ht="15.75" hidden="false" customHeight="true" outlineLevel="0" collapsed="false">
      <c r="A6365" s="1" t="n">
        <v>6364</v>
      </c>
      <c r="B6365" s="11" t="n">
        <v>5.92931557175906E+017</v>
      </c>
      <c r="C6365" s="2" t="s">
        <v>8894</v>
      </c>
      <c r="D6365" s="0" t="n">
        <v>1</v>
      </c>
      <c r="E6365" s="1" t="n">
        <v>7</v>
      </c>
      <c r="F6365" s="4" t="n">
        <v>1</v>
      </c>
      <c r="G6365" s="7" t="n">
        <f aca="false">(E6365-F6365)</f>
        <v>6</v>
      </c>
    </row>
    <row r="6366" customFormat="false" ht="15.75" hidden="false" customHeight="true" outlineLevel="0" collapsed="false">
      <c r="A6366" s="1" t="n">
        <v>6365</v>
      </c>
      <c r="B6366" s="11" t="n">
        <v>5.92933196574138E+017</v>
      </c>
      <c r="C6366" s="2" t="s">
        <v>8895</v>
      </c>
      <c r="D6366" s="0" t="n">
        <v>1</v>
      </c>
      <c r="E6366" s="1" t="n">
        <v>4</v>
      </c>
      <c r="F6366" s="4" t="n">
        <v>1</v>
      </c>
      <c r="G6366" s="7" t="n">
        <f aca="false">(E6366-F6366)</f>
        <v>3</v>
      </c>
    </row>
    <row r="6367" customFormat="false" ht="15.75" hidden="false" customHeight="true" outlineLevel="0" collapsed="false">
      <c r="A6367" s="1" t="n">
        <v>6366</v>
      </c>
      <c r="B6367" s="11" t="n">
        <v>5.92931892304814E+017</v>
      </c>
      <c r="C6367" s="2" t="s">
        <v>8896</v>
      </c>
      <c r="D6367" s="0" t="n">
        <v>1</v>
      </c>
      <c r="E6367" s="1" t="n">
        <v>7</v>
      </c>
      <c r="F6367" s="4" t="n">
        <v>0</v>
      </c>
      <c r="G6367" s="7" t="n">
        <f aca="false">(E6367-F6367)</f>
        <v>7</v>
      </c>
    </row>
    <row r="6368" customFormat="false" ht="15.75" hidden="false" customHeight="true" outlineLevel="0" collapsed="false">
      <c r="A6368" s="1" t="n">
        <v>6367</v>
      </c>
      <c r="B6368" s="11" t="n">
        <v>5.92931116337603E+017</v>
      </c>
      <c r="C6368" s="2" t="s">
        <v>8897</v>
      </c>
      <c r="D6368" s="0" t="n">
        <v>1</v>
      </c>
      <c r="E6368" s="1" t="n">
        <v>6</v>
      </c>
      <c r="F6368" s="4" t="n">
        <v>6</v>
      </c>
      <c r="G6368" s="7" t="n">
        <f aca="false">(E6368-F6368)</f>
        <v>0</v>
      </c>
    </row>
    <row r="6369" customFormat="false" ht="15.75" hidden="false" customHeight="true" outlineLevel="0" collapsed="false">
      <c r="A6369" s="1" t="n">
        <v>6368</v>
      </c>
      <c r="B6369" s="11" t="n">
        <v>5.92932594402071E+017</v>
      </c>
      <c r="C6369" s="2" t="s">
        <v>8898</v>
      </c>
      <c r="D6369" s="0" t="n">
        <v>1</v>
      </c>
      <c r="E6369" s="1" t="n">
        <v>7</v>
      </c>
      <c r="F6369" s="4" t="n">
        <v>7</v>
      </c>
      <c r="G6369" s="7" t="n">
        <f aca="false">(E6369-F6369)</f>
        <v>0</v>
      </c>
    </row>
    <row r="6370" customFormat="false" ht="15.75" hidden="false" customHeight="true" outlineLevel="0" collapsed="false">
      <c r="A6370" s="1" t="n">
        <v>6369</v>
      </c>
      <c r="B6370" s="11" t="n">
        <v>5.92926615425962E+017</v>
      </c>
      <c r="C6370" s="2" t="s">
        <v>8899</v>
      </c>
      <c r="D6370" s="0" t="n">
        <v>1</v>
      </c>
      <c r="E6370" s="1" t="n">
        <v>5</v>
      </c>
      <c r="F6370" s="4" t="n">
        <v>6</v>
      </c>
      <c r="G6370" s="7" t="n">
        <f aca="false">(E6370-F6370)</f>
        <v>-1</v>
      </c>
    </row>
    <row r="6371" customFormat="false" ht="15.75" hidden="false" customHeight="true" outlineLevel="0" collapsed="false">
      <c r="A6371" s="1" t="n">
        <v>6370</v>
      </c>
      <c r="B6371" s="11" t="n">
        <v>5.92925817820357E+017</v>
      </c>
      <c r="C6371" s="2" t="s">
        <v>8900</v>
      </c>
      <c r="D6371" s="0" t="n">
        <v>1</v>
      </c>
      <c r="E6371" s="1" t="n">
        <v>7</v>
      </c>
      <c r="F6371" s="4" t="n">
        <v>7</v>
      </c>
      <c r="G6371" s="7" t="n">
        <f aca="false">(E6371-F6371)</f>
        <v>0</v>
      </c>
    </row>
    <row r="6372" customFormat="false" ht="15.75" hidden="false" customHeight="true" outlineLevel="0" collapsed="false">
      <c r="A6372" s="1" t="n">
        <v>6371</v>
      </c>
      <c r="B6372" s="11" t="n">
        <v>5.92928629778067E+017</v>
      </c>
      <c r="C6372" s="2" t="s">
        <v>8901</v>
      </c>
      <c r="D6372" s="0" t="n">
        <v>1</v>
      </c>
      <c r="E6372" s="1" t="n">
        <v>7</v>
      </c>
      <c r="F6372" s="4" t="n">
        <v>7</v>
      </c>
      <c r="G6372" s="7" t="n">
        <f aca="false">(E6372-F6372)</f>
        <v>0</v>
      </c>
    </row>
    <row r="6373" customFormat="false" ht="15.75" hidden="false" customHeight="true" outlineLevel="0" collapsed="false">
      <c r="A6373" s="1" t="n">
        <v>6372</v>
      </c>
      <c r="B6373" s="11" t="n">
        <v>5.92933188340568E+017</v>
      </c>
      <c r="C6373" s="2" t="s">
        <v>8902</v>
      </c>
      <c r="D6373" s="0" t="n">
        <v>1</v>
      </c>
      <c r="E6373" s="1" t="n">
        <v>0</v>
      </c>
      <c r="F6373" s="4" t="n">
        <v>1</v>
      </c>
      <c r="G6373" s="7" t="n">
        <f aca="false">(E6373-F6373)</f>
        <v>-1</v>
      </c>
    </row>
    <row r="6374" customFormat="false" ht="15.75" hidden="false" customHeight="true" outlineLevel="0" collapsed="false">
      <c r="A6374" s="1" t="n">
        <v>6373</v>
      </c>
      <c r="B6374" s="11" t="n">
        <v>5.92929349273309E+017</v>
      </c>
      <c r="C6374" s="2" t="s">
        <v>8903</v>
      </c>
      <c r="D6374" s="0" t="n">
        <v>1</v>
      </c>
      <c r="E6374" s="1" t="n">
        <v>5</v>
      </c>
      <c r="F6374" s="4" t="n">
        <v>5</v>
      </c>
      <c r="G6374" s="7" t="n">
        <f aca="false">(E6374-F6374)</f>
        <v>0</v>
      </c>
    </row>
    <row r="6375" customFormat="false" ht="15.75" hidden="false" customHeight="true" outlineLevel="0" collapsed="false">
      <c r="A6375" s="1" t="n">
        <v>6374</v>
      </c>
      <c r="B6375" s="11" t="n">
        <v>5.92929715184349E+017</v>
      </c>
      <c r="C6375" s="2" t="s">
        <v>8904</v>
      </c>
      <c r="D6375" s="0" t="n">
        <v>1</v>
      </c>
      <c r="E6375" s="1" t="n">
        <v>7</v>
      </c>
      <c r="F6375" s="4" t="n">
        <v>0</v>
      </c>
      <c r="G6375" s="7" t="n">
        <f aca="false">(E6375-F6375)</f>
        <v>7</v>
      </c>
    </row>
    <row r="6376" customFormat="false" ht="15.75" hidden="false" customHeight="true" outlineLevel="0" collapsed="false">
      <c r="A6376" s="1" t="n">
        <v>6375</v>
      </c>
      <c r="B6376" s="11" t="n">
        <v>5.92933027912684E+017</v>
      </c>
      <c r="C6376" s="8" t="s">
        <v>8905</v>
      </c>
      <c r="D6376" s="0" t="n">
        <v>1</v>
      </c>
      <c r="E6376" s="1" t="n">
        <v>5</v>
      </c>
      <c r="F6376" s="4" t="n">
        <v>5</v>
      </c>
      <c r="G6376" s="7" t="n">
        <f aca="false">(E6376-F6376)</f>
        <v>0</v>
      </c>
    </row>
    <row r="6377" customFormat="false" ht="15.75" hidden="false" customHeight="true" outlineLevel="0" collapsed="false">
      <c r="A6377" s="1" t="n">
        <v>6376</v>
      </c>
      <c r="B6377" s="11" t="n">
        <v>5.92928944501821E+017</v>
      </c>
      <c r="C6377" s="2" t="s">
        <v>8906</v>
      </c>
      <c r="D6377" s="0" t="n">
        <v>1</v>
      </c>
      <c r="E6377" s="1" t="n">
        <v>4</v>
      </c>
      <c r="F6377" s="4" t="n">
        <v>4</v>
      </c>
      <c r="G6377" s="7" t="n">
        <f aca="false">(E6377-F6377)</f>
        <v>0</v>
      </c>
    </row>
    <row r="6378" customFormat="false" ht="15.75" hidden="false" customHeight="true" outlineLevel="0" collapsed="false">
      <c r="A6378" s="1" t="n">
        <v>6377</v>
      </c>
      <c r="B6378" s="11" t="n">
        <v>5.92929517234033E+017</v>
      </c>
      <c r="C6378" s="8" t="s">
        <v>8907</v>
      </c>
      <c r="D6378" s="0" t="n">
        <v>1</v>
      </c>
      <c r="E6378" s="1" t="n">
        <v>7</v>
      </c>
      <c r="F6378" s="4" t="n">
        <v>7</v>
      </c>
      <c r="G6378" s="7" t="n">
        <f aca="false">(E6378-F6378)</f>
        <v>0</v>
      </c>
    </row>
    <row r="6379" customFormat="false" ht="15.75" hidden="false" customHeight="true" outlineLevel="0" collapsed="false">
      <c r="A6379" s="1" t="n">
        <v>6378</v>
      </c>
      <c r="B6379" s="11" t="n">
        <v>5.92930920300065E+017</v>
      </c>
      <c r="C6379" s="2" t="s">
        <v>8908</v>
      </c>
      <c r="D6379" s="0" t="n">
        <v>1</v>
      </c>
      <c r="E6379" s="1" t="n">
        <v>5</v>
      </c>
      <c r="F6379" s="4" t="n">
        <v>5</v>
      </c>
      <c r="G6379" s="7" t="n">
        <f aca="false">(E6379-F6379)</f>
        <v>0</v>
      </c>
    </row>
    <row r="6380" customFormat="false" ht="15.75" hidden="false" customHeight="true" outlineLevel="0" collapsed="false">
      <c r="A6380" s="1" t="n">
        <v>6379</v>
      </c>
      <c r="B6380" s="11" t="n">
        <v>5.92931745323995E+017</v>
      </c>
      <c r="C6380" s="2" t="s">
        <v>8909</v>
      </c>
      <c r="D6380" s="0" t="n">
        <v>1</v>
      </c>
      <c r="E6380" s="1" t="n">
        <v>7</v>
      </c>
      <c r="F6380" s="4" t="n">
        <v>7</v>
      </c>
      <c r="G6380" s="7" t="n">
        <f aca="false">(E6380-F6380)</f>
        <v>0</v>
      </c>
    </row>
    <row r="6381" customFormat="false" ht="15.75" hidden="false" customHeight="true" outlineLevel="0" collapsed="false">
      <c r="A6381" s="1" t="n">
        <v>6380</v>
      </c>
      <c r="B6381" s="11" t="n">
        <v>5.92926351558124E+017</v>
      </c>
      <c r="C6381" s="2" t="s">
        <v>8910</v>
      </c>
      <c r="D6381" s="0" t="n">
        <v>1</v>
      </c>
      <c r="E6381" s="1" t="n">
        <v>7</v>
      </c>
      <c r="F6381" s="4" t="n">
        <v>7</v>
      </c>
      <c r="G6381" s="7" t="n">
        <f aca="false">(E6381-F6381)</f>
        <v>0</v>
      </c>
    </row>
    <row r="6382" customFormat="false" ht="15.75" hidden="false" customHeight="true" outlineLevel="0" collapsed="false">
      <c r="A6382" s="1" t="n">
        <v>6381</v>
      </c>
      <c r="B6382" s="11" t="n">
        <v>5.92927263697535E+017</v>
      </c>
      <c r="C6382" s="8" t="s">
        <v>8911</v>
      </c>
      <c r="D6382" s="0" t="n">
        <v>1</v>
      </c>
      <c r="E6382" s="1" t="n">
        <v>5</v>
      </c>
      <c r="F6382" s="4" t="n">
        <v>5</v>
      </c>
      <c r="G6382" s="7" t="n">
        <f aca="false">(E6382-F6382)</f>
        <v>0</v>
      </c>
    </row>
    <row r="6383" customFormat="false" ht="15.75" hidden="false" customHeight="true" outlineLevel="0" collapsed="false">
      <c r="A6383" s="1" t="n">
        <v>6382</v>
      </c>
      <c r="B6383" s="11" t="n">
        <v>5.92930156370465E+017</v>
      </c>
      <c r="C6383" s="2" t="s">
        <v>8912</v>
      </c>
      <c r="D6383" s="0" t="n">
        <v>1</v>
      </c>
      <c r="E6383" s="1" t="n">
        <v>0</v>
      </c>
      <c r="F6383" s="4" t="n">
        <v>1</v>
      </c>
      <c r="G6383" s="7" t="n">
        <f aca="false">(E6383-F6383)</f>
        <v>-1</v>
      </c>
    </row>
    <row r="6384" customFormat="false" ht="15.75" hidden="false" customHeight="true" outlineLevel="0" collapsed="false">
      <c r="A6384" s="1" t="n">
        <v>6383</v>
      </c>
      <c r="B6384" s="11" t="n">
        <v>5.92932833389376E+017</v>
      </c>
      <c r="C6384" s="2" t="s">
        <v>8913</v>
      </c>
      <c r="D6384" s="0" t="n">
        <v>1</v>
      </c>
      <c r="E6384" s="1" t="n">
        <v>7</v>
      </c>
      <c r="F6384" s="4" t="n">
        <v>7</v>
      </c>
      <c r="G6384" s="7" t="n">
        <f aca="false">(E6384-F6384)</f>
        <v>0</v>
      </c>
    </row>
    <row r="6385" customFormat="false" ht="15.75" hidden="false" customHeight="true" outlineLevel="0" collapsed="false">
      <c r="A6385" s="1" t="n">
        <v>6384</v>
      </c>
      <c r="B6385" s="11" t="n">
        <v>5.92923982476644E+017</v>
      </c>
      <c r="C6385" s="2" t="s">
        <v>8914</v>
      </c>
      <c r="D6385" s="0" t="n">
        <v>1</v>
      </c>
      <c r="E6385" s="1" t="n">
        <v>7</v>
      </c>
      <c r="F6385" s="4" t="n">
        <v>7</v>
      </c>
      <c r="G6385" s="7" t="n">
        <f aca="false">(E6385-F6385)</f>
        <v>0</v>
      </c>
    </row>
    <row r="6386" customFormat="false" ht="15.75" hidden="false" customHeight="true" outlineLevel="0" collapsed="false">
      <c r="A6386" s="1" t="n">
        <v>6385</v>
      </c>
      <c r="B6386" s="11" t="n">
        <v>5.92925170928583E+017</v>
      </c>
      <c r="C6386" s="2" t="s">
        <v>8915</v>
      </c>
      <c r="D6386" s="0" t="n">
        <v>1</v>
      </c>
      <c r="E6386" s="1" t="n">
        <v>6</v>
      </c>
      <c r="F6386" s="4" t="n">
        <v>6</v>
      </c>
      <c r="G6386" s="7" t="n">
        <f aca="false">(E6386-F6386)</f>
        <v>0</v>
      </c>
    </row>
    <row r="6387" customFormat="false" ht="15.75" hidden="false" customHeight="true" outlineLevel="0" collapsed="false">
      <c r="A6387" s="1" t="n">
        <v>6386</v>
      </c>
      <c r="B6387" s="11" t="n">
        <v>5.92933099757011E+017</v>
      </c>
      <c r="C6387" s="2" t="s">
        <v>8916</v>
      </c>
      <c r="D6387" s="0" t="n">
        <v>1</v>
      </c>
      <c r="E6387" s="1" t="n">
        <v>6</v>
      </c>
      <c r="F6387" s="4" t="n">
        <v>6</v>
      </c>
      <c r="G6387" s="7" t="n">
        <f aca="false">(E6387-F6387)</f>
        <v>0</v>
      </c>
    </row>
    <row r="6388" customFormat="false" ht="15.75" hidden="false" customHeight="true" outlineLevel="0" collapsed="false">
      <c r="A6388" s="1" t="n">
        <v>6387</v>
      </c>
      <c r="B6388" s="11" t="n">
        <v>5.92932729462731E+017</v>
      </c>
      <c r="C6388" s="8" t="s">
        <v>8917</v>
      </c>
      <c r="D6388" s="0" t="n">
        <v>1</v>
      </c>
      <c r="E6388" s="1" t="n">
        <v>3</v>
      </c>
      <c r="F6388" s="4" t="n">
        <v>7</v>
      </c>
      <c r="G6388" s="7" t="n">
        <f aca="false">(E6388-F6388)</f>
        <v>-4</v>
      </c>
    </row>
    <row r="6389" customFormat="false" ht="15.75" hidden="false" customHeight="true" outlineLevel="0" collapsed="false">
      <c r="A6389" s="1" t="n">
        <v>6388</v>
      </c>
      <c r="B6389" s="11" t="n">
        <v>5.92929211628782E+017</v>
      </c>
      <c r="C6389" s="2" t="s">
        <v>8918</v>
      </c>
      <c r="D6389" s="0" t="n">
        <v>1</v>
      </c>
      <c r="E6389" s="1" t="n">
        <v>0</v>
      </c>
      <c r="F6389" s="4" t="n">
        <v>1</v>
      </c>
      <c r="G6389" s="7" t="n">
        <f aca="false">(E6389-F6389)</f>
        <v>-1</v>
      </c>
    </row>
    <row r="6390" customFormat="false" ht="15.75" hidden="false" customHeight="true" outlineLevel="0" collapsed="false">
      <c r="A6390" s="1" t="n">
        <v>6389</v>
      </c>
      <c r="B6390" s="11" t="n">
        <v>5.92932976096375E+017</v>
      </c>
      <c r="C6390" s="2" t="s">
        <v>8919</v>
      </c>
      <c r="D6390" s="0" t="n">
        <v>1</v>
      </c>
      <c r="E6390" s="1" t="n">
        <v>1</v>
      </c>
      <c r="F6390" s="4" t="n">
        <v>0</v>
      </c>
      <c r="G6390" s="7" t="n">
        <f aca="false">(E6390-F6390)</f>
        <v>1</v>
      </c>
    </row>
    <row r="6391" customFormat="false" ht="15.75" hidden="false" customHeight="true" outlineLevel="0" collapsed="false">
      <c r="A6391" s="1" t="n">
        <v>6390</v>
      </c>
      <c r="B6391" s="11" t="n">
        <v>5.92927026014749E+017</v>
      </c>
      <c r="C6391" s="2" t="s">
        <v>8920</v>
      </c>
      <c r="D6391" s="0" t="n">
        <v>1</v>
      </c>
      <c r="E6391" s="1" t="n">
        <v>7</v>
      </c>
      <c r="F6391" s="4" t="n">
        <v>5</v>
      </c>
      <c r="G6391" s="7" t="n">
        <f aca="false">(E6391-F6391)</f>
        <v>2</v>
      </c>
    </row>
    <row r="6392" customFormat="false" ht="15.75" hidden="false" customHeight="true" outlineLevel="0" collapsed="false">
      <c r="A6392" s="1" t="n">
        <v>6391</v>
      </c>
      <c r="B6392" s="11" t="n">
        <v>5.92924129688453E+017</v>
      </c>
      <c r="C6392" s="2" t="s">
        <v>8921</v>
      </c>
      <c r="D6392" s="0" t="n">
        <v>1</v>
      </c>
      <c r="E6392" s="1" t="n">
        <v>7</v>
      </c>
      <c r="F6392" s="4" t="n">
        <v>5</v>
      </c>
      <c r="G6392" s="7" t="n">
        <f aca="false">(E6392-F6392)</f>
        <v>2</v>
      </c>
    </row>
    <row r="6393" customFormat="false" ht="15.75" hidden="false" customHeight="true" outlineLevel="0" collapsed="false">
      <c r="A6393" s="1" t="n">
        <v>6392</v>
      </c>
      <c r="B6393" s="11" t="n">
        <v>5.92928963774808E+017</v>
      </c>
      <c r="C6393" s="2" t="s">
        <v>8922</v>
      </c>
      <c r="D6393" s="0" t="n">
        <v>1</v>
      </c>
      <c r="E6393" s="1" t="n">
        <v>7</v>
      </c>
      <c r="F6393" s="4" t="n">
        <v>0</v>
      </c>
      <c r="G6393" s="7" t="n">
        <f aca="false">(E6393-F6393)</f>
        <v>7</v>
      </c>
    </row>
    <row r="6394" customFormat="false" ht="15.75" hidden="false" customHeight="true" outlineLevel="0" collapsed="false">
      <c r="A6394" s="1" t="n">
        <v>6393</v>
      </c>
      <c r="B6394" s="11" t="n">
        <v>5.92931120863253E+017</v>
      </c>
      <c r="C6394" s="2" t="s">
        <v>8923</v>
      </c>
      <c r="D6394" s="0" t="n">
        <v>1</v>
      </c>
      <c r="E6394" s="1" t="n">
        <v>7</v>
      </c>
      <c r="F6394" s="4" t="n">
        <v>1</v>
      </c>
      <c r="G6394" s="7" t="n">
        <f aca="false">(E6394-F6394)</f>
        <v>6</v>
      </c>
    </row>
    <row r="6395" customFormat="false" ht="15.75" hidden="false" customHeight="true" outlineLevel="0" collapsed="false">
      <c r="A6395" s="1" t="n">
        <v>6394</v>
      </c>
      <c r="B6395" s="11" t="n">
        <v>5.92933052210229E+017</v>
      </c>
      <c r="C6395" s="2" t="s">
        <v>8924</v>
      </c>
      <c r="D6395" s="0" t="n">
        <v>1</v>
      </c>
      <c r="E6395" s="1" t="n">
        <v>7</v>
      </c>
      <c r="F6395" s="4" t="n">
        <v>7</v>
      </c>
      <c r="G6395" s="7" t="n">
        <f aca="false">(E6395-F6395)</f>
        <v>0</v>
      </c>
    </row>
    <row r="6396" customFormat="false" ht="15.75" hidden="false" customHeight="true" outlineLevel="0" collapsed="false">
      <c r="A6396" s="1" t="n">
        <v>6395</v>
      </c>
      <c r="B6396" s="11" t="n">
        <v>5.92930120291242E+017</v>
      </c>
      <c r="C6396" s="2" t="s">
        <v>8925</v>
      </c>
      <c r="D6396" s="0" t="n">
        <v>1</v>
      </c>
      <c r="E6396" s="1" t="n">
        <v>7</v>
      </c>
      <c r="F6396" s="4" t="n">
        <v>2</v>
      </c>
      <c r="G6396" s="7" t="n">
        <f aca="false">(E6396-F6396)</f>
        <v>5</v>
      </c>
    </row>
    <row r="6397" customFormat="false" ht="15.75" hidden="false" customHeight="true" outlineLevel="0" collapsed="false">
      <c r="A6397" s="1" t="n">
        <v>6396</v>
      </c>
      <c r="B6397" s="11" t="n">
        <v>5.9292519382936E+017</v>
      </c>
      <c r="C6397" s="8" t="s">
        <v>8926</v>
      </c>
      <c r="D6397" s="0" t="n">
        <v>1</v>
      </c>
      <c r="E6397" s="1" t="n">
        <v>0</v>
      </c>
      <c r="F6397" s="4" t="n">
        <v>0</v>
      </c>
      <c r="G6397" s="7" t="n">
        <f aca="false">(E6397-F6397)</f>
        <v>0</v>
      </c>
    </row>
    <row r="6398" customFormat="false" ht="15.75" hidden="false" customHeight="true" outlineLevel="0" collapsed="false">
      <c r="A6398" s="1" t="n">
        <v>6397</v>
      </c>
      <c r="B6398" s="11" t="n">
        <v>5.92931637878358E+017</v>
      </c>
      <c r="C6398" s="2" t="s">
        <v>8927</v>
      </c>
      <c r="D6398" s="0" t="n">
        <v>1</v>
      </c>
      <c r="E6398" s="1" t="n">
        <v>7</v>
      </c>
      <c r="F6398" s="4" t="n">
        <v>7</v>
      </c>
      <c r="G6398" s="7" t="n">
        <f aca="false">(E6398-F6398)</f>
        <v>0</v>
      </c>
    </row>
    <row r="6399" customFormat="false" ht="15.75" hidden="false" customHeight="true" outlineLevel="0" collapsed="false">
      <c r="A6399" s="1" t="n">
        <v>6398</v>
      </c>
      <c r="B6399" s="11" t="n">
        <v>5.92933743591072E+017</v>
      </c>
      <c r="C6399" s="2" t="s">
        <v>8928</v>
      </c>
      <c r="D6399" s="0" t="n">
        <v>1</v>
      </c>
      <c r="E6399" s="1" t="n">
        <v>8</v>
      </c>
      <c r="F6399" s="4" t="n">
        <v>7</v>
      </c>
      <c r="G6399" s="7" t="n">
        <f aca="false">(E6399-F6399)</f>
        <v>1</v>
      </c>
    </row>
    <row r="6400" customFormat="false" ht="15.75" hidden="false" customHeight="true" outlineLevel="0" collapsed="false">
      <c r="A6400" s="1" t="n">
        <v>6399</v>
      </c>
      <c r="B6400" s="11" t="n">
        <v>5.92924414313902E+017</v>
      </c>
      <c r="C6400" s="2" t="s">
        <v>8929</v>
      </c>
      <c r="D6400" s="0" t="n">
        <v>1</v>
      </c>
      <c r="E6400" s="1" t="n">
        <v>6</v>
      </c>
      <c r="F6400" s="4" t="n">
        <v>6</v>
      </c>
      <c r="G6400" s="7" t="n">
        <f aca="false">(E6400-F6400)</f>
        <v>0</v>
      </c>
    </row>
    <row r="6401" customFormat="false" ht="15.75" hidden="false" customHeight="true" outlineLevel="0" collapsed="false">
      <c r="A6401" s="1" t="n">
        <v>6400</v>
      </c>
      <c r="B6401" s="11" t="n">
        <v>5.9293122976435E+017</v>
      </c>
      <c r="C6401" s="2" t="s">
        <v>8930</v>
      </c>
      <c r="D6401" s="0" t="n">
        <v>1</v>
      </c>
      <c r="E6401" s="1" t="n">
        <v>0</v>
      </c>
      <c r="F6401" s="4" t="n">
        <v>0</v>
      </c>
      <c r="G6401" s="7" t="n">
        <f aca="false">(E6401-F6401)</f>
        <v>0</v>
      </c>
    </row>
    <row r="6402" customFormat="false" ht="15.75" hidden="false" customHeight="true" outlineLevel="0" collapsed="false">
      <c r="A6402" s="1" t="n">
        <v>6401</v>
      </c>
      <c r="B6402" s="11" t="n">
        <v>5.92924291064144E+017</v>
      </c>
      <c r="C6402" s="2" t="s">
        <v>8931</v>
      </c>
      <c r="D6402" s="0" t="n">
        <v>1</v>
      </c>
      <c r="E6402" s="1" t="n">
        <v>7</v>
      </c>
      <c r="F6402" s="4" t="n">
        <v>7</v>
      </c>
      <c r="G6402" s="7" t="n">
        <f aca="false">(E6402-F6402)</f>
        <v>0</v>
      </c>
    </row>
    <row r="6403" customFormat="false" ht="15.75" hidden="false" customHeight="true" outlineLevel="0" collapsed="false">
      <c r="A6403" s="1" t="n">
        <v>6402</v>
      </c>
      <c r="B6403" s="11" t="n">
        <v>5.92929027368886E+017</v>
      </c>
      <c r="C6403" s="2" t="s">
        <v>8932</v>
      </c>
      <c r="D6403" s="0" t="n">
        <v>1</v>
      </c>
      <c r="E6403" s="1" t="n">
        <v>7</v>
      </c>
      <c r="F6403" s="4" t="n">
        <v>6</v>
      </c>
      <c r="G6403" s="7" t="n">
        <f aca="false">(E6403-F6403)</f>
        <v>1</v>
      </c>
    </row>
    <row r="6404" customFormat="false" ht="15.75" hidden="false" customHeight="true" outlineLevel="0" collapsed="false">
      <c r="A6404" s="1" t="n">
        <v>6403</v>
      </c>
      <c r="B6404" s="11" t="n">
        <v>5.92924706061164E+017</v>
      </c>
      <c r="C6404" s="2" t="s">
        <v>8933</v>
      </c>
      <c r="D6404" s="0" t="n">
        <v>1</v>
      </c>
      <c r="E6404" s="1" t="n">
        <v>5</v>
      </c>
      <c r="F6404" s="4" t="n">
        <v>5</v>
      </c>
      <c r="G6404" s="7" t="n">
        <f aca="false">(E6404-F6404)</f>
        <v>0</v>
      </c>
    </row>
    <row r="6405" customFormat="false" ht="15.75" hidden="false" customHeight="true" outlineLevel="0" collapsed="false">
      <c r="A6405" s="1" t="n">
        <v>6404</v>
      </c>
      <c r="B6405" s="11" t="n">
        <v>5.92926359787188E+017</v>
      </c>
      <c r="C6405" s="2" t="s">
        <v>8934</v>
      </c>
      <c r="D6405" s="0" t="n">
        <v>1</v>
      </c>
      <c r="E6405" s="1" t="n">
        <v>7</v>
      </c>
      <c r="F6405" s="4" t="n">
        <v>1</v>
      </c>
      <c r="G6405" s="7" t="n">
        <f aca="false">(E6405-F6405)</f>
        <v>6</v>
      </c>
    </row>
    <row r="6406" customFormat="false" ht="15.75" hidden="false" customHeight="true" outlineLevel="0" collapsed="false">
      <c r="A6406" s="1" t="n">
        <v>6405</v>
      </c>
      <c r="B6406" s="11" t="n">
        <v>5.92931763153842E+017</v>
      </c>
      <c r="C6406" s="2" t="s">
        <v>8935</v>
      </c>
      <c r="D6406" s="0" t="n">
        <v>1</v>
      </c>
      <c r="E6406" s="1" t="n">
        <v>7</v>
      </c>
      <c r="F6406" s="4" t="n">
        <v>6</v>
      </c>
      <c r="G6406" s="7" t="n">
        <f aca="false">(E6406-F6406)</f>
        <v>1</v>
      </c>
    </row>
    <row r="6407" customFormat="false" ht="15.75" hidden="false" customHeight="true" outlineLevel="0" collapsed="false">
      <c r="A6407" s="1" t="n">
        <v>6406</v>
      </c>
      <c r="B6407" s="11" t="n">
        <v>5.92927101738586E+017</v>
      </c>
      <c r="C6407" s="2" t="s">
        <v>8936</v>
      </c>
      <c r="D6407" s="0" t="n">
        <v>1</v>
      </c>
      <c r="E6407" s="1" t="n">
        <v>7</v>
      </c>
      <c r="F6407" s="4" t="n">
        <v>5</v>
      </c>
      <c r="G6407" s="7" t="n">
        <f aca="false">(E6407-F6407)</f>
        <v>2</v>
      </c>
    </row>
    <row r="6408" customFormat="false" ht="15.75" hidden="false" customHeight="true" outlineLevel="0" collapsed="false">
      <c r="A6408" s="1" t="n">
        <v>6407</v>
      </c>
      <c r="B6408" s="11" t="n">
        <v>5.92928761487569E+017</v>
      </c>
      <c r="C6408" s="2" t="s">
        <v>8937</v>
      </c>
      <c r="D6408" s="0" t="n">
        <v>1</v>
      </c>
      <c r="E6408" s="1" t="n">
        <v>5</v>
      </c>
      <c r="F6408" s="4" t="n">
        <v>5</v>
      </c>
      <c r="G6408" s="7" t="n">
        <f aca="false">(E6408-F6408)</f>
        <v>0</v>
      </c>
    </row>
    <row r="6409" customFormat="false" ht="15.75" hidden="false" customHeight="true" outlineLevel="0" collapsed="false">
      <c r="A6409" s="1" t="n">
        <v>6408</v>
      </c>
      <c r="B6409" s="11" t="n">
        <v>5.9292764782019E+017</v>
      </c>
      <c r="C6409" s="2" t="s">
        <v>8938</v>
      </c>
      <c r="D6409" s="0" t="n">
        <v>1</v>
      </c>
      <c r="E6409" s="1" t="n">
        <v>7</v>
      </c>
      <c r="F6409" s="4" t="n">
        <v>7</v>
      </c>
      <c r="G6409" s="7" t="n">
        <f aca="false">(E6409-F6409)</f>
        <v>0</v>
      </c>
    </row>
    <row r="6410" customFormat="false" ht="15.75" hidden="false" customHeight="true" outlineLevel="0" collapsed="false">
      <c r="A6410" s="1" t="n">
        <v>6409</v>
      </c>
      <c r="B6410" s="11" t="n">
        <v>5.92930632029704E+017</v>
      </c>
      <c r="C6410" s="2" t="s">
        <v>8939</v>
      </c>
      <c r="D6410" s="0" t="n">
        <v>1</v>
      </c>
      <c r="E6410" s="1" t="n">
        <v>1</v>
      </c>
      <c r="F6410" s="4" t="n">
        <v>1</v>
      </c>
      <c r="G6410" s="7" t="n">
        <f aca="false">(E6410-F6410)</f>
        <v>0</v>
      </c>
    </row>
    <row r="6411" customFormat="false" ht="15.75" hidden="false" customHeight="true" outlineLevel="0" collapsed="false">
      <c r="A6411" s="1" t="n">
        <v>6410</v>
      </c>
      <c r="B6411" s="11" t="n">
        <v>5.92927756586983E+017</v>
      </c>
      <c r="C6411" s="2" t="s">
        <v>8940</v>
      </c>
      <c r="D6411" s="0" t="n">
        <v>1</v>
      </c>
      <c r="E6411" s="1" t="n">
        <v>7</v>
      </c>
      <c r="F6411" s="4" t="n">
        <v>0</v>
      </c>
      <c r="G6411" s="7" t="n">
        <f aca="false">(E6411-F6411)</f>
        <v>7</v>
      </c>
    </row>
    <row r="6412" customFormat="false" ht="15.75" hidden="false" customHeight="true" outlineLevel="0" collapsed="false">
      <c r="A6412" s="1" t="n">
        <v>6411</v>
      </c>
      <c r="B6412" s="11" t="n">
        <v>5.92928544482693E+017</v>
      </c>
      <c r="C6412" s="2" t="s">
        <v>8941</v>
      </c>
      <c r="D6412" s="0" t="n">
        <v>1</v>
      </c>
      <c r="E6412" s="1" t="n">
        <v>7</v>
      </c>
      <c r="F6412" s="4" t="n">
        <v>1</v>
      </c>
      <c r="G6412" s="7" t="n">
        <f aca="false">(E6412-F6412)</f>
        <v>6</v>
      </c>
    </row>
    <row r="6413" customFormat="false" ht="15.75" hidden="false" customHeight="true" outlineLevel="0" collapsed="false">
      <c r="A6413" s="1" t="n">
        <v>6412</v>
      </c>
      <c r="B6413" s="11" t="n">
        <v>5.92927596075057E+017</v>
      </c>
      <c r="C6413" s="2" t="s">
        <v>8942</v>
      </c>
      <c r="D6413" s="0" t="n">
        <v>1</v>
      </c>
      <c r="E6413" s="1" t="n">
        <v>7</v>
      </c>
      <c r="F6413" s="4" t="n">
        <v>7</v>
      </c>
      <c r="G6413" s="7" t="n">
        <f aca="false">(E6413-F6413)</f>
        <v>0</v>
      </c>
    </row>
    <row r="6414" customFormat="false" ht="15.75" hidden="false" customHeight="true" outlineLevel="0" collapsed="false">
      <c r="A6414" s="1" t="n">
        <v>6413</v>
      </c>
      <c r="B6414" s="11" t="n">
        <v>5.92932546398269E+017</v>
      </c>
      <c r="C6414" s="2" t="s">
        <v>8943</v>
      </c>
      <c r="D6414" s="0" t="n">
        <v>1</v>
      </c>
      <c r="E6414" s="1" t="n">
        <v>7</v>
      </c>
      <c r="F6414" s="4" t="n">
        <v>5</v>
      </c>
      <c r="G6414" s="7" t="n">
        <f aca="false">(E6414-F6414)</f>
        <v>2</v>
      </c>
    </row>
    <row r="6415" customFormat="false" ht="15.75" hidden="false" customHeight="true" outlineLevel="0" collapsed="false">
      <c r="A6415" s="1" t="n">
        <v>6414</v>
      </c>
      <c r="B6415" s="11" t="n">
        <v>5.92925423077597E+017</v>
      </c>
      <c r="C6415" s="2" t="s">
        <v>8944</v>
      </c>
      <c r="D6415" s="0" t="n">
        <v>1</v>
      </c>
      <c r="E6415" s="1" t="n">
        <v>5</v>
      </c>
      <c r="F6415" s="4" t="n">
        <v>1</v>
      </c>
      <c r="G6415" s="7" t="n">
        <f aca="false">(E6415-F6415)</f>
        <v>4</v>
      </c>
    </row>
    <row r="6416" customFormat="false" ht="15.75" hidden="false" customHeight="true" outlineLevel="0" collapsed="false">
      <c r="A6416" s="1" t="n">
        <v>6415</v>
      </c>
      <c r="B6416" s="11" t="n">
        <v>5.92925528782295E+017</v>
      </c>
      <c r="C6416" s="2" t="s">
        <v>8945</v>
      </c>
      <c r="D6416" s="0" t="n">
        <v>1</v>
      </c>
      <c r="E6416" s="1" t="n">
        <v>0</v>
      </c>
      <c r="F6416" s="4" t="n">
        <v>1</v>
      </c>
      <c r="G6416" s="7" t="n">
        <f aca="false">(E6416-F6416)</f>
        <v>-1</v>
      </c>
    </row>
    <row r="6417" customFormat="false" ht="15.75" hidden="false" customHeight="true" outlineLevel="0" collapsed="false">
      <c r="A6417" s="1" t="n">
        <v>6416</v>
      </c>
      <c r="B6417" s="11" t="n">
        <v>5.92923943612379E+017</v>
      </c>
      <c r="C6417" s="2" t="s">
        <v>8946</v>
      </c>
      <c r="D6417" s="0" t="n">
        <v>1</v>
      </c>
      <c r="E6417" s="1" t="n">
        <v>7</v>
      </c>
      <c r="F6417" s="4" t="n">
        <v>0</v>
      </c>
      <c r="G6417" s="7" t="n">
        <f aca="false">(E6417-F6417)</f>
        <v>7</v>
      </c>
    </row>
    <row r="6418" customFormat="false" ht="15.75" hidden="false" customHeight="true" outlineLevel="0" collapsed="false">
      <c r="A6418" s="1" t="n">
        <v>6417</v>
      </c>
      <c r="B6418" s="11" t="n">
        <v>5.92928688443888E+017</v>
      </c>
      <c r="C6418" s="2" t="s">
        <v>8947</v>
      </c>
      <c r="D6418" s="0" t="n">
        <v>1</v>
      </c>
      <c r="E6418" s="1" t="n">
        <v>7</v>
      </c>
      <c r="F6418" s="4" t="n">
        <v>0</v>
      </c>
      <c r="G6418" s="7" t="n">
        <f aca="false">(E6418-F6418)</f>
        <v>7</v>
      </c>
    </row>
    <row r="6419" customFormat="false" ht="15.75" hidden="false" customHeight="true" outlineLevel="0" collapsed="false">
      <c r="A6419" s="1" t="n">
        <v>6418</v>
      </c>
      <c r="B6419" s="11" t="n">
        <v>5.92924486443217E+017</v>
      </c>
      <c r="C6419" s="2" t="s">
        <v>8948</v>
      </c>
      <c r="D6419" s="0" t="n">
        <v>1</v>
      </c>
      <c r="E6419" s="1" t="n">
        <v>7</v>
      </c>
      <c r="F6419" s="4" t="n">
        <v>5</v>
      </c>
      <c r="G6419" s="7" t="n">
        <f aca="false">(E6419-F6419)</f>
        <v>2</v>
      </c>
    </row>
    <row r="6420" customFormat="false" ht="15.75" hidden="false" customHeight="true" outlineLevel="0" collapsed="false">
      <c r="A6420" s="1" t="n">
        <v>6419</v>
      </c>
      <c r="B6420" s="11" t="n">
        <v>5.9292609137279E+017</v>
      </c>
      <c r="C6420" s="2" t="s">
        <v>8949</v>
      </c>
      <c r="D6420" s="0" t="n">
        <v>1</v>
      </c>
      <c r="E6420" s="1" t="n">
        <v>7</v>
      </c>
      <c r="F6420" s="4" t="n">
        <v>0</v>
      </c>
      <c r="G6420" s="7" t="n">
        <f aca="false">(E6420-F6420)</f>
        <v>7</v>
      </c>
    </row>
    <row r="6421" customFormat="false" ht="15.75" hidden="false" customHeight="true" outlineLevel="0" collapsed="false">
      <c r="A6421" s="1" t="n">
        <v>6420</v>
      </c>
      <c r="B6421" s="11" t="n">
        <v>5.92933717158466E+017</v>
      </c>
      <c r="C6421" s="2" t="s">
        <v>6311</v>
      </c>
      <c r="D6421" s="0" t="n">
        <v>1</v>
      </c>
      <c r="E6421" s="1" t="n">
        <v>5</v>
      </c>
      <c r="F6421" s="4" t="n">
        <v>5</v>
      </c>
      <c r="G6421" s="7" t="n">
        <f aca="false">(E6421-F6421)</f>
        <v>0</v>
      </c>
    </row>
    <row r="6422" customFormat="false" ht="15.75" hidden="false" customHeight="true" outlineLevel="0" collapsed="false">
      <c r="A6422" s="1" t="n">
        <v>6421</v>
      </c>
      <c r="B6422" s="11" t="n">
        <v>5.92934623316812E+017</v>
      </c>
      <c r="C6422" s="2" t="s">
        <v>8950</v>
      </c>
      <c r="D6422" s="0" t="n">
        <v>1</v>
      </c>
      <c r="E6422" s="1" t="n">
        <v>7</v>
      </c>
      <c r="F6422" s="4" t="n">
        <v>0</v>
      </c>
      <c r="G6422" s="7" t="n">
        <f aca="false">(E6422-F6422)</f>
        <v>7</v>
      </c>
    </row>
    <row r="6423" customFormat="false" ht="15.75" hidden="false" customHeight="true" outlineLevel="0" collapsed="false">
      <c r="A6423" s="1" t="n">
        <v>6422</v>
      </c>
      <c r="B6423" s="11" t="n">
        <v>5.92938702688494E+017</v>
      </c>
      <c r="C6423" s="2" t="s">
        <v>8951</v>
      </c>
      <c r="D6423" s="0" t="n">
        <v>1</v>
      </c>
      <c r="E6423" s="1" t="n">
        <v>7</v>
      </c>
      <c r="F6423" s="4" t="n">
        <v>0</v>
      </c>
      <c r="G6423" s="7" t="n">
        <f aca="false">(E6423-F6423)</f>
        <v>7</v>
      </c>
    </row>
    <row r="6424" customFormat="false" ht="15.75" hidden="false" customHeight="true" outlineLevel="0" collapsed="false">
      <c r="A6424" s="1" t="n">
        <v>6423</v>
      </c>
      <c r="B6424" s="11" t="n">
        <v>5.92933914567574E+017</v>
      </c>
      <c r="C6424" s="2" t="s">
        <v>8952</v>
      </c>
      <c r="D6424" s="0" t="n">
        <v>1</v>
      </c>
      <c r="E6424" s="1" t="n">
        <v>7</v>
      </c>
      <c r="F6424" s="4" t="n">
        <v>7</v>
      </c>
      <c r="G6424" s="7" t="n">
        <f aca="false">(E6424-F6424)</f>
        <v>0</v>
      </c>
    </row>
    <row r="6425" customFormat="false" ht="15.75" hidden="false" customHeight="true" outlineLevel="0" collapsed="false">
      <c r="A6425" s="1" t="n">
        <v>6424</v>
      </c>
      <c r="B6425" s="11" t="n">
        <v>5.92938704055898E+017</v>
      </c>
      <c r="C6425" s="2" t="s">
        <v>8953</v>
      </c>
      <c r="D6425" s="0" t="n">
        <v>1</v>
      </c>
      <c r="E6425" s="1" t="n">
        <v>5</v>
      </c>
      <c r="F6425" s="4" t="n">
        <v>5</v>
      </c>
      <c r="G6425" s="7" t="n">
        <f aca="false">(E6425-F6425)</f>
        <v>0</v>
      </c>
    </row>
    <row r="6426" customFormat="false" ht="15.75" hidden="false" customHeight="true" outlineLevel="0" collapsed="false">
      <c r="A6426" s="1" t="n">
        <v>6425</v>
      </c>
      <c r="B6426" s="11" t="n">
        <v>5.92934634041803E+017</v>
      </c>
      <c r="C6426" s="2" t="s">
        <v>8954</v>
      </c>
      <c r="D6426" s="0" t="n">
        <v>1</v>
      </c>
      <c r="E6426" s="1" t="n">
        <v>8</v>
      </c>
      <c r="F6426" s="4" t="n">
        <v>8</v>
      </c>
      <c r="G6426" s="7" t="n">
        <f aca="false">(E6426-F6426)</f>
        <v>0</v>
      </c>
    </row>
    <row r="6427" customFormat="false" ht="15.75" hidden="false" customHeight="true" outlineLevel="0" collapsed="false">
      <c r="A6427" s="1" t="n">
        <v>6426</v>
      </c>
      <c r="B6427" s="11" t="n">
        <v>5.92939173184729E+017</v>
      </c>
      <c r="C6427" s="2" t="s">
        <v>8955</v>
      </c>
      <c r="D6427" s="0" t="n">
        <v>1</v>
      </c>
      <c r="E6427" s="1" t="n">
        <v>7</v>
      </c>
      <c r="F6427" s="4" t="n">
        <v>7</v>
      </c>
      <c r="G6427" s="7" t="n">
        <f aca="false">(E6427-F6427)</f>
        <v>0</v>
      </c>
    </row>
    <row r="6428" customFormat="false" ht="15.75" hidden="false" customHeight="true" outlineLevel="0" collapsed="false">
      <c r="A6428" s="1" t="n">
        <v>6427</v>
      </c>
      <c r="B6428" s="11" t="n">
        <v>5.92943052005777E+017</v>
      </c>
      <c r="C6428" s="2" t="s">
        <v>8956</v>
      </c>
      <c r="D6428" s="0" t="n">
        <v>1</v>
      </c>
      <c r="E6428" s="1" t="n">
        <v>5</v>
      </c>
      <c r="F6428" s="4" t="n">
        <v>5</v>
      </c>
      <c r="G6428" s="7" t="n">
        <f aca="false">(E6428-F6428)</f>
        <v>0</v>
      </c>
    </row>
    <row r="6429" customFormat="false" ht="15.75" hidden="false" customHeight="true" outlineLevel="0" collapsed="false">
      <c r="A6429" s="1" t="n">
        <v>6428</v>
      </c>
      <c r="B6429" s="11" t="n">
        <v>5.92936704119542E+017</v>
      </c>
      <c r="C6429" s="2" t="s">
        <v>8957</v>
      </c>
      <c r="D6429" s="0" t="n">
        <v>1</v>
      </c>
      <c r="E6429" s="1" t="n">
        <v>7</v>
      </c>
      <c r="F6429" s="4" t="n">
        <v>7</v>
      </c>
      <c r="G6429" s="7" t="n">
        <f aca="false">(E6429-F6429)</f>
        <v>0</v>
      </c>
    </row>
    <row r="6430" customFormat="false" ht="15.75" hidden="false" customHeight="true" outlineLevel="0" collapsed="false">
      <c r="A6430" s="1" t="n">
        <v>6429</v>
      </c>
      <c r="B6430" s="11" t="n">
        <v>5.92939805647897E+017</v>
      </c>
      <c r="C6430" s="2" t="s">
        <v>8958</v>
      </c>
      <c r="D6430" s="0" t="n">
        <v>1</v>
      </c>
      <c r="E6430" s="1" t="n">
        <v>7</v>
      </c>
      <c r="F6430" s="4" t="n">
        <v>7</v>
      </c>
      <c r="G6430" s="7" t="n">
        <f aca="false">(E6430-F6430)</f>
        <v>0</v>
      </c>
    </row>
    <row r="6431" customFormat="false" ht="15.75" hidden="false" customHeight="true" outlineLevel="0" collapsed="false">
      <c r="A6431" s="1" t="n">
        <v>6430</v>
      </c>
      <c r="B6431" s="11" t="n">
        <v>5.9294291753633E+017</v>
      </c>
      <c r="C6431" s="2" t="s">
        <v>8959</v>
      </c>
      <c r="D6431" s="0" t="n">
        <v>1</v>
      </c>
      <c r="E6431" s="1" t="n">
        <v>5</v>
      </c>
      <c r="F6431" s="4" t="n">
        <v>5</v>
      </c>
      <c r="G6431" s="7" t="n">
        <f aca="false">(E6431-F6431)</f>
        <v>0</v>
      </c>
    </row>
    <row r="6432" customFormat="false" ht="15.75" hidden="false" customHeight="true" outlineLevel="0" collapsed="false">
      <c r="A6432" s="1" t="n">
        <v>6431</v>
      </c>
      <c r="B6432" s="11" t="n">
        <v>5.92939706788217E+017</v>
      </c>
      <c r="C6432" s="2" t="s">
        <v>8960</v>
      </c>
      <c r="D6432" s="0" t="n">
        <v>1</v>
      </c>
      <c r="E6432" s="1" t="n">
        <v>7</v>
      </c>
      <c r="F6432" s="4" t="n">
        <v>1</v>
      </c>
      <c r="G6432" s="7" t="n">
        <f aca="false">(E6432-F6432)</f>
        <v>6</v>
      </c>
    </row>
    <row r="6433" customFormat="false" ht="15.75" hidden="false" customHeight="true" outlineLevel="0" collapsed="false">
      <c r="A6433" s="1" t="n">
        <v>6432</v>
      </c>
      <c r="B6433" s="11" t="n">
        <v>5.9294072269466E+017</v>
      </c>
      <c r="C6433" s="2" t="s">
        <v>8961</v>
      </c>
      <c r="D6433" s="0" t="n">
        <v>1</v>
      </c>
      <c r="E6433" s="1" t="n">
        <v>7</v>
      </c>
      <c r="F6433" s="4" t="n">
        <v>1</v>
      </c>
      <c r="G6433" s="7" t="n">
        <f aca="false">(E6433-F6433)</f>
        <v>6</v>
      </c>
    </row>
    <row r="6434" customFormat="false" ht="15.75" hidden="false" customHeight="true" outlineLevel="0" collapsed="false">
      <c r="A6434" s="1" t="n">
        <v>6433</v>
      </c>
      <c r="B6434" s="11" t="n">
        <v>5.929437826241E+017</v>
      </c>
      <c r="C6434" s="2" t="s">
        <v>8962</v>
      </c>
      <c r="D6434" s="0" t="n">
        <v>1</v>
      </c>
      <c r="E6434" s="1" t="n">
        <v>7</v>
      </c>
      <c r="F6434" s="4" t="n">
        <v>7</v>
      </c>
      <c r="G6434" s="7" t="n">
        <f aca="false">(E6434-F6434)</f>
        <v>0</v>
      </c>
    </row>
    <row r="6435" customFormat="false" ht="15.75" hidden="false" customHeight="true" outlineLevel="0" collapsed="false">
      <c r="A6435" s="1" t="n">
        <v>6434</v>
      </c>
      <c r="B6435" s="11" t="n">
        <v>5.92940153120907E+017</v>
      </c>
      <c r="C6435" s="2" t="s">
        <v>8963</v>
      </c>
      <c r="D6435" s="0" t="n">
        <v>1</v>
      </c>
      <c r="E6435" s="1" t="n">
        <v>0</v>
      </c>
      <c r="F6435" s="4" t="n">
        <v>0</v>
      </c>
      <c r="G6435" s="7" t="n">
        <f aca="false">(E6435-F6435)</f>
        <v>0</v>
      </c>
    </row>
    <row r="6436" customFormat="false" ht="15.75" hidden="false" customHeight="true" outlineLevel="0" collapsed="false">
      <c r="A6436" s="1" t="n">
        <v>6435</v>
      </c>
      <c r="B6436" s="11" t="n">
        <v>5.92935825375015E+017</v>
      </c>
      <c r="C6436" s="2" t="s">
        <v>8964</v>
      </c>
      <c r="D6436" s="0" t="n">
        <v>1</v>
      </c>
      <c r="E6436" s="1" t="n">
        <v>7</v>
      </c>
      <c r="F6436" s="4" t="n">
        <v>7</v>
      </c>
      <c r="G6436" s="7" t="n">
        <f aca="false">(E6436-F6436)</f>
        <v>0</v>
      </c>
    </row>
    <row r="6437" customFormat="false" ht="15.75" hidden="false" customHeight="true" outlineLevel="0" collapsed="false">
      <c r="A6437" s="1" t="n">
        <v>6436</v>
      </c>
      <c r="B6437" s="11" t="n">
        <v>5.92944333210386E+017</v>
      </c>
      <c r="C6437" s="8" t="s">
        <v>8965</v>
      </c>
      <c r="D6437" s="0" t="n">
        <v>1</v>
      </c>
      <c r="E6437" s="1" t="n">
        <v>7</v>
      </c>
      <c r="F6437" s="4" t="n">
        <v>0</v>
      </c>
      <c r="G6437" s="7" t="n">
        <f aca="false">(E6437-F6437)</f>
        <v>7</v>
      </c>
    </row>
    <row r="6438" customFormat="false" ht="15.75" hidden="false" customHeight="true" outlineLevel="0" collapsed="false">
      <c r="A6438" s="1" t="n">
        <v>6437</v>
      </c>
      <c r="B6438" s="11" t="n">
        <v>5.92942541173043E+017</v>
      </c>
      <c r="C6438" s="8" t="s">
        <v>8966</v>
      </c>
      <c r="D6438" s="0" t="n">
        <v>1</v>
      </c>
      <c r="E6438" s="1" t="n">
        <v>7</v>
      </c>
      <c r="F6438" s="4" t="n">
        <v>7</v>
      </c>
      <c r="G6438" s="7" t="n">
        <f aca="false">(E6438-F6438)</f>
        <v>0</v>
      </c>
    </row>
    <row r="6439" customFormat="false" ht="15.75" hidden="false" customHeight="true" outlineLevel="0" collapsed="false">
      <c r="A6439" s="1" t="n">
        <v>6438</v>
      </c>
      <c r="B6439" s="11" t="n">
        <v>5.92938123656602E+017</v>
      </c>
      <c r="C6439" s="2" t="s">
        <v>8967</v>
      </c>
      <c r="D6439" s="0" t="n">
        <v>1</v>
      </c>
      <c r="E6439" s="1" t="n">
        <v>6</v>
      </c>
      <c r="F6439" s="4" t="n">
        <v>6</v>
      </c>
      <c r="G6439" s="7" t="n">
        <f aca="false">(E6439-F6439)</f>
        <v>0</v>
      </c>
    </row>
    <row r="6440" customFormat="false" ht="15.75" hidden="false" customHeight="true" outlineLevel="0" collapsed="false">
      <c r="A6440" s="1" t="n">
        <v>6439</v>
      </c>
      <c r="B6440" s="11" t="n">
        <v>5.92938216770171E+017</v>
      </c>
      <c r="C6440" s="2" t="s">
        <v>8968</v>
      </c>
      <c r="D6440" s="0" t="n">
        <v>1</v>
      </c>
      <c r="E6440" s="1" t="n">
        <v>7</v>
      </c>
      <c r="F6440" s="4" t="n">
        <v>7</v>
      </c>
      <c r="G6440" s="7" t="n">
        <f aca="false">(E6440-F6440)</f>
        <v>0</v>
      </c>
    </row>
    <row r="6441" customFormat="false" ht="15.75" hidden="false" customHeight="true" outlineLevel="0" collapsed="false">
      <c r="A6441" s="1" t="n">
        <v>6440</v>
      </c>
      <c r="B6441" s="11" t="n">
        <v>5.9293849364874E+017</v>
      </c>
      <c r="C6441" s="2" t="s">
        <v>8969</v>
      </c>
      <c r="D6441" s="0" t="n">
        <v>1</v>
      </c>
      <c r="E6441" s="1" t="n">
        <v>7</v>
      </c>
      <c r="F6441" s="4" t="n">
        <v>5</v>
      </c>
      <c r="G6441" s="7" t="n">
        <f aca="false">(E6441-F6441)</f>
        <v>2</v>
      </c>
    </row>
    <row r="6442" customFormat="false" ht="15.75" hidden="false" customHeight="true" outlineLevel="0" collapsed="false">
      <c r="A6442" s="1" t="n">
        <v>6441</v>
      </c>
      <c r="B6442" s="11" t="n">
        <v>5.92939863004942E+017</v>
      </c>
      <c r="C6442" s="8" t="s">
        <v>8970</v>
      </c>
      <c r="D6442" s="0" t="n">
        <v>1</v>
      </c>
      <c r="E6442" s="1" t="n">
        <v>7</v>
      </c>
      <c r="F6442" s="4" t="n">
        <v>1</v>
      </c>
      <c r="G6442" s="7" t="n">
        <f aca="false">(E6442-F6442)</f>
        <v>6</v>
      </c>
    </row>
    <row r="6443" customFormat="false" ht="15.75" hidden="false" customHeight="true" outlineLevel="0" collapsed="false">
      <c r="A6443" s="1" t="n">
        <v>6442</v>
      </c>
      <c r="B6443" s="11" t="n">
        <v>5.92941262858297E+017</v>
      </c>
      <c r="C6443" s="2" t="s">
        <v>8971</v>
      </c>
      <c r="D6443" s="0" t="n">
        <v>1</v>
      </c>
      <c r="E6443" s="1" t="n">
        <v>7</v>
      </c>
      <c r="F6443" s="4" t="n">
        <v>1</v>
      </c>
      <c r="G6443" s="7" t="n">
        <f aca="false">(E6443-F6443)</f>
        <v>6</v>
      </c>
    </row>
    <row r="6444" customFormat="false" ht="15.75" hidden="false" customHeight="true" outlineLevel="0" collapsed="false">
      <c r="A6444" s="1" t="n">
        <v>6443</v>
      </c>
      <c r="B6444" s="11" t="n">
        <v>5.92936885443506E+017</v>
      </c>
      <c r="C6444" s="2" t="s">
        <v>8972</v>
      </c>
      <c r="D6444" s="0" t="n">
        <v>1</v>
      </c>
      <c r="E6444" s="1" t="n">
        <v>6</v>
      </c>
      <c r="F6444" s="4" t="n">
        <v>6</v>
      </c>
      <c r="G6444" s="7" t="n">
        <f aca="false">(E6444-F6444)</f>
        <v>0</v>
      </c>
    </row>
    <row r="6445" customFormat="false" ht="15.75" hidden="false" customHeight="true" outlineLevel="0" collapsed="false">
      <c r="A6445" s="1" t="n">
        <v>6444</v>
      </c>
      <c r="B6445" s="11" t="n">
        <v>5.92942682281939E+017</v>
      </c>
      <c r="C6445" s="2" t="s">
        <v>8973</v>
      </c>
      <c r="D6445" s="0" t="n">
        <v>1</v>
      </c>
      <c r="E6445" s="1" t="n">
        <v>0</v>
      </c>
      <c r="F6445" s="4" t="n">
        <v>5</v>
      </c>
      <c r="G6445" s="7" t="n">
        <f aca="false">(E6445-F6445)</f>
        <v>-5</v>
      </c>
    </row>
    <row r="6446" customFormat="false" ht="15.75" hidden="false" customHeight="true" outlineLevel="0" collapsed="false">
      <c r="A6446" s="1" t="n">
        <v>6445</v>
      </c>
      <c r="B6446" s="11" t="n">
        <v>5.92939127403839E+017</v>
      </c>
      <c r="C6446" s="2" t="s">
        <v>8974</v>
      </c>
      <c r="D6446" s="0" t="n">
        <v>1</v>
      </c>
      <c r="E6446" s="1" t="n">
        <v>7</v>
      </c>
      <c r="F6446" s="4" t="n">
        <v>5</v>
      </c>
      <c r="G6446" s="7" t="n">
        <f aca="false">(E6446-F6446)</f>
        <v>2</v>
      </c>
    </row>
    <row r="6447" customFormat="false" ht="15.75" hidden="false" customHeight="true" outlineLevel="0" collapsed="false">
      <c r="A6447" s="1" t="n">
        <v>6446</v>
      </c>
      <c r="B6447" s="11" t="n">
        <v>5.92934855018689E+017</v>
      </c>
      <c r="C6447" s="2" t="s">
        <v>8975</v>
      </c>
      <c r="D6447" s="0" t="n">
        <v>1</v>
      </c>
      <c r="E6447" s="1" t="n">
        <v>7</v>
      </c>
      <c r="F6447" s="4" t="n">
        <v>7</v>
      </c>
      <c r="G6447" s="7" t="n">
        <f aca="false">(E6447-F6447)</f>
        <v>0</v>
      </c>
    </row>
    <row r="6448" customFormat="false" ht="15.75" hidden="false" customHeight="true" outlineLevel="0" collapsed="false">
      <c r="A6448" s="1" t="n">
        <v>6447</v>
      </c>
      <c r="B6448" s="11" t="n">
        <v>5.92942835877474E+017</v>
      </c>
      <c r="C6448" s="2" t="s">
        <v>8976</v>
      </c>
      <c r="D6448" s="0" t="n">
        <v>1</v>
      </c>
      <c r="E6448" s="1" t="n">
        <v>7</v>
      </c>
      <c r="F6448" s="4" t="n">
        <v>1</v>
      </c>
      <c r="G6448" s="7" t="n">
        <f aca="false">(E6448-F6448)</f>
        <v>6</v>
      </c>
    </row>
    <row r="6449" customFormat="false" ht="15.75" hidden="false" customHeight="true" outlineLevel="0" collapsed="false">
      <c r="A6449" s="1" t="n">
        <v>6448</v>
      </c>
      <c r="B6449" s="11" t="n">
        <v>5.9294351878142E+017</v>
      </c>
      <c r="C6449" s="2" t="s">
        <v>8977</v>
      </c>
      <c r="D6449" s="0" t="n">
        <v>1</v>
      </c>
      <c r="E6449" s="1" t="n">
        <v>7</v>
      </c>
      <c r="F6449" s="4" t="n">
        <v>7</v>
      </c>
      <c r="G6449" s="7" t="n">
        <f aca="false">(E6449-F6449)</f>
        <v>0</v>
      </c>
    </row>
    <row r="6450" customFormat="false" ht="15.75" hidden="false" customHeight="true" outlineLevel="0" collapsed="false">
      <c r="A6450" s="1" t="n">
        <v>6449</v>
      </c>
      <c r="B6450" s="11" t="n">
        <v>5.92940607980622E+017</v>
      </c>
      <c r="C6450" s="2" t="s">
        <v>8978</v>
      </c>
      <c r="D6450" s="0" t="n">
        <v>1</v>
      </c>
      <c r="E6450" s="1" t="n">
        <v>7</v>
      </c>
      <c r="F6450" s="4" t="n">
        <v>7</v>
      </c>
      <c r="G6450" s="7" t="n">
        <f aca="false">(E6450-F6450)</f>
        <v>0</v>
      </c>
    </row>
    <row r="6451" customFormat="false" ht="15.75" hidden="false" customHeight="true" outlineLevel="0" collapsed="false">
      <c r="A6451" s="1" t="n">
        <v>6450</v>
      </c>
      <c r="B6451" s="11" t="n">
        <v>5.92941493356134E+017</v>
      </c>
      <c r="C6451" s="2" t="s">
        <v>8979</v>
      </c>
      <c r="D6451" s="0" t="n">
        <v>1</v>
      </c>
      <c r="E6451" s="1" t="n">
        <v>0</v>
      </c>
      <c r="F6451" s="4" t="n">
        <v>0</v>
      </c>
      <c r="G6451" s="7" t="n">
        <f aca="false">(E6451-F6451)</f>
        <v>0</v>
      </c>
    </row>
    <row r="6452" customFormat="false" ht="15.75" hidden="false" customHeight="true" outlineLevel="0" collapsed="false">
      <c r="A6452" s="1" t="n">
        <v>6451</v>
      </c>
      <c r="B6452" s="11" t="n">
        <v>5.92934783589585E+017</v>
      </c>
      <c r="C6452" s="2" t="s">
        <v>8980</v>
      </c>
      <c r="D6452" s="0" t="n">
        <v>1</v>
      </c>
      <c r="E6452" s="1" t="n">
        <v>7</v>
      </c>
      <c r="F6452" s="4" t="n">
        <v>0</v>
      </c>
      <c r="G6452" s="7" t="n">
        <f aca="false">(E6452-F6452)</f>
        <v>7</v>
      </c>
    </row>
    <row r="6453" customFormat="false" ht="15.75" hidden="false" customHeight="true" outlineLevel="0" collapsed="false">
      <c r="A6453" s="1" t="n">
        <v>6452</v>
      </c>
      <c r="B6453" s="11" t="n">
        <v>5.9293797570243E+017</v>
      </c>
      <c r="C6453" s="2" t="s">
        <v>8981</v>
      </c>
      <c r="D6453" s="0" t="n">
        <v>1</v>
      </c>
      <c r="E6453" s="1" t="n">
        <v>7</v>
      </c>
      <c r="F6453" s="4" t="n">
        <v>1</v>
      </c>
      <c r="G6453" s="7" t="n">
        <f aca="false">(E6453-F6453)</f>
        <v>6</v>
      </c>
    </row>
    <row r="6454" customFormat="false" ht="15.75" hidden="false" customHeight="true" outlineLevel="0" collapsed="false">
      <c r="A6454" s="1" t="n">
        <v>6453</v>
      </c>
      <c r="B6454" s="11" t="n">
        <v>5.92934635321037E+017</v>
      </c>
      <c r="C6454" s="2" t="s">
        <v>8982</v>
      </c>
      <c r="D6454" s="0" t="n">
        <v>1</v>
      </c>
      <c r="E6454" s="1" t="n">
        <v>7</v>
      </c>
      <c r="F6454" s="4" t="n">
        <v>6</v>
      </c>
      <c r="G6454" s="7" t="n">
        <f aca="false">(E6454-F6454)</f>
        <v>1</v>
      </c>
    </row>
    <row r="6455" customFormat="false" ht="15.75" hidden="false" customHeight="true" outlineLevel="0" collapsed="false">
      <c r="A6455" s="1" t="n">
        <v>6454</v>
      </c>
      <c r="B6455" s="11" t="n">
        <v>5.92937925370741E+017</v>
      </c>
      <c r="C6455" s="2" t="s">
        <v>8983</v>
      </c>
      <c r="D6455" s="0" t="n">
        <v>1</v>
      </c>
      <c r="E6455" s="1" t="n">
        <v>7</v>
      </c>
      <c r="F6455" s="4" t="n">
        <v>7</v>
      </c>
      <c r="G6455" s="7" t="n">
        <f aca="false">(E6455-F6455)</f>
        <v>0</v>
      </c>
    </row>
    <row r="6456" customFormat="false" ht="15.75" hidden="false" customHeight="true" outlineLevel="0" collapsed="false">
      <c r="A6456" s="1" t="n">
        <v>6455</v>
      </c>
      <c r="B6456" s="11" t="n">
        <v>5.92938725287432E+017</v>
      </c>
      <c r="C6456" s="2" t="s">
        <v>8984</v>
      </c>
      <c r="D6456" s="0" t="n">
        <v>1</v>
      </c>
      <c r="E6456" s="1" t="n">
        <v>6</v>
      </c>
      <c r="F6456" s="4" t="n">
        <v>6</v>
      </c>
      <c r="G6456" s="7" t="n">
        <f aca="false">(E6456-F6456)</f>
        <v>0</v>
      </c>
    </row>
    <row r="6457" customFormat="false" ht="15.75" hidden="false" customHeight="true" outlineLevel="0" collapsed="false">
      <c r="A6457" s="1" t="n">
        <v>6456</v>
      </c>
      <c r="B6457" s="11" t="n">
        <v>5.92937878994354E+017</v>
      </c>
      <c r="C6457" s="2" t="s">
        <v>8985</v>
      </c>
      <c r="D6457" s="0" t="n">
        <v>1</v>
      </c>
      <c r="E6457" s="1" t="n">
        <v>5</v>
      </c>
      <c r="F6457" s="4" t="n">
        <v>5</v>
      </c>
      <c r="G6457" s="7" t="n">
        <f aca="false">(E6457-F6457)</f>
        <v>0</v>
      </c>
    </row>
    <row r="6458" customFormat="false" ht="15.75" hidden="false" customHeight="true" outlineLevel="0" collapsed="false">
      <c r="A6458" s="1" t="n">
        <v>6457</v>
      </c>
      <c r="B6458" s="11" t="n">
        <v>5.92937686941438E+017</v>
      </c>
      <c r="C6458" s="2" t="s">
        <v>8986</v>
      </c>
      <c r="D6458" s="0" t="n">
        <v>1</v>
      </c>
      <c r="E6458" s="1" t="n">
        <v>7</v>
      </c>
      <c r="F6458" s="4" t="n">
        <v>7</v>
      </c>
      <c r="G6458" s="7" t="n">
        <f aca="false">(E6458-F6458)</f>
        <v>0</v>
      </c>
    </row>
    <row r="6459" customFormat="false" ht="15.75" hidden="false" customHeight="true" outlineLevel="0" collapsed="false">
      <c r="A6459" s="1" t="n">
        <v>6458</v>
      </c>
      <c r="B6459" s="11" t="n">
        <v>5.92936897439203E+017</v>
      </c>
      <c r="C6459" s="2" t="s">
        <v>8987</v>
      </c>
      <c r="D6459" s="0" t="n">
        <v>1</v>
      </c>
      <c r="E6459" s="1" t="n">
        <v>7</v>
      </c>
      <c r="F6459" s="4" t="n">
        <v>1</v>
      </c>
      <c r="G6459" s="7" t="n">
        <f aca="false">(E6459-F6459)</f>
        <v>6</v>
      </c>
    </row>
    <row r="6460" customFormat="false" ht="15.75" hidden="false" customHeight="true" outlineLevel="0" collapsed="false">
      <c r="A6460" s="1" t="n">
        <v>6459</v>
      </c>
      <c r="B6460" s="11" t="n">
        <v>5.92941266704433E+017</v>
      </c>
      <c r="C6460" s="8" t="s">
        <v>8988</v>
      </c>
      <c r="D6460" s="0" t="n">
        <v>1</v>
      </c>
      <c r="E6460" s="1" t="n">
        <v>7</v>
      </c>
      <c r="F6460" s="4" t="n">
        <v>1</v>
      </c>
      <c r="G6460" s="7" t="n">
        <f aca="false">(E6460-F6460)</f>
        <v>6</v>
      </c>
    </row>
    <row r="6461" customFormat="false" ht="15.75" hidden="false" customHeight="true" outlineLevel="0" collapsed="false">
      <c r="A6461" s="1" t="n">
        <v>6460</v>
      </c>
      <c r="B6461" s="11" t="n">
        <v>5.92943464687477E+017</v>
      </c>
      <c r="C6461" s="2" t="s">
        <v>8989</v>
      </c>
      <c r="D6461" s="0" t="n">
        <v>1</v>
      </c>
      <c r="E6461" s="1" t="n">
        <v>7</v>
      </c>
      <c r="F6461" s="4" t="n">
        <v>6</v>
      </c>
      <c r="G6461" s="7" t="n">
        <f aca="false">(E6461-F6461)</f>
        <v>1</v>
      </c>
    </row>
    <row r="6462" customFormat="false" ht="15.75" hidden="false" customHeight="true" outlineLevel="0" collapsed="false">
      <c r="A6462" s="1" t="n">
        <v>6461</v>
      </c>
      <c r="B6462" s="11" t="n">
        <v>5.92943955605525E+017</v>
      </c>
      <c r="C6462" s="8" t="s">
        <v>8990</v>
      </c>
      <c r="D6462" s="0" t="n">
        <v>1</v>
      </c>
      <c r="E6462" s="1" t="n">
        <v>7</v>
      </c>
      <c r="F6462" s="4" t="n">
        <v>7</v>
      </c>
      <c r="G6462" s="7" t="n">
        <f aca="false">(E6462-F6462)</f>
        <v>0</v>
      </c>
    </row>
    <row r="6463" customFormat="false" ht="15.75" hidden="false" customHeight="true" outlineLevel="0" collapsed="false">
      <c r="A6463" s="1" t="n">
        <v>6462</v>
      </c>
      <c r="B6463" s="11" t="n">
        <v>5.92933868379972E+017</v>
      </c>
      <c r="C6463" s="2" t="s">
        <v>8991</v>
      </c>
      <c r="D6463" s="0" t="n">
        <v>1</v>
      </c>
      <c r="E6463" s="1" t="n">
        <v>7</v>
      </c>
      <c r="F6463" s="4" t="n">
        <v>2</v>
      </c>
      <c r="G6463" s="7" t="n">
        <f aca="false">(E6463-F6463)</f>
        <v>5</v>
      </c>
    </row>
    <row r="6464" customFormat="false" ht="15.75" hidden="false" customHeight="true" outlineLevel="0" collapsed="false">
      <c r="A6464" s="1" t="n">
        <v>6463</v>
      </c>
      <c r="B6464" s="11" t="n">
        <v>5.9294033907123E+017</v>
      </c>
      <c r="C6464" s="2" t="s">
        <v>8992</v>
      </c>
      <c r="D6464" s="0" t="n">
        <v>1</v>
      </c>
      <c r="E6464" s="1" t="n">
        <v>7</v>
      </c>
      <c r="F6464" s="4" t="n">
        <v>0</v>
      </c>
      <c r="G6464" s="7" t="n">
        <f aca="false">(E6464-F6464)</f>
        <v>7</v>
      </c>
    </row>
    <row r="6465" customFormat="false" ht="15.75" hidden="false" customHeight="true" outlineLevel="0" collapsed="false">
      <c r="A6465" s="1" t="n">
        <v>6464</v>
      </c>
      <c r="B6465" s="11" t="n">
        <v>5.92937505235673E+017</v>
      </c>
      <c r="C6465" s="2" t="s">
        <v>8993</v>
      </c>
      <c r="D6465" s="0" t="n">
        <v>1</v>
      </c>
      <c r="E6465" s="1" t="n">
        <v>7</v>
      </c>
      <c r="F6465" s="4" t="n">
        <v>5</v>
      </c>
      <c r="G6465" s="7" t="n">
        <f aca="false">(E6465-F6465)</f>
        <v>2</v>
      </c>
    </row>
    <row r="6466" customFormat="false" ht="15.75" hidden="false" customHeight="true" outlineLevel="0" collapsed="false">
      <c r="A6466" s="1" t="n">
        <v>6465</v>
      </c>
      <c r="B6466" s="11" t="n">
        <v>5.92942339510968E+017</v>
      </c>
      <c r="C6466" s="2" t="s">
        <v>8994</v>
      </c>
      <c r="D6466" s="0" t="n">
        <v>1</v>
      </c>
      <c r="E6466" s="1" t="n">
        <v>6</v>
      </c>
      <c r="F6466" s="4" t="n">
        <v>6</v>
      </c>
      <c r="G6466" s="7" t="n">
        <f aca="false">(E6466-F6466)</f>
        <v>0</v>
      </c>
    </row>
    <row r="6467" customFormat="false" ht="15.75" hidden="false" customHeight="true" outlineLevel="0" collapsed="false">
      <c r="A6467" s="1" t="n">
        <v>6466</v>
      </c>
      <c r="B6467" s="11" t="n">
        <v>5.9293680422083E+017</v>
      </c>
      <c r="C6467" s="2" t="s">
        <v>8995</v>
      </c>
      <c r="D6467" s="0" t="n">
        <v>1</v>
      </c>
      <c r="E6467" s="1" t="n">
        <v>6</v>
      </c>
      <c r="F6467" s="4" t="n">
        <v>6</v>
      </c>
      <c r="G6467" s="7" t="n">
        <f aca="false">(E6467-F6467)</f>
        <v>0</v>
      </c>
    </row>
    <row r="6468" customFormat="false" ht="15.75" hidden="false" customHeight="true" outlineLevel="0" collapsed="false">
      <c r="A6468" s="1" t="n">
        <v>6467</v>
      </c>
      <c r="B6468" s="11" t="n">
        <v>5.92935842013839E+017</v>
      </c>
      <c r="C6468" s="2" t="s">
        <v>8996</v>
      </c>
      <c r="D6468" s="0" t="n">
        <v>1</v>
      </c>
      <c r="E6468" s="1" t="n">
        <v>7</v>
      </c>
      <c r="F6468" s="4" t="n">
        <v>7</v>
      </c>
      <c r="G6468" s="7" t="n">
        <f aca="false">(E6468-F6468)</f>
        <v>0</v>
      </c>
    </row>
    <row r="6469" customFormat="false" ht="15.75" hidden="false" customHeight="true" outlineLevel="0" collapsed="false">
      <c r="A6469" s="1" t="n">
        <v>6468</v>
      </c>
      <c r="B6469" s="11" t="n">
        <v>5.92940939624219E+017</v>
      </c>
      <c r="C6469" s="2" t="s">
        <v>8997</v>
      </c>
      <c r="D6469" s="0" t="n">
        <v>1</v>
      </c>
      <c r="E6469" s="1" t="n">
        <v>7</v>
      </c>
      <c r="F6469" s="4" t="n">
        <v>0</v>
      </c>
      <c r="G6469" s="7" t="n">
        <f aca="false">(E6469-F6469)</f>
        <v>7</v>
      </c>
    </row>
    <row r="6470" customFormat="false" ht="15.75" hidden="false" customHeight="true" outlineLevel="0" collapsed="false">
      <c r="A6470" s="1" t="n">
        <v>6469</v>
      </c>
      <c r="B6470" s="11" t="n">
        <v>5.92944172786655E+017</v>
      </c>
      <c r="C6470" s="2" t="s">
        <v>8998</v>
      </c>
      <c r="D6470" s="0" t="n">
        <v>1</v>
      </c>
      <c r="E6470" s="1" t="n">
        <v>7</v>
      </c>
      <c r="F6470" s="4" t="n">
        <v>7</v>
      </c>
      <c r="G6470" s="7" t="n">
        <f aca="false">(E6470-F6470)</f>
        <v>0</v>
      </c>
    </row>
    <row r="6471" customFormat="false" ht="15.75" hidden="false" customHeight="true" outlineLevel="0" collapsed="false">
      <c r="A6471" s="1" t="n">
        <v>6470</v>
      </c>
      <c r="B6471" s="11" t="n">
        <v>5.9293686957645E+017</v>
      </c>
      <c r="C6471" s="2" t="s">
        <v>8999</v>
      </c>
      <c r="D6471" s="0" t="n">
        <v>1</v>
      </c>
      <c r="E6471" s="1" t="n">
        <v>7</v>
      </c>
      <c r="F6471" s="4" t="n">
        <v>7</v>
      </c>
      <c r="G6471" s="7" t="n">
        <f aca="false">(E6471-F6471)</f>
        <v>0</v>
      </c>
    </row>
    <row r="6472" customFormat="false" ht="15.75" hidden="false" customHeight="true" outlineLevel="0" collapsed="false">
      <c r="A6472" s="1" t="n">
        <v>6471</v>
      </c>
      <c r="B6472" s="11" t="n">
        <v>5.92937076124815E+017</v>
      </c>
      <c r="C6472" s="8" t="s">
        <v>9000</v>
      </c>
      <c r="D6472" s="0" t="n">
        <v>1</v>
      </c>
      <c r="E6472" s="1" t="n">
        <v>0</v>
      </c>
      <c r="F6472" s="4" t="n">
        <v>0</v>
      </c>
      <c r="G6472" s="7" t="n">
        <f aca="false">(E6472-F6472)</f>
        <v>0</v>
      </c>
    </row>
    <row r="6473" customFormat="false" ht="15.75" hidden="false" customHeight="true" outlineLevel="0" collapsed="false">
      <c r="A6473" s="1" t="n">
        <v>6472</v>
      </c>
      <c r="B6473" s="11" t="n">
        <v>5.92943711190913E+017</v>
      </c>
      <c r="C6473" s="2" t="s">
        <v>9001</v>
      </c>
      <c r="D6473" s="0" t="n">
        <v>1</v>
      </c>
      <c r="E6473" s="1" t="n">
        <v>5</v>
      </c>
      <c r="F6473" s="4" t="n">
        <v>5</v>
      </c>
      <c r="G6473" s="7" t="n">
        <f aca="false">(E6473-F6473)</f>
        <v>0</v>
      </c>
    </row>
    <row r="6474" customFormat="false" ht="15.75" hidden="false" customHeight="true" outlineLevel="0" collapsed="false">
      <c r="A6474" s="1" t="n">
        <v>6473</v>
      </c>
      <c r="B6474" s="11" t="n">
        <v>5.92940534622065E+017</v>
      </c>
      <c r="C6474" s="2" t="s">
        <v>9002</v>
      </c>
      <c r="D6474" s="0" t="n">
        <v>1</v>
      </c>
      <c r="E6474" s="1" t="n">
        <v>7</v>
      </c>
      <c r="F6474" s="4" t="n">
        <v>7</v>
      </c>
      <c r="G6474" s="7" t="n">
        <f aca="false">(E6474-F6474)</f>
        <v>0</v>
      </c>
    </row>
    <row r="6475" customFormat="false" ht="15.75" hidden="false" customHeight="true" outlineLevel="0" collapsed="false">
      <c r="A6475" s="1" t="n">
        <v>6474</v>
      </c>
      <c r="B6475" s="11" t="n">
        <v>5.92939778259169E+017</v>
      </c>
      <c r="C6475" s="2" t="s">
        <v>9003</v>
      </c>
      <c r="D6475" s="0" t="n">
        <v>1</v>
      </c>
      <c r="E6475" s="1" t="n">
        <v>0</v>
      </c>
      <c r="F6475" s="4" t="n">
        <v>0</v>
      </c>
      <c r="G6475" s="7" t="n">
        <f aca="false">(E6475-F6475)</f>
        <v>0</v>
      </c>
    </row>
    <row r="6476" customFormat="false" ht="15.75" hidden="false" customHeight="true" outlineLevel="0" collapsed="false">
      <c r="A6476" s="1" t="n">
        <v>6475</v>
      </c>
      <c r="B6476" s="11" t="n">
        <v>5.92937268022739E+017</v>
      </c>
      <c r="C6476" s="2" t="s">
        <v>9004</v>
      </c>
      <c r="D6476" s="0" t="n">
        <v>1</v>
      </c>
      <c r="E6476" s="1" t="n">
        <v>7</v>
      </c>
      <c r="F6476" s="4" t="n">
        <v>0</v>
      </c>
      <c r="G6476" s="7" t="n">
        <f aca="false">(E6476-F6476)</f>
        <v>7</v>
      </c>
    </row>
    <row r="6477" customFormat="false" ht="15.75" hidden="false" customHeight="true" outlineLevel="0" collapsed="false">
      <c r="A6477" s="1" t="n">
        <v>6476</v>
      </c>
      <c r="B6477" s="11" t="n">
        <v>5.92934266759213E+017</v>
      </c>
      <c r="C6477" s="2" t="s">
        <v>9005</v>
      </c>
      <c r="D6477" s="0" t="n">
        <v>1</v>
      </c>
      <c r="E6477" s="1" t="n">
        <v>7</v>
      </c>
      <c r="F6477" s="4" t="n">
        <v>7</v>
      </c>
      <c r="G6477" s="7" t="n">
        <f aca="false">(E6477-F6477)</f>
        <v>0</v>
      </c>
    </row>
    <row r="6478" customFormat="false" ht="15.75" hidden="false" customHeight="true" outlineLevel="0" collapsed="false">
      <c r="A6478" s="1" t="n">
        <v>6477</v>
      </c>
      <c r="B6478" s="11" t="n">
        <v>5.92937323760726E+017</v>
      </c>
      <c r="C6478" s="2" t="s">
        <v>9006</v>
      </c>
      <c r="D6478" s="0" t="n">
        <v>1</v>
      </c>
      <c r="E6478" s="1" t="n">
        <v>5</v>
      </c>
      <c r="F6478" s="4" t="n">
        <v>5</v>
      </c>
      <c r="G6478" s="7" t="n">
        <f aca="false">(E6478-F6478)</f>
        <v>0</v>
      </c>
    </row>
    <row r="6479" customFormat="false" ht="15.75" hidden="false" customHeight="true" outlineLevel="0" collapsed="false">
      <c r="A6479" s="1" t="n">
        <v>6478</v>
      </c>
      <c r="B6479" s="11" t="n">
        <v>5.92937166654677E+017</v>
      </c>
      <c r="C6479" s="2" t="s">
        <v>9007</v>
      </c>
      <c r="D6479" s="0" t="n">
        <v>1</v>
      </c>
      <c r="E6479" s="1" t="n">
        <v>3</v>
      </c>
      <c r="F6479" s="4" t="n">
        <v>4</v>
      </c>
      <c r="G6479" s="7" t="n">
        <f aca="false">(E6479-F6479)</f>
        <v>-1</v>
      </c>
    </row>
    <row r="6480" customFormat="false" ht="15.75" hidden="false" customHeight="true" outlineLevel="0" collapsed="false">
      <c r="A6480" s="1" t="n">
        <v>6479</v>
      </c>
      <c r="B6480" s="11" t="n">
        <v>5.92937888117072E+017</v>
      </c>
      <c r="C6480" s="2" t="s">
        <v>9008</v>
      </c>
      <c r="D6480" s="0" t="n">
        <v>1</v>
      </c>
      <c r="E6480" s="1" t="n">
        <v>7</v>
      </c>
      <c r="F6480" s="4" t="n">
        <v>7</v>
      </c>
      <c r="G6480" s="7" t="n">
        <f aca="false">(E6480-F6480)</f>
        <v>0</v>
      </c>
    </row>
    <row r="6481" customFormat="false" ht="15.75" hidden="false" customHeight="true" outlineLevel="0" collapsed="false">
      <c r="A6481" s="1" t="n">
        <v>6480</v>
      </c>
      <c r="B6481" s="11" t="n">
        <v>5.92933859374805E+017</v>
      </c>
      <c r="C6481" s="2" t="s">
        <v>9009</v>
      </c>
      <c r="D6481" s="0" t="n">
        <v>1</v>
      </c>
      <c r="E6481" s="1" t="n">
        <v>5</v>
      </c>
      <c r="F6481" s="4" t="n">
        <v>5</v>
      </c>
      <c r="G6481" s="7" t="n">
        <f aca="false">(E6481-F6481)</f>
        <v>0</v>
      </c>
    </row>
    <row r="6482" customFormat="false" ht="15.75" hidden="false" customHeight="true" outlineLevel="0" collapsed="false">
      <c r="A6482" s="1" t="n">
        <v>6481</v>
      </c>
      <c r="B6482" s="11" t="n">
        <v>5.92941327647711E+017</v>
      </c>
      <c r="C6482" s="2" t="s">
        <v>9010</v>
      </c>
      <c r="D6482" s="0" t="n">
        <v>1</v>
      </c>
      <c r="E6482" s="1" t="n">
        <v>5</v>
      </c>
      <c r="F6482" s="4" t="n">
        <v>5</v>
      </c>
      <c r="G6482" s="7" t="n">
        <f aca="false">(E6482-F6482)</f>
        <v>0</v>
      </c>
    </row>
    <row r="6483" customFormat="false" ht="15.75" hidden="false" customHeight="true" outlineLevel="0" collapsed="false">
      <c r="A6483" s="1" t="n">
        <v>6482</v>
      </c>
      <c r="B6483" s="11" t="n">
        <v>5.92938251029127E+017</v>
      </c>
      <c r="C6483" s="8" t="s">
        <v>9011</v>
      </c>
      <c r="D6483" s="0" t="n">
        <v>1</v>
      </c>
      <c r="E6483" s="1" t="n">
        <v>5</v>
      </c>
      <c r="F6483" s="4" t="n">
        <v>5</v>
      </c>
      <c r="G6483" s="7" t="n">
        <f aca="false">(E6483-F6483)</f>
        <v>0</v>
      </c>
    </row>
    <row r="6484" customFormat="false" ht="15.75" hidden="false" customHeight="true" outlineLevel="0" collapsed="false">
      <c r="A6484" s="1" t="n">
        <v>6483</v>
      </c>
      <c r="B6484" s="11" t="n">
        <v>5.9294313614755E+017</v>
      </c>
      <c r="C6484" s="2" t="s">
        <v>9012</v>
      </c>
      <c r="D6484" s="0" t="n">
        <v>1</v>
      </c>
      <c r="E6484" s="1" t="n">
        <v>5</v>
      </c>
      <c r="F6484" s="4" t="n">
        <v>5</v>
      </c>
      <c r="G6484" s="7" t="n">
        <f aca="false">(E6484-F6484)</f>
        <v>0</v>
      </c>
    </row>
    <row r="6485" customFormat="false" ht="15.75" hidden="false" customHeight="true" outlineLevel="0" collapsed="false">
      <c r="A6485" s="1" t="n">
        <v>6484</v>
      </c>
      <c r="B6485" s="11" t="n">
        <v>5.92943965365805E+017</v>
      </c>
      <c r="C6485" s="2" t="s">
        <v>9013</v>
      </c>
      <c r="D6485" s="0" t="n">
        <v>1</v>
      </c>
      <c r="E6485" s="1" t="n">
        <v>7</v>
      </c>
      <c r="F6485" s="4" t="n">
        <v>5</v>
      </c>
      <c r="G6485" s="7" t="n">
        <f aca="false">(E6485-F6485)</f>
        <v>2</v>
      </c>
    </row>
    <row r="6486" customFormat="false" ht="15.75" hidden="false" customHeight="true" outlineLevel="0" collapsed="false">
      <c r="A6486" s="1" t="n">
        <v>6485</v>
      </c>
      <c r="B6486" s="11" t="n">
        <v>5.92937620058939E+017</v>
      </c>
      <c r="C6486" s="2" t="s">
        <v>9014</v>
      </c>
      <c r="D6486" s="0" t="n">
        <v>1</v>
      </c>
      <c r="E6486" s="1" t="n">
        <v>6</v>
      </c>
      <c r="F6486" s="4" t="n">
        <v>6</v>
      </c>
      <c r="G6486" s="7" t="n">
        <f aca="false">(E6486-F6486)</f>
        <v>0</v>
      </c>
    </row>
    <row r="6487" customFormat="false" ht="15.75" hidden="false" customHeight="true" outlineLevel="0" collapsed="false">
      <c r="A6487" s="1" t="n">
        <v>6486</v>
      </c>
      <c r="B6487" s="11" t="n">
        <v>5.92941975776699E+017</v>
      </c>
      <c r="C6487" s="2" t="s">
        <v>9015</v>
      </c>
      <c r="D6487" s="0" t="n">
        <v>1</v>
      </c>
      <c r="E6487" s="1" t="n">
        <v>6</v>
      </c>
      <c r="F6487" s="4" t="n">
        <v>6</v>
      </c>
      <c r="G6487" s="7" t="n">
        <f aca="false">(E6487-F6487)</f>
        <v>0</v>
      </c>
    </row>
    <row r="6488" customFormat="false" ht="15.75" hidden="false" customHeight="true" outlineLevel="0" collapsed="false">
      <c r="A6488" s="1" t="n">
        <v>6487</v>
      </c>
      <c r="B6488" s="11" t="n">
        <v>5.92938228321157E+017</v>
      </c>
      <c r="C6488" s="2" t="s">
        <v>9016</v>
      </c>
      <c r="D6488" s="0" t="n">
        <v>1</v>
      </c>
      <c r="E6488" s="1" t="n">
        <v>7</v>
      </c>
      <c r="F6488" s="4" t="n">
        <v>0</v>
      </c>
      <c r="G6488" s="7" t="n">
        <f aca="false">(E6488-F6488)</f>
        <v>7</v>
      </c>
    </row>
    <row r="6489" customFormat="false" ht="15.75" hidden="false" customHeight="true" outlineLevel="0" collapsed="false">
      <c r="A6489" s="1" t="n">
        <v>6488</v>
      </c>
      <c r="B6489" s="11" t="n">
        <v>5.92936707026215E+017</v>
      </c>
      <c r="C6489" s="8" t="s">
        <v>9017</v>
      </c>
      <c r="D6489" s="0" t="n">
        <v>1</v>
      </c>
      <c r="E6489" s="1" t="n">
        <v>7</v>
      </c>
      <c r="F6489" s="4" t="n">
        <v>7</v>
      </c>
      <c r="G6489" s="7" t="n">
        <f aca="false">(E6489-F6489)</f>
        <v>0</v>
      </c>
    </row>
    <row r="6490" customFormat="false" ht="15.75" hidden="false" customHeight="true" outlineLevel="0" collapsed="false">
      <c r="A6490" s="1" t="n">
        <v>6489</v>
      </c>
      <c r="B6490" s="11" t="n">
        <v>5.92941796340191E+017</v>
      </c>
      <c r="C6490" s="2" t="s">
        <v>9018</v>
      </c>
      <c r="D6490" s="0" t="n">
        <v>1</v>
      </c>
      <c r="E6490" s="1" t="n">
        <v>7</v>
      </c>
      <c r="F6490" s="4" t="n">
        <v>0</v>
      </c>
      <c r="G6490" s="7" t="n">
        <f aca="false">(E6490-F6490)</f>
        <v>7</v>
      </c>
    </row>
    <row r="6491" customFormat="false" ht="15.75" hidden="false" customHeight="true" outlineLevel="0" collapsed="false">
      <c r="A6491" s="1" t="n">
        <v>6490</v>
      </c>
      <c r="B6491" s="11" t="n">
        <v>5.9293996329078E+017</v>
      </c>
      <c r="C6491" s="2" t="s">
        <v>9019</v>
      </c>
      <c r="D6491" s="0" t="n">
        <v>1</v>
      </c>
      <c r="E6491" s="1" t="n">
        <v>7</v>
      </c>
      <c r="F6491" s="4" t="n">
        <v>0</v>
      </c>
      <c r="G6491" s="7" t="n">
        <f aca="false">(E6491-F6491)</f>
        <v>7</v>
      </c>
    </row>
    <row r="6492" customFormat="false" ht="15.75" hidden="false" customHeight="true" outlineLevel="0" collapsed="false">
      <c r="A6492" s="1" t="n">
        <v>6491</v>
      </c>
      <c r="B6492" s="11" t="n">
        <v>5.92937269507527E+017</v>
      </c>
      <c r="C6492" s="2" t="s">
        <v>9020</v>
      </c>
      <c r="D6492" s="0" t="n">
        <v>1</v>
      </c>
      <c r="E6492" s="1" t="n">
        <v>6</v>
      </c>
      <c r="F6492" s="4" t="n">
        <v>6</v>
      </c>
      <c r="G6492" s="7" t="n">
        <f aca="false">(E6492-F6492)</f>
        <v>0</v>
      </c>
    </row>
    <row r="6493" customFormat="false" ht="15.75" hidden="false" customHeight="true" outlineLevel="0" collapsed="false">
      <c r="A6493" s="1" t="n">
        <v>6492</v>
      </c>
      <c r="B6493" s="11" t="n">
        <v>5.92939427283907E+017</v>
      </c>
      <c r="C6493" s="2" t="s">
        <v>9021</v>
      </c>
      <c r="D6493" s="0" t="n">
        <v>1</v>
      </c>
      <c r="E6493" s="1" t="n">
        <v>5</v>
      </c>
      <c r="F6493" s="4" t="n">
        <v>5</v>
      </c>
      <c r="G6493" s="7" t="n">
        <f aca="false">(E6493-F6493)</f>
        <v>0</v>
      </c>
    </row>
    <row r="6494" customFormat="false" ht="15.75" hidden="false" customHeight="true" outlineLevel="0" collapsed="false">
      <c r="A6494" s="1" t="n">
        <v>6493</v>
      </c>
      <c r="B6494" s="11" t="n">
        <v>5.92938707575013E+017</v>
      </c>
      <c r="C6494" s="2" t="s">
        <v>9022</v>
      </c>
      <c r="D6494" s="0" t="n">
        <v>1</v>
      </c>
      <c r="E6494" s="1" t="n">
        <v>5</v>
      </c>
      <c r="F6494" s="4" t="n">
        <v>5</v>
      </c>
      <c r="G6494" s="7" t="n">
        <f aca="false">(E6494-F6494)</f>
        <v>0</v>
      </c>
    </row>
    <row r="6495" customFormat="false" ht="15.75" hidden="false" customHeight="true" outlineLevel="0" collapsed="false">
      <c r="A6495" s="1" t="n">
        <v>6494</v>
      </c>
      <c r="B6495" s="11" t="n">
        <v>5.92941279505478E+017</v>
      </c>
      <c r="C6495" s="2" t="s">
        <v>9023</v>
      </c>
      <c r="D6495" s="0" t="n">
        <v>1</v>
      </c>
      <c r="E6495" s="1" t="n">
        <v>7</v>
      </c>
      <c r="F6495" s="4" t="n">
        <v>1</v>
      </c>
      <c r="G6495" s="7" t="n">
        <f aca="false">(E6495-F6495)</f>
        <v>6</v>
      </c>
    </row>
    <row r="6496" customFormat="false" ht="15.75" hidden="false" customHeight="true" outlineLevel="0" collapsed="false">
      <c r="A6496" s="1" t="n">
        <v>6495</v>
      </c>
      <c r="B6496" s="11" t="n">
        <v>5.92940108392739E+017</v>
      </c>
      <c r="C6496" s="8" t="s">
        <v>9024</v>
      </c>
      <c r="D6496" s="0" t="n">
        <v>1</v>
      </c>
      <c r="E6496" s="1" t="n">
        <v>5</v>
      </c>
      <c r="F6496" s="4" t="n">
        <v>5</v>
      </c>
      <c r="G6496" s="7" t="n">
        <f aca="false">(E6496-F6496)</f>
        <v>0</v>
      </c>
    </row>
    <row r="6497" customFormat="false" ht="15.75" hidden="false" customHeight="true" outlineLevel="0" collapsed="false">
      <c r="A6497" s="1" t="n">
        <v>6496</v>
      </c>
      <c r="B6497" s="11" t="n">
        <v>5.92941424301056E+017</v>
      </c>
      <c r="C6497" s="8" t="s">
        <v>9025</v>
      </c>
      <c r="D6497" s="0" t="n">
        <v>1</v>
      </c>
      <c r="E6497" s="1" t="n">
        <v>7</v>
      </c>
      <c r="F6497" s="4" t="n">
        <v>7</v>
      </c>
      <c r="G6497" s="7" t="n">
        <f aca="false">(E6497-F6497)</f>
        <v>0</v>
      </c>
    </row>
    <row r="6498" customFormat="false" ht="15.75" hidden="false" customHeight="true" outlineLevel="0" collapsed="false">
      <c r="A6498" s="1" t="n">
        <v>6497</v>
      </c>
      <c r="B6498" s="11" t="n">
        <v>5.92936770699993E+017</v>
      </c>
      <c r="C6498" s="2" t="s">
        <v>9026</v>
      </c>
      <c r="D6498" s="0" t="n">
        <v>1</v>
      </c>
      <c r="E6498" s="1" t="n">
        <v>7</v>
      </c>
      <c r="F6498" s="4" t="n">
        <v>7</v>
      </c>
      <c r="G6498" s="7" t="n">
        <f aca="false">(E6498-F6498)</f>
        <v>0</v>
      </c>
    </row>
    <row r="6499" customFormat="false" ht="15.75" hidden="false" customHeight="true" outlineLevel="0" collapsed="false">
      <c r="A6499" s="1" t="n">
        <v>6498</v>
      </c>
      <c r="B6499" s="11" t="n">
        <v>5.92944266072216E+017</v>
      </c>
      <c r="C6499" s="2" t="s">
        <v>9027</v>
      </c>
      <c r="D6499" s="0" t="n">
        <v>1</v>
      </c>
      <c r="E6499" s="1" t="n">
        <v>7</v>
      </c>
      <c r="F6499" s="4" t="n">
        <v>7</v>
      </c>
      <c r="G6499" s="7" t="n">
        <f aca="false">(E6499-F6499)</f>
        <v>0</v>
      </c>
    </row>
    <row r="6500" customFormat="false" ht="15.75" hidden="false" customHeight="true" outlineLevel="0" collapsed="false">
      <c r="A6500" s="1" t="n">
        <v>6499</v>
      </c>
      <c r="B6500" s="11" t="n">
        <v>5.92936408211395E+017</v>
      </c>
      <c r="C6500" s="2" t="s">
        <v>9028</v>
      </c>
      <c r="D6500" s="0" t="n">
        <v>1</v>
      </c>
      <c r="E6500" s="1" t="n">
        <v>7</v>
      </c>
      <c r="F6500" s="4" t="n">
        <v>7</v>
      </c>
      <c r="G6500" s="7" t="n">
        <f aca="false">(E6500-F6500)</f>
        <v>0</v>
      </c>
    </row>
    <row r="6501" customFormat="false" ht="15.75" hidden="false" customHeight="true" outlineLevel="0" collapsed="false">
      <c r="A6501" s="1" t="n">
        <v>6500</v>
      </c>
      <c r="B6501" s="11" t="n">
        <v>5.92937487414231E+017</v>
      </c>
      <c r="C6501" s="2" t="s">
        <v>9029</v>
      </c>
      <c r="D6501" s="0" t="n">
        <v>1</v>
      </c>
      <c r="E6501" s="1" t="n">
        <v>7</v>
      </c>
      <c r="F6501" s="4" t="n">
        <v>7</v>
      </c>
      <c r="G6501" s="7" t="n">
        <f aca="false">(E6501-F6501)</f>
        <v>0</v>
      </c>
    </row>
    <row r="6502" customFormat="false" ht="15.75" hidden="false" customHeight="true" outlineLevel="0" collapsed="false">
      <c r="A6502" s="1" t="n">
        <v>6501</v>
      </c>
      <c r="B6502" s="11" t="n">
        <v>5.9293592260751E+017</v>
      </c>
      <c r="C6502" s="9" t="s">
        <v>9030</v>
      </c>
      <c r="D6502" s="0" t="n">
        <v>1</v>
      </c>
      <c r="E6502" s="1" t="n">
        <v>7</v>
      </c>
      <c r="F6502" s="4" t="n">
        <v>6</v>
      </c>
      <c r="G6502" s="7" t="n">
        <f aca="false">(E6502-F6502)</f>
        <v>1</v>
      </c>
    </row>
    <row r="6503" customFormat="false" ht="15.75" hidden="false" customHeight="true" outlineLevel="0" collapsed="false">
      <c r="A6503" s="1" t="n">
        <v>6502</v>
      </c>
      <c r="B6503" s="11" t="n">
        <v>5.92945405450674E+017</v>
      </c>
      <c r="C6503" s="2" t="s">
        <v>9031</v>
      </c>
      <c r="D6503" s="0" t="n">
        <v>1</v>
      </c>
      <c r="E6503" s="1" t="n">
        <v>7</v>
      </c>
      <c r="F6503" s="4" t="n">
        <v>5</v>
      </c>
      <c r="G6503" s="7" t="n">
        <f aca="false">(E6503-F6503)</f>
        <v>2</v>
      </c>
    </row>
    <row r="6504" customFormat="false" ht="15.75" hidden="false" customHeight="true" outlineLevel="0" collapsed="false">
      <c r="A6504" s="1" t="n">
        <v>6503</v>
      </c>
      <c r="B6504" s="11" t="n">
        <v>5.92946744188633E+017</v>
      </c>
      <c r="C6504" s="2" t="s">
        <v>9032</v>
      </c>
      <c r="D6504" s="0" t="n">
        <v>1</v>
      </c>
      <c r="E6504" s="1" t="n">
        <v>7</v>
      </c>
      <c r="F6504" s="4" t="n">
        <v>7</v>
      </c>
      <c r="G6504" s="7" t="n">
        <f aca="false">(E6504-F6504)</f>
        <v>0</v>
      </c>
    </row>
    <row r="6505" customFormat="false" ht="15.75" hidden="false" customHeight="true" outlineLevel="0" collapsed="false">
      <c r="A6505" s="1" t="n">
        <v>6504</v>
      </c>
      <c r="B6505" s="11" t="n">
        <v>5.92952422282207E+017</v>
      </c>
      <c r="C6505" s="2" t="s">
        <v>9033</v>
      </c>
      <c r="D6505" s="0" t="n">
        <v>1</v>
      </c>
      <c r="E6505" s="1" t="n">
        <v>7</v>
      </c>
      <c r="F6505" s="4" t="n">
        <v>7</v>
      </c>
      <c r="G6505" s="7" t="n">
        <f aca="false">(E6505-F6505)</f>
        <v>0</v>
      </c>
    </row>
    <row r="6506" customFormat="false" ht="15.75" hidden="false" customHeight="true" outlineLevel="0" collapsed="false">
      <c r="A6506" s="1" t="n">
        <v>6505</v>
      </c>
      <c r="B6506" s="11" t="n">
        <v>5.92950142485066E+017</v>
      </c>
      <c r="C6506" s="2" t="s">
        <v>9034</v>
      </c>
      <c r="D6506" s="0" t="n">
        <v>1</v>
      </c>
      <c r="E6506" s="1" t="n">
        <v>7</v>
      </c>
      <c r="F6506" s="4" t="n">
        <v>7</v>
      </c>
      <c r="G6506" s="7" t="n">
        <f aca="false">(E6506-F6506)</f>
        <v>0</v>
      </c>
    </row>
    <row r="6507" customFormat="false" ht="15.75" hidden="false" customHeight="true" outlineLevel="0" collapsed="false">
      <c r="A6507" s="1" t="n">
        <v>6506</v>
      </c>
      <c r="B6507" s="11" t="n">
        <v>5.92949882488529E+017</v>
      </c>
      <c r="C6507" s="2" t="s">
        <v>9035</v>
      </c>
      <c r="D6507" s="0" t="n">
        <v>1</v>
      </c>
      <c r="E6507" s="1" t="n">
        <v>5</v>
      </c>
      <c r="F6507" s="4" t="n">
        <v>5</v>
      </c>
      <c r="G6507" s="7" t="n">
        <f aca="false">(E6507-F6507)</f>
        <v>0</v>
      </c>
    </row>
    <row r="6508" customFormat="false" ht="15.75" hidden="false" customHeight="true" outlineLevel="0" collapsed="false">
      <c r="A6508" s="1" t="n">
        <v>6507</v>
      </c>
      <c r="B6508" s="11" t="n">
        <v>5.92951889446179E+017</v>
      </c>
      <c r="C6508" s="2" t="s">
        <v>9036</v>
      </c>
      <c r="D6508" s="0" t="n">
        <v>1</v>
      </c>
      <c r="E6508" s="1" t="n">
        <v>6</v>
      </c>
      <c r="F6508" s="4" t="n">
        <v>6</v>
      </c>
      <c r="G6508" s="7" t="n">
        <f aca="false">(E6508-F6508)</f>
        <v>0</v>
      </c>
    </row>
    <row r="6509" customFormat="false" ht="15.75" hidden="false" customHeight="true" outlineLevel="0" collapsed="false">
      <c r="A6509" s="1" t="n">
        <v>6508</v>
      </c>
      <c r="B6509" s="11" t="n">
        <v>5.9295055832918E+017</v>
      </c>
      <c r="C6509" s="8" t="s">
        <v>9037</v>
      </c>
      <c r="D6509" s="0" t="n">
        <v>1</v>
      </c>
      <c r="E6509" s="1" t="n">
        <v>5</v>
      </c>
      <c r="F6509" s="4" t="n">
        <v>4</v>
      </c>
      <c r="G6509" s="7" t="n">
        <f aca="false">(E6509-F6509)</f>
        <v>1</v>
      </c>
    </row>
    <row r="6510" customFormat="false" ht="15.75" hidden="false" customHeight="true" outlineLevel="0" collapsed="false">
      <c r="A6510" s="1" t="n">
        <v>6509</v>
      </c>
      <c r="B6510" s="11" t="n">
        <v>5.92951503826113E+017</v>
      </c>
      <c r="C6510" s="2" t="s">
        <v>9038</v>
      </c>
      <c r="D6510" s="0" t="n">
        <v>1</v>
      </c>
      <c r="E6510" s="1" t="n">
        <v>7</v>
      </c>
      <c r="F6510" s="4" t="n">
        <v>5</v>
      </c>
      <c r="G6510" s="7" t="n">
        <f aca="false">(E6510-F6510)</f>
        <v>2</v>
      </c>
    </row>
    <row r="6511" customFormat="false" ht="15.75" hidden="false" customHeight="true" outlineLevel="0" collapsed="false">
      <c r="A6511" s="1" t="n">
        <v>6510</v>
      </c>
      <c r="B6511" s="11" t="n">
        <v>5.92951775377797E+017</v>
      </c>
      <c r="C6511" s="8" t="s">
        <v>9039</v>
      </c>
      <c r="D6511" s="0" t="n">
        <v>1</v>
      </c>
      <c r="E6511" s="1" t="n">
        <v>4</v>
      </c>
      <c r="F6511" s="4" t="n">
        <v>1</v>
      </c>
      <c r="G6511" s="7" t="n">
        <f aca="false">(E6511-F6511)</f>
        <v>3</v>
      </c>
    </row>
    <row r="6512" customFormat="false" ht="15.75" hidden="false" customHeight="true" outlineLevel="0" collapsed="false">
      <c r="A6512" s="1" t="n">
        <v>6511</v>
      </c>
      <c r="B6512" s="11" t="n">
        <v>5.92947764721545E+017</v>
      </c>
      <c r="C6512" s="2" t="s">
        <v>9040</v>
      </c>
      <c r="D6512" s="0" t="n">
        <v>1</v>
      </c>
      <c r="E6512" s="1" t="n">
        <v>6</v>
      </c>
      <c r="F6512" s="4" t="n">
        <v>6</v>
      </c>
      <c r="G6512" s="7" t="n">
        <f aca="false">(E6512-F6512)</f>
        <v>0</v>
      </c>
    </row>
    <row r="6513" customFormat="false" ht="15.75" hidden="false" customHeight="true" outlineLevel="0" collapsed="false">
      <c r="A6513" s="1" t="n">
        <v>6512</v>
      </c>
      <c r="B6513" s="11" t="n">
        <v>5.92948855324283E+017</v>
      </c>
      <c r="C6513" s="2" t="s">
        <v>9041</v>
      </c>
      <c r="D6513" s="0" t="n">
        <v>1</v>
      </c>
      <c r="E6513" s="1" t="n">
        <v>7</v>
      </c>
      <c r="F6513" s="4" t="n">
        <v>7</v>
      </c>
      <c r="G6513" s="7" t="n">
        <f aca="false">(E6513-F6513)</f>
        <v>0</v>
      </c>
    </row>
    <row r="6514" customFormat="false" ht="15.75" hidden="false" customHeight="true" outlineLevel="0" collapsed="false">
      <c r="A6514" s="1" t="n">
        <v>6513</v>
      </c>
      <c r="B6514" s="11" t="n">
        <v>5.92952132883493E+017</v>
      </c>
      <c r="C6514" s="2" t="s">
        <v>9042</v>
      </c>
      <c r="D6514" s="0" t="n">
        <v>1</v>
      </c>
      <c r="E6514" s="1" t="n">
        <v>7</v>
      </c>
      <c r="F6514" s="4" t="n">
        <v>7</v>
      </c>
      <c r="G6514" s="7" t="n">
        <f aca="false">(E6514-F6514)</f>
        <v>0</v>
      </c>
    </row>
    <row r="6515" customFormat="false" ht="15.75" hidden="false" customHeight="true" outlineLevel="0" collapsed="false">
      <c r="A6515" s="1" t="n">
        <v>6514</v>
      </c>
      <c r="B6515" s="11" t="n">
        <v>5.92950473872794E+017</v>
      </c>
      <c r="C6515" s="2" t="s">
        <v>9043</v>
      </c>
      <c r="D6515" s="0" t="n">
        <v>1</v>
      </c>
      <c r="E6515" s="1" t="n">
        <v>1</v>
      </c>
      <c r="F6515" s="4" t="n">
        <v>1</v>
      </c>
      <c r="G6515" s="7" t="n">
        <f aca="false">(E6515-F6515)</f>
        <v>0</v>
      </c>
    </row>
    <row r="6516" customFormat="false" ht="15.75" hidden="false" customHeight="true" outlineLevel="0" collapsed="false">
      <c r="A6516" s="1" t="n">
        <v>6515</v>
      </c>
      <c r="B6516" s="11" t="n">
        <v>5.92946658561946E+017</v>
      </c>
      <c r="C6516" s="2" t="s">
        <v>9044</v>
      </c>
      <c r="D6516" s="0" t="n">
        <v>1</v>
      </c>
      <c r="E6516" s="1" t="n">
        <v>1</v>
      </c>
      <c r="F6516" s="4" t="n">
        <v>1</v>
      </c>
      <c r="G6516" s="7" t="n">
        <f aca="false">(E6516-F6516)</f>
        <v>0</v>
      </c>
    </row>
    <row r="6517" customFormat="false" ht="15.75" hidden="false" customHeight="true" outlineLevel="0" collapsed="false">
      <c r="A6517" s="1" t="n">
        <v>6516</v>
      </c>
      <c r="B6517" s="11" t="n">
        <v>5.92952919395148E+017</v>
      </c>
      <c r="C6517" s="2" t="s">
        <v>9045</v>
      </c>
      <c r="D6517" s="0" t="n">
        <v>1</v>
      </c>
      <c r="E6517" s="1" t="n">
        <v>6</v>
      </c>
      <c r="F6517" s="4" t="n">
        <v>6</v>
      </c>
      <c r="G6517" s="7" t="n">
        <f aca="false">(E6517-F6517)</f>
        <v>0</v>
      </c>
    </row>
    <row r="6518" customFormat="false" ht="15.75" hidden="false" customHeight="true" outlineLevel="0" collapsed="false">
      <c r="A6518" s="1" t="n">
        <v>6517</v>
      </c>
      <c r="B6518" s="11" t="n">
        <v>5.92951892105396E+017</v>
      </c>
      <c r="C6518" s="2" t="s">
        <v>9046</v>
      </c>
      <c r="D6518" s="0" t="n">
        <v>1</v>
      </c>
      <c r="E6518" s="1" t="n">
        <v>7</v>
      </c>
      <c r="F6518" s="4" t="n">
        <v>0</v>
      </c>
      <c r="G6518" s="7" t="n">
        <f aca="false">(E6518-F6518)</f>
        <v>7</v>
      </c>
    </row>
    <row r="6519" customFormat="false" ht="15.75" hidden="false" customHeight="true" outlineLevel="0" collapsed="false">
      <c r="A6519" s="1" t="n">
        <v>6518</v>
      </c>
      <c r="B6519" s="11" t="n">
        <v>5.92946536117441E+017</v>
      </c>
      <c r="C6519" s="8" t="s">
        <v>9047</v>
      </c>
      <c r="D6519" s="0" t="n">
        <v>1</v>
      </c>
      <c r="E6519" s="1" t="n">
        <v>3</v>
      </c>
      <c r="F6519" s="4" t="n">
        <v>4</v>
      </c>
      <c r="G6519" s="7" t="n">
        <f aca="false">(E6519-F6519)</f>
        <v>-1</v>
      </c>
    </row>
    <row r="6520" customFormat="false" ht="15.75" hidden="false" customHeight="true" outlineLevel="0" collapsed="false">
      <c r="A6520" s="1" t="n">
        <v>6519</v>
      </c>
      <c r="B6520" s="11" t="n">
        <v>5.9294595609974E+017</v>
      </c>
      <c r="C6520" s="2" t="s">
        <v>9048</v>
      </c>
      <c r="D6520" s="0" t="n">
        <v>1</v>
      </c>
      <c r="E6520" s="1" t="n">
        <v>7</v>
      </c>
      <c r="F6520" s="4" t="n">
        <v>7</v>
      </c>
      <c r="G6520" s="7" t="n">
        <f aca="false">(E6520-F6520)</f>
        <v>0</v>
      </c>
    </row>
    <row r="6521" customFormat="false" ht="15.75" hidden="false" customHeight="true" outlineLevel="0" collapsed="false">
      <c r="A6521" s="1" t="n">
        <v>6520</v>
      </c>
      <c r="B6521" s="11" t="n">
        <v>5.92945904887276E+017</v>
      </c>
      <c r="C6521" s="2" t="s">
        <v>9049</v>
      </c>
      <c r="D6521" s="0" t="n">
        <v>1</v>
      </c>
      <c r="E6521" s="1" t="n">
        <v>0</v>
      </c>
      <c r="F6521" s="4" t="n">
        <v>0</v>
      </c>
      <c r="G6521" s="7" t="n">
        <f aca="false">(E6521-F6521)</f>
        <v>0</v>
      </c>
    </row>
    <row r="6522" customFormat="false" ht="15.75" hidden="false" customHeight="true" outlineLevel="0" collapsed="false">
      <c r="A6522" s="1" t="n">
        <v>6521</v>
      </c>
      <c r="B6522" s="11" t="n">
        <v>5.92945828349653E+017</v>
      </c>
      <c r="C6522" s="8" t="s">
        <v>9050</v>
      </c>
      <c r="D6522" s="0" t="n">
        <v>1</v>
      </c>
      <c r="E6522" s="1" t="n">
        <v>7</v>
      </c>
      <c r="F6522" s="4" t="n">
        <v>1</v>
      </c>
      <c r="G6522" s="7" t="n">
        <f aca="false">(E6522-F6522)</f>
        <v>6</v>
      </c>
    </row>
    <row r="6523" customFormat="false" ht="15.75" hidden="false" customHeight="true" outlineLevel="0" collapsed="false">
      <c r="A6523" s="1" t="n">
        <v>6522</v>
      </c>
      <c r="B6523" s="11" t="n">
        <v>5.92950916854067E+017</v>
      </c>
      <c r="C6523" s="2" t="s">
        <v>9051</v>
      </c>
      <c r="D6523" s="0" t="n">
        <v>1</v>
      </c>
      <c r="E6523" s="1" t="n">
        <v>7</v>
      </c>
      <c r="F6523" s="4" t="n">
        <v>1</v>
      </c>
      <c r="G6523" s="7" t="n">
        <f aca="false">(E6523-F6523)</f>
        <v>6</v>
      </c>
    </row>
    <row r="6524" customFormat="false" ht="15.75" hidden="false" customHeight="true" outlineLevel="0" collapsed="false">
      <c r="A6524" s="1" t="n">
        <v>6523</v>
      </c>
      <c r="B6524" s="11" t="n">
        <v>5.92945243957367E+017</v>
      </c>
      <c r="C6524" s="2" t="s">
        <v>9052</v>
      </c>
      <c r="D6524" s="0" t="n">
        <v>1</v>
      </c>
      <c r="E6524" s="1" t="n">
        <v>6</v>
      </c>
      <c r="F6524" s="4" t="n">
        <v>6</v>
      </c>
      <c r="G6524" s="7" t="n">
        <f aca="false">(E6524-F6524)</f>
        <v>0</v>
      </c>
    </row>
    <row r="6525" customFormat="false" ht="15.75" hidden="false" customHeight="true" outlineLevel="0" collapsed="false">
      <c r="A6525" s="1" t="n">
        <v>6524</v>
      </c>
      <c r="B6525" s="11" t="n">
        <v>5.9294808867276E+017</v>
      </c>
      <c r="C6525" s="2" t="s">
        <v>9053</v>
      </c>
      <c r="D6525" s="0" t="n">
        <v>1</v>
      </c>
      <c r="E6525" s="1" t="n">
        <v>7</v>
      </c>
      <c r="F6525" s="4" t="n">
        <v>7</v>
      </c>
      <c r="G6525" s="7" t="n">
        <f aca="false">(E6525-F6525)</f>
        <v>0</v>
      </c>
    </row>
    <row r="6526" customFormat="false" ht="15.75" hidden="false" customHeight="true" outlineLevel="0" collapsed="false">
      <c r="A6526" s="1" t="n">
        <v>6525</v>
      </c>
      <c r="B6526" s="11" t="n">
        <v>5.92945187019694E+017</v>
      </c>
      <c r="C6526" s="2" t="s">
        <v>9054</v>
      </c>
      <c r="D6526" s="0" t="n">
        <v>1</v>
      </c>
      <c r="E6526" s="1" t="n">
        <v>0</v>
      </c>
      <c r="F6526" s="4" t="n">
        <v>0</v>
      </c>
      <c r="G6526" s="7" t="n">
        <f aca="false">(E6526-F6526)</f>
        <v>0</v>
      </c>
    </row>
    <row r="6527" customFormat="false" ht="15.75" hidden="false" customHeight="true" outlineLevel="0" collapsed="false">
      <c r="A6527" s="1" t="n">
        <v>6526</v>
      </c>
      <c r="B6527" s="11" t="n">
        <v>5.92952549277336E+017</v>
      </c>
      <c r="C6527" s="2" t="s">
        <v>9055</v>
      </c>
      <c r="D6527" s="0" t="n">
        <v>1</v>
      </c>
      <c r="E6527" s="1" t="n">
        <v>5</v>
      </c>
      <c r="F6527" s="4" t="n">
        <v>7</v>
      </c>
      <c r="G6527" s="7" t="n">
        <f aca="false">(E6527-F6527)</f>
        <v>-2</v>
      </c>
    </row>
    <row r="6528" customFormat="false" ht="15.75" hidden="false" customHeight="true" outlineLevel="0" collapsed="false">
      <c r="A6528" s="1" t="n">
        <v>6527</v>
      </c>
      <c r="B6528" s="11" t="n">
        <v>5.92952100591534E+017</v>
      </c>
      <c r="C6528" s="2" t="s">
        <v>9056</v>
      </c>
      <c r="D6528" s="0" t="n">
        <v>1</v>
      </c>
      <c r="E6528" s="1" t="n">
        <v>0</v>
      </c>
      <c r="F6528" s="4" t="n">
        <v>1</v>
      </c>
      <c r="G6528" s="7" t="n">
        <f aca="false">(E6528-F6528)</f>
        <v>-1</v>
      </c>
    </row>
    <row r="6529" customFormat="false" ht="15.75" hidden="false" customHeight="true" outlineLevel="0" collapsed="false">
      <c r="A6529" s="1" t="n">
        <v>6528</v>
      </c>
      <c r="B6529" s="11" t="n">
        <v>5.92945613655781E+017</v>
      </c>
      <c r="C6529" s="2" t="s">
        <v>9057</v>
      </c>
      <c r="D6529" s="0" t="n">
        <v>1</v>
      </c>
      <c r="E6529" s="1" t="n">
        <v>5</v>
      </c>
      <c r="F6529" s="4" t="n">
        <v>7</v>
      </c>
      <c r="G6529" s="7" t="n">
        <f aca="false">(E6529-F6529)</f>
        <v>-2</v>
      </c>
    </row>
    <row r="6530" customFormat="false" ht="15.75" hidden="false" customHeight="true" outlineLevel="0" collapsed="false">
      <c r="A6530" s="1" t="n">
        <v>6529</v>
      </c>
      <c r="B6530" s="11" t="n">
        <v>5.92944692867801E+017</v>
      </c>
      <c r="C6530" s="2" t="s">
        <v>9058</v>
      </c>
      <c r="D6530" s="0" t="n">
        <v>1</v>
      </c>
      <c r="E6530" s="1" t="n">
        <v>7</v>
      </c>
      <c r="F6530" s="4" t="n">
        <v>4</v>
      </c>
      <c r="G6530" s="7" t="n">
        <f aca="false">(E6530-F6530)</f>
        <v>3</v>
      </c>
    </row>
    <row r="6531" customFormat="false" ht="15.75" hidden="false" customHeight="true" outlineLevel="0" collapsed="false">
      <c r="A6531" s="1" t="n">
        <v>6530</v>
      </c>
      <c r="B6531" s="11" t="n">
        <v>5.92950687786492E+017</v>
      </c>
      <c r="C6531" s="2" t="s">
        <v>9059</v>
      </c>
      <c r="D6531" s="0" t="n">
        <v>1</v>
      </c>
      <c r="E6531" s="1" t="n">
        <v>7</v>
      </c>
      <c r="F6531" s="4" t="n">
        <v>7</v>
      </c>
      <c r="G6531" s="7" t="n">
        <f aca="false">(E6531-F6531)</f>
        <v>0</v>
      </c>
    </row>
    <row r="6532" customFormat="false" ht="15.75" hidden="false" customHeight="true" outlineLevel="0" collapsed="false">
      <c r="A6532" s="1" t="n">
        <v>6531</v>
      </c>
      <c r="B6532" s="11" t="n">
        <v>5.92951953828782E+017</v>
      </c>
      <c r="C6532" s="2" t="s">
        <v>9060</v>
      </c>
      <c r="D6532" s="0" t="n">
        <v>1</v>
      </c>
      <c r="E6532" s="1" t="n">
        <v>7</v>
      </c>
      <c r="F6532" s="4" t="n">
        <v>5</v>
      </c>
      <c r="G6532" s="7" t="n">
        <f aca="false">(E6532-F6532)</f>
        <v>2</v>
      </c>
    </row>
    <row r="6533" customFormat="false" ht="15.75" hidden="false" customHeight="true" outlineLevel="0" collapsed="false">
      <c r="A6533" s="1" t="n">
        <v>6532</v>
      </c>
      <c r="B6533" s="11" t="n">
        <v>5.92948038269673E+017</v>
      </c>
      <c r="C6533" s="2" t="s">
        <v>9061</v>
      </c>
      <c r="D6533" s="0" t="n">
        <v>1</v>
      </c>
      <c r="E6533" s="1" t="n">
        <v>7</v>
      </c>
      <c r="F6533" s="4" t="n">
        <v>7</v>
      </c>
      <c r="G6533" s="7" t="n">
        <f aca="false">(E6533-F6533)</f>
        <v>0</v>
      </c>
    </row>
    <row r="6534" customFormat="false" ht="15.75" hidden="false" customHeight="true" outlineLevel="0" collapsed="false">
      <c r="A6534" s="1" t="n">
        <v>6533</v>
      </c>
      <c r="B6534" s="11" t="n">
        <v>5.92948068154118E+017</v>
      </c>
      <c r="C6534" s="8" t="s">
        <v>9062</v>
      </c>
      <c r="D6534" s="0" t="n">
        <v>1</v>
      </c>
      <c r="E6534" s="1" t="n">
        <v>7</v>
      </c>
      <c r="F6534" s="4" t="n">
        <v>0</v>
      </c>
      <c r="G6534" s="7" t="n">
        <f aca="false">(E6534-F6534)</f>
        <v>7</v>
      </c>
    </row>
    <row r="6535" customFormat="false" ht="15.75" hidden="false" customHeight="true" outlineLevel="0" collapsed="false">
      <c r="A6535" s="1" t="n">
        <v>6534</v>
      </c>
      <c r="B6535" s="11" t="n">
        <v>5.92947275116057E+017</v>
      </c>
      <c r="C6535" s="8" t="s">
        <v>9063</v>
      </c>
      <c r="D6535" s="0" t="n">
        <v>1</v>
      </c>
      <c r="E6535" s="1" t="n">
        <v>7</v>
      </c>
      <c r="F6535" s="4" t="n">
        <v>0</v>
      </c>
      <c r="G6535" s="7" t="n">
        <f aca="false">(E6535-F6535)</f>
        <v>7</v>
      </c>
    </row>
    <row r="6536" customFormat="false" ht="15.75" hidden="false" customHeight="true" outlineLevel="0" collapsed="false">
      <c r="A6536" s="1" t="n">
        <v>6535</v>
      </c>
      <c r="B6536" s="11" t="n">
        <v>5.92949931003908E+017</v>
      </c>
      <c r="C6536" s="2" t="s">
        <v>9064</v>
      </c>
      <c r="D6536" s="0" t="n">
        <v>1</v>
      </c>
      <c r="E6536" s="1" t="n">
        <v>7</v>
      </c>
      <c r="F6536" s="4" t="n">
        <v>4</v>
      </c>
      <c r="G6536" s="7" t="n">
        <f aca="false">(E6536-F6536)</f>
        <v>3</v>
      </c>
    </row>
    <row r="6537" customFormat="false" ht="15.75" hidden="false" customHeight="true" outlineLevel="0" collapsed="false">
      <c r="A6537" s="1" t="n">
        <v>6536</v>
      </c>
      <c r="B6537" s="11" t="n">
        <v>5.92952712058253E+017</v>
      </c>
      <c r="C6537" s="2" t="s">
        <v>9065</v>
      </c>
      <c r="D6537" s="0" t="n">
        <v>1</v>
      </c>
      <c r="E6537" s="1" t="n">
        <v>7</v>
      </c>
      <c r="F6537" s="4" t="n">
        <v>5</v>
      </c>
      <c r="G6537" s="7" t="n">
        <f aca="false">(E6537-F6537)</f>
        <v>2</v>
      </c>
    </row>
    <row r="6538" customFormat="false" ht="15.75" hidden="false" customHeight="true" outlineLevel="0" collapsed="false">
      <c r="A6538" s="1" t="n">
        <v>6537</v>
      </c>
      <c r="B6538" s="11" t="n">
        <v>5.92949125861224E+017</v>
      </c>
      <c r="C6538" s="2" t="s">
        <v>9066</v>
      </c>
      <c r="D6538" s="0" t="n">
        <v>1</v>
      </c>
      <c r="E6538" s="1" t="n">
        <v>6</v>
      </c>
      <c r="F6538" s="4" t="n">
        <v>6</v>
      </c>
      <c r="G6538" s="7" t="n">
        <f aca="false">(E6538-F6538)</f>
        <v>0</v>
      </c>
    </row>
    <row r="6539" customFormat="false" ht="15.75" hidden="false" customHeight="true" outlineLevel="0" collapsed="false">
      <c r="A6539" s="1" t="n">
        <v>6538</v>
      </c>
      <c r="B6539" s="11" t="n">
        <v>5.92947223131992E+017</v>
      </c>
      <c r="C6539" s="8" t="s">
        <v>9067</v>
      </c>
      <c r="D6539" s="0" t="n">
        <v>1</v>
      </c>
      <c r="E6539" s="1" t="n">
        <v>7</v>
      </c>
      <c r="F6539" s="4" t="n">
        <v>7</v>
      </c>
      <c r="G6539" s="7" t="n">
        <f aca="false">(E6539-F6539)</f>
        <v>0</v>
      </c>
    </row>
    <row r="6540" customFormat="false" ht="15.75" hidden="false" customHeight="true" outlineLevel="0" collapsed="false">
      <c r="A6540" s="1" t="n">
        <v>6539</v>
      </c>
      <c r="B6540" s="11" t="n">
        <v>5.9295002540947E+017</v>
      </c>
      <c r="C6540" s="2" t="s">
        <v>9068</v>
      </c>
      <c r="D6540" s="0" t="n">
        <v>1</v>
      </c>
      <c r="E6540" s="1" t="n">
        <v>7</v>
      </c>
      <c r="F6540" s="4" t="n">
        <v>7</v>
      </c>
      <c r="G6540" s="7" t="n">
        <f aca="false">(E6540-F6540)</f>
        <v>0</v>
      </c>
    </row>
    <row r="6541" customFormat="false" ht="15.75" hidden="false" customHeight="true" outlineLevel="0" collapsed="false">
      <c r="A6541" s="1" t="n">
        <v>6540</v>
      </c>
      <c r="B6541" s="11" t="n">
        <v>5.92953463144874E+017</v>
      </c>
      <c r="C6541" s="2" t="s">
        <v>9069</v>
      </c>
      <c r="D6541" s="0" t="n">
        <v>1</v>
      </c>
      <c r="E6541" s="1" t="n">
        <v>7</v>
      </c>
      <c r="F6541" s="4" t="n">
        <v>7</v>
      </c>
      <c r="G6541" s="7" t="n">
        <f aca="false">(E6541-F6541)</f>
        <v>0</v>
      </c>
    </row>
    <row r="6542" customFormat="false" ht="15.75" hidden="false" customHeight="true" outlineLevel="0" collapsed="false">
      <c r="A6542" s="1" t="n">
        <v>6541</v>
      </c>
      <c r="B6542" s="11" t="n">
        <v>5.92945565568238E+017</v>
      </c>
      <c r="C6542" s="2" t="s">
        <v>9070</v>
      </c>
      <c r="D6542" s="0" t="n">
        <v>1</v>
      </c>
      <c r="E6542" s="1" t="n">
        <v>6</v>
      </c>
      <c r="F6542" s="4" t="n">
        <v>6</v>
      </c>
      <c r="G6542" s="7" t="n">
        <f aca="false">(E6542-F6542)</f>
        <v>0</v>
      </c>
    </row>
    <row r="6543" customFormat="false" ht="15.75" hidden="false" customHeight="true" outlineLevel="0" collapsed="false">
      <c r="A6543" s="1" t="n">
        <v>6542</v>
      </c>
      <c r="B6543" s="11" t="n">
        <v>5.92952077543932E+017</v>
      </c>
      <c r="C6543" s="2" t="s">
        <v>9071</v>
      </c>
      <c r="D6543" s="0" t="n">
        <v>1</v>
      </c>
      <c r="E6543" s="1" t="n">
        <v>5</v>
      </c>
      <c r="F6543" s="4" t="n">
        <v>5</v>
      </c>
      <c r="G6543" s="7" t="n">
        <f aca="false">(E6543-F6543)</f>
        <v>0</v>
      </c>
    </row>
    <row r="6544" customFormat="false" ht="15.75" hidden="false" customHeight="true" outlineLevel="0" collapsed="false">
      <c r="A6544" s="1" t="n">
        <v>6543</v>
      </c>
      <c r="B6544" s="11" t="n">
        <v>5.92949642955858E+017</v>
      </c>
      <c r="C6544" s="2" t="s">
        <v>9072</v>
      </c>
      <c r="D6544" s="0" t="n">
        <v>1</v>
      </c>
      <c r="E6544" s="1" t="n">
        <v>0</v>
      </c>
      <c r="F6544" s="4" t="n">
        <v>0</v>
      </c>
      <c r="G6544" s="7" t="n">
        <f aca="false">(E6544-F6544)</f>
        <v>0</v>
      </c>
    </row>
    <row r="6545" customFormat="false" ht="15.75" hidden="false" customHeight="true" outlineLevel="0" collapsed="false">
      <c r="A6545" s="1" t="n">
        <v>6544</v>
      </c>
      <c r="B6545" s="11" t="n">
        <v>5.92946083661152E+017</v>
      </c>
      <c r="C6545" s="2" t="s">
        <v>9073</v>
      </c>
      <c r="D6545" s="0" t="n">
        <v>1</v>
      </c>
      <c r="E6545" s="1" t="n">
        <v>5</v>
      </c>
      <c r="F6545" s="4" t="n">
        <v>5</v>
      </c>
      <c r="G6545" s="7" t="n">
        <f aca="false">(E6545-F6545)</f>
        <v>0</v>
      </c>
    </row>
    <row r="6546" customFormat="false" ht="15.75" hidden="false" customHeight="true" outlineLevel="0" collapsed="false">
      <c r="A6546" s="1" t="n">
        <v>6545</v>
      </c>
      <c r="B6546" s="11" t="n">
        <v>5.92945246167667E+017</v>
      </c>
      <c r="C6546" s="2" t="s">
        <v>9074</v>
      </c>
      <c r="D6546" s="0" t="n">
        <v>1</v>
      </c>
      <c r="E6546" s="1" t="n">
        <v>5</v>
      </c>
      <c r="F6546" s="4" t="n">
        <v>6</v>
      </c>
      <c r="G6546" s="7" t="n">
        <f aca="false">(E6546-F6546)</f>
        <v>-1</v>
      </c>
    </row>
    <row r="6547" customFormat="false" ht="15.75" hidden="false" customHeight="true" outlineLevel="0" collapsed="false">
      <c r="A6547" s="1" t="n">
        <v>6546</v>
      </c>
      <c r="B6547" s="11" t="n">
        <v>5.92945897715016E+017</v>
      </c>
      <c r="C6547" s="2" t="s">
        <v>9075</v>
      </c>
      <c r="D6547" s="0" t="n">
        <v>1</v>
      </c>
      <c r="E6547" s="1" t="n">
        <v>8</v>
      </c>
      <c r="F6547" s="4" t="n">
        <v>8</v>
      </c>
      <c r="G6547" s="7" t="n">
        <f aca="false">(E6547-F6547)</f>
        <v>0</v>
      </c>
    </row>
    <row r="6548" customFormat="false" ht="15.75" hidden="false" customHeight="true" outlineLevel="0" collapsed="false">
      <c r="A6548" s="1" t="n">
        <v>6547</v>
      </c>
      <c r="B6548" s="11" t="n">
        <v>5.92946576655548E+017</v>
      </c>
      <c r="C6548" s="2" t="s">
        <v>5568</v>
      </c>
      <c r="D6548" s="0" t="n">
        <v>1</v>
      </c>
      <c r="E6548" s="1" t="n">
        <v>5</v>
      </c>
      <c r="F6548" s="4" t="n">
        <v>5</v>
      </c>
      <c r="G6548" s="7" t="n">
        <f aca="false">(E6548-F6548)</f>
        <v>0</v>
      </c>
    </row>
    <row r="6549" customFormat="false" ht="15.75" hidden="false" customHeight="true" outlineLevel="0" collapsed="false">
      <c r="A6549" s="1" t="n">
        <v>6548</v>
      </c>
      <c r="B6549" s="11" t="n">
        <v>5.92945335036674E+017</v>
      </c>
      <c r="C6549" s="2" t="s">
        <v>9076</v>
      </c>
      <c r="D6549" s="0" t="n">
        <v>1</v>
      </c>
      <c r="E6549" s="1" t="n">
        <v>3</v>
      </c>
      <c r="F6549" s="4" t="n">
        <v>4</v>
      </c>
      <c r="G6549" s="7" t="n">
        <f aca="false">(E6549-F6549)</f>
        <v>-1</v>
      </c>
    </row>
    <row r="6550" customFormat="false" ht="15.75" hidden="false" customHeight="true" outlineLevel="0" collapsed="false">
      <c r="A6550" s="1" t="n">
        <v>6549</v>
      </c>
      <c r="B6550" s="11" t="n">
        <v>5.92952126550241E+017</v>
      </c>
      <c r="C6550" s="2" t="s">
        <v>9077</v>
      </c>
      <c r="D6550" s="0" t="n">
        <v>1</v>
      </c>
      <c r="E6550" s="1" t="n">
        <v>7</v>
      </c>
      <c r="F6550" s="4" t="n">
        <v>7</v>
      </c>
      <c r="G6550" s="7" t="n">
        <f aca="false">(E6550-F6550)</f>
        <v>0</v>
      </c>
    </row>
    <row r="6551" customFormat="false" ht="15.75" hidden="false" customHeight="true" outlineLevel="0" collapsed="false">
      <c r="A6551" s="1" t="n">
        <v>6550</v>
      </c>
      <c r="B6551" s="11" t="n">
        <v>5.92949486944662E+017</v>
      </c>
      <c r="C6551" s="2" t="s">
        <v>9078</v>
      </c>
      <c r="D6551" s="0" t="n">
        <v>1</v>
      </c>
      <c r="E6551" s="1" t="n">
        <v>7</v>
      </c>
      <c r="F6551" s="4" t="n">
        <v>0</v>
      </c>
      <c r="G6551" s="7" t="n">
        <f aca="false">(E6551-F6551)</f>
        <v>7</v>
      </c>
    </row>
    <row r="6552" customFormat="false" ht="15.75" hidden="false" customHeight="true" outlineLevel="0" collapsed="false">
      <c r="A6552" s="1" t="n">
        <v>6551</v>
      </c>
      <c r="B6552" s="11" t="n">
        <v>5.92948877633856E+017</v>
      </c>
      <c r="C6552" s="8" t="s">
        <v>9079</v>
      </c>
      <c r="D6552" s="0" t="n">
        <v>1</v>
      </c>
      <c r="E6552" s="1" t="n">
        <v>7</v>
      </c>
      <c r="F6552" s="4" t="n">
        <v>7</v>
      </c>
      <c r="G6552" s="7" t="n">
        <f aca="false">(E6552-F6552)</f>
        <v>0</v>
      </c>
    </row>
    <row r="6553" customFormat="false" ht="15.75" hidden="false" customHeight="true" outlineLevel="0" collapsed="false">
      <c r="A6553" s="1" t="n">
        <v>6552</v>
      </c>
      <c r="B6553" s="11" t="n">
        <v>5.92953128393249E+017</v>
      </c>
      <c r="C6553" s="2" t="s">
        <v>9080</v>
      </c>
      <c r="D6553" s="0" t="n">
        <v>1</v>
      </c>
      <c r="E6553" s="1" t="n">
        <v>7</v>
      </c>
      <c r="F6553" s="4" t="n">
        <v>7</v>
      </c>
      <c r="G6553" s="7" t="n">
        <f aca="false">(E6553-F6553)</f>
        <v>0</v>
      </c>
    </row>
    <row r="6554" customFormat="false" ht="15.75" hidden="false" customHeight="true" outlineLevel="0" collapsed="false">
      <c r="A6554" s="1" t="n">
        <v>6553</v>
      </c>
      <c r="B6554" s="11" t="n">
        <v>5.92947382716863E+017</v>
      </c>
      <c r="C6554" s="2" t="s">
        <v>9081</v>
      </c>
      <c r="D6554" s="0" t="n">
        <v>1</v>
      </c>
      <c r="E6554" s="1" t="n">
        <v>6</v>
      </c>
      <c r="F6554" s="4" t="n">
        <v>6</v>
      </c>
      <c r="G6554" s="7" t="n">
        <f aca="false">(E6554-F6554)</f>
        <v>0</v>
      </c>
    </row>
    <row r="6555" customFormat="false" ht="15.75" hidden="false" customHeight="true" outlineLevel="0" collapsed="false">
      <c r="A6555" s="1" t="n">
        <v>6554</v>
      </c>
      <c r="B6555" s="11" t="n">
        <v>5.92951820609171E+017</v>
      </c>
      <c r="C6555" s="2" t="s">
        <v>9082</v>
      </c>
      <c r="D6555" s="0" t="n">
        <v>1</v>
      </c>
      <c r="E6555" s="1" t="n">
        <v>7</v>
      </c>
      <c r="F6555" s="4" t="n">
        <v>7</v>
      </c>
      <c r="G6555" s="7" t="n">
        <f aca="false">(E6555-F6555)</f>
        <v>0</v>
      </c>
    </row>
    <row r="6556" customFormat="false" ht="15.75" hidden="false" customHeight="true" outlineLevel="0" collapsed="false">
      <c r="A6556" s="1" t="n">
        <v>6555</v>
      </c>
      <c r="B6556" s="11" t="n">
        <v>5.92945263771288E+017</v>
      </c>
      <c r="C6556" s="2" t="s">
        <v>9083</v>
      </c>
      <c r="D6556" s="0" t="n">
        <v>1</v>
      </c>
      <c r="E6556" s="1" t="n">
        <v>7</v>
      </c>
      <c r="F6556" s="4" t="n">
        <v>1</v>
      </c>
      <c r="G6556" s="7" t="n">
        <f aca="false">(E6556-F6556)</f>
        <v>6</v>
      </c>
    </row>
    <row r="6557" customFormat="false" ht="15.75" hidden="false" customHeight="true" outlineLevel="0" collapsed="false">
      <c r="A6557" s="1" t="n">
        <v>6556</v>
      </c>
      <c r="B6557" s="11" t="n">
        <v>5.92948145362993E+017</v>
      </c>
      <c r="C6557" s="2" t="s">
        <v>9084</v>
      </c>
      <c r="D6557" s="0" t="n">
        <v>1</v>
      </c>
      <c r="E6557" s="1" t="n">
        <v>4</v>
      </c>
      <c r="F6557" s="4" t="n">
        <v>7</v>
      </c>
      <c r="G6557" s="7" t="n">
        <f aca="false">(E6557-F6557)</f>
        <v>-3</v>
      </c>
    </row>
    <row r="6558" customFormat="false" ht="15.75" hidden="false" customHeight="true" outlineLevel="0" collapsed="false">
      <c r="A6558" s="1" t="n">
        <v>6557</v>
      </c>
      <c r="B6558" s="11" t="n">
        <v>5.92947353402941E+017</v>
      </c>
      <c r="C6558" s="2" t="s">
        <v>9085</v>
      </c>
      <c r="D6558" s="0" t="n">
        <v>1</v>
      </c>
      <c r="E6558" s="1" t="n">
        <v>7</v>
      </c>
      <c r="F6558" s="4" t="n">
        <v>1</v>
      </c>
      <c r="G6558" s="7" t="n">
        <f aca="false">(E6558-F6558)</f>
        <v>6</v>
      </c>
    </row>
    <row r="6559" customFormat="false" ht="15.75" hidden="false" customHeight="true" outlineLevel="0" collapsed="false">
      <c r="A6559" s="1" t="n">
        <v>6558</v>
      </c>
      <c r="B6559" s="11" t="n">
        <v>5.92952667002909E+017</v>
      </c>
      <c r="C6559" s="2" t="s">
        <v>9086</v>
      </c>
      <c r="D6559" s="0" t="n">
        <v>1</v>
      </c>
      <c r="E6559" s="1" t="n">
        <v>4</v>
      </c>
      <c r="F6559" s="4" t="n">
        <v>4</v>
      </c>
      <c r="G6559" s="7" t="n">
        <f aca="false">(E6559-F6559)</f>
        <v>0</v>
      </c>
    </row>
    <row r="6560" customFormat="false" ht="15.75" hidden="false" customHeight="true" outlineLevel="0" collapsed="false">
      <c r="A6560" s="1" t="n">
        <v>6559</v>
      </c>
      <c r="B6560" s="11" t="n">
        <v>5.92950927419671E+017</v>
      </c>
      <c r="C6560" s="2" t="s">
        <v>9087</v>
      </c>
      <c r="D6560" s="0" t="n">
        <v>1</v>
      </c>
      <c r="E6560" s="1" t="n">
        <v>7</v>
      </c>
      <c r="F6560" s="4" t="n">
        <v>7</v>
      </c>
      <c r="G6560" s="7" t="n">
        <f aca="false">(E6560-F6560)</f>
        <v>0</v>
      </c>
    </row>
    <row r="6561" customFormat="false" ht="15.75" hidden="false" customHeight="true" outlineLevel="0" collapsed="false">
      <c r="A6561" s="1" t="n">
        <v>6560</v>
      </c>
      <c r="B6561" s="11" t="n">
        <v>5.92950680173847E+017</v>
      </c>
      <c r="C6561" s="2" t="s">
        <v>9088</v>
      </c>
      <c r="D6561" s="0" t="n">
        <v>1</v>
      </c>
      <c r="E6561" s="1" t="n">
        <v>6</v>
      </c>
      <c r="F6561" s="4" t="n">
        <v>6</v>
      </c>
      <c r="G6561" s="7" t="n">
        <f aca="false">(E6561-F6561)</f>
        <v>0</v>
      </c>
    </row>
    <row r="6562" customFormat="false" ht="15.75" hidden="false" customHeight="true" outlineLevel="0" collapsed="false">
      <c r="A6562" s="1" t="n">
        <v>6561</v>
      </c>
      <c r="B6562" s="11" t="n">
        <v>5.92946993883849E+017</v>
      </c>
      <c r="C6562" s="2" t="s">
        <v>9089</v>
      </c>
      <c r="D6562" s="0" t="n">
        <v>1</v>
      </c>
      <c r="E6562" s="1" t="n">
        <v>5</v>
      </c>
      <c r="F6562" s="4" t="n">
        <v>5</v>
      </c>
      <c r="G6562" s="7" t="n">
        <f aca="false">(E6562-F6562)</f>
        <v>0</v>
      </c>
    </row>
    <row r="6563" customFormat="false" ht="15.75" hidden="false" customHeight="true" outlineLevel="0" collapsed="false">
      <c r="A6563" s="1" t="n">
        <v>6562</v>
      </c>
      <c r="B6563" s="11" t="n">
        <v>5.92951379515281E+017</v>
      </c>
      <c r="C6563" s="2" t="s">
        <v>9090</v>
      </c>
      <c r="D6563" s="0" t="n">
        <v>1</v>
      </c>
      <c r="E6563" s="1" t="n">
        <v>7</v>
      </c>
      <c r="F6563" s="4" t="n">
        <v>1</v>
      </c>
      <c r="G6563" s="7" t="n">
        <f aca="false">(E6563-F6563)</f>
        <v>6</v>
      </c>
    </row>
    <row r="6564" customFormat="false" ht="15.75" hidden="false" customHeight="true" outlineLevel="0" collapsed="false">
      <c r="A6564" s="1" t="n">
        <v>6563</v>
      </c>
      <c r="B6564" s="11" t="n">
        <v>5.9294521838044E+017</v>
      </c>
      <c r="C6564" s="2" t="s">
        <v>9091</v>
      </c>
      <c r="D6564" s="0" t="n">
        <v>1</v>
      </c>
      <c r="E6564" s="1" t="n">
        <v>7</v>
      </c>
      <c r="F6564" s="4" t="n">
        <v>4</v>
      </c>
      <c r="G6564" s="7" t="n">
        <f aca="false">(E6564-F6564)</f>
        <v>3</v>
      </c>
    </row>
    <row r="6565" customFormat="false" ht="15.75" hidden="false" customHeight="true" outlineLevel="0" collapsed="false">
      <c r="A6565" s="1" t="n">
        <v>6564</v>
      </c>
      <c r="B6565" s="11" t="n">
        <v>5.92947482939814E+017</v>
      </c>
      <c r="C6565" s="2" t="s">
        <v>9092</v>
      </c>
      <c r="D6565" s="0" t="n">
        <v>1</v>
      </c>
      <c r="E6565" s="1" t="n">
        <v>4</v>
      </c>
      <c r="F6565" s="4" t="n">
        <v>4</v>
      </c>
      <c r="G6565" s="7" t="n">
        <f aca="false">(E6565-F6565)</f>
        <v>0</v>
      </c>
    </row>
    <row r="6566" customFormat="false" ht="15.75" hidden="false" customHeight="true" outlineLevel="0" collapsed="false">
      <c r="A6566" s="1" t="n">
        <v>6565</v>
      </c>
      <c r="B6566" s="11" t="n">
        <v>5.92950688709149E+017</v>
      </c>
      <c r="C6566" s="2" t="s">
        <v>9093</v>
      </c>
      <c r="D6566" s="0" t="n">
        <v>1</v>
      </c>
      <c r="E6566" s="1" t="n">
        <v>7</v>
      </c>
      <c r="F6566" s="4" t="n">
        <v>5</v>
      </c>
      <c r="G6566" s="7" t="n">
        <f aca="false">(E6566-F6566)</f>
        <v>2</v>
      </c>
    </row>
    <row r="6567" customFormat="false" ht="15.75" hidden="false" customHeight="true" outlineLevel="0" collapsed="false">
      <c r="A6567" s="1" t="n">
        <v>6566</v>
      </c>
      <c r="B6567" s="11" t="n">
        <v>5.92946599183127E+017</v>
      </c>
      <c r="C6567" s="8" t="s">
        <v>9094</v>
      </c>
      <c r="D6567" s="0" t="n">
        <v>1</v>
      </c>
      <c r="E6567" s="1" t="n">
        <v>3</v>
      </c>
      <c r="F6567" s="4" t="n">
        <v>3</v>
      </c>
      <c r="G6567" s="7" t="n">
        <f aca="false">(E6567-F6567)</f>
        <v>0</v>
      </c>
    </row>
    <row r="6568" customFormat="false" ht="15.75" hidden="false" customHeight="true" outlineLevel="0" collapsed="false">
      <c r="A6568" s="1" t="n">
        <v>6567</v>
      </c>
      <c r="B6568" s="11" t="n">
        <v>5.92949111122461E+017</v>
      </c>
      <c r="C6568" s="2" t="s">
        <v>9095</v>
      </c>
      <c r="D6568" s="0" t="n">
        <v>1</v>
      </c>
      <c r="E6568" s="1" t="n">
        <v>3</v>
      </c>
      <c r="F6568" s="4" t="n">
        <v>3</v>
      </c>
      <c r="G6568" s="7" t="n">
        <f aca="false">(E6568-F6568)</f>
        <v>0</v>
      </c>
    </row>
    <row r="6569" customFormat="false" ht="15.75" hidden="false" customHeight="true" outlineLevel="0" collapsed="false">
      <c r="A6569" s="1" t="n">
        <v>6568</v>
      </c>
      <c r="B6569" s="11" t="n">
        <v>5.92949685410787E+017</v>
      </c>
      <c r="C6569" s="8" t="s">
        <v>9096</v>
      </c>
      <c r="D6569" s="0" t="n">
        <v>1</v>
      </c>
      <c r="E6569" s="1" t="n">
        <v>7</v>
      </c>
      <c r="F6569" s="4" t="n">
        <v>5</v>
      </c>
      <c r="G6569" s="7" t="n">
        <f aca="false">(E6569-F6569)</f>
        <v>2</v>
      </c>
    </row>
    <row r="6570" customFormat="false" ht="15.75" hidden="false" customHeight="true" outlineLevel="0" collapsed="false">
      <c r="A6570" s="1" t="n">
        <v>6569</v>
      </c>
      <c r="B6570" s="11" t="n">
        <v>5.92946267820564E+017</v>
      </c>
      <c r="C6570" s="2" t="s">
        <v>9097</v>
      </c>
      <c r="D6570" s="0" t="n">
        <v>1</v>
      </c>
      <c r="E6570" s="1" t="n">
        <v>5</v>
      </c>
      <c r="F6570" s="4" t="n">
        <v>7</v>
      </c>
      <c r="G6570" s="7" t="n">
        <f aca="false">(E6570-F6570)</f>
        <v>-2</v>
      </c>
    </row>
    <row r="6571" customFormat="false" ht="15.75" hidden="false" customHeight="true" outlineLevel="0" collapsed="false">
      <c r="A6571" s="1" t="n">
        <v>6570</v>
      </c>
      <c r="B6571" s="11" t="n">
        <v>5.92946244617535E+017</v>
      </c>
      <c r="C6571" s="2" t="s">
        <v>9098</v>
      </c>
      <c r="D6571" s="0" t="n">
        <v>1</v>
      </c>
      <c r="E6571" s="1" t="n">
        <v>5</v>
      </c>
      <c r="F6571" s="4" t="n">
        <v>5</v>
      </c>
      <c r="G6571" s="7" t="n">
        <f aca="false">(E6571-F6571)</f>
        <v>0</v>
      </c>
    </row>
    <row r="6572" customFormat="false" ht="15.75" hidden="false" customHeight="true" outlineLevel="0" collapsed="false">
      <c r="A6572" s="1" t="n">
        <v>6571</v>
      </c>
      <c r="B6572" s="11" t="n">
        <v>5.92952677543367E+017</v>
      </c>
      <c r="C6572" s="2" t="s">
        <v>9099</v>
      </c>
      <c r="D6572" s="0" t="n">
        <v>1</v>
      </c>
      <c r="E6572" s="1" t="n">
        <v>7</v>
      </c>
      <c r="F6572" s="4" t="n">
        <v>7</v>
      </c>
      <c r="G6572" s="7" t="n">
        <f aca="false">(E6572-F6572)</f>
        <v>0</v>
      </c>
    </row>
    <row r="6573" customFormat="false" ht="15.75" hidden="false" customHeight="true" outlineLevel="0" collapsed="false">
      <c r="A6573" s="1" t="n">
        <v>6572</v>
      </c>
      <c r="B6573" s="11" t="n">
        <v>5.9295138477074E+017</v>
      </c>
      <c r="C6573" s="2" t="s">
        <v>9100</v>
      </c>
      <c r="D6573" s="0" t="n">
        <v>1</v>
      </c>
      <c r="E6573" s="1" t="n">
        <v>7</v>
      </c>
      <c r="F6573" s="4" t="n">
        <v>7</v>
      </c>
      <c r="G6573" s="7" t="n">
        <f aca="false">(E6573-F6573)</f>
        <v>0</v>
      </c>
    </row>
    <row r="6574" customFormat="false" ht="15.75" hidden="false" customHeight="true" outlineLevel="0" collapsed="false">
      <c r="A6574" s="1" t="n">
        <v>6573</v>
      </c>
      <c r="B6574" s="11" t="n">
        <v>5.92952671788667E+017</v>
      </c>
      <c r="C6574" s="2" t="s">
        <v>9101</v>
      </c>
      <c r="D6574" s="0" t="n">
        <v>1</v>
      </c>
      <c r="E6574" s="1" t="n">
        <v>7</v>
      </c>
      <c r="F6574" s="4" t="n">
        <v>7</v>
      </c>
      <c r="G6574" s="7" t="n">
        <f aca="false">(E6574-F6574)</f>
        <v>0</v>
      </c>
    </row>
    <row r="6575" customFormat="false" ht="15.75" hidden="false" customHeight="true" outlineLevel="0" collapsed="false">
      <c r="A6575" s="1" t="n">
        <v>6574</v>
      </c>
      <c r="B6575" s="11" t="n">
        <v>5.92950655641354E+017</v>
      </c>
      <c r="C6575" s="2" t="s">
        <v>9102</v>
      </c>
      <c r="D6575" s="0" t="n">
        <v>1</v>
      </c>
      <c r="E6575" s="1" t="n">
        <v>7</v>
      </c>
      <c r="F6575" s="4" t="n">
        <v>6</v>
      </c>
      <c r="G6575" s="7" t="n">
        <f aca="false">(E6575-F6575)</f>
        <v>1</v>
      </c>
    </row>
    <row r="6576" customFormat="false" ht="15.75" hidden="false" customHeight="true" outlineLevel="0" collapsed="false">
      <c r="A6576" s="1" t="n">
        <v>6575</v>
      </c>
      <c r="B6576" s="11" t="n">
        <v>5.92953358207423E+017</v>
      </c>
      <c r="C6576" s="2" t="s">
        <v>9103</v>
      </c>
      <c r="D6576" s="0" t="n">
        <v>1</v>
      </c>
      <c r="E6576" s="1" t="n">
        <v>5</v>
      </c>
      <c r="F6576" s="4" t="n">
        <v>5</v>
      </c>
      <c r="G6576" s="7" t="n">
        <f aca="false">(E6576-F6576)</f>
        <v>0</v>
      </c>
    </row>
    <row r="6577" customFormat="false" ht="15.75" hidden="false" customHeight="true" outlineLevel="0" collapsed="false">
      <c r="A6577" s="1" t="n">
        <v>6576</v>
      </c>
      <c r="B6577" s="11" t="n">
        <v>5.92948833891529E+017</v>
      </c>
      <c r="C6577" s="2" t="s">
        <v>9104</v>
      </c>
      <c r="D6577" s="0" t="n">
        <v>1</v>
      </c>
      <c r="E6577" s="1" t="n">
        <v>0</v>
      </c>
      <c r="F6577" s="4" t="n">
        <v>0</v>
      </c>
      <c r="G6577" s="7" t="n">
        <f aca="false">(E6577-F6577)</f>
        <v>0</v>
      </c>
    </row>
    <row r="6578" customFormat="false" ht="15.75" hidden="false" customHeight="true" outlineLevel="0" collapsed="false">
      <c r="A6578" s="1" t="n">
        <v>6577</v>
      </c>
      <c r="B6578" s="11" t="n">
        <v>5.92951091970515E+017</v>
      </c>
      <c r="C6578" s="2" t="s">
        <v>9105</v>
      </c>
      <c r="D6578" s="0" t="n">
        <v>1</v>
      </c>
      <c r="E6578" s="1" t="n">
        <v>7</v>
      </c>
      <c r="F6578" s="4" t="n">
        <v>0</v>
      </c>
      <c r="G6578" s="7" t="n">
        <f aca="false">(E6578-F6578)</f>
        <v>7</v>
      </c>
    </row>
    <row r="6579" customFormat="false" ht="15.75" hidden="false" customHeight="true" outlineLevel="0" collapsed="false">
      <c r="A6579" s="1" t="n">
        <v>6578</v>
      </c>
      <c r="B6579" s="11" t="n">
        <v>5.92948004635681E+017</v>
      </c>
      <c r="C6579" s="2" t="s">
        <v>9106</v>
      </c>
      <c r="D6579" s="0" t="n">
        <v>1</v>
      </c>
      <c r="E6579" s="1" t="n">
        <v>7</v>
      </c>
      <c r="F6579" s="4" t="n">
        <v>7</v>
      </c>
      <c r="G6579" s="7" t="n">
        <f aca="false">(E6579-F6579)</f>
        <v>0</v>
      </c>
    </row>
    <row r="6580" customFormat="false" ht="15.75" hidden="false" customHeight="true" outlineLevel="0" collapsed="false">
      <c r="A6580" s="1" t="n">
        <v>6579</v>
      </c>
      <c r="B6580" s="11" t="n">
        <v>5.92948095383687E+017</v>
      </c>
      <c r="C6580" s="9" t="s">
        <v>9107</v>
      </c>
      <c r="D6580" s="0" t="n">
        <v>1</v>
      </c>
      <c r="E6580" s="1" t="n">
        <v>4</v>
      </c>
      <c r="F6580" s="4" t="n">
        <v>4</v>
      </c>
      <c r="G6580" s="7" t="n">
        <f aca="false">(E6580-F6580)</f>
        <v>0</v>
      </c>
    </row>
    <row r="6581" customFormat="false" ht="15.75" hidden="false" customHeight="true" outlineLevel="0" collapsed="false">
      <c r="A6581" s="1" t="n">
        <v>6580</v>
      </c>
      <c r="B6581" s="11" t="n">
        <v>5.92957350614413E+017</v>
      </c>
      <c r="C6581" s="2" t="s">
        <v>9108</v>
      </c>
      <c r="D6581" s="0" t="n">
        <v>1</v>
      </c>
      <c r="E6581" s="1" t="n">
        <v>5</v>
      </c>
      <c r="F6581" s="4" t="n">
        <v>5</v>
      </c>
      <c r="G6581" s="7" t="n">
        <f aca="false">(E6581-F6581)</f>
        <v>0</v>
      </c>
    </row>
    <row r="6582" customFormat="false" ht="15.75" hidden="false" customHeight="true" outlineLevel="0" collapsed="false">
      <c r="A6582" s="1" t="n">
        <v>6581</v>
      </c>
      <c r="B6582" s="11" t="n">
        <v>5.92960678018716E+017</v>
      </c>
      <c r="C6582" s="2" t="s">
        <v>9109</v>
      </c>
      <c r="D6582" s="0" t="n">
        <v>1</v>
      </c>
      <c r="E6582" s="1" t="n">
        <v>7</v>
      </c>
      <c r="F6582" s="4" t="n">
        <v>5</v>
      </c>
      <c r="G6582" s="7" t="n">
        <f aca="false">(E6582-F6582)</f>
        <v>2</v>
      </c>
    </row>
    <row r="6583" customFormat="false" ht="15.75" hidden="false" customHeight="true" outlineLevel="0" collapsed="false">
      <c r="A6583" s="1" t="n">
        <v>6582</v>
      </c>
      <c r="B6583" s="11" t="n">
        <v>5.92963550160757E+017</v>
      </c>
      <c r="C6583" s="8" t="s">
        <v>9110</v>
      </c>
      <c r="D6583" s="0" t="n">
        <v>1</v>
      </c>
      <c r="E6583" s="1" t="n">
        <v>5</v>
      </c>
      <c r="F6583" s="4" t="n">
        <v>5</v>
      </c>
      <c r="G6583" s="7" t="n">
        <f aca="false">(E6583-F6583)</f>
        <v>0</v>
      </c>
    </row>
    <row r="6584" customFormat="false" ht="15.75" hidden="false" customHeight="true" outlineLevel="0" collapsed="false">
      <c r="A6584" s="1" t="n">
        <v>6583</v>
      </c>
      <c r="B6584" s="11" t="n">
        <v>5.92955381426561E+017</v>
      </c>
      <c r="C6584" s="8" t="s">
        <v>9111</v>
      </c>
      <c r="D6584" s="0" t="n">
        <v>1</v>
      </c>
      <c r="E6584" s="1" t="n">
        <v>7</v>
      </c>
      <c r="F6584" s="4" t="n">
        <v>6</v>
      </c>
      <c r="G6584" s="7" t="n">
        <f aca="false">(E6584-F6584)</f>
        <v>1</v>
      </c>
    </row>
    <row r="6585" customFormat="false" ht="15.75" hidden="false" customHeight="true" outlineLevel="0" collapsed="false">
      <c r="A6585" s="1" t="n">
        <v>6584</v>
      </c>
      <c r="B6585" s="11" t="n">
        <v>5.92962311800787E+017</v>
      </c>
      <c r="C6585" s="2" t="s">
        <v>9112</v>
      </c>
      <c r="D6585" s="0" t="n">
        <v>1</v>
      </c>
      <c r="E6585" s="1" t="n">
        <v>7</v>
      </c>
      <c r="F6585" s="4" t="n">
        <v>1</v>
      </c>
      <c r="G6585" s="7" t="n">
        <f aca="false">(E6585-F6585)</f>
        <v>6</v>
      </c>
    </row>
    <row r="6586" customFormat="false" ht="15.75" hidden="false" customHeight="true" outlineLevel="0" collapsed="false">
      <c r="A6586" s="1" t="n">
        <v>6585</v>
      </c>
      <c r="B6586" s="11" t="n">
        <v>5.92955995699212E+017</v>
      </c>
      <c r="C6586" s="2" t="s">
        <v>9113</v>
      </c>
      <c r="D6586" s="0" t="n">
        <v>1</v>
      </c>
      <c r="E6586" s="1" t="n">
        <v>5</v>
      </c>
      <c r="F6586" s="4" t="n">
        <v>7</v>
      </c>
      <c r="G6586" s="7" t="n">
        <f aca="false">(E6586-F6586)</f>
        <v>-2</v>
      </c>
    </row>
    <row r="6587" customFormat="false" ht="15.75" hidden="false" customHeight="true" outlineLevel="0" collapsed="false">
      <c r="A6587" s="1" t="n">
        <v>6586</v>
      </c>
      <c r="B6587" s="11" t="n">
        <v>5.92960175322993E+017</v>
      </c>
      <c r="C6587" s="2" t="s">
        <v>9114</v>
      </c>
      <c r="D6587" s="0" t="n">
        <v>1</v>
      </c>
      <c r="E6587" s="1" t="n">
        <v>7</v>
      </c>
      <c r="F6587" s="4" t="n">
        <v>7</v>
      </c>
      <c r="G6587" s="7" t="n">
        <f aca="false">(E6587-F6587)</f>
        <v>0</v>
      </c>
    </row>
    <row r="6588" customFormat="false" ht="15.75" hidden="false" customHeight="true" outlineLevel="0" collapsed="false">
      <c r="A6588" s="1" t="n">
        <v>6587</v>
      </c>
      <c r="B6588" s="11" t="n">
        <v>5.92959072351072E+017</v>
      </c>
      <c r="C6588" s="2" t="s">
        <v>9115</v>
      </c>
      <c r="D6588" s="0" t="n">
        <v>1</v>
      </c>
      <c r="E6588" s="1" t="n">
        <v>7</v>
      </c>
      <c r="F6588" s="4" t="n">
        <v>7</v>
      </c>
      <c r="G6588" s="7" t="n">
        <f aca="false">(E6588-F6588)</f>
        <v>0</v>
      </c>
    </row>
    <row r="6589" customFormat="false" ht="15.75" hidden="false" customHeight="true" outlineLevel="0" collapsed="false">
      <c r="A6589" s="1" t="n">
        <v>6588</v>
      </c>
      <c r="B6589" s="11" t="n">
        <v>5.92958451841536E+017</v>
      </c>
      <c r="C6589" s="8" t="s">
        <v>9116</v>
      </c>
      <c r="D6589" s="0" t="n">
        <v>1</v>
      </c>
      <c r="E6589" s="1" t="n">
        <v>7</v>
      </c>
      <c r="F6589" s="4" t="n">
        <v>1</v>
      </c>
      <c r="G6589" s="7" t="n">
        <f aca="false">(E6589-F6589)</f>
        <v>6</v>
      </c>
    </row>
    <row r="6590" customFormat="false" ht="15.75" hidden="false" customHeight="true" outlineLevel="0" collapsed="false">
      <c r="A6590" s="1" t="n">
        <v>6589</v>
      </c>
      <c r="B6590" s="11" t="n">
        <v>5.92962556173529E+017</v>
      </c>
      <c r="C6590" s="2" t="s">
        <v>9117</v>
      </c>
      <c r="D6590" s="0" t="n">
        <v>1</v>
      </c>
      <c r="E6590" s="1" t="n">
        <v>7</v>
      </c>
      <c r="F6590" s="4" t="n">
        <v>7</v>
      </c>
      <c r="G6590" s="7" t="n">
        <f aca="false">(E6590-F6590)</f>
        <v>0</v>
      </c>
    </row>
    <row r="6591" customFormat="false" ht="15.75" hidden="false" customHeight="true" outlineLevel="0" collapsed="false">
      <c r="A6591" s="1" t="n">
        <v>6590</v>
      </c>
      <c r="B6591" s="11" t="n">
        <v>5.92954957810246E+017</v>
      </c>
      <c r="C6591" s="2" t="s">
        <v>9118</v>
      </c>
      <c r="D6591" s="0" t="n">
        <v>1</v>
      </c>
      <c r="E6591" s="1" t="n">
        <v>6</v>
      </c>
      <c r="F6591" s="4" t="n">
        <v>6</v>
      </c>
      <c r="G6591" s="7" t="n">
        <f aca="false">(E6591-F6591)</f>
        <v>0</v>
      </c>
    </row>
    <row r="6592" customFormat="false" ht="15.75" hidden="false" customHeight="true" outlineLevel="0" collapsed="false">
      <c r="A6592" s="1" t="n">
        <v>6591</v>
      </c>
      <c r="B6592" s="11" t="n">
        <v>5.92955318419792E+017</v>
      </c>
      <c r="C6592" s="2" t="s">
        <v>9119</v>
      </c>
      <c r="D6592" s="0" t="n">
        <v>1</v>
      </c>
      <c r="E6592" s="1" t="n">
        <v>1</v>
      </c>
      <c r="F6592" s="4" t="n">
        <v>1</v>
      </c>
      <c r="G6592" s="7" t="n">
        <f aca="false">(E6592-F6592)</f>
        <v>0</v>
      </c>
    </row>
    <row r="6593" customFormat="false" ht="15.75" hidden="false" customHeight="true" outlineLevel="0" collapsed="false">
      <c r="A6593" s="1" t="n">
        <v>6592</v>
      </c>
      <c r="B6593" s="11" t="n">
        <v>5.92963614530605E+017</v>
      </c>
      <c r="C6593" s="2" t="s">
        <v>9120</v>
      </c>
      <c r="D6593" s="0" t="n">
        <v>1</v>
      </c>
      <c r="E6593" s="1" t="n">
        <v>5</v>
      </c>
      <c r="F6593" s="4" t="n">
        <v>5</v>
      </c>
      <c r="G6593" s="7" t="n">
        <f aca="false">(E6593-F6593)</f>
        <v>0</v>
      </c>
    </row>
    <row r="6594" customFormat="false" ht="15.75" hidden="false" customHeight="true" outlineLevel="0" collapsed="false">
      <c r="A6594" s="1" t="n">
        <v>6593</v>
      </c>
      <c r="B6594" s="11" t="n">
        <v>5.92954455970152E+017</v>
      </c>
      <c r="C6594" s="2" t="s">
        <v>9121</v>
      </c>
      <c r="D6594" s="0" t="n">
        <v>1</v>
      </c>
      <c r="E6594" s="1" t="n">
        <v>0</v>
      </c>
      <c r="F6594" s="4" t="n">
        <v>1</v>
      </c>
      <c r="G6594" s="7" t="n">
        <f aca="false">(E6594-F6594)</f>
        <v>-1</v>
      </c>
    </row>
    <row r="6595" customFormat="false" ht="15.75" hidden="false" customHeight="true" outlineLevel="0" collapsed="false">
      <c r="A6595" s="1" t="n">
        <v>6594</v>
      </c>
      <c r="B6595" s="11" t="n">
        <v>5.92955039699763E+017</v>
      </c>
      <c r="C6595" s="2" t="s">
        <v>9122</v>
      </c>
      <c r="D6595" s="0" t="n">
        <v>1</v>
      </c>
      <c r="E6595" s="1" t="n">
        <v>7</v>
      </c>
      <c r="F6595" s="4" t="n">
        <v>7</v>
      </c>
      <c r="G6595" s="7" t="n">
        <f aca="false">(E6595-F6595)</f>
        <v>0</v>
      </c>
    </row>
    <row r="6596" customFormat="false" ht="15.75" hidden="false" customHeight="true" outlineLevel="0" collapsed="false">
      <c r="A6596" s="1" t="n">
        <v>6595</v>
      </c>
      <c r="B6596" s="11" t="n">
        <v>5.92959000146149E+017</v>
      </c>
      <c r="C6596" s="8" t="s">
        <v>9123</v>
      </c>
      <c r="D6596" s="0" t="n">
        <v>1</v>
      </c>
      <c r="E6596" s="1" t="n">
        <v>6</v>
      </c>
      <c r="F6596" s="4" t="n">
        <v>6</v>
      </c>
      <c r="G6596" s="7" t="n">
        <f aca="false">(E6596-F6596)</f>
        <v>0</v>
      </c>
    </row>
    <row r="6597" customFormat="false" ht="15.75" hidden="false" customHeight="true" outlineLevel="0" collapsed="false">
      <c r="A6597" s="1" t="n">
        <v>6596</v>
      </c>
      <c r="B6597" s="11" t="n">
        <v>5.9295842158812E+017</v>
      </c>
      <c r="C6597" s="2" t="s">
        <v>9124</v>
      </c>
      <c r="D6597" s="0" t="n">
        <v>1</v>
      </c>
      <c r="E6597" s="1" t="n">
        <v>7</v>
      </c>
      <c r="F6597" s="4" t="n">
        <v>7</v>
      </c>
      <c r="G6597" s="7" t="n">
        <f aca="false">(E6597-F6597)</f>
        <v>0</v>
      </c>
    </row>
    <row r="6598" customFormat="false" ht="15.75" hidden="false" customHeight="true" outlineLevel="0" collapsed="false">
      <c r="A6598" s="1" t="n">
        <v>6597</v>
      </c>
      <c r="B6598" s="11" t="n">
        <v>5.92956486428402E+017</v>
      </c>
      <c r="C6598" s="8" t="s">
        <v>9125</v>
      </c>
      <c r="D6598" s="0" t="n">
        <v>1</v>
      </c>
      <c r="E6598" s="1" t="n">
        <v>7</v>
      </c>
      <c r="F6598" s="4" t="n">
        <v>7</v>
      </c>
      <c r="G6598" s="7" t="n">
        <f aca="false">(E6598-F6598)</f>
        <v>0</v>
      </c>
    </row>
    <row r="6599" customFormat="false" ht="15.75" hidden="false" customHeight="true" outlineLevel="0" collapsed="false">
      <c r="A6599" s="1" t="n">
        <v>6598</v>
      </c>
      <c r="B6599" s="11" t="n">
        <v>5.92959825576927E+017</v>
      </c>
      <c r="C6599" s="2" t="s">
        <v>9126</v>
      </c>
      <c r="D6599" s="0" t="n">
        <v>1</v>
      </c>
      <c r="E6599" s="1" t="n">
        <v>7</v>
      </c>
      <c r="F6599" s="4" t="n">
        <v>7</v>
      </c>
      <c r="G6599" s="7" t="n">
        <f aca="false">(E6599-F6599)</f>
        <v>0</v>
      </c>
    </row>
    <row r="6600" customFormat="false" ht="15.75" hidden="false" customHeight="true" outlineLevel="0" collapsed="false">
      <c r="A6600" s="1" t="n">
        <v>6599</v>
      </c>
      <c r="B6600" s="11" t="n">
        <v>5.92960222454362E+017</v>
      </c>
      <c r="C6600" s="2" t="s">
        <v>9127</v>
      </c>
      <c r="D6600" s="0" t="n">
        <v>1</v>
      </c>
      <c r="E6600" s="1" t="n">
        <v>7</v>
      </c>
      <c r="F6600" s="4" t="n">
        <v>1</v>
      </c>
      <c r="G6600" s="7" t="n">
        <f aca="false">(E6600-F6600)</f>
        <v>6</v>
      </c>
    </row>
    <row r="6601" customFormat="false" ht="15.75" hidden="false" customHeight="true" outlineLevel="0" collapsed="false">
      <c r="A6601" s="1" t="n">
        <v>6600</v>
      </c>
      <c r="B6601" s="11" t="n">
        <v>5.92961248037339E+017</v>
      </c>
      <c r="C6601" s="2" t="s">
        <v>9128</v>
      </c>
      <c r="D6601" s="0" t="n">
        <v>1</v>
      </c>
      <c r="E6601" s="1" t="n">
        <v>7</v>
      </c>
      <c r="F6601" s="4" t="n">
        <v>1</v>
      </c>
      <c r="G6601" s="7" t="n">
        <f aca="false">(E6601-F6601)</f>
        <v>6</v>
      </c>
    </row>
    <row r="6602" customFormat="false" ht="15.75" hidden="false" customHeight="true" outlineLevel="0" collapsed="false">
      <c r="A6602" s="1" t="n">
        <v>6601</v>
      </c>
      <c r="B6602" s="11" t="n">
        <v>5.92956583929369E+017</v>
      </c>
      <c r="C6602" s="2" t="s">
        <v>9129</v>
      </c>
      <c r="D6602" s="0" t="n">
        <v>1</v>
      </c>
      <c r="E6602" s="1" t="n">
        <v>8</v>
      </c>
      <c r="F6602" s="4" t="n">
        <v>8</v>
      </c>
      <c r="G6602" s="7" t="n">
        <f aca="false">(E6602-F6602)</f>
        <v>0</v>
      </c>
    </row>
    <row r="6603" customFormat="false" ht="15.75" hidden="false" customHeight="true" outlineLevel="0" collapsed="false">
      <c r="A6603" s="1" t="n">
        <v>6602</v>
      </c>
      <c r="B6603" s="11" t="n">
        <v>5.92954090168136E+017</v>
      </c>
      <c r="C6603" s="2" t="s">
        <v>9130</v>
      </c>
      <c r="D6603" s="0" t="n">
        <v>1</v>
      </c>
      <c r="E6603" s="1" t="n">
        <v>7</v>
      </c>
      <c r="F6603" s="4" t="n">
        <v>4</v>
      </c>
      <c r="G6603" s="7" t="n">
        <f aca="false">(E6603-F6603)</f>
        <v>3</v>
      </c>
    </row>
    <row r="6604" customFormat="false" ht="15.75" hidden="false" customHeight="true" outlineLevel="0" collapsed="false">
      <c r="A6604" s="1" t="n">
        <v>6603</v>
      </c>
      <c r="B6604" s="11" t="n">
        <v>5.92963580166804E+017</v>
      </c>
      <c r="C6604" s="2" t="s">
        <v>9131</v>
      </c>
      <c r="D6604" s="0" t="n">
        <v>1</v>
      </c>
      <c r="E6604" s="1" t="n">
        <v>0</v>
      </c>
      <c r="F6604" s="4" t="n">
        <v>3</v>
      </c>
      <c r="G6604" s="7" t="n">
        <f aca="false">(E6604-F6604)</f>
        <v>-3</v>
      </c>
    </row>
    <row r="6605" customFormat="false" ht="15.75" hidden="false" customHeight="true" outlineLevel="0" collapsed="false">
      <c r="A6605" s="1" t="n">
        <v>6604</v>
      </c>
      <c r="B6605" s="11" t="n">
        <v>5.92959715920859E+017</v>
      </c>
      <c r="C6605" s="2" t="s">
        <v>9132</v>
      </c>
      <c r="D6605" s="0" t="n">
        <v>1</v>
      </c>
      <c r="E6605" s="1" t="n">
        <v>7</v>
      </c>
      <c r="F6605" s="4" t="n">
        <v>1</v>
      </c>
      <c r="G6605" s="7" t="n">
        <f aca="false">(E6605-F6605)</f>
        <v>6</v>
      </c>
    </row>
    <row r="6606" customFormat="false" ht="15.75" hidden="false" customHeight="true" outlineLevel="0" collapsed="false">
      <c r="A6606" s="1" t="n">
        <v>6605</v>
      </c>
      <c r="B6606" s="11" t="n">
        <v>5.92958843556069E+017</v>
      </c>
      <c r="C6606" s="2" t="s">
        <v>9133</v>
      </c>
      <c r="D6606" s="0" t="n">
        <v>1</v>
      </c>
      <c r="E6606" s="1" t="n">
        <v>5</v>
      </c>
      <c r="F6606" s="4" t="n">
        <v>5</v>
      </c>
      <c r="G6606" s="7" t="n">
        <f aca="false">(E6606-F6606)</f>
        <v>0</v>
      </c>
    </row>
    <row r="6607" customFormat="false" ht="15.75" hidden="false" customHeight="true" outlineLevel="0" collapsed="false">
      <c r="A6607" s="1" t="n">
        <v>6606</v>
      </c>
      <c r="B6607" s="11" t="n">
        <v>5.92959296347972E+017</v>
      </c>
      <c r="C6607" s="2" t="s">
        <v>9134</v>
      </c>
      <c r="D6607" s="0" t="n">
        <v>1</v>
      </c>
      <c r="E6607" s="1" t="n">
        <v>6</v>
      </c>
      <c r="F6607" s="4" t="n">
        <v>4</v>
      </c>
      <c r="G6607" s="7" t="n">
        <f aca="false">(E6607-F6607)</f>
        <v>2</v>
      </c>
    </row>
    <row r="6608" customFormat="false" ht="15.75" hidden="false" customHeight="true" outlineLevel="0" collapsed="false">
      <c r="A6608" s="1" t="n">
        <v>6607</v>
      </c>
      <c r="B6608" s="11" t="n">
        <v>5.92961219079746E+017</v>
      </c>
      <c r="C6608" s="2" t="s">
        <v>9135</v>
      </c>
      <c r="D6608" s="0" t="n">
        <v>1</v>
      </c>
      <c r="E6608" s="1" t="n">
        <v>5</v>
      </c>
      <c r="F6608" s="4" t="n">
        <v>5</v>
      </c>
      <c r="G6608" s="7" t="n">
        <f aca="false">(E6608-F6608)</f>
        <v>0</v>
      </c>
    </row>
    <row r="6609" customFormat="false" ht="15.75" hidden="false" customHeight="true" outlineLevel="0" collapsed="false">
      <c r="A6609" s="1" t="n">
        <v>6608</v>
      </c>
      <c r="B6609" s="11" t="n">
        <v>5.92957532055941E+017</v>
      </c>
      <c r="C6609" s="2" t="s">
        <v>9136</v>
      </c>
      <c r="D6609" s="0" t="n">
        <v>1</v>
      </c>
      <c r="E6609" s="1" t="n">
        <v>5</v>
      </c>
      <c r="F6609" s="4" t="n">
        <v>7</v>
      </c>
      <c r="G6609" s="7" t="n">
        <f aca="false">(E6609-F6609)</f>
        <v>-2</v>
      </c>
    </row>
    <row r="6610" customFormat="false" ht="15.75" hidden="false" customHeight="true" outlineLevel="0" collapsed="false">
      <c r="A6610" s="1" t="n">
        <v>6609</v>
      </c>
      <c r="B6610" s="11" t="n">
        <v>5.92954328794534E+017</v>
      </c>
      <c r="C6610" s="8" t="s">
        <v>9137</v>
      </c>
      <c r="D6610" s="0" t="n">
        <v>1</v>
      </c>
      <c r="E6610" s="1" t="n">
        <v>6</v>
      </c>
      <c r="F6610" s="4" t="n">
        <v>1</v>
      </c>
      <c r="G6610" s="7" t="n">
        <f aca="false">(E6610-F6610)</f>
        <v>5</v>
      </c>
    </row>
    <row r="6611" customFormat="false" ht="15.75" hidden="false" customHeight="true" outlineLevel="0" collapsed="false">
      <c r="A6611" s="1" t="n">
        <v>6610</v>
      </c>
      <c r="B6611" s="11" t="n">
        <v>5.92959687714316E+017</v>
      </c>
      <c r="C6611" s="2" t="s">
        <v>9138</v>
      </c>
      <c r="D6611" s="0" t="n">
        <v>1</v>
      </c>
      <c r="E6611" s="1" t="n">
        <v>5</v>
      </c>
      <c r="F6611" s="4" t="n">
        <v>5</v>
      </c>
      <c r="G6611" s="7" t="n">
        <f aca="false">(E6611-F6611)</f>
        <v>0</v>
      </c>
    </row>
    <row r="6612" customFormat="false" ht="15.75" hidden="false" customHeight="true" outlineLevel="0" collapsed="false">
      <c r="A6612" s="1" t="n">
        <v>6611</v>
      </c>
      <c r="B6612" s="11" t="n">
        <v>5.92962427727188E+017</v>
      </c>
      <c r="C6612" s="2" t="s">
        <v>9139</v>
      </c>
      <c r="D6612" s="0" t="n">
        <v>1</v>
      </c>
      <c r="E6612" s="1" t="n">
        <v>5</v>
      </c>
      <c r="F6612" s="4" t="n">
        <v>5</v>
      </c>
      <c r="G6612" s="7" t="n">
        <f aca="false">(E6612-F6612)</f>
        <v>0</v>
      </c>
    </row>
    <row r="6613" customFormat="false" ht="15.75" hidden="false" customHeight="true" outlineLevel="0" collapsed="false">
      <c r="A6613" s="1" t="n">
        <v>6612</v>
      </c>
      <c r="B6613" s="11" t="n">
        <v>5.92954427331453E+017</v>
      </c>
      <c r="C6613" s="2" t="s">
        <v>9140</v>
      </c>
      <c r="D6613" s="0" t="n">
        <v>1</v>
      </c>
      <c r="E6613" s="1" t="n">
        <v>6</v>
      </c>
      <c r="F6613" s="4" t="n">
        <v>6</v>
      </c>
      <c r="G6613" s="7" t="n">
        <f aca="false">(E6613-F6613)</f>
        <v>0</v>
      </c>
    </row>
    <row r="6614" customFormat="false" ht="15.75" hidden="false" customHeight="true" outlineLevel="0" collapsed="false">
      <c r="A6614" s="1" t="n">
        <v>6613</v>
      </c>
      <c r="B6614" s="11" t="n">
        <v>5.92955660100207E+017</v>
      </c>
      <c r="C6614" s="2" t="s">
        <v>9141</v>
      </c>
      <c r="D6614" s="0" t="n">
        <v>1</v>
      </c>
      <c r="E6614" s="1" t="n">
        <v>7</v>
      </c>
      <c r="F6614" s="4" t="n">
        <v>7</v>
      </c>
      <c r="G6614" s="7" t="n">
        <f aca="false">(E6614-F6614)</f>
        <v>0</v>
      </c>
    </row>
    <row r="6615" customFormat="false" ht="15.75" hidden="false" customHeight="true" outlineLevel="0" collapsed="false">
      <c r="A6615" s="1" t="n">
        <v>6614</v>
      </c>
      <c r="B6615" s="11" t="n">
        <v>5.92962916447556E+017</v>
      </c>
      <c r="C6615" s="2" t="s">
        <v>9142</v>
      </c>
      <c r="D6615" s="0" t="n">
        <v>1</v>
      </c>
      <c r="E6615" s="1" t="n">
        <v>7</v>
      </c>
      <c r="F6615" s="4" t="n">
        <v>1</v>
      </c>
      <c r="G6615" s="7" t="n">
        <f aca="false">(E6615-F6615)</f>
        <v>6</v>
      </c>
    </row>
    <row r="6616" customFormat="false" ht="15.75" hidden="false" customHeight="true" outlineLevel="0" collapsed="false">
      <c r="A6616" s="1" t="n">
        <v>6615</v>
      </c>
      <c r="B6616" s="11" t="n">
        <v>5.92961743816675E+017</v>
      </c>
      <c r="C6616" s="2" t="s">
        <v>9143</v>
      </c>
      <c r="D6616" s="0" t="n">
        <v>1</v>
      </c>
      <c r="E6616" s="1" t="n">
        <v>7</v>
      </c>
      <c r="F6616" s="4" t="n">
        <v>7</v>
      </c>
      <c r="G6616" s="7" t="n">
        <f aca="false">(E6616-F6616)</f>
        <v>0</v>
      </c>
    </row>
    <row r="6617" customFormat="false" ht="15.75" hidden="false" customHeight="true" outlineLevel="0" collapsed="false">
      <c r="A6617" s="1" t="n">
        <v>6616</v>
      </c>
      <c r="B6617" s="11" t="n">
        <v>5.92960411785425E+017</v>
      </c>
      <c r="C6617" s="2" t="s">
        <v>9144</v>
      </c>
      <c r="D6617" s="0" t="n">
        <v>1</v>
      </c>
      <c r="E6617" s="1" t="n">
        <v>0</v>
      </c>
      <c r="F6617" s="4" t="n">
        <v>0</v>
      </c>
      <c r="G6617" s="7" t="n">
        <f aca="false">(E6617-F6617)</f>
        <v>0</v>
      </c>
    </row>
    <row r="6618" customFormat="false" ht="15.75" hidden="false" customHeight="true" outlineLevel="0" collapsed="false">
      <c r="A6618" s="1" t="n">
        <v>6617</v>
      </c>
      <c r="B6618" s="11" t="n">
        <v>5.92962516038193E+017</v>
      </c>
      <c r="C6618" s="2" t="s">
        <v>9145</v>
      </c>
      <c r="D6618" s="0" t="n">
        <v>1</v>
      </c>
      <c r="E6618" s="1" t="n">
        <v>5</v>
      </c>
      <c r="F6618" s="4" t="n">
        <v>5</v>
      </c>
      <c r="G6618" s="7" t="n">
        <f aca="false">(E6618-F6618)</f>
        <v>0</v>
      </c>
    </row>
    <row r="6619" customFormat="false" ht="15.75" hidden="false" customHeight="true" outlineLevel="0" collapsed="false">
      <c r="A6619" s="1" t="n">
        <v>6618</v>
      </c>
      <c r="B6619" s="11" t="n">
        <v>5.92956641437471E+017</v>
      </c>
      <c r="C6619" s="2" t="s">
        <v>9146</v>
      </c>
      <c r="D6619" s="0" t="n">
        <v>1</v>
      </c>
      <c r="E6619" s="1" t="n">
        <v>5</v>
      </c>
      <c r="F6619" s="4" t="n">
        <v>5</v>
      </c>
      <c r="G6619" s="7" t="n">
        <f aca="false">(E6619-F6619)</f>
        <v>0</v>
      </c>
    </row>
    <row r="6620" customFormat="false" ht="15.75" hidden="false" customHeight="true" outlineLevel="0" collapsed="false">
      <c r="A6620" s="1" t="n">
        <v>6619</v>
      </c>
      <c r="B6620" s="11" t="n">
        <v>5.92954317188964E+017</v>
      </c>
      <c r="C6620" s="9" t="s">
        <v>9147</v>
      </c>
      <c r="D6620" s="0" t="n">
        <v>1</v>
      </c>
      <c r="E6620" s="1" t="n">
        <v>0</v>
      </c>
      <c r="F6620" s="4" t="n">
        <v>0</v>
      </c>
      <c r="G6620" s="7" t="n">
        <f aca="false">(E6620-F6620)</f>
        <v>0</v>
      </c>
    </row>
    <row r="6621" customFormat="false" ht="15.75" hidden="false" customHeight="true" outlineLevel="0" collapsed="false">
      <c r="A6621" s="1" t="n">
        <v>6620</v>
      </c>
      <c r="B6621" s="11" t="n">
        <v>5.92957302166168E+017</v>
      </c>
      <c r="C6621" s="2" t="s">
        <v>9148</v>
      </c>
      <c r="D6621" s="0" t="n">
        <v>1</v>
      </c>
      <c r="E6621" s="1" t="n">
        <v>7</v>
      </c>
      <c r="F6621" s="4" t="n">
        <v>7</v>
      </c>
      <c r="G6621" s="7" t="n">
        <f aca="false">(E6621-F6621)</f>
        <v>0</v>
      </c>
    </row>
    <row r="6622" customFormat="false" ht="15.75" hidden="false" customHeight="true" outlineLevel="0" collapsed="false">
      <c r="A6622" s="1" t="n">
        <v>6621</v>
      </c>
      <c r="B6622" s="11" t="n">
        <v>5.92957123690009E+017</v>
      </c>
      <c r="C6622" s="2" t="s">
        <v>9149</v>
      </c>
      <c r="D6622" s="0" t="n">
        <v>1</v>
      </c>
      <c r="E6622" s="1" t="n">
        <v>7</v>
      </c>
      <c r="F6622" s="4" t="n">
        <v>4</v>
      </c>
      <c r="G6622" s="7" t="n">
        <f aca="false">(E6622-F6622)</f>
        <v>3</v>
      </c>
    </row>
    <row r="6623" customFormat="false" ht="15.75" hidden="false" customHeight="true" outlineLevel="0" collapsed="false">
      <c r="A6623" s="1" t="n">
        <v>6622</v>
      </c>
      <c r="B6623" s="11" t="n">
        <v>5.92963583069196E+017</v>
      </c>
      <c r="C6623" s="2" t="s">
        <v>9150</v>
      </c>
      <c r="D6623" s="0" t="n">
        <v>1</v>
      </c>
      <c r="E6623" s="1" t="n">
        <v>0</v>
      </c>
      <c r="F6623" s="4" t="n">
        <v>0</v>
      </c>
      <c r="G6623" s="7" t="n">
        <f aca="false">(E6623-F6623)</f>
        <v>0</v>
      </c>
    </row>
    <row r="6624" customFormat="false" ht="15.75" hidden="false" customHeight="true" outlineLevel="0" collapsed="false">
      <c r="A6624" s="1" t="n">
        <v>6623</v>
      </c>
      <c r="B6624" s="11" t="n">
        <v>5.92963599171064E+017</v>
      </c>
      <c r="C6624" s="2" t="s">
        <v>9151</v>
      </c>
      <c r="D6624" s="0" t="n">
        <v>1</v>
      </c>
      <c r="E6624" s="1" t="n">
        <v>7</v>
      </c>
      <c r="F6624" s="4" t="n">
        <v>5</v>
      </c>
      <c r="G6624" s="7" t="n">
        <f aca="false">(E6624-F6624)</f>
        <v>2</v>
      </c>
    </row>
    <row r="6625" customFormat="false" ht="15.75" hidden="false" customHeight="true" outlineLevel="0" collapsed="false">
      <c r="A6625" s="1" t="n">
        <v>6624</v>
      </c>
      <c r="B6625" s="11" t="n">
        <v>5.9296234373206E+017</v>
      </c>
      <c r="C6625" s="8" t="s">
        <v>9152</v>
      </c>
      <c r="D6625" s="0" t="n">
        <v>1</v>
      </c>
      <c r="E6625" s="1" t="n">
        <v>7</v>
      </c>
      <c r="F6625" s="4" t="n">
        <v>7</v>
      </c>
      <c r="G6625" s="7" t="n">
        <f aca="false">(E6625-F6625)</f>
        <v>0</v>
      </c>
    </row>
    <row r="6626" customFormat="false" ht="15.75" hidden="false" customHeight="true" outlineLevel="0" collapsed="false">
      <c r="A6626" s="1" t="n">
        <v>6625</v>
      </c>
      <c r="B6626" s="11" t="n">
        <v>5.92953527858631E+017</v>
      </c>
      <c r="C6626" s="2" t="s">
        <v>9153</v>
      </c>
      <c r="D6626" s="0" t="n">
        <v>1</v>
      </c>
      <c r="E6626" s="1" t="n">
        <v>5</v>
      </c>
      <c r="F6626" s="4" t="n">
        <v>7</v>
      </c>
      <c r="G6626" s="7" t="n">
        <f aca="false">(E6626-F6626)</f>
        <v>-2</v>
      </c>
    </row>
    <row r="6627" customFormat="false" ht="15.75" hidden="false" customHeight="true" outlineLevel="0" collapsed="false">
      <c r="A6627" s="1" t="n">
        <v>6626</v>
      </c>
      <c r="B6627" s="11" t="n">
        <v>5.92962724021326E+017</v>
      </c>
      <c r="C6627" s="2" t="s">
        <v>9154</v>
      </c>
      <c r="D6627" s="0" t="n">
        <v>1</v>
      </c>
      <c r="E6627" s="1" t="n">
        <v>0</v>
      </c>
      <c r="F6627" s="4" t="n">
        <v>1</v>
      </c>
      <c r="G6627" s="7" t="n">
        <f aca="false">(E6627-F6627)</f>
        <v>-1</v>
      </c>
    </row>
    <row r="6628" customFormat="false" ht="15.75" hidden="false" customHeight="true" outlineLevel="0" collapsed="false">
      <c r="A6628" s="1" t="n">
        <v>6627</v>
      </c>
      <c r="B6628" s="11" t="n">
        <v>5.92955673048125E+017</v>
      </c>
      <c r="C6628" s="2" t="s">
        <v>9155</v>
      </c>
      <c r="D6628" s="0" t="n">
        <v>1</v>
      </c>
      <c r="E6628" s="1" t="n">
        <v>3</v>
      </c>
      <c r="F6628" s="4" t="n">
        <v>3</v>
      </c>
      <c r="G6628" s="7" t="n">
        <f aca="false">(E6628-F6628)</f>
        <v>0</v>
      </c>
    </row>
    <row r="6629" customFormat="false" ht="15.75" hidden="false" customHeight="true" outlineLevel="0" collapsed="false">
      <c r="A6629" s="1" t="n">
        <v>6628</v>
      </c>
      <c r="B6629" s="11" t="n">
        <v>5.92955419116577E+017</v>
      </c>
      <c r="C6629" s="2" t="s">
        <v>9156</v>
      </c>
      <c r="D6629" s="0" t="n">
        <v>1</v>
      </c>
      <c r="E6629" s="1" t="n">
        <v>7</v>
      </c>
      <c r="F6629" s="4" t="n">
        <v>7</v>
      </c>
      <c r="G6629" s="7" t="n">
        <f aca="false">(E6629-F6629)</f>
        <v>0</v>
      </c>
    </row>
    <row r="6630" customFormat="false" ht="15.75" hidden="false" customHeight="true" outlineLevel="0" collapsed="false">
      <c r="A6630" s="1" t="n">
        <v>6629</v>
      </c>
      <c r="B6630" s="11" t="n">
        <v>5.92954753333727E+017</v>
      </c>
      <c r="C6630" s="2" t="s">
        <v>9157</v>
      </c>
      <c r="D6630" s="0" t="n">
        <v>1</v>
      </c>
      <c r="E6630" s="1" t="n">
        <v>0</v>
      </c>
      <c r="F6630" s="4" t="n">
        <v>1</v>
      </c>
      <c r="G6630" s="7" t="n">
        <f aca="false">(E6630-F6630)</f>
        <v>-1</v>
      </c>
    </row>
    <row r="6631" customFormat="false" ht="15.75" hidden="false" customHeight="true" outlineLevel="0" collapsed="false">
      <c r="A6631" s="1" t="n">
        <v>6630</v>
      </c>
      <c r="B6631" s="11" t="n">
        <v>5.92955217894842E+017</v>
      </c>
      <c r="C6631" s="2" t="s">
        <v>9158</v>
      </c>
      <c r="D6631" s="0" t="n">
        <v>1</v>
      </c>
      <c r="E6631" s="1" t="n">
        <v>5</v>
      </c>
      <c r="F6631" s="4" t="n">
        <v>7</v>
      </c>
      <c r="G6631" s="7" t="n">
        <f aca="false">(E6631-F6631)</f>
        <v>-2</v>
      </c>
    </row>
    <row r="6632" customFormat="false" ht="15.75" hidden="false" customHeight="true" outlineLevel="0" collapsed="false">
      <c r="A6632" s="1" t="n">
        <v>6631</v>
      </c>
      <c r="B6632" s="11" t="n">
        <v>5.92957026390663E+017</v>
      </c>
      <c r="C6632" s="2" t="s">
        <v>9159</v>
      </c>
      <c r="D6632" s="0" t="n">
        <v>1</v>
      </c>
      <c r="E6632" s="1" t="n">
        <v>5</v>
      </c>
      <c r="F6632" s="4" t="n">
        <v>5</v>
      </c>
      <c r="G6632" s="7" t="n">
        <f aca="false">(E6632-F6632)</f>
        <v>0</v>
      </c>
    </row>
    <row r="6633" customFormat="false" ht="15.75" hidden="false" customHeight="true" outlineLevel="0" collapsed="false">
      <c r="A6633" s="1" t="n">
        <v>6632</v>
      </c>
      <c r="B6633" s="11" t="n">
        <v>5.92962233681883E+017</v>
      </c>
      <c r="C6633" s="2" t="s">
        <v>9160</v>
      </c>
      <c r="D6633" s="0" t="n">
        <v>1</v>
      </c>
      <c r="E6633" s="1" t="n">
        <v>7</v>
      </c>
      <c r="F6633" s="4" t="n">
        <v>1</v>
      </c>
      <c r="G6633" s="7" t="n">
        <f aca="false">(E6633-F6633)</f>
        <v>6</v>
      </c>
    </row>
    <row r="6634" customFormat="false" ht="15.75" hidden="false" customHeight="true" outlineLevel="0" collapsed="false">
      <c r="A6634" s="1" t="n">
        <v>6633</v>
      </c>
      <c r="B6634" s="11" t="n">
        <v>5.92955875930714E+017</v>
      </c>
      <c r="C6634" s="2" t="s">
        <v>9161</v>
      </c>
      <c r="D6634" s="0" t="n">
        <v>1</v>
      </c>
      <c r="E6634" s="1" t="n">
        <v>3</v>
      </c>
      <c r="F6634" s="4" t="n">
        <v>3</v>
      </c>
      <c r="G6634" s="7" t="n">
        <f aca="false">(E6634-F6634)</f>
        <v>0</v>
      </c>
    </row>
    <row r="6635" customFormat="false" ht="15.75" hidden="false" customHeight="true" outlineLevel="0" collapsed="false">
      <c r="A6635" s="1" t="n">
        <v>6634</v>
      </c>
      <c r="B6635" s="11" t="n">
        <v>5.92953627490279E+017</v>
      </c>
      <c r="C6635" s="8" t="s">
        <v>9162</v>
      </c>
      <c r="D6635" s="0" t="n">
        <v>1</v>
      </c>
      <c r="E6635" s="1" t="n">
        <v>7</v>
      </c>
      <c r="F6635" s="4" t="n">
        <v>7</v>
      </c>
      <c r="G6635" s="7" t="n">
        <f aca="false">(E6635-F6635)</f>
        <v>0</v>
      </c>
    </row>
    <row r="6636" customFormat="false" ht="15.75" hidden="false" customHeight="true" outlineLevel="0" collapsed="false">
      <c r="A6636" s="1" t="n">
        <v>6635</v>
      </c>
      <c r="B6636" s="11" t="n">
        <v>5.92962300794933E+017</v>
      </c>
      <c r="C6636" s="2" t="s">
        <v>9163</v>
      </c>
      <c r="D6636" s="0" t="n">
        <v>1</v>
      </c>
      <c r="E6636" s="1" t="n">
        <v>7</v>
      </c>
      <c r="F6636" s="4" t="n">
        <v>7</v>
      </c>
      <c r="G6636" s="7" t="n">
        <f aca="false">(E6636-F6636)</f>
        <v>0</v>
      </c>
    </row>
    <row r="6637" customFormat="false" ht="15.75" hidden="false" customHeight="true" outlineLevel="0" collapsed="false">
      <c r="A6637" s="1" t="n">
        <v>6636</v>
      </c>
      <c r="B6637" s="11" t="n">
        <v>5.92956722345554E+017</v>
      </c>
      <c r="C6637" s="8" t="s">
        <v>9164</v>
      </c>
      <c r="D6637" s="0" t="n">
        <v>1</v>
      </c>
      <c r="E6637" s="1" t="n">
        <v>6</v>
      </c>
      <c r="F6637" s="4" t="n">
        <v>6</v>
      </c>
      <c r="G6637" s="7" t="n">
        <f aca="false">(E6637-F6637)</f>
        <v>0</v>
      </c>
    </row>
    <row r="6638" customFormat="false" ht="15.75" hidden="false" customHeight="true" outlineLevel="0" collapsed="false">
      <c r="A6638" s="1" t="n">
        <v>6637</v>
      </c>
      <c r="B6638" s="11" t="n">
        <v>5.92957227759047E+017</v>
      </c>
      <c r="C6638" s="2" t="s">
        <v>9165</v>
      </c>
      <c r="D6638" s="0" t="n">
        <v>1</v>
      </c>
      <c r="E6638" s="1" t="n">
        <v>0</v>
      </c>
      <c r="F6638" s="4" t="n">
        <v>1</v>
      </c>
      <c r="G6638" s="7" t="n">
        <f aca="false">(E6638-F6638)</f>
        <v>-1</v>
      </c>
    </row>
    <row r="6639" customFormat="false" ht="15.75" hidden="false" customHeight="true" outlineLevel="0" collapsed="false">
      <c r="A6639" s="1" t="n">
        <v>6638</v>
      </c>
      <c r="B6639" s="11" t="n">
        <v>5.92956836090946E+017</v>
      </c>
      <c r="C6639" s="2" t="s">
        <v>9166</v>
      </c>
      <c r="D6639" s="0" t="n">
        <v>1</v>
      </c>
      <c r="E6639" s="1" t="n">
        <v>7</v>
      </c>
      <c r="F6639" s="4" t="n">
        <v>7</v>
      </c>
      <c r="G6639" s="7" t="n">
        <f aca="false">(E6639-F6639)</f>
        <v>0</v>
      </c>
    </row>
    <row r="6640" customFormat="false" ht="15.75" hidden="false" customHeight="true" outlineLevel="0" collapsed="false">
      <c r="A6640" s="1" t="n">
        <v>6639</v>
      </c>
      <c r="B6640" s="11" t="n">
        <v>5.92953584603398E+017</v>
      </c>
      <c r="C6640" s="2" t="s">
        <v>9167</v>
      </c>
      <c r="D6640" s="0" t="n">
        <v>1</v>
      </c>
      <c r="E6640" s="1" t="n">
        <v>7</v>
      </c>
      <c r="F6640" s="4" t="n">
        <v>0</v>
      </c>
      <c r="G6640" s="7" t="n">
        <f aca="false">(E6640-F6640)</f>
        <v>7</v>
      </c>
    </row>
    <row r="6641" customFormat="false" ht="15.75" hidden="false" customHeight="true" outlineLevel="0" collapsed="false">
      <c r="A6641" s="1" t="n">
        <v>6640</v>
      </c>
      <c r="B6641" s="11" t="n">
        <v>5.92961877799408E+017</v>
      </c>
      <c r="C6641" s="2" t="s">
        <v>9168</v>
      </c>
      <c r="D6641" s="0" t="n">
        <v>1</v>
      </c>
      <c r="E6641" s="1" t="n">
        <v>7</v>
      </c>
      <c r="F6641" s="4" t="n">
        <v>5</v>
      </c>
      <c r="G6641" s="7" t="n">
        <f aca="false">(E6641-F6641)</f>
        <v>2</v>
      </c>
    </row>
    <row r="6642" customFormat="false" ht="15.75" hidden="false" customHeight="true" outlineLevel="0" collapsed="false">
      <c r="A6642" s="1" t="n">
        <v>6641</v>
      </c>
      <c r="B6642" s="11" t="n">
        <v>5.92955952472658E+017</v>
      </c>
      <c r="C6642" s="2" t="s">
        <v>9169</v>
      </c>
      <c r="D6642" s="0" t="n">
        <v>1</v>
      </c>
      <c r="E6642" s="1" t="n">
        <v>4</v>
      </c>
      <c r="F6642" s="4" t="n">
        <v>4</v>
      </c>
      <c r="G6642" s="7" t="n">
        <f aca="false">(E6642-F6642)</f>
        <v>0</v>
      </c>
    </row>
    <row r="6643" customFormat="false" ht="15.75" hidden="false" customHeight="true" outlineLevel="0" collapsed="false">
      <c r="A6643" s="1" t="n">
        <v>6642</v>
      </c>
      <c r="B6643" s="11" t="n">
        <v>5.92955859984069E+017</v>
      </c>
      <c r="C6643" s="8" t="s">
        <v>9170</v>
      </c>
      <c r="D6643" s="0" t="n">
        <v>1</v>
      </c>
      <c r="E6643" s="1" t="n">
        <v>4</v>
      </c>
      <c r="F6643" s="4" t="n">
        <v>6</v>
      </c>
      <c r="G6643" s="7" t="n">
        <f aca="false">(E6643-F6643)</f>
        <v>-2</v>
      </c>
    </row>
    <row r="6644" customFormat="false" ht="15.75" hidden="false" customHeight="true" outlineLevel="0" collapsed="false">
      <c r="A6644" s="1" t="n">
        <v>6643</v>
      </c>
      <c r="B6644" s="11" t="n">
        <v>5.92963171968807E+017</v>
      </c>
      <c r="C6644" s="2" t="s">
        <v>9171</v>
      </c>
      <c r="D6644" s="0" t="n">
        <v>1</v>
      </c>
      <c r="E6644" s="1" t="n">
        <v>3</v>
      </c>
      <c r="F6644" s="4" t="n">
        <v>3</v>
      </c>
      <c r="G6644" s="7" t="n">
        <f aca="false">(E6644-F6644)</f>
        <v>0</v>
      </c>
    </row>
    <row r="6645" customFormat="false" ht="15.75" hidden="false" customHeight="true" outlineLevel="0" collapsed="false">
      <c r="A6645" s="1" t="n">
        <v>6644</v>
      </c>
      <c r="B6645" s="11" t="n">
        <v>5.92958171100021E+017</v>
      </c>
      <c r="C6645" s="2" t="s">
        <v>9172</v>
      </c>
      <c r="D6645" s="0" t="n">
        <v>1</v>
      </c>
      <c r="E6645" s="1" t="n">
        <v>5</v>
      </c>
      <c r="F6645" s="4" t="n">
        <v>5</v>
      </c>
      <c r="G6645" s="7" t="n">
        <f aca="false">(E6645-F6645)</f>
        <v>0</v>
      </c>
    </row>
    <row r="6646" customFormat="false" ht="15.75" hidden="false" customHeight="true" outlineLevel="0" collapsed="false">
      <c r="A6646" s="1" t="n">
        <v>6645</v>
      </c>
      <c r="B6646" s="11" t="n">
        <v>5.92955462011654E+017</v>
      </c>
      <c r="C6646" s="2" t="s">
        <v>9173</v>
      </c>
      <c r="D6646" s="0" t="n">
        <v>1</v>
      </c>
      <c r="E6646" s="1" t="n">
        <v>5</v>
      </c>
      <c r="F6646" s="4" t="n">
        <v>5</v>
      </c>
      <c r="G6646" s="7" t="n">
        <f aca="false">(E6646-F6646)</f>
        <v>0</v>
      </c>
    </row>
    <row r="6647" customFormat="false" ht="15.75" hidden="false" customHeight="true" outlineLevel="0" collapsed="false">
      <c r="A6647" s="1" t="n">
        <v>6646</v>
      </c>
      <c r="B6647" s="11" t="n">
        <v>5.92955614503969E+017</v>
      </c>
      <c r="C6647" s="2" t="s">
        <v>9174</v>
      </c>
      <c r="D6647" s="0" t="n">
        <v>1</v>
      </c>
      <c r="E6647" s="1" t="n">
        <v>7</v>
      </c>
      <c r="F6647" s="4" t="n">
        <v>5</v>
      </c>
      <c r="G6647" s="7" t="n">
        <f aca="false">(E6647-F6647)</f>
        <v>2</v>
      </c>
    </row>
    <row r="6648" customFormat="false" ht="15.75" hidden="false" customHeight="true" outlineLevel="0" collapsed="false">
      <c r="A6648" s="1" t="n">
        <v>6647</v>
      </c>
      <c r="B6648" s="11" t="n">
        <v>5.92956880277803E+017</v>
      </c>
      <c r="C6648" s="2" t="s">
        <v>9175</v>
      </c>
      <c r="D6648" s="0" t="n">
        <v>1</v>
      </c>
      <c r="E6648" s="1" t="n">
        <v>7</v>
      </c>
      <c r="F6648" s="4" t="n">
        <v>1</v>
      </c>
      <c r="G6648" s="7" t="n">
        <f aca="false">(E6648-F6648)</f>
        <v>6</v>
      </c>
    </row>
    <row r="6649" customFormat="false" ht="15.75" hidden="false" customHeight="true" outlineLevel="0" collapsed="false">
      <c r="A6649" s="1" t="n">
        <v>6648</v>
      </c>
      <c r="B6649" s="11" t="n">
        <v>5.92957076202132E+017</v>
      </c>
      <c r="C6649" s="2" t="s">
        <v>9176</v>
      </c>
      <c r="D6649" s="0" t="n">
        <v>1</v>
      </c>
      <c r="E6649" s="1" t="n">
        <v>7</v>
      </c>
      <c r="F6649" s="4" t="n">
        <v>7</v>
      </c>
      <c r="G6649" s="7" t="n">
        <f aca="false">(E6649-F6649)</f>
        <v>0</v>
      </c>
    </row>
    <row r="6650" customFormat="false" ht="15.75" hidden="false" customHeight="true" outlineLevel="0" collapsed="false">
      <c r="A6650" s="1" t="n">
        <v>6649</v>
      </c>
      <c r="B6650" s="11" t="n">
        <v>5.9295622254379E+017</v>
      </c>
      <c r="C6650" s="2" t="s">
        <v>9177</v>
      </c>
      <c r="D6650" s="0" t="n">
        <v>1</v>
      </c>
      <c r="E6650" s="1" t="n">
        <v>0</v>
      </c>
      <c r="F6650" s="4" t="n">
        <v>7</v>
      </c>
      <c r="G6650" s="7" t="n">
        <f aca="false">(E6650-F6650)</f>
        <v>-7</v>
      </c>
    </row>
    <row r="6651" customFormat="false" ht="15.75" hidden="false" customHeight="true" outlineLevel="0" collapsed="false">
      <c r="A6651" s="1" t="n">
        <v>6650</v>
      </c>
      <c r="B6651" s="11" t="n">
        <v>5.9295827091184E+017</v>
      </c>
      <c r="C6651" s="2" t="s">
        <v>9178</v>
      </c>
      <c r="D6651" s="0" t="n">
        <v>1</v>
      </c>
      <c r="E6651" s="1" t="n">
        <v>0</v>
      </c>
      <c r="F6651" s="4" t="n">
        <v>0</v>
      </c>
      <c r="G6651" s="7" t="n">
        <f aca="false">(E6651-F6651)</f>
        <v>0</v>
      </c>
    </row>
    <row r="6652" customFormat="false" ht="15.75" hidden="false" customHeight="true" outlineLevel="0" collapsed="false">
      <c r="A6652" s="1" t="n">
        <v>6651</v>
      </c>
      <c r="B6652" s="11" t="n">
        <v>5.92955092015436E+017</v>
      </c>
      <c r="C6652" s="2" t="s">
        <v>9179</v>
      </c>
      <c r="D6652" s="0" t="n">
        <v>1</v>
      </c>
      <c r="E6652" s="1" t="n">
        <v>3</v>
      </c>
      <c r="F6652" s="4" t="n">
        <v>7</v>
      </c>
      <c r="G6652" s="7" t="n">
        <f aca="false">(E6652-F6652)</f>
        <v>-4</v>
      </c>
    </row>
    <row r="6653" customFormat="false" ht="15.75" hidden="false" customHeight="true" outlineLevel="0" collapsed="false">
      <c r="A6653" s="1" t="n">
        <v>6652</v>
      </c>
      <c r="B6653" s="11" t="n">
        <v>5.92962833001763E+017</v>
      </c>
      <c r="C6653" s="2" t="s">
        <v>9180</v>
      </c>
      <c r="D6653" s="0" t="n">
        <v>1</v>
      </c>
      <c r="E6653" s="1" t="n">
        <v>5</v>
      </c>
      <c r="F6653" s="4" t="n">
        <v>1</v>
      </c>
      <c r="G6653" s="7" t="n">
        <f aca="false">(E6653-F6653)</f>
        <v>4</v>
      </c>
    </row>
    <row r="6654" customFormat="false" ht="15.75" hidden="false" customHeight="true" outlineLevel="0" collapsed="false">
      <c r="A6654" s="1" t="n">
        <v>6653</v>
      </c>
      <c r="B6654" s="11" t="n">
        <v>5.92953941954015E+017</v>
      </c>
      <c r="C6654" s="2" t="s">
        <v>9181</v>
      </c>
      <c r="D6654" s="0" t="n">
        <v>1</v>
      </c>
      <c r="E6654" s="1" t="n">
        <v>7</v>
      </c>
      <c r="F6654" s="4" t="n">
        <v>7</v>
      </c>
      <c r="G6654" s="7" t="n">
        <f aca="false">(E6654-F6654)</f>
        <v>0</v>
      </c>
    </row>
    <row r="6655" customFormat="false" ht="15.75" hidden="false" customHeight="true" outlineLevel="0" collapsed="false">
      <c r="A6655" s="1" t="n">
        <v>6654</v>
      </c>
      <c r="B6655" s="11" t="n">
        <v>5.92960272895115E+017</v>
      </c>
      <c r="C6655" s="2" t="s">
        <v>9182</v>
      </c>
      <c r="D6655" s="0" t="n">
        <v>1</v>
      </c>
      <c r="E6655" s="1" t="n">
        <v>7</v>
      </c>
      <c r="F6655" s="4" t="n">
        <v>7</v>
      </c>
      <c r="G6655" s="7" t="n">
        <f aca="false">(E6655-F6655)</f>
        <v>0</v>
      </c>
    </row>
    <row r="6656" customFormat="false" ht="15.75" hidden="false" customHeight="true" outlineLevel="0" collapsed="false">
      <c r="A6656" s="1" t="n">
        <v>6655</v>
      </c>
      <c r="B6656" s="11" t="n">
        <v>5.92959111932686E+017</v>
      </c>
      <c r="C6656" s="2" t="s">
        <v>9183</v>
      </c>
      <c r="D6656" s="0" t="n">
        <v>1</v>
      </c>
      <c r="E6656" s="1" t="n">
        <v>5</v>
      </c>
      <c r="F6656" s="4" t="n">
        <v>5</v>
      </c>
      <c r="G6656" s="7" t="n">
        <f aca="false">(E6656-F6656)</f>
        <v>0</v>
      </c>
    </row>
    <row r="6657" customFormat="false" ht="15.75" hidden="false" customHeight="true" outlineLevel="0" collapsed="false">
      <c r="A6657" s="1" t="n">
        <v>6656</v>
      </c>
      <c r="B6657" s="11" t="n">
        <v>5.92955745802527E+017</v>
      </c>
      <c r="C6657" s="2" t="s">
        <v>9184</v>
      </c>
      <c r="D6657" s="0" t="n">
        <v>1</v>
      </c>
      <c r="E6657" s="1" t="n">
        <v>7</v>
      </c>
      <c r="F6657" s="4" t="n">
        <v>7</v>
      </c>
      <c r="G6657" s="7" t="n">
        <f aca="false">(E6657-F6657)</f>
        <v>0</v>
      </c>
    </row>
    <row r="6658" customFormat="false" ht="15.75" hidden="false" customHeight="true" outlineLevel="0" collapsed="false">
      <c r="A6658" s="1" t="n">
        <v>6657</v>
      </c>
      <c r="B6658" s="11" t="n">
        <v>5.92961062502269E+017</v>
      </c>
      <c r="C6658" s="2" t="s">
        <v>9185</v>
      </c>
      <c r="D6658" s="0" t="n">
        <v>1</v>
      </c>
      <c r="E6658" s="1" t="n">
        <v>3</v>
      </c>
      <c r="F6658" s="4" t="n">
        <v>3</v>
      </c>
      <c r="G6658" s="7" t="n">
        <f aca="false">(E6658-F6658)</f>
        <v>0</v>
      </c>
    </row>
    <row r="6659" customFormat="false" ht="15.75" hidden="false" customHeight="true" outlineLevel="0" collapsed="false">
      <c r="A6659" s="1" t="n">
        <v>6658</v>
      </c>
      <c r="B6659" s="11" t="n">
        <v>5.92955670082662E+017</v>
      </c>
      <c r="C6659" s="2" t="s">
        <v>9186</v>
      </c>
      <c r="D6659" s="0" t="n">
        <v>1</v>
      </c>
      <c r="E6659" s="1" t="n">
        <v>7</v>
      </c>
      <c r="F6659" s="4" t="n">
        <v>7</v>
      </c>
      <c r="G6659" s="7" t="n">
        <f aca="false">(E6659-F6659)</f>
        <v>0</v>
      </c>
    </row>
    <row r="6660" customFormat="false" ht="15.75" hidden="false" customHeight="true" outlineLevel="0" collapsed="false">
      <c r="A6660" s="1" t="n">
        <v>6659</v>
      </c>
      <c r="B6660" s="11" t="n">
        <v>5.92958749188338E+017</v>
      </c>
      <c r="C6660" s="2" t="s">
        <v>9187</v>
      </c>
      <c r="D6660" s="0" t="n">
        <v>1</v>
      </c>
      <c r="E6660" s="1" t="n">
        <v>7</v>
      </c>
      <c r="F6660" s="4" t="n">
        <v>1</v>
      </c>
      <c r="G6660" s="7" t="n">
        <f aca="false">(E6660-F6660)</f>
        <v>6</v>
      </c>
    </row>
    <row r="6661" customFormat="false" ht="15.75" hidden="false" customHeight="true" outlineLevel="0" collapsed="false">
      <c r="A6661" s="1" t="n">
        <v>6660</v>
      </c>
      <c r="B6661" s="11" t="n">
        <v>5.92955855416394E+017</v>
      </c>
      <c r="C6661" s="2" t="s">
        <v>9188</v>
      </c>
      <c r="D6661" s="0" t="n">
        <v>1</v>
      </c>
      <c r="E6661" s="1" t="n">
        <v>7</v>
      </c>
      <c r="F6661" s="4" t="n">
        <v>7</v>
      </c>
      <c r="G6661" s="7" t="n">
        <f aca="false">(E6661-F6661)</f>
        <v>0</v>
      </c>
    </row>
    <row r="6662" customFormat="false" ht="15.75" hidden="false" customHeight="true" outlineLevel="0" collapsed="false">
      <c r="A6662" s="1" t="n">
        <v>6661</v>
      </c>
      <c r="B6662" s="11" t="n">
        <v>5.92954785978003E+017</v>
      </c>
      <c r="C6662" s="2" t="s">
        <v>9189</v>
      </c>
      <c r="D6662" s="0" t="n">
        <v>1</v>
      </c>
      <c r="E6662" s="1" t="n">
        <v>7</v>
      </c>
      <c r="F6662" s="4" t="n">
        <v>7</v>
      </c>
      <c r="G6662" s="7" t="n">
        <f aca="false">(E6662-F6662)</f>
        <v>0</v>
      </c>
    </row>
    <row r="6663" customFormat="false" ht="15.75" hidden="false" customHeight="true" outlineLevel="0" collapsed="false">
      <c r="A6663" s="1" t="n">
        <v>6662</v>
      </c>
      <c r="B6663" s="11" t="n">
        <v>5.92960038597165E+017</v>
      </c>
      <c r="C6663" s="2" t="s">
        <v>9190</v>
      </c>
      <c r="D6663" s="0" t="n">
        <v>1</v>
      </c>
      <c r="E6663" s="1" t="n">
        <v>7</v>
      </c>
      <c r="F6663" s="4" t="n">
        <v>1</v>
      </c>
      <c r="G6663" s="7" t="n">
        <f aca="false">(E6663-F6663)</f>
        <v>6</v>
      </c>
    </row>
    <row r="6664" customFormat="false" ht="15.75" hidden="false" customHeight="true" outlineLevel="0" collapsed="false">
      <c r="A6664" s="1" t="n">
        <v>6663</v>
      </c>
      <c r="B6664" s="11" t="n">
        <v>5.92957361125532E+017</v>
      </c>
      <c r="C6664" s="2" t="s">
        <v>9191</v>
      </c>
      <c r="D6664" s="0" t="n">
        <v>1</v>
      </c>
      <c r="E6664" s="1" t="n">
        <v>6</v>
      </c>
      <c r="F6664" s="4" t="n">
        <v>6</v>
      </c>
      <c r="G6664" s="7" t="n">
        <f aca="false">(E6664-F6664)</f>
        <v>0</v>
      </c>
    </row>
    <row r="6665" customFormat="false" ht="15.75" hidden="false" customHeight="true" outlineLevel="0" collapsed="false">
      <c r="A6665" s="1" t="n">
        <v>6664</v>
      </c>
      <c r="B6665" s="11" t="n">
        <v>5.92964130379833E+017</v>
      </c>
      <c r="C6665" s="2" t="s">
        <v>9192</v>
      </c>
      <c r="D6665" s="0" t="n">
        <v>1</v>
      </c>
      <c r="E6665" s="1" t="n">
        <v>3</v>
      </c>
      <c r="F6665" s="4" t="n">
        <v>3</v>
      </c>
      <c r="G6665" s="7" t="n">
        <f aca="false">(E6665-F6665)</f>
        <v>0</v>
      </c>
    </row>
    <row r="6666" customFormat="false" ht="15.75" hidden="false" customHeight="true" outlineLevel="0" collapsed="false">
      <c r="A6666" s="1" t="n">
        <v>6665</v>
      </c>
      <c r="B6666" s="11" t="n">
        <v>5.92972547135775E+017</v>
      </c>
      <c r="C6666" s="2" t="s">
        <v>9193</v>
      </c>
      <c r="D6666" s="0" t="n">
        <v>1</v>
      </c>
      <c r="E6666" s="1" t="n">
        <v>5</v>
      </c>
      <c r="F6666" s="4" t="n">
        <v>7</v>
      </c>
      <c r="G6666" s="7" t="n">
        <f aca="false">(E6666-F6666)</f>
        <v>-2</v>
      </c>
    </row>
    <row r="6667" customFormat="false" ht="15.75" hidden="false" customHeight="true" outlineLevel="0" collapsed="false">
      <c r="A6667" s="1" t="n">
        <v>6666</v>
      </c>
      <c r="B6667" s="11" t="n">
        <v>5.929691098448E+017</v>
      </c>
      <c r="C6667" s="2" t="s">
        <v>9194</v>
      </c>
      <c r="D6667" s="0" t="n">
        <v>1</v>
      </c>
      <c r="E6667" s="1" t="n">
        <v>5</v>
      </c>
      <c r="F6667" s="4" t="n">
        <v>5</v>
      </c>
      <c r="G6667" s="7" t="n">
        <f aca="false">(E6667-F6667)</f>
        <v>0</v>
      </c>
    </row>
    <row r="6668" customFormat="false" ht="15.75" hidden="false" customHeight="true" outlineLevel="0" collapsed="false">
      <c r="A6668" s="1" t="n">
        <v>6667</v>
      </c>
      <c r="B6668" s="11" t="n">
        <v>5.92968637239075E+017</v>
      </c>
      <c r="C6668" s="2" t="s">
        <v>9195</v>
      </c>
      <c r="D6668" s="0" t="n">
        <v>1</v>
      </c>
      <c r="E6668" s="1" t="n">
        <v>7</v>
      </c>
      <c r="F6668" s="4" t="n">
        <v>7</v>
      </c>
      <c r="G6668" s="7" t="n">
        <f aca="false">(E6668-F6668)</f>
        <v>0</v>
      </c>
    </row>
    <row r="6669" customFormat="false" ht="15.75" hidden="false" customHeight="true" outlineLevel="0" collapsed="false">
      <c r="A6669" s="1" t="n">
        <v>6668</v>
      </c>
      <c r="B6669" s="11" t="n">
        <v>5.92969673920094E+017</v>
      </c>
      <c r="C6669" s="2" t="s">
        <v>9196</v>
      </c>
      <c r="D6669" s="0" t="n">
        <v>1</v>
      </c>
      <c r="E6669" s="1" t="n">
        <v>7</v>
      </c>
      <c r="F6669" s="4" t="n">
        <v>1</v>
      </c>
      <c r="G6669" s="7" t="n">
        <f aca="false">(E6669-F6669)</f>
        <v>6</v>
      </c>
    </row>
    <row r="6670" customFormat="false" ht="15.75" hidden="false" customHeight="true" outlineLevel="0" collapsed="false">
      <c r="A6670" s="1" t="n">
        <v>6669</v>
      </c>
      <c r="B6670" s="11" t="n">
        <v>5.92965395478237E+017</v>
      </c>
      <c r="C6670" s="2" t="s">
        <v>9197</v>
      </c>
      <c r="D6670" s="0" t="n">
        <v>1</v>
      </c>
      <c r="E6670" s="1" t="n">
        <v>7</v>
      </c>
      <c r="F6670" s="4" t="n">
        <v>1</v>
      </c>
      <c r="G6670" s="7" t="n">
        <f aca="false">(E6670-F6670)</f>
        <v>6</v>
      </c>
    </row>
    <row r="6671" customFormat="false" ht="15.75" hidden="false" customHeight="true" outlineLevel="0" collapsed="false">
      <c r="A6671" s="1" t="n">
        <v>6670</v>
      </c>
      <c r="B6671" s="11" t="n">
        <v>5.92967480747799E+017</v>
      </c>
      <c r="C6671" s="2" t="s">
        <v>9198</v>
      </c>
      <c r="D6671" s="0" t="n">
        <v>1</v>
      </c>
      <c r="E6671" s="1" t="n">
        <v>0</v>
      </c>
      <c r="F6671" s="4" t="n">
        <v>1</v>
      </c>
      <c r="G6671" s="7" t="n">
        <f aca="false">(E6671-F6671)</f>
        <v>-1</v>
      </c>
    </row>
    <row r="6672" customFormat="false" ht="15.75" hidden="false" customHeight="true" outlineLevel="0" collapsed="false">
      <c r="A6672" s="1" t="n">
        <v>6671</v>
      </c>
      <c r="B6672" s="11" t="n">
        <v>5.92970067966472E+017</v>
      </c>
      <c r="C6672" s="2" t="s">
        <v>9199</v>
      </c>
      <c r="D6672" s="0" t="n">
        <v>1</v>
      </c>
      <c r="E6672" s="1" t="n">
        <v>0</v>
      </c>
      <c r="F6672" s="4" t="n">
        <v>1</v>
      </c>
      <c r="G6672" s="7" t="n">
        <f aca="false">(E6672-F6672)</f>
        <v>-1</v>
      </c>
    </row>
    <row r="6673" customFormat="false" ht="15.75" hidden="false" customHeight="true" outlineLevel="0" collapsed="false">
      <c r="A6673" s="1" t="n">
        <v>6672</v>
      </c>
      <c r="B6673" s="11" t="n">
        <v>5.92972815663522E+017</v>
      </c>
      <c r="C6673" s="2" t="s">
        <v>9200</v>
      </c>
      <c r="D6673" s="0" t="n">
        <v>1</v>
      </c>
      <c r="E6673" s="1" t="n">
        <v>7</v>
      </c>
      <c r="F6673" s="4" t="n">
        <v>5</v>
      </c>
      <c r="G6673" s="7" t="n">
        <f aca="false">(E6673-F6673)</f>
        <v>2</v>
      </c>
    </row>
    <row r="6674" customFormat="false" ht="15.75" hidden="false" customHeight="true" outlineLevel="0" collapsed="false">
      <c r="A6674" s="1" t="n">
        <v>6673</v>
      </c>
      <c r="B6674" s="11" t="n">
        <v>5.92967271766602E+017</v>
      </c>
      <c r="C6674" s="8" t="s">
        <v>9201</v>
      </c>
      <c r="D6674" s="0" t="n">
        <v>1</v>
      </c>
      <c r="E6674" s="1" t="n">
        <v>7</v>
      </c>
      <c r="F6674" s="4" t="n">
        <v>2</v>
      </c>
      <c r="G6674" s="7" t="n">
        <f aca="false">(E6674-F6674)</f>
        <v>5</v>
      </c>
    </row>
    <row r="6675" customFormat="false" ht="15.75" hidden="false" customHeight="true" outlineLevel="0" collapsed="false">
      <c r="A6675" s="1" t="n">
        <v>6674</v>
      </c>
      <c r="B6675" s="11" t="n">
        <v>5.92971612036669E+017</v>
      </c>
      <c r="C6675" s="2" t="s">
        <v>9202</v>
      </c>
      <c r="D6675" s="0" t="n">
        <v>1</v>
      </c>
      <c r="E6675" s="1" t="n">
        <v>7</v>
      </c>
      <c r="F6675" s="4" t="n">
        <v>0</v>
      </c>
      <c r="G6675" s="7" t="n">
        <f aca="false">(E6675-F6675)</f>
        <v>7</v>
      </c>
    </row>
    <row r="6676" customFormat="false" ht="15.75" hidden="false" customHeight="true" outlineLevel="0" collapsed="false">
      <c r="A6676" s="1" t="n">
        <v>6675</v>
      </c>
      <c r="B6676" s="11" t="n">
        <v>5.92970415800062E+017</v>
      </c>
      <c r="C6676" s="2" t="s">
        <v>9203</v>
      </c>
      <c r="D6676" s="0" t="n">
        <v>1</v>
      </c>
      <c r="E6676" s="1" t="n">
        <v>7</v>
      </c>
      <c r="F6676" s="4" t="n">
        <v>7</v>
      </c>
      <c r="G6676" s="7" t="n">
        <f aca="false">(E6676-F6676)</f>
        <v>0</v>
      </c>
    </row>
    <row r="6677" customFormat="false" ht="15.75" hidden="false" customHeight="true" outlineLevel="0" collapsed="false">
      <c r="A6677" s="1" t="n">
        <v>6676</v>
      </c>
      <c r="B6677" s="11" t="n">
        <v>5.92966435904819E+017</v>
      </c>
      <c r="C6677" s="2" t="s">
        <v>9204</v>
      </c>
      <c r="D6677" s="0" t="n">
        <v>1</v>
      </c>
      <c r="E6677" s="1" t="n">
        <v>6</v>
      </c>
      <c r="F6677" s="4" t="n">
        <v>6</v>
      </c>
      <c r="G6677" s="7" t="n">
        <f aca="false">(E6677-F6677)</f>
        <v>0</v>
      </c>
    </row>
    <row r="6678" customFormat="false" ht="15.75" hidden="false" customHeight="true" outlineLevel="0" collapsed="false">
      <c r="A6678" s="1" t="n">
        <v>6677</v>
      </c>
      <c r="B6678" s="11" t="n">
        <v>5.92974262354452E+017</v>
      </c>
      <c r="C6678" s="2" t="s">
        <v>9205</v>
      </c>
      <c r="D6678" s="0" t="n">
        <v>1</v>
      </c>
      <c r="E6678" s="1" t="n">
        <v>0</v>
      </c>
      <c r="F6678" s="4" t="n">
        <v>0</v>
      </c>
      <c r="G6678" s="7" t="n">
        <f aca="false">(E6678-F6678)</f>
        <v>0</v>
      </c>
    </row>
    <row r="6679" customFormat="false" ht="15.75" hidden="false" customHeight="true" outlineLevel="0" collapsed="false">
      <c r="A6679" s="1" t="n">
        <v>6678</v>
      </c>
      <c r="B6679" s="11" t="n">
        <v>5.92966367118168E+017</v>
      </c>
      <c r="C6679" s="8" t="s">
        <v>9206</v>
      </c>
      <c r="D6679" s="0" t="n">
        <v>1</v>
      </c>
      <c r="E6679" s="1" t="n">
        <v>3</v>
      </c>
      <c r="F6679" s="4" t="n">
        <v>3</v>
      </c>
      <c r="G6679" s="7" t="n">
        <f aca="false">(E6679-F6679)</f>
        <v>0</v>
      </c>
    </row>
    <row r="6680" customFormat="false" ht="15.75" hidden="false" customHeight="true" outlineLevel="0" collapsed="false">
      <c r="A6680" s="1" t="n">
        <v>6679</v>
      </c>
      <c r="B6680" s="11" t="n">
        <v>5.92971039409312E+017</v>
      </c>
      <c r="C6680" s="2" t="s">
        <v>9207</v>
      </c>
      <c r="D6680" s="0" t="n">
        <v>1</v>
      </c>
      <c r="E6680" s="1" t="n">
        <v>7</v>
      </c>
      <c r="F6680" s="4" t="n">
        <v>3</v>
      </c>
      <c r="G6680" s="7" t="n">
        <f aca="false">(E6680-F6680)</f>
        <v>4</v>
      </c>
    </row>
    <row r="6681" customFormat="false" ht="15.75" hidden="false" customHeight="true" outlineLevel="0" collapsed="false">
      <c r="A6681" s="1" t="n">
        <v>6680</v>
      </c>
      <c r="B6681" s="11" t="n">
        <v>5.92971158120702E+017</v>
      </c>
      <c r="C6681" s="2" t="s">
        <v>9208</v>
      </c>
      <c r="D6681" s="0" t="n">
        <v>1</v>
      </c>
      <c r="E6681" s="1" t="n">
        <v>5</v>
      </c>
      <c r="F6681" s="4" t="n">
        <v>5</v>
      </c>
      <c r="G6681" s="7" t="n">
        <f aca="false">(E6681-F6681)</f>
        <v>0</v>
      </c>
    </row>
    <row r="6682" customFormat="false" ht="15.75" hidden="false" customHeight="true" outlineLevel="0" collapsed="false">
      <c r="A6682" s="1" t="n">
        <v>6681</v>
      </c>
      <c r="B6682" s="11" t="n">
        <v>5.92972203253178E+017</v>
      </c>
      <c r="C6682" s="8" t="s">
        <v>9209</v>
      </c>
      <c r="D6682" s="0" t="n">
        <v>1</v>
      </c>
      <c r="E6682" s="1" t="n">
        <v>5</v>
      </c>
      <c r="F6682" s="4" t="n">
        <v>5</v>
      </c>
      <c r="G6682" s="7" t="n">
        <f aca="false">(E6682-F6682)</f>
        <v>0</v>
      </c>
    </row>
    <row r="6683" customFormat="false" ht="15.75" hidden="false" customHeight="true" outlineLevel="0" collapsed="false">
      <c r="A6683" s="1" t="n">
        <v>6682</v>
      </c>
      <c r="B6683" s="11" t="n">
        <v>5.92965944323899E+017</v>
      </c>
      <c r="C6683" s="8" t="s">
        <v>9210</v>
      </c>
      <c r="D6683" s="0" t="n">
        <v>1</v>
      </c>
      <c r="E6683" s="1" t="n">
        <v>7</v>
      </c>
      <c r="F6683" s="4" t="n">
        <v>7</v>
      </c>
      <c r="G6683" s="7" t="n">
        <f aca="false">(E6683-F6683)</f>
        <v>0</v>
      </c>
    </row>
    <row r="6684" customFormat="false" ht="15.75" hidden="false" customHeight="true" outlineLevel="0" collapsed="false">
      <c r="A6684" s="1" t="n">
        <v>6683</v>
      </c>
      <c r="B6684" s="11" t="n">
        <v>5.92972896831545E+017</v>
      </c>
      <c r="C6684" s="2" t="s">
        <v>9211</v>
      </c>
      <c r="D6684" s="0" t="n">
        <v>1</v>
      </c>
      <c r="E6684" s="1" t="n">
        <v>7</v>
      </c>
      <c r="F6684" s="4" t="n">
        <v>5</v>
      </c>
      <c r="G6684" s="7" t="n">
        <f aca="false">(E6684-F6684)</f>
        <v>2</v>
      </c>
    </row>
    <row r="6685" customFormat="false" ht="15.75" hidden="false" customHeight="true" outlineLevel="0" collapsed="false">
      <c r="A6685" s="1" t="n">
        <v>6684</v>
      </c>
      <c r="B6685" s="11" t="n">
        <v>5.92971718488101E+017</v>
      </c>
      <c r="C6685" s="2" t="s">
        <v>9212</v>
      </c>
      <c r="D6685" s="0" t="n">
        <v>1</v>
      </c>
      <c r="E6685" s="1" t="n">
        <v>7</v>
      </c>
      <c r="F6685" s="4" t="n">
        <v>7</v>
      </c>
      <c r="G6685" s="7" t="n">
        <f aca="false">(E6685-F6685)</f>
        <v>0</v>
      </c>
    </row>
    <row r="6686" customFormat="false" ht="15.75" hidden="false" customHeight="true" outlineLevel="0" collapsed="false">
      <c r="A6686" s="1" t="n">
        <v>6685</v>
      </c>
      <c r="B6686" s="11" t="n">
        <v>5.92965077235446E+017</v>
      </c>
      <c r="C6686" s="2" t="s">
        <v>9213</v>
      </c>
      <c r="D6686" s="0" t="n">
        <v>1</v>
      </c>
      <c r="E6686" s="1" t="n">
        <v>5</v>
      </c>
      <c r="F6686" s="4" t="n">
        <v>7</v>
      </c>
      <c r="G6686" s="7" t="n">
        <f aca="false">(E6686-F6686)</f>
        <v>-2</v>
      </c>
    </row>
    <row r="6687" customFormat="false" ht="15.75" hidden="false" customHeight="true" outlineLevel="0" collapsed="false">
      <c r="A6687" s="1" t="n">
        <v>6686</v>
      </c>
      <c r="B6687" s="11" t="n">
        <v>5.92967450045493E+017</v>
      </c>
      <c r="C6687" s="2" t="s">
        <v>9214</v>
      </c>
      <c r="D6687" s="0" t="n">
        <v>1</v>
      </c>
      <c r="E6687" s="1" t="n">
        <v>5</v>
      </c>
      <c r="F6687" s="4" t="n">
        <v>5</v>
      </c>
      <c r="G6687" s="7" t="n">
        <f aca="false">(E6687-F6687)</f>
        <v>0</v>
      </c>
    </row>
    <row r="6688" customFormat="false" ht="15.75" hidden="false" customHeight="true" outlineLevel="0" collapsed="false">
      <c r="A6688" s="1" t="n">
        <v>6687</v>
      </c>
      <c r="B6688" s="11" t="n">
        <v>5.92968152717341E+017</v>
      </c>
      <c r="C6688" s="2" t="s">
        <v>9215</v>
      </c>
      <c r="D6688" s="0" t="n">
        <v>1</v>
      </c>
      <c r="E6688" s="1" t="n">
        <v>6</v>
      </c>
      <c r="F6688" s="4" t="n">
        <v>6</v>
      </c>
      <c r="G6688" s="7" t="n">
        <f aca="false">(E6688-F6688)</f>
        <v>0</v>
      </c>
    </row>
    <row r="6689" customFormat="false" ht="15.75" hidden="false" customHeight="true" outlineLevel="0" collapsed="false">
      <c r="A6689" s="1" t="n">
        <v>6688</v>
      </c>
      <c r="B6689" s="11" t="n">
        <v>5.92973052792693E+017</v>
      </c>
      <c r="C6689" s="2" t="s">
        <v>9216</v>
      </c>
      <c r="D6689" s="0" t="n">
        <v>1</v>
      </c>
      <c r="E6689" s="1" t="n">
        <v>7</v>
      </c>
      <c r="F6689" s="4" t="n">
        <v>7</v>
      </c>
      <c r="G6689" s="7" t="n">
        <f aca="false">(E6689-F6689)</f>
        <v>0</v>
      </c>
    </row>
    <row r="6690" customFormat="false" ht="15.75" hidden="false" customHeight="true" outlineLevel="0" collapsed="false">
      <c r="A6690" s="1" t="n">
        <v>6689</v>
      </c>
      <c r="B6690" s="11" t="n">
        <v>5.92968227438797E+017</v>
      </c>
      <c r="C6690" s="2" t="s">
        <v>9217</v>
      </c>
      <c r="D6690" s="0" t="n">
        <v>1</v>
      </c>
      <c r="E6690" s="1" t="n">
        <v>7</v>
      </c>
      <c r="F6690" s="4" t="n">
        <v>7</v>
      </c>
      <c r="G6690" s="7" t="n">
        <f aca="false">(E6690-F6690)</f>
        <v>0</v>
      </c>
    </row>
    <row r="6691" customFormat="false" ht="15.75" hidden="false" customHeight="true" outlineLevel="0" collapsed="false">
      <c r="A6691" s="1" t="n">
        <v>6690</v>
      </c>
      <c r="B6691" s="11" t="n">
        <v>5.92968390848815E+017</v>
      </c>
      <c r="C6691" s="8" t="s">
        <v>9218</v>
      </c>
      <c r="D6691" s="0" t="n">
        <v>1</v>
      </c>
      <c r="E6691" s="1" t="n">
        <v>5</v>
      </c>
      <c r="F6691" s="4" t="n">
        <v>5</v>
      </c>
      <c r="G6691" s="7" t="n">
        <f aca="false">(E6691-F6691)</f>
        <v>0</v>
      </c>
    </row>
    <row r="6692" customFormat="false" ht="15.75" hidden="false" customHeight="true" outlineLevel="0" collapsed="false">
      <c r="A6692" s="1" t="n">
        <v>6691</v>
      </c>
      <c r="B6692" s="11" t="n">
        <v>5.92974115377545E+017</v>
      </c>
      <c r="C6692" s="2" t="s">
        <v>9219</v>
      </c>
      <c r="D6692" s="0" t="n">
        <v>1</v>
      </c>
      <c r="E6692" s="1" t="n">
        <v>7</v>
      </c>
      <c r="F6692" s="4" t="n">
        <v>7</v>
      </c>
      <c r="G6692" s="7" t="n">
        <f aca="false">(E6692-F6692)</f>
        <v>0</v>
      </c>
    </row>
    <row r="6693" customFormat="false" ht="15.75" hidden="false" customHeight="true" outlineLevel="0" collapsed="false">
      <c r="A6693" s="1" t="n">
        <v>6692</v>
      </c>
      <c r="B6693" s="11" t="n">
        <v>5.92964823207424E+017</v>
      </c>
      <c r="C6693" s="2" t="s">
        <v>9220</v>
      </c>
      <c r="D6693" s="0" t="n">
        <v>1</v>
      </c>
      <c r="E6693" s="1" t="n">
        <v>7</v>
      </c>
      <c r="F6693" s="4" t="n">
        <v>7</v>
      </c>
      <c r="G6693" s="7" t="n">
        <f aca="false">(E6693-F6693)</f>
        <v>0</v>
      </c>
    </row>
    <row r="6694" customFormat="false" ht="15.75" hidden="false" customHeight="true" outlineLevel="0" collapsed="false">
      <c r="A6694" s="1" t="n">
        <v>6693</v>
      </c>
      <c r="B6694" s="11" t="n">
        <v>5.9296790825232E+017</v>
      </c>
      <c r="C6694" s="2" t="s">
        <v>9221</v>
      </c>
      <c r="D6694" s="0" t="n">
        <v>1</v>
      </c>
      <c r="E6694" s="1" t="n">
        <v>7</v>
      </c>
      <c r="F6694" s="4" t="n">
        <v>7</v>
      </c>
      <c r="G6694" s="7" t="n">
        <f aca="false">(E6694-F6694)</f>
        <v>0</v>
      </c>
    </row>
    <row r="6695" customFormat="false" ht="15.75" hidden="false" customHeight="true" outlineLevel="0" collapsed="false">
      <c r="A6695" s="1" t="n">
        <v>6694</v>
      </c>
      <c r="B6695" s="11" t="n">
        <v>5.92972559676625E+017</v>
      </c>
      <c r="C6695" s="2" t="s">
        <v>9222</v>
      </c>
      <c r="D6695" s="0" t="n">
        <v>1</v>
      </c>
      <c r="E6695" s="1" t="n">
        <v>7</v>
      </c>
      <c r="F6695" s="4" t="n">
        <v>7</v>
      </c>
      <c r="G6695" s="7" t="n">
        <f aca="false">(E6695-F6695)</f>
        <v>0</v>
      </c>
    </row>
    <row r="6696" customFormat="false" ht="15.75" hidden="false" customHeight="true" outlineLevel="0" collapsed="false">
      <c r="A6696" s="1" t="n">
        <v>6695</v>
      </c>
      <c r="B6696" s="11" t="n">
        <v>5.92966711554515E+017</v>
      </c>
      <c r="C6696" s="2" t="s">
        <v>9223</v>
      </c>
      <c r="D6696" s="0" t="n">
        <v>1</v>
      </c>
      <c r="E6696" s="1" t="n">
        <v>7</v>
      </c>
      <c r="F6696" s="4" t="n">
        <v>0</v>
      </c>
      <c r="G6696" s="7" t="n">
        <f aca="false">(E6696-F6696)</f>
        <v>7</v>
      </c>
    </row>
    <row r="6697" customFormat="false" ht="15.75" hidden="false" customHeight="true" outlineLevel="0" collapsed="false">
      <c r="A6697" s="1" t="n">
        <v>6696</v>
      </c>
      <c r="B6697" s="11" t="n">
        <v>5.92972165932159E+017</v>
      </c>
      <c r="C6697" s="2" t="s">
        <v>9224</v>
      </c>
      <c r="D6697" s="0" t="n">
        <v>1</v>
      </c>
      <c r="E6697" s="1" t="n">
        <v>5</v>
      </c>
      <c r="F6697" s="4" t="n">
        <v>5</v>
      </c>
      <c r="G6697" s="7" t="n">
        <f aca="false">(E6697-F6697)</f>
        <v>0</v>
      </c>
    </row>
    <row r="6698" customFormat="false" ht="15.75" hidden="false" customHeight="true" outlineLevel="0" collapsed="false">
      <c r="A6698" s="1" t="n">
        <v>6697</v>
      </c>
      <c r="B6698" s="11" t="n">
        <v>5.92963889509327E+017</v>
      </c>
      <c r="C6698" s="2" t="s">
        <v>9225</v>
      </c>
      <c r="D6698" s="0" t="n">
        <v>1</v>
      </c>
      <c r="E6698" s="1" t="n">
        <v>4</v>
      </c>
      <c r="F6698" s="4" t="n">
        <v>4</v>
      </c>
      <c r="G6698" s="7" t="n">
        <f aca="false">(E6698-F6698)</f>
        <v>0</v>
      </c>
    </row>
    <row r="6699" customFormat="false" ht="15.75" hidden="false" customHeight="true" outlineLevel="0" collapsed="false">
      <c r="A6699" s="1" t="n">
        <v>6698</v>
      </c>
      <c r="B6699" s="11" t="n">
        <v>5.9296784446525E+017</v>
      </c>
      <c r="C6699" s="2" t="s">
        <v>9226</v>
      </c>
      <c r="D6699" s="0" t="n">
        <v>1</v>
      </c>
      <c r="E6699" s="1" t="n">
        <v>7</v>
      </c>
      <c r="F6699" s="4" t="n">
        <v>5</v>
      </c>
      <c r="G6699" s="7" t="n">
        <f aca="false">(E6699-F6699)</f>
        <v>2</v>
      </c>
    </row>
    <row r="6700" customFormat="false" ht="15.75" hidden="false" customHeight="true" outlineLevel="0" collapsed="false">
      <c r="A6700" s="1" t="n">
        <v>6699</v>
      </c>
      <c r="B6700" s="11" t="n">
        <v>5.92964606949085E+017</v>
      </c>
      <c r="C6700" s="2" t="s">
        <v>9227</v>
      </c>
      <c r="D6700" s="0" t="n">
        <v>1</v>
      </c>
      <c r="E6700" s="1" t="n">
        <v>7</v>
      </c>
      <c r="F6700" s="4" t="n">
        <v>7</v>
      </c>
      <c r="G6700" s="7" t="n">
        <f aca="false">(E6700-F6700)</f>
        <v>0</v>
      </c>
    </row>
    <row r="6701" customFormat="false" ht="15.75" hidden="false" customHeight="true" outlineLevel="0" collapsed="false">
      <c r="A6701" s="1" t="n">
        <v>6700</v>
      </c>
      <c r="B6701" s="11" t="n">
        <v>5.92968317666599E+017</v>
      </c>
      <c r="C6701" s="8" t="s">
        <v>9228</v>
      </c>
      <c r="D6701" s="0" t="n">
        <v>1</v>
      </c>
      <c r="E6701" s="1" t="n">
        <v>7</v>
      </c>
      <c r="F6701" s="4" t="n">
        <v>1</v>
      </c>
      <c r="G6701" s="7" t="n">
        <f aca="false">(E6701-F6701)</f>
        <v>6</v>
      </c>
    </row>
    <row r="6702" customFormat="false" ht="15.75" hidden="false" customHeight="true" outlineLevel="0" collapsed="false">
      <c r="A6702" s="1" t="n">
        <v>6701</v>
      </c>
      <c r="B6702" s="11" t="n">
        <v>5.92963926238855E+017</v>
      </c>
      <c r="C6702" s="2" t="s">
        <v>9229</v>
      </c>
      <c r="D6702" s="0" t="n">
        <v>1</v>
      </c>
      <c r="E6702" s="1" t="n">
        <v>6</v>
      </c>
      <c r="F6702" s="4" t="n">
        <v>6</v>
      </c>
      <c r="G6702" s="7" t="n">
        <f aca="false">(E6702-F6702)</f>
        <v>0</v>
      </c>
    </row>
    <row r="6703" customFormat="false" ht="15.75" hidden="false" customHeight="true" outlineLevel="0" collapsed="false">
      <c r="A6703" s="1" t="n">
        <v>6702</v>
      </c>
      <c r="B6703" s="11" t="n">
        <v>5.92973648647959E+017</v>
      </c>
      <c r="C6703" s="2" t="s">
        <v>9230</v>
      </c>
      <c r="D6703" s="0" t="n">
        <v>1</v>
      </c>
      <c r="E6703" s="1" t="n">
        <v>5</v>
      </c>
      <c r="F6703" s="4" t="n">
        <v>5</v>
      </c>
      <c r="G6703" s="7" t="n">
        <f aca="false">(E6703-F6703)</f>
        <v>0</v>
      </c>
    </row>
    <row r="6704" customFormat="false" ht="15.75" hidden="false" customHeight="true" outlineLevel="0" collapsed="false">
      <c r="A6704" s="1" t="n">
        <v>6703</v>
      </c>
      <c r="B6704" s="11" t="n">
        <v>5.92970151835902E+017</v>
      </c>
      <c r="C6704" s="2" t="s">
        <v>9231</v>
      </c>
      <c r="D6704" s="0" t="n">
        <v>1</v>
      </c>
      <c r="E6704" s="1" t="n">
        <v>7</v>
      </c>
      <c r="F6704" s="4" t="n">
        <v>1</v>
      </c>
      <c r="G6704" s="7" t="n">
        <f aca="false">(E6704-F6704)</f>
        <v>6</v>
      </c>
    </row>
    <row r="6705" customFormat="false" ht="15.75" hidden="false" customHeight="true" outlineLevel="0" collapsed="false">
      <c r="A6705" s="1" t="n">
        <v>6704</v>
      </c>
      <c r="B6705" s="11" t="n">
        <v>5.92967732930413E+017</v>
      </c>
      <c r="C6705" s="2" t="s">
        <v>9232</v>
      </c>
      <c r="D6705" s="0" t="n">
        <v>1</v>
      </c>
      <c r="E6705" s="1" t="n">
        <v>7</v>
      </c>
      <c r="F6705" s="4" t="n">
        <v>1</v>
      </c>
      <c r="G6705" s="7" t="n">
        <f aca="false">(E6705-F6705)</f>
        <v>6</v>
      </c>
    </row>
    <row r="6706" customFormat="false" ht="15.75" hidden="false" customHeight="true" outlineLevel="0" collapsed="false">
      <c r="A6706" s="1" t="n">
        <v>6705</v>
      </c>
      <c r="B6706" s="11" t="n">
        <v>5.92963859637346E+017</v>
      </c>
      <c r="C6706" s="8" t="s">
        <v>9233</v>
      </c>
      <c r="D6706" s="0" t="n">
        <v>1</v>
      </c>
      <c r="E6706" s="1" t="n">
        <v>7</v>
      </c>
      <c r="F6706" s="4" t="n">
        <v>1</v>
      </c>
      <c r="G6706" s="7" t="n">
        <f aca="false">(E6706-F6706)</f>
        <v>6</v>
      </c>
    </row>
    <row r="6707" customFormat="false" ht="15.75" hidden="false" customHeight="true" outlineLevel="0" collapsed="false">
      <c r="A6707" s="1" t="n">
        <v>6706</v>
      </c>
      <c r="B6707" s="11" t="n">
        <v>5.92964314761335E+017</v>
      </c>
      <c r="C6707" s="8" t="s">
        <v>9234</v>
      </c>
      <c r="D6707" s="0" t="n">
        <v>1</v>
      </c>
      <c r="E6707" s="1" t="n">
        <v>7</v>
      </c>
      <c r="F6707" s="4" t="n">
        <v>0</v>
      </c>
      <c r="G6707" s="7" t="n">
        <f aca="false">(E6707-F6707)</f>
        <v>7</v>
      </c>
    </row>
    <row r="6708" customFormat="false" ht="15.75" hidden="false" customHeight="true" outlineLevel="0" collapsed="false">
      <c r="A6708" s="1" t="n">
        <v>6707</v>
      </c>
      <c r="B6708" s="11" t="n">
        <v>5.92974704048144E+017</v>
      </c>
      <c r="C6708" s="2" t="s">
        <v>9235</v>
      </c>
      <c r="D6708" s="0" t="n">
        <v>1</v>
      </c>
      <c r="E6708" s="1" t="n">
        <v>3</v>
      </c>
      <c r="F6708" s="4" t="n">
        <v>0</v>
      </c>
      <c r="G6708" s="7" t="n">
        <f aca="false">(E6708-F6708)</f>
        <v>3</v>
      </c>
    </row>
    <row r="6709" customFormat="false" ht="15.75" hidden="false" customHeight="true" outlineLevel="0" collapsed="false">
      <c r="A6709" s="1" t="n">
        <v>6708</v>
      </c>
      <c r="B6709" s="11" t="n">
        <v>5.92967348669157E+017</v>
      </c>
      <c r="C6709" s="9" t="s">
        <v>9236</v>
      </c>
      <c r="D6709" s="0" t="n">
        <v>1</v>
      </c>
      <c r="E6709" s="1" t="n">
        <v>7</v>
      </c>
      <c r="F6709" s="4" t="n">
        <v>3</v>
      </c>
      <c r="G6709" s="7" t="n">
        <f aca="false">(E6709-F6709)</f>
        <v>4</v>
      </c>
    </row>
    <row r="6710" customFormat="false" ht="15.75" hidden="false" customHeight="true" outlineLevel="0" collapsed="false">
      <c r="A6710" s="1" t="n">
        <v>6709</v>
      </c>
      <c r="B6710" s="11" t="n">
        <v>5.92971476103336E+017</v>
      </c>
      <c r="C6710" s="2" t="s">
        <v>9237</v>
      </c>
      <c r="D6710" s="0" t="n">
        <v>1</v>
      </c>
      <c r="E6710" s="1" t="n">
        <v>7</v>
      </c>
      <c r="F6710" s="4" t="n">
        <v>1</v>
      </c>
      <c r="G6710" s="7" t="n">
        <f aca="false">(E6710-F6710)</f>
        <v>6</v>
      </c>
    </row>
    <row r="6711" customFormat="false" ht="15.75" hidden="false" customHeight="true" outlineLevel="0" collapsed="false">
      <c r="A6711" s="1" t="n">
        <v>6710</v>
      </c>
      <c r="B6711" s="11" t="n">
        <v>5.92970006259892E+017</v>
      </c>
      <c r="C6711" s="2" t="s">
        <v>7633</v>
      </c>
      <c r="D6711" s="0" t="n">
        <v>1</v>
      </c>
      <c r="E6711" s="1" t="n">
        <v>5</v>
      </c>
      <c r="F6711" s="4" t="n">
        <v>5</v>
      </c>
      <c r="G6711" s="7" t="n">
        <f aca="false">(E6711-F6711)</f>
        <v>0</v>
      </c>
    </row>
    <row r="6712" customFormat="false" ht="15.75" hidden="false" customHeight="true" outlineLevel="0" collapsed="false">
      <c r="A6712" s="1" t="n">
        <v>6711</v>
      </c>
      <c r="B6712" s="11" t="n">
        <v>5.92968377905357E+017</v>
      </c>
      <c r="C6712" s="2" t="s">
        <v>9238</v>
      </c>
      <c r="D6712" s="0" t="n">
        <v>1</v>
      </c>
      <c r="E6712" s="1" t="n">
        <v>7</v>
      </c>
      <c r="F6712" s="4" t="n">
        <v>0</v>
      </c>
      <c r="G6712" s="7" t="n">
        <f aca="false">(E6712-F6712)</f>
        <v>7</v>
      </c>
    </row>
    <row r="6713" customFormat="false" ht="15.75" hidden="false" customHeight="true" outlineLevel="0" collapsed="false">
      <c r="A6713" s="1" t="n">
        <v>6712</v>
      </c>
      <c r="B6713" s="11" t="n">
        <v>5.9296754882977E+017</v>
      </c>
      <c r="C6713" s="2" t="s">
        <v>9239</v>
      </c>
      <c r="D6713" s="0" t="n">
        <v>1</v>
      </c>
      <c r="E6713" s="1" t="n">
        <v>7</v>
      </c>
      <c r="F6713" s="4" t="n">
        <v>7</v>
      </c>
      <c r="G6713" s="7" t="n">
        <f aca="false">(E6713-F6713)</f>
        <v>0</v>
      </c>
    </row>
    <row r="6714" customFormat="false" ht="15.75" hidden="false" customHeight="true" outlineLevel="0" collapsed="false">
      <c r="A6714" s="1" t="n">
        <v>6713</v>
      </c>
      <c r="B6714" s="11" t="n">
        <v>5.92964016378622E+017</v>
      </c>
      <c r="C6714" s="2" t="s">
        <v>9240</v>
      </c>
      <c r="D6714" s="0" t="n">
        <v>1</v>
      </c>
      <c r="E6714" s="1" t="n">
        <v>5</v>
      </c>
      <c r="F6714" s="4" t="n">
        <v>5</v>
      </c>
      <c r="G6714" s="7" t="n">
        <f aca="false">(E6714-F6714)</f>
        <v>0</v>
      </c>
    </row>
    <row r="6715" customFormat="false" ht="15.75" hidden="false" customHeight="true" outlineLevel="0" collapsed="false">
      <c r="A6715" s="1" t="n">
        <v>6714</v>
      </c>
      <c r="B6715" s="11" t="n">
        <v>5.92964378808459E+017</v>
      </c>
      <c r="C6715" s="2" t="s">
        <v>9241</v>
      </c>
      <c r="D6715" s="0" t="n">
        <v>1</v>
      </c>
      <c r="E6715" s="1" t="n">
        <v>7</v>
      </c>
      <c r="F6715" s="4" t="n">
        <v>0</v>
      </c>
      <c r="G6715" s="7" t="n">
        <f aca="false">(E6715-F6715)</f>
        <v>7</v>
      </c>
    </row>
    <row r="6716" customFormat="false" ht="15.75" hidden="false" customHeight="true" outlineLevel="0" collapsed="false">
      <c r="A6716" s="1" t="n">
        <v>6715</v>
      </c>
      <c r="B6716" s="11" t="n">
        <v>5.92973408507437E+017</v>
      </c>
      <c r="C6716" s="8" t="s">
        <v>9242</v>
      </c>
      <c r="D6716" s="0" t="n">
        <v>1</v>
      </c>
      <c r="E6716" s="1" t="n">
        <v>1</v>
      </c>
      <c r="F6716" s="4" t="n">
        <v>1</v>
      </c>
      <c r="G6716" s="7" t="n">
        <f aca="false">(E6716-F6716)</f>
        <v>0</v>
      </c>
    </row>
    <row r="6717" customFormat="false" ht="15.75" hidden="false" customHeight="true" outlineLevel="0" collapsed="false">
      <c r="A6717" s="1" t="n">
        <v>6716</v>
      </c>
      <c r="B6717" s="11" t="n">
        <v>5.92968818139369E+017</v>
      </c>
      <c r="C6717" s="2" t="s">
        <v>9243</v>
      </c>
      <c r="D6717" s="0" t="n">
        <v>1</v>
      </c>
      <c r="E6717" s="1" t="n">
        <v>7</v>
      </c>
      <c r="F6717" s="4" t="n">
        <v>1</v>
      </c>
      <c r="G6717" s="7" t="n">
        <f aca="false">(E6717-F6717)</f>
        <v>6</v>
      </c>
    </row>
    <row r="6718" customFormat="false" ht="15.75" hidden="false" customHeight="true" outlineLevel="0" collapsed="false">
      <c r="A6718" s="1" t="n">
        <v>6717</v>
      </c>
      <c r="B6718" s="11" t="n">
        <v>5.92966897680949E+017</v>
      </c>
      <c r="C6718" s="2" t="s">
        <v>9244</v>
      </c>
      <c r="D6718" s="0" t="n">
        <v>1</v>
      </c>
      <c r="E6718" s="1" t="n">
        <v>6</v>
      </c>
      <c r="F6718" s="4" t="n">
        <v>6</v>
      </c>
      <c r="G6718" s="7" t="n">
        <f aca="false">(E6718-F6718)</f>
        <v>0</v>
      </c>
    </row>
    <row r="6719" customFormat="false" ht="15.75" hidden="false" customHeight="true" outlineLevel="0" collapsed="false">
      <c r="A6719" s="1" t="n">
        <v>6718</v>
      </c>
      <c r="B6719" s="11" t="n">
        <v>5.92973644197995E+017</v>
      </c>
      <c r="C6719" s="2" t="s">
        <v>9245</v>
      </c>
      <c r="D6719" s="0" t="n">
        <v>1</v>
      </c>
      <c r="E6719" s="1" t="n">
        <v>0</v>
      </c>
      <c r="F6719" s="4" t="n">
        <v>1</v>
      </c>
      <c r="G6719" s="7" t="n">
        <f aca="false">(E6719-F6719)</f>
        <v>-1</v>
      </c>
    </row>
    <row r="6720" customFormat="false" ht="15.75" hidden="false" customHeight="true" outlineLevel="0" collapsed="false">
      <c r="A6720" s="1" t="n">
        <v>6719</v>
      </c>
      <c r="B6720" s="11" t="n">
        <v>5.92964327264657E+017</v>
      </c>
      <c r="C6720" s="2" t="s">
        <v>9246</v>
      </c>
      <c r="D6720" s="0" t="n">
        <v>1</v>
      </c>
      <c r="E6720" s="1" t="n">
        <v>7</v>
      </c>
      <c r="F6720" s="4" t="n">
        <v>1</v>
      </c>
      <c r="G6720" s="7" t="n">
        <f aca="false">(E6720-F6720)</f>
        <v>6</v>
      </c>
    </row>
    <row r="6721" customFormat="false" ht="15.75" hidden="false" customHeight="true" outlineLevel="0" collapsed="false">
      <c r="A6721" s="1" t="n">
        <v>6720</v>
      </c>
      <c r="B6721" s="11" t="n">
        <v>5.92969070972117E+017</v>
      </c>
      <c r="C6721" s="2" t="s">
        <v>9247</v>
      </c>
      <c r="D6721" s="0" t="n">
        <v>1</v>
      </c>
      <c r="E6721" s="1" t="n">
        <v>7</v>
      </c>
      <c r="F6721" s="4" t="n">
        <v>0</v>
      </c>
      <c r="G6721" s="7" t="n">
        <f aca="false">(E6721-F6721)</f>
        <v>7</v>
      </c>
    </row>
    <row r="6722" customFormat="false" ht="15.75" hidden="false" customHeight="true" outlineLevel="0" collapsed="false">
      <c r="A6722" s="1" t="n">
        <v>6721</v>
      </c>
      <c r="B6722" s="11" t="n">
        <v>5.92967202195829E+017</v>
      </c>
      <c r="C6722" s="2" t="s">
        <v>9248</v>
      </c>
      <c r="D6722" s="0" t="n">
        <v>1</v>
      </c>
      <c r="E6722" s="1" t="n">
        <v>7</v>
      </c>
      <c r="F6722" s="4" t="n">
        <v>7</v>
      </c>
      <c r="G6722" s="7" t="n">
        <f aca="false">(E6722-F6722)</f>
        <v>0</v>
      </c>
    </row>
    <row r="6723" customFormat="false" ht="15.75" hidden="false" customHeight="true" outlineLevel="0" collapsed="false">
      <c r="A6723" s="1" t="n">
        <v>6722</v>
      </c>
      <c r="B6723" s="11" t="n">
        <v>5.92974390905668E+017</v>
      </c>
      <c r="C6723" s="8" t="s">
        <v>9249</v>
      </c>
      <c r="D6723" s="0" t="n">
        <v>1</v>
      </c>
      <c r="E6723" s="1" t="n">
        <v>7</v>
      </c>
      <c r="F6723" s="4" t="n">
        <v>5</v>
      </c>
      <c r="G6723" s="7" t="n">
        <f aca="false">(E6723-F6723)</f>
        <v>2</v>
      </c>
    </row>
    <row r="6724" customFormat="false" ht="15.75" hidden="false" customHeight="true" outlineLevel="0" collapsed="false">
      <c r="A6724" s="1" t="n">
        <v>6723</v>
      </c>
      <c r="B6724" s="11" t="n">
        <v>5.92974680610464E+017</v>
      </c>
      <c r="C6724" s="2" t="s">
        <v>9250</v>
      </c>
      <c r="D6724" s="0" t="n">
        <v>1</v>
      </c>
      <c r="E6724" s="1" t="n">
        <v>5</v>
      </c>
      <c r="F6724" s="4" t="n">
        <v>7</v>
      </c>
      <c r="G6724" s="7" t="n">
        <f aca="false">(E6724-F6724)</f>
        <v>-2</v>
      </c>
    </row>
    <row r="6725" customFormat="false" ht="15.75" hidden="false" customHeight="true" outlineLevel="0" collapsed="false">
      <c r="A6725" s="1" t="n">
        <v>6724</v>
      </c>
      <c r="B6725" s="11" t="n">
        <v>5.92969011803005E+017</v>
      </c>
      <c r="C6725" s="8" t="s">
        <v>9251</v>
      </c>
      <c r="D6725" s="0" t="n">
        <v>1</v>
      </c>
      <c r="E6725" s="1" t="n">
        <v>5</v>
      </c>
      <c r="F6725" s="4" t="n">
        <v>3</v>
      </c>
      <c r="G6725" s="7" t="n">
        <f aca="false">(E6725-F6725)</f>
        <v>2</v>
      </c>
    </row>
    <row r="6726" customFormat="false" ht="15.75" hidden="false" customHeight="true" outlineLevel="0" collapsed="false">
      <c r="A6726" s="1" t="n">
        <v>6725</v>
      </c>
      <c r="B6726" s="11" t="n">
        <v>5.92974556039483E+017</v>
      </c>
      <c r="C6726" s="2" t="s">
        <v>9252</v>
      </c>
      <c r="D6726" s="0" t="n">
        <v>1</v>
      </c>
      <c r="E6726" s="1" t="n">
        <v>7</v>
      </c>
      <c r="F6726" s="4" t="n">
        <v>2</v>
      </c>
      <c r="G6726" s="7" t="n">
        <f aca="false">(E6726-F6726)</f>
        <v>5</v>
      </c>
    </row>
    <row r="6727" customFormat="false" ht="15.75" hidden="false" customHeight="true" outlineLevel="0" collapsed="false">
      <c r="A6727" s="1" t="n">
        <v>6726</v>
      </c>
      <c r="B6727" s="11" t="n">
        <v>5.92966621515256E+017</v>
      </c>
      <c r="C6727" s="8" t="s">
        <v>9253</v>
      </c>
      <c r="D6727" s="0" t="n">
        <v>1</v>
      </c>
      <c r="E6727" s="1" t="n">
        <v>5</v>
      </c>
      <c r="F6727" s="4" t="n">
        <v>5</v>
      </c>
      <c r="G6727" s="7" t="n">
        <f aca="false">(E6727-F6727)</f>
        <v>0</v>
      </c>
    </row>
    <row r="6728" customFormat="false" ht="15.75" hidden="false" customHeight="true" outlineLevel="0" collapsed="false">
      <c r="A6728" s="1" t="n">
        <v>6727</v>
      </c>
      <c r="B6728" s="11" t="n">
        <v>5.92970088673727E+017</v>
      </c>
      <c r="C6728" s="2" t="s">
        <v>9254</v>
      </c>
      <c r="D6728" s="0" t="n">
        <v>1</v>
      </c>
      <c r="E6728" s="1" t="n">
        <v>7</v>
      </c>
      <c r="F6728" s="4" t="n">
        <v>1</v>
      </c>
      <c r="G6728" s="7" t="n">
        <f aca="false">(E6728-F6728)</f>
        <v>6</v>
      </c>
    </row>
    <row r="6729" customFormat="false" ht="15.75" hidden="false" customHeight="true" outlineLevel="0" collapsed="false">
      <c r="A6729" s="1" t="n">
        <v>6728</v>
      </c>
      <c r="B6729" s="11" t="n">
        <v>5.92968633992745E+017</v>
      </c>
      <c r="C6729" s="2" t="s">
        <v>9255</v>
      </c>
      <c r="D6729" s="0" t="n">
        <v>1</v>
      </c>
      <c r="E6729" s="1" t="n">
        <v>7</v>
      </c>
      <c r="F6729" s="4" t="n">
        <v>5</v>
      </c>
      <c r="G6729" s="7" t="n">
        <f aca="false">(E6729-F6729)</f>
        <v>2</v>
      </c>
    </row>
    <row r="6730" customFormat="false" ht="15.75" hidden="false" customHeight="true" outlineLevel="0" collapsed="false">
      <c r="A6730" s="1" t="n">
        <v>6729</v>
      </c>
      <c r="B6730" s="11" t="n">
        <v>5.92963715655406E+017</v>
      </c>
      <c r="C6730" s="2" t="s">
        <v>9256</v>
      </c>
      <c r="D6730" s="0" t="n">
        <v>1</v>
      </c>
      <c r="E6730" s="1" t="n">
        <v>7</v>
      </c>
      <c r="F6730" s="4" t="n">
        <v>7</v>
      </c>
      <c r="G6730" s="7" t="n">
        <f aca="false">(E6730-F6730)</f>
        <v>0</v>
      </c>
    </row>
    <row r="6731" customFormat="false" ht="15.75" hidden="false" customHeight="true" outlineLevel="0" collapsed="false">
      <c r="A6731" s="1" t="n">
        <v>6730</v>
      </c>
      <c r="B6731" s="11" t="n">
        <v>5.92973558416024E+017</v>
      </c>
      <c r="C6731" s="2" t="s">
        <v>9257</v>
      </c>
      <c r="D6731" s="0" t="n">
        <v>1</v>
      </c>
      <c r="E6731" s="1" t="n">
        <v>7</v>
      </c>
      <c r="F6731" s="4" t="n">
        <v>7</v>
      </c>
      <c r="G6731" s="7" t="n">
        <f aca="false">(E6731-F6731)</f>
        <v>0</v>
      </c>
    </row>
    <row r="6732" customFormat="false" ht="15.75" hidden="false" customHeight="true" outlineLevel="0" collapsed="false">
      <c r="A6732" s="1" t="n">
        <v>6731</v>
      </c>
      <c r="B6732" s="11" t="n">
        <v>5.92969016932631E+017</v>
      </c>
      <c r="C6732" s="2" t="s">
        <v>9258</v>
      </c>
      <c r="D6732" s="0" t="n">
        <v>1</v>
      </c>
      <c r="E6732" s="1" t="n">
        <v>7</v>
      </c>
      <c r="F6732" s="4" t="n">
        <v>7</v>
      </c>
      <c r="G6732" s="7" t="n">
        <f aca="false">(E6732-F6732)</f>
        <v>0</v>
      </c>
    </row>
    <row r="6733" customFormat="false" ht="15.75" hidden="false" customHeight="true" outlineLevel="0" collapsed="false">
      <c r="A6733" s="1" t="n">
        <v>6732</v>
      </c>
      <c r="B6733" s="11" t="n">
        <v>5.92970687834399E+017</v>
      </c>
      <c r="C6733" s="2" t="s">
        <v>9259</v>
      </c>
      <c r="D6733" s="0" t="n">
        <v>1</v>
      </c>
      <c r="E6733" s="1" t="n">
        <v>7</v>
      </c>
      <c r="F6733" s="4" t="n">
        <v>5</v>
      </c>
      <c r="G6733" s="7" t="n">
        <f aca="false">(E6733-F6733)</f>
        <v>2</v>
      </c>
    </row>
    <row r="6734" customFormat="false" ht="15.75" hidden="false" customHeight="true" outlineLevel="0" collapsed="false">
      <c r="A6734" s="1" t="n">
        <v>6733</v>
      </c>
      <c r="B6734" s="11" t="n">
        <v>5.92972068771275E+017</v>
      </c>
      <c r="C6734" s="2" t="s">
        <v>9260</v>
      </c>
      <c r="D6734" s="0" t="n">
        <v>1</v>
      </c>
      <c r="E6734" s="1" t="n">
        <v>7</v>
      </c>
      <c r="F6734" s="4" t="n">
        <v>5</v>
      </c>
      <c r="G6734" s="7" t="n">
        <f aca="false">(E6734-F6734)</f>
        <v>2</v>
      </c>
    </row>
    <row r="6735" customFormat="false" ht="15.75" hidden="false" customHeight="true" outlineLevel="0" collapsed="false">
      <c r="A6735" s="1" t="n">
        <v>6734</v>
      </c>
      <c r="B6735" s="11" t="n">
        <v>5.92974575547195E+017</v>
      </c>
      <c r="C6735" s="2" t="s">
        <v>9261</v>
      </c>
      <c r="D6735" s="0" t="n">
        <v>1</v>
      </c>
      <c r="E6735" s="1" t="n">
        <v>5</v>
      </c>
      <c r="F6735" s="4" t="n">
        <v>7</v>
      </c>
      <c r="G6735" s="7" t="n">
        <f aca="false">(E6735-F6735)</f>
        <v>-2</v>
      </c>
    </row>
    <row r="6736" customFormat="false" ht="15.75" hidden="false" customHeight="true" outlineLevel="0" collapsed="false">
      <c r="A6736" s="1" t="n">
        <v>6735</v>
      </c>
      <c r="B6736" s="11" t="n">
        <v>5.92970385169093E+017</v>
      </c>
      <c r="C6736" s="2" t="s">
        <v>9262</v>
      </c>
      <c r="D6736" s="0" t="n">
        <v>1</v>
      </c>
      <c r="E6736" s="1" t="n">
        <v>0</v>
      </c>
      <c r="F6736" s="4" t="n">
        <v>1</v>
      </c>
      <c r="G6736" s="7" t="n">
        <f aca="false">(E6736-F6736)</f>
        <v>-1</v>
      </c>
    </row>
    <row r="6737" customFormat="false" ht="15.75" hidden="false" customHeight="true" outlineLevel="0" collapsed="false">
      <c r="A6737" s="1" t="n">
        <v>6736</v>
      </c>
      <c r="B6737" s="11" t="n">
        <v>5.92967570711413E+017</v>
      </c>
      <c r="C6737" s="2" t="s">
        <v>9263</v>
      </c>
      <c r="D6737" s="0" t="n">
        <v>1</v>
      </c>
      <c r="E6737" s="1" t="n">
        <v>7</v>
      </c>
      <c r="F6737" s="4" t="n">
        <v>7</v>
      </c>
      <c r="G6737" s="7" t="n">
        <f aca="false">(E6737-F6737)</f>
        <v>0</v>
      </c>
    </row>
    <row r="6738" customFormat="false" ht="15.75" hidden="false" customHeight="true" outlineLevel="0" collapsed="false">
      <c r="A6738" s="1" t="n">
        <v>6737</v>
      </c>
      <c r="B6738" s="11" t="n">
        <v>5.9297119622588E+017</v>
      </c>
      <c r="C6738" s="2" t="s">
        <v>9264</v>
      </c>
      <c r="D6738" s="0" t="n">
        <v>1</v>
      </c>
      <c r="E6738" s="1" t="n">
        <v>7</v>
      </c>
      <c r="F6738" s="4" t="n">
        <v>7</v>
      </c>
      <c r="G6738" s="7" t="n">
        <f aca="false">(E6738-F6738)</f>
        <v>0</v>
      </c>
    </row>
    <row r="6739" customFormat="false" ht="15.75" hidden="false" customHeight="true" outlineLevel="0" collapsed="false">
      <c r="A6739" s="1" t="n">
        <v>6738</v>
      </c>
      <c r="B6739" s="11" t="n">
        <v>5.92964793914544E+017</v>
      </c>
      <c r="C6739" s="2" t="s">
        <v>9265</v>
      </c>
      <c r="D6739" s="0" t="n">
        <v>1</v>
      </c>
      <c r="E6739" s="1" t="n">
        <v>7</v>
      </c>
      <c r="F6739" s="4" t="n">
        <v>7</v>
      </c>
      <c r="G6739" s="7" t="n">
        <f aca="false">(E6739-F6739)</f>
        <v>0</v>
      </c>
    </row>
    <row r="6740" customFormat="false" ht="15.75" hidden="false" customHeight="true" outlineLevel="0" collapsed="false">
      <c r="A6740" s="1" t="n">
        <v>6739</v>
      </c>
      <c r="B6740" s="11" t="n">
        <v>5.92974670023959E+017</v>
      </c>
      <c r="C6740" s="2" t="s">
        <v>9266</v>
      </c>
      <c r="D6740" s="0" t="n">
        <v>1</v>
      </c>
      <c r="E6740" s="1" t="n">
        <v>0</v>
      </c>
      <c r="F6740" s="4" t="n">
        <v>0</v>
      </c>
      <c r="G6740" s="7" t="n">
        <f aca="false">(E6740-F6740)</f>
        <v>0</v>
      </c>
    </row>
    <row r="6741" customFormat="false" ht="15.75" hidden="false" customHeight="true" outlineLevel="0" collapsed="false">
      <c r="A6741" s="1" t="n">
        <v>6740</v>
      </c>
      <c r="B6741" s="11" t="n">
        <v>5.92964594454438E+017</v>
      </c>
      <c r="C6741" s="2" t="s">
        <v>9267</v>
      </c>
      <c r="D6741" s="0" t="n">
        <v>1</v>
      </c>
      <c r="E6741" s="1" t="n">
        <v>5</v>
      </c>
      <c r="F6741" s="4" t="n">
        <v>5</v>
      </c>
      <c r="G6741" s="7" t="n">
        <f aca="false">(E6741-F6741)</f>
        <v>0</v>
      </c>
    </row>
    <row r="6742" customFormat="false" ht="15.75" hidden="false" customHeight="true" outlineLevel="0" collapsed="false">
      <c r="A6742" s="1" t="n">
        <v>6741</v>
      </c>
      <c r="B6742" s="11" t="n">
        <v>5.9296962901588E+017</v>
      </c>
      <c r="C6742" s="2" t="s">
        <v>9268</v>
      </c>
      <c r="D6742" s="0" t="n">
        <v>1</v>
      </c>
      <c r="E6742" s="1" t="n">
        <v>1</v>
      </c>
      <c r="F6742" s="4" t="n">
        <v>1</v>
      </c>
      <c r="G6742" s="7" t="n">
        <f aca="false">(E6742-F6742)</f>
        <v>0</v>
      </c>
    </row>
    <row r="6743" customFormat="false" ht="15.75" hidden="false" customHeight="true" outlineLevel="0" collapsed="false">
      <c r="A6743" s="1" t="n">
        <v>6742</v>
      </c>
      <c r="B6743" s="11" t="n">
        <v>5.92970010223628E+017</v>
      </c>
      <c r="C6743" s="8" t="s">
        <v>9269</v>
      </c>
      <c r="D6743" s="0" t="n">
        <v>1</v>
      </c>
      <c r="E6743" s="1" t="n">
        <v>5</v>
      </c>
      <c r="F6743" s="4" t="n">
        <v>5</v>
      </c>
      <c r="G6743" s="7" t="n">
        <f aca="false">(E6743-F6743)</f>
        <v>0</v>
      </c>
    </row>
    <row r="6744" customFormat="false" ht="15.75" hidden="false" customHeight="true" outlineLevel="0" collapsed="false">
      <c r="A6744" s="1" t="n">
        <v>6743</v>
      </c>
      <c r="B6744" s="11" t="n">
        <v>5.92972223633228E+017</v>
      </c>
      <c r="C6744" s="2" t="s">
        <v>9270</v>
      </c>
      <c r="D6744" s="0" t="n">
        <v>1</v>
      </c>
      <c r="E6744" s="1" t="n">
        <v>0</v>
      </c>
      <c r="F6744" s="4" t="n">
        <v>1</v>
      </c>
      <c r="G6744" s="7" t="n">
        <f aca="false">(E6744-F6744)</f>
        <v>-1</v>
      </c>
    </row>
    <row r="6745" customFormat="false" ht="15.75" hidden="false" customHeight="true" outlineLevel="0" collapsed="false">
      <c r="A6745" s="1" t="n">
        <v>6744</v>
      </c>
      <c r="B6745" s="11" t="n">
        <v>5.92969627321283E+017</v>
      </c>
      <c r="C6745" s="2" t="s">
        <v>9271</v>
      </c>
      <c r="D6745" s="0" t="n">
        <v>1</v>
      </c>
      <c r="E6745" s="1" t="n">
        <v>7</v>
      </c>
      <c r="F6745" s="4" t="n">
        <v>7</v>
      </c>
      <c r="G6745" s="7" t="n">
        <f aca="false">(E6745-F6745)</f>
        <v>0</v>
      </c>
    </row>
    <row r="6746" customFormat="false" ht="15.75" hidden="false" customHeight="true" outlineLevel="0" collapsed="false">
      <c r="A6746" s="1" t="n">
        <v>6745</v>
      </c>
      <c r="B6746" s="11" t="n">
        <v>5.92966097009189E+017</v>
      </c>
      <c r="C6746" s="2" t="s">
        <v>9272</v>
      </c>
      <c r="D6746" s="0" t="n">
        <v>1</v>
      </c>
      <c r="E6746" s="1" t="n">
        <v>7</v>
      </c>
      <c r="F6746" s="4" t="n">
        <v>0</v>
      </c>
      <c r="G6746" s="7" t="n">
        <f aca="false">(E6746-F6746)</f>
        <v>7</v>
      </c>
    </row>
    <row r="6747" customFormat="false" ht="15.75" hidden="false" customHeight="true" outlineLevel="0" collapsed="false">
      <c r="A6747" s="1" t="n">
        <v>6746</v>
      </c>
      <c r="B6747" s="11" t="n">
        <v>5.92964208750387E+017</v>
      </c>
      <c r="C6747" s="2" t="s">
        <v>6311</v>
      </c>
      <c r="D6747" s="0" t="n">
        <v>1</v>
      </c>
      <c r="E6747" s="1" t="n">
        <v>5</v>
      </c>
      <c r="F6747" s="4" t="n">
        <v>5</v>
      </c>
      <c r="G6747" s="7" t="n">
        <f aca="false">(E6747-F6747)</f>
        <v>0</v>
      </c>
    </row>
    <row r="6748" customFormat="false" ht="15.75" hidden="false" customHeight="true" outlineLevel="0" collapsed="false">
      <c r="A6748" s="1" t="n">
        <v>6747</v>
      </c>
      <c r="B6748" s="11" t="n">
        <v>5.92970548633821E+017</v>
      </c>
      <c r="C6748" s="2" t="s">
        <v>9273</v>
      </c>
      <c r="D6748" s="0" t="n">
        <v>1</v>
      </c>
      <c r="E6748" s="1" t="n">
        <v>0</v>
      </c>
      <c r="F6748" s="4" t="n">
        <v>0</v>
      </c>
      <c r="G6748" s="7" t="n">
        <f aca="false">(E6748-F6748)</f>
        <v>0</v>
      </c>
    </row>
    <row r="6749" customFormat="false" ht="15.75" hidden="false" customHeight="true" outlineLevel="0" collapsed="false">
      <c r="A6749" s="1" t="n">
        <v>6748</v>
      </c>
      <c r="B6749" s="11" t="n">
        <v>5.92981193458643E+017</v>
      </c>
      <c r="C6749" s="2" t="s">
        <v>9274</v>
      </c>
      <c r="D6749" s="0" t="n">
        <v>1</v>
      </c>
      <c r="E6749" s="1" t="n">
        <v>5</v>
      </c>
      <c r="F6749" s="4" t="n">
        <v>5</v>
      </c>
      <c r="G6749" s="7" t="n">
        <f aca="false">(E6749-F6749)</f>
        <v>0</v>
      </c>
    </row>
    <row r="6750" customFormat="false" ht="15.75" hidden="false" customHeight="true" outlineLevel="0" collapsed="false">
      <c r="A6750" s="1" t="n">
        <v>6749</v>
      </c>
      <c r="B6750" s="11" t="n">
        <v>5.92975087831159E+017</v>
      </c>
      <c r="C6750" s="2" t="s">
        <v>9275</v>
      </c>
      <c r="D6750" s="0" t="n">
        <v>1</v>
      </c>
      <c r="E6750" s="1" t="n">
        <v>7</v>
      </c>
      <c r="F6750" s="4" t="n">
        <v>7</v>
      </c>
      <c r="G6750" s="7" t="n">
        <f aca="false">(E6750-F6750)</f>
        <v>0</v>
      </c>
    </row>
    <row r="6751" customFormat="false" ht="15.75" hidden="false" customHeight="true" outlineLevel="0" collapsed="false">
      <c r="A6751" s="1" t="n">
        <v>6750</v>
      </c>
      <c r="B6751" s="11" t="n">
        <v>5.92975201232523E+017</v>
      </c>
      <c r="C6751" s="2" t="s">
        <v>9276</v>
      </c>
      <c r="D6751" s="0" t="n">
        <v>1</v>
      </c>
      <c r="E6751" s="1" t="n">
        <v>5</v>
      </c>
      <c r="F6751" s="4" t="n">
        <v>1</v>
      </c>
      <c r="G6751" s="7" t="n">
        <f aca="false">(E6751-F6751)</f>
        <v>4</v>
      </c>
    </row>
    <row r="6752" customFormat="false" ht="15.75" hidden="false" customHeight="true" outlineLevel="0" collapsed="false">
      <c r="A6752" s="1" t="n">
        <v>6751</v>
      </c>
      <c r="B6752" s="11" t="n">
        <v>5.92978836708397E+017</v>
      </c>
      <c r="C6752" s="2" t="s">
        <v>9277</v>
      </c>
      <c r="D6752" s="0" t="n">
        <v>1</v>
      </c>
      <c r="E6752" s="1" t="n">
        <v>3</v>
      </c>
      <c r="F6752" s="4" t="n">
        <v>7</v>
      </c>
      <c r="G6752" s="7" t="n">
        <f aca="false">(E6752-F6752)</f>
        <v>-4</v>
      </c>
    </row>
    <row r="6753" customFormat="false" ht="15.75" hidden="false" customHeight="true" outlineLevel="0" collapsed="false">
      <c r="A6753" s="1" t="n">
        <v>6752</v>
      </c>
      <c r="B6753" s="11" t="n">
        <v>5.9297640698178E+017</v>
      </c>
      <c r="C6753" s="2" t="s">
        <v>9278</v>
      </c>
      <c r="D6753" s="0" t="n">
        <v>1</v>
      </c>
      <c r="E6753" s="1" t="n">
        <v>6</v>
      </c>
      <c r="F6753" s="4" t="n">
        <v>6</v>
      </c>
      <c r="G6753" s="7" t="n">
        <f aca="false">(E6753-F6753)</f>
        <v>0</v>
      </c>
    </row>
    <row r="6754" customFormat="false" ht="15.75" hidden="false" customHeight="true" outlineLevel="0" collapsed="false">
      <c r="A6754" s="1" t="n">
        <v>6753</v>
      </c>
      <c r="B6754" s="11" t="n">
        <v>5.92981737182929E+017</v>
      </c>
      <c r="C6754" s="2" t="s">
        <v>9279</v>
      </c>
      <c r="D6754" s="0" t="n">
        <v>1</v>
      </c>
      <c r="E6754" s="1" t="n">
        <v>3</v>
      </c>
      <c r="F6754" s="4" t="n">
        <v>3</v>
      </c>
      <c r="G6754" s="7" t="n">
        <f aca="false">(E6754-F6754)</f>
        <v>0</v>
      </c>
    </row>
    <row r="6755" customFormat="false" ht="15.75" hidden="false" customHeight="true" outlineLevel="0" collapsed="false">
      <c r="A6755" s="1" t="n">
        <v>6754</v>
      </c>
      <c r="B6755" s="11" t="n">
        <v>5.92981593909633E+017</v>
      </c>
      <c r="C6755" s="2" t="s">
        <v>9280</v>
      </c>
      <c r="D6755" s="0" t="n">
        <v>1</v>
      </c>
      <c r="E6755" s="1" t="n">
        <v>7</v>
      </c>
      <c r="F6755" s="4" t="n">
        <v>7</v>
      </c>
      <c r="G6755" s="7" t="n">
        <f aca="false">(E6755-F6755)</f>
        <v>0</v>
      </c>
    </row>
    <row r="6756" customFormat="false" ht="15.75" hidden="false" customHeight="true" outlineLevel="0" collapsed="false">
      <c r="A6756" s="1" t="n">
        <v>6755</v>
      </c>
      <c r="B6756" s="11" t="n">
        <v>5.92979092850475E+017</v>
      </c>
      <c r="C6756" s="8" t="s">
        <v>9281</v>
      </c>
      <c r="D6756" s="0" t="n">
        <v>1</v>
      </c>
      <c r="E6756" s="1" t="n">
        <v>7</v>
      </c>
      <c r="F6756" s="4" t="n">
        <v>7</v>
      </c>
      <c r="G6756" s="7" t="n">
        <f aca="false">(E6756-F6756)</f>
        <v>0</v>
      </c>
    </row>
    <row r="6757" customFormat="false" ht="15.75" hidden="false" customHeight="true" outlineLevel="0" collapsed="false">
      <c r="A6757" s="1" t="n">
        <v>6756</v>
      </c>
      <c r="B6757" s="11" t="n">
        <v>5.92978712087388E+017</v>
      </c>
      <c r="C6757" s="2" t="s">
        <v>9282</v>
      </c>
      <c r="D6757" s="0" t="n">
        <v>1</v>
      </c>
      <c r="E6757" s="1" t="n">
        <v>3</v>
      </c>
      <c r="F6757" s="4" t="n">
        <v>1</v>
      </c>
      <c r="G6757" s="7" t="n">
        <f aca="false">(E6757-F6757)</f>
        <v>2</v>
      </c>
    </row>
    <row r="6758" customFormat="false" ht="15.75" hidden="false" customHeight="true" outlineLevel="0" collapsed="false">
      <c r="A6758" s="1" t="n">
        <v>6757</v>
      </c>
      <c r="B6758" s="11" t="n">
        <v>5.92984216364655E+017</v>
      </c>
      <c r="C6758" s="2" t="s">
        <v>9283</v>
      </c>
      <c r="D6758" s="0" t="n">
        <v>1</v>
      </c>
      <c r="E6758" s="1" t="n">
        <v>5</v>
      </c>
      <c r="F6758" s="4" t="n">
        <v>3</v>
      </c>
      <c r="G6758" s="7" t="n">
        <f aca="false">(E6758-F6758)</f>
        <v>2</v>
      </c>
    </row>
    <row r="6759" customFormat="false" ht="15.75" hidden="false" customHeight="true" outlineLevel="0" collapsed="false">
      <c r="A6759" s="1" t="n">
        <v>6758</v>
      </c>
      <c r="B6759" s="11" t="n">
        <v>5.92981518231806E+017</v>
      </c>
      <c r="C6759" s="8" t="s">
        <v>9284</v>
      </c>
      <c r="D6759" s="0" t="n">
        <v>1</v>
      </c>
      <c r="E6759" s="1" t="n">
        <v>7</v>
      </c>
      <c r="F6759" s="4" t="n">
        <v>1</v>
      </c>
      <c r="G6759" s="7" t="n">
        <f aca="false">(E6759-F6759)</f>
        <v>6</v>
      </c>
    </row>
    <row r="6760" customFormat="false" ht="15.75" hidden="false" customHeight="true" outlineLevel="0" collapsed="false">
      <c r="A6760" s="1" t="n">
        <v>6759</v>
      </c>
      <c r="B6760" s="11" t="n">
        <v>5.92980495543181E+017</v>
      </c>
      <c r="C6760" s="8" t="s">
        <v>9285</v>
      </c>
      <c r="D6760" s="0" t="n">
        <v>1</v>
      </c>
      <c r="E6760" s="1" t="n">
        <v>7</v>
      </c>
      <c r="F6760" s="4" t="n">
        <v>7</v>
      </c>
      <c r="G6760" s="7" t="n">
        <f aca="false">(E6760-F6760)</f>
        <v>0</v>
      </c>
    </row>
    <row r="6761" customFormat="false" ht="15.75" hidden="false" customHeight="true" outlineLevel="0" collapsed="false">
      <c r="A6761" s="1" t="n">
        <v>6760</v>
      </c>
      <c r="B6761" s="11" t="n">
        <v>5.92976328149709E+017</v>
      </c>
      <c r="C6761" s="2" t="s">
        <v>9286</v>
      </c>
      <c r="D6761" s="0" t="n">
        <v>1</v>
      </c>
      <c r="E6761" s="1" t="n">
        <v>5</v>
      </c>
      <c r="F6761" s="4" t="n">
        <v>7</v>
      </c>
      <c r="G6761" s="7" t="n">
        <f aca="false">(E6761-F6761)</f>
        <v>-2</v>
      </c>
    </row>
    <row r="6762" customFormat="false" ht="15.75" hidden="false" customHeight="true" outlineLevel="0" collapsed="false">
      <c r="A6762" s="1" t="n">
        <v>6761</v>
      </c>
      <c r="B6762" s="11" t="n">
        <v>5.9297726853376E+017</v>
      </c>
      <c r="C6762" s="2" t="s">
        <v>9287</v>
      </c>
      <c r="D6762" s="0" t="n">
        <v>1</v>
      </c>
      <c r="E6762" s="1" t="n">
        <v>7</v>
      </c>
      <c r="F6762" s="4" t="n">
        <v>6</v>
      </c>
      <c r="G6762" s="7" t="n">
        <f aca="false">(E6762-F6762)</f>
        <v>1</v>
      </c>
    </row>
    <row r="6763" customFormat="false" ht="15.75" hidden="false" customHeight="true" outlineLevel="0" collapsed="false">
      <c r="A6763" s="1" t="n">
        <v>6762</v>
      </c>
      <c r="B6763" s="11" t="n">
        <v>5.92979593344262E+017</v>
      </c>
      <c r="C6763" s="2" t="s">
        <v>9288</v>
      </c>
      <c r="D6763" s="0" t="n">
        <v>1</v>
      </c>
      <c r="E6763" s="1" t="n">
        <v>7</v>
      </c>
      <c r="F6763" s="4" t="n">
        <v>0</v>
      </c>
      <c r="G6763" s="7" t="n">
        <f aca="false">(E6763-F6763)</f>
        <v>7</v>
      </c>
    </row>
    <row r="6764" customFormat="false" ht="15.75" hidden="false" customHeight="true" outlineLevel="0" collapsed="false">
      <c r="A6764" s="1" t="n">
        <v>6763</v>
      </c>
      <c r="B6764" s="11" t="n">
        <v>5.92976304888156E+017</v>
      </c>
      <c r="C6764" s="2" t="s">
        <v>9289</v>
      </c>
      <c r="D6764" s="0" t="n">
        <v>1</v>
      </c>
      <c r="E6764" s="1" t="n">
        <v>7</v>
      </c>
      <c r="F6764" s="4" t="n">
        <v>7</v>
      </c>
      <c r="G6764" s="7" t="n">
        <f aca="false">(E6764-F6764)</f>
        <v>0</v>
      </c>
    </row>
    <row r="6765" customFormat="false" ht="15.75" hidden="false" customHeight="true" outlineLevel="0" collapsed="false">
      <c r="A6765" s="1" t="n">
        <v>6764</v>
      </c>
      <c r="B6765" s="11" t="n">
        <v>5.92980572986704E+017</v>
      </c>
      <c r="C6765" s="2" t="s">
        <v>9290</v>
      </c>
      <c r="D6765" s="0" t="n">
        <v>1</v>
      </c>
      <c r="E6765" s="1" t="n">
        <v>5</v>
      </c>
      <c r="F6765" s="4" t="n">
        <v>6</v>
      </c>
      <c r="G6765" s="7" t="n">
        <f aca="false">(E6765-F6765)</f>
        <v>-1</v>
      </c>
    </row>
    <row r="6766" customFormat="false" ht="15.75" hidden="false" customHeight="true" outlineLevel="0" collapsed="false">
      <c r="A6766" s="1" t="n">
        <v>6765</v>
      </c>
      <c r="B6766" s="11" t="n">
        <v>5.92975064678666E+017</v>
      </c>
      <c r="C6766" s="2" t="s">
        <v>9291</v>
      </c>
      <c r="D6766" s="0" t="n">
        <v>1</v>
      </c>
      <c r="E6766" s="1" t="n">
        <v>1</v>
      </c>
      <c r="F6766" s="4" t="n">
        <v>1</v>
      </c>
      <c r="G6766" s="7" t="n">
        <f aca="false">(E6766-F6766)</f>
        <v>0</v>
      </c>
    </row>
    <row r="6767" customFormat="false" ht="15.75" hidden="false" customHeight="true" outlineLevel="0" collapsed="false">
      <c r="A6767" s="1" t="n">
        <v>6766</v>
      </c>
      <c r="B6767" s="11" t="n">
        <v>5.92977249277714E+017</v>
      </c>
      <c r="C6767" s="2" t="s">
        <v>9292</v>
      </c>
      <c r="D6767" s="0" t="n">
        <v>1</v>
      </c>
      <c r="E6767" s="1" t="n">
        <v>7</v>
      </c>
      <c r="F6767" s="4" t="n">
        <v>7</v>
      </c>
      <c r="G6767" s="7" t="n">
        <f aca="false">(E6767-F6767)</f>
        <v>0</v>
      </c>
    </row>
    <row r="6768" customFormat="false" ht="15.75" hidden="false" customHeight="true" outlineLevel="0" collapsed="false">
      <c r="A6768" s="1" t="n">
        <v>6767</v>
      </c>
      <c r="B6768" s="11" t="n">
        <v>5.92977295532491E+017</v>
      </c>
      <c r="C6768" s="2" t="s">
        <v>9293</v>
      </c>
      <c r="D6768" s="0" t="n">
        <v>1</v>
      </c>
      <c r="E6768" s="1" t="n">
        <v>7</v>
      </c>
      <c r="F6768" s="4" t="n">
        <v>7</v>
      </c>
      <c r="G6768" s="7" t="n">
        <f aca="false">(E6768-F6768)</f>
        <v>0</v>
      </c>
    </row>
    <row r="6769" customFormat="false" ht="15.75" hidden="false" customHeight="true" outlineLevel="0" collapsed="false">
      <c r="A6769" s="1" t="n">
        <v>6768</v>
      </c>
      <c r="B6769" s="11" t="n">
        <v>5.92983610988237E+017</v>
      </c>
      <c r="C6769" s="2" t="s">
        <v>9294</v>
      </c>
      <c r="D6769" s="0" t="n">
        <v>1</v>
      </c>
      <c r="E6769" s="1" t="n">
        <v>7</v>
      </c>
      <c r="F6769" s="4" t="n">
        <v>7</v>
      </c>
      <c r="G6769" s="7" t="n">
        <f aca="false">(E6769-F6769)</f>
        <v>0</v>
      </c>
    </row>
    <row r="6770" customFormat="false" ht="15.75" hidden="false" customHeight="true" outlineLevel="0" collapsed="false">
      <c r="A6770" s="1" t="n">
        <v>6769</v>
      </c>
      <c r="B6770" s="11" t="n">
        <v>5.92982906349453E+017</v>
      </c>
      <c r="C6770" s="8" t="s">
        <v>9295</v>
      </c>
      <c r="D6770" s="0" t="n">
        <v>1</v>
      </c>
      <c r="E6770" s="1" t="n">
        <v>5</v>
      </c>
      <c r="F6770" s="4" t="n">
        <v>5</v>
      </c>
      <c r="G6770" s="7" t="n">
        <f aca="false">(E6770-F6770)</f>
        <v>0</v>
      </c>
    </row>
    <row r="6771" customFormat="false" ht="15.75" hidden="false" customHeight="true" outlineLevel="0" collapsed="false">
      <c r="A6771" s="1" t="n">
        <v>6770</v>
      </c>
      <c r="B6771" s="11" t="n">
        <v>5.9297797044208E+017</v>
      </c>
      <c r="C6771" s="2" t="s">
        <v>9296</v>
      </c>
      <c r="D6771" s="0" t="n">
        <v>1</v>
      </c>
      <c r="E6771" s="1" t="n">
        <v>7</v>
      </c>
      <c r="F6771" s="4" t="n">
        <v>7</v>
      </c>
      <c r="G6771" s="7" t="n">
        <f aca="false">(E6771-F6771)</f>
        <v>0</v>
      </c>
    </row>
    <row r="6772" customFormat="false" ht="15.75" hidden="false" customHeight="true" outlineLevel="0" collapsed="false">
      <c r="A6772" s="1" t="n">
        <v>6771</v>
      </c>
      <c r="B6772" s="11" t="n">
        <v>5.92983957022454E+017</v>
      </c>
      <c r="C6772" s="2" t="s">
        <v>9297</v>
      </c>
      <c r="D6772" s="0" t="n">
        <v>1</v>
      </c>
      <c r="E6772" s="1" t="n">
        <v>7</v>
      </c>
      <c r="F6772" s="4" t="n">
        <v>7</v>
      </c>
      <c r="G6772" s="7" t="n">
        <f aca="false">(E6772-F6772)</f>
        <v>0</v>
      </c>
    </row>
    <row r="6773" customFormat="false" ht="15.75" hidden="false" customHeight="true" outlineLevel="0" collapsed="false">
      <c r="A6773" s="1" t="n">
        <v>6772</v>
      </c>
      <c r="B6773" s="11" t="n">
        <v>5.92975296296591E+017</v>
      </c>
      <c r="C6773" s="2" t="s">
        <v>9298</v>
      </c>
      <c r="D6773" s="0" t="n">
        <v>1</v>
      </c>
      <c r="E6773" s="1" t="n">
        <v>5</v>
      </c>
      <c r="F6773" s="4" t="n">
        <v>5</v>
      </c>
      <c r="G6773" s="7" t="n">
        <f aca="false">(E6773-F6773)</f>
        <v>0</v>
      </c>
    </row>
    <row r="6774" customFormat="false" ht="15.75" hidden="false" customHeight="true" outlineLevel="0" collapsed="false">
      <c r="A6774" s="1" t="n">
        <v>6773</v>
      </c>
      <c r="B6774" s="11" t="n">
        <v>5.92981764450046E+017</v>
      </c>
      <c r="C6774" s="2" t="s">
        <v>9299</v>
      </c>
      <c r="D6774" s="0" t="n">
        <v>1</v>
      </c>
      <c r="E6774" s="1" t="n">
        <v>7</v>
      </c>
      <c r="F6774" s="4" t="n">
        <v>8</v>
      </c>
      <c r="G6774" s="7" t="n">
        <f aca="false">(E6774-F6774)</f>
        <v>-1</v>
      </c>
    </row>
    <row r="6775" customFormat="false" ht="15.75" hidden="false" customHeight="true" outlineLevel="0" collapsed="false">
      <c r="A6775" s="1" t="n">
        <v>6774</v>
      </c>
      <c r="B6775" s="11" t="n">
        <v>5.92983796468752E+017</v>
      </c>
      <c r="C6775" s="2" t="s">
        <v>9300</v>
      </c>
      <c r="D6775" s="0" t="n">
        <v>1</v>
      </c>
      <c r="E6775" s="1" t="n">
        <v>7</v>
      </c>
      <c r="F6775" s="4" t="n">
        <v>7</v>
      </c>
      <c r="G6775" s="7" t="n">
        <f aca="false">(E6775-F6775)</f>
        <v>0</v>
      </c>
    </row>
    <row r="6776" customFormat="false" ht="15.75" hidden="false" customHeight="true" outlineLevel="0" collapsed="false">
      <c r="A6776" s="1" t="n">
        <v>6775</v>
      </c>
      <c r="B6776" s="11" t="n">
        <v>5.92981912228008E+017</v>
      </c>
      <c r="C6776" s="2" t="s">
        <v>9301</v>
      </c>
      <c r="D6776" s="0" t="n">
        <v>1</v>
      </c>
      <c r="E6776" s="1" t="n">
        <v>7</v>
      </c>
      <c r="F6776" s="4" t="n">
        <v>7</v>
      </c>
      <c r="G6776" s="7" t="n">
        <f aca="false">(E6776-F6776)</f>
        <v>0</v>
      </c>
    </row>
    <row r="6777" customFormat="false" ht="15.75" hidden="false" customHeight="true" outlineLevel="0" collapsed="false">
      <c r="A6777" s="1" t="n">
        <v>6776</v>
      </c>
      <c r="B6777" s="11" t="n">
        <v>5.92980923013927E+017</v>
      </c>
      <c r="C6777" s="2" t="s">
        <v>9302</v>
      </c>
      <c r="D6777" s="0" t="n">
        <v>1</v>
      </c>
      <c r="E6777" s="1" t="n">
        <v>7</v>
      </c>
      <c r="F6777" s="4" t="n">
        <v>1</v>
      </c>
      <c r="G6777" s="7" t="n">
        <f aca="false">(E6777-F6777)</f>
        <v>6</v>
      </c>
    </row>
    <row r="6778" customFormat="false" ht="15.75" hidden="false" customHeight="true" outlineLevel="0" collapsed="false">
      <c r="A6778" s="1" t="n">
        <v>6777</v>
      </c>
      <c r="B6778" s="11" t="n">
        <v>5.92981189771792E+017</v>
      </c>
      <c r="C6778" s="2" t="s">
        <v>9303</v>
      </c>
      <c r="D6778" s="0" t="n">
        <v>1</v>
      </c>
      <c r="E6778" s="1" t="n">
        <v>7</v>
      </c>
      <c r="F6778" s="4" t="n">
        <v>1</v>
      </c>
      <c r="G6778" s="7" t="n">
        <f aca="false">(E6778-F6778)</f>
        <v>6</v>
      </c>
    </row>
    <row r="6779" customFormat="false" ht="15.75" hidden="false" customHeight="true" outlineLevel="0" collapsed="false">
      <c r="A6779" s="1" t="n">
        <v>6778</v>
      </c>
      <c r="B6779" s="11" t="n">
        <v>5.92978096090788E+017</v>
      </c>
      <c r="C6779" s="2" t="s">
        <v>9304</v>
      </c>
      <c r="D6779" s="0" t="n">
        <v>1</v>
      </c>
      <c r="E6779" s="1" t="n">
        <v>7</v>
      </c>
      <c r="F6779" s="4" t="n">
        <v>7</v>
      </c>
      <c r="G6779" s="7" t="n">
        <f aca="false">(E6779-F6779)</f>
        <v>0</v>
      </c>
    </row>
    <row r="6780" customFormat="false" ht="15.75" hidden="false" customHeight="true" outlineLevel="0" collapsed="false">
      <c r="A6780" s="1" t="n">
        <v>6779</v>
      </c>
      <c r="B6780" s="11" t="n">
        <v>5.92981899510841E+017</v>
      </c>
      <c r="C6780" s="2" t="s">
        <v>9305</v>
      </c>
      <c r="D6780" s="0" t="n">
        <v>1</v>
      </c>
      <c r="E6780" s="1" t="n">
        <v>7</v>
      </c>
      <c r="F6780" s="4" t="n">
        <v>0</v>
      </c>
      <c r="G6780" s="7" t="n">
        <f aca="false">(E6780-F6780)</f>
        <v>7</v>
      </c>
    </row>
    <row r="6781" customFormat="false" ht="15.75" hidden="false" customHeight="true" outlineLevel="0" collapsed="false">
      <c r="A6781" s="1" t="n">
        <v>6780</v>
      </c>
      <c r="B6781" s="11" t="n">
        <v>5.92979112223969E+017</v>
      </c>
      <c r="C6781" s="2" t="s">
        <v>9306</v>
      </c>
      <c r="D6781" s="0" t="n">
        <v>1</v>
      </c>
      <c r="E6781" s="1" t="n">
        <v>6</v>
      </c>
      <c r="F6781" s="4" t="n">
        <v>6</v>
      </c>
      <c r="G6781" s="7" t="n">
        <f aca="false">(E6781-F6781)</f>
        <v>0</v>
      </c>
    </row>
    <row r="6782" customFormat="false" ht="15.75" hidden="false" customHeight="true" outlineLevel="0" collapsed="false">
      <c r="A6782" s="1" t="n">
        <v>6781</v>
      </c>
      <c r="B6782" s="11" t="n">
        <v>5.9298435756603E+017</v>
      </c>
      <c r="C6782" s="2" t="s">
        <v>9307</v>
      </c>
      <c r="D6782" s="0" t="n">
        <v>1</v>
      </c>
      <c r="E6782" s="1" t="n">
        <v>7</v>
      </c>
      <c r="F6782" s="4" t="n">
        <v>1</v>
      </c>
      <c r="G6782" s="7" t="n">
        <f aca="false">(E6782-F6782)</f>
        <v>6</v>
      </c>
    </row>
    <row r="6783" customFormat="false" ht="15.75" hidden="false" customHeight="true" outlineLevel="0" collapsed="false">
      <c r="A6783" s="1" t="n">
        <v>6782</v>
      </c>
      <c r="B6783" s="11" t="n">
        <v>5.92979893933117E+017</v>
      </c>
      <c r="C6783" s="2" t="s">
        <v>9308</v>
      </c>
      <c r="D6783" s="0" t="n">
        <v>1</v>
      </c>
      <c r="E6783" s="1" t="n">
        <v>0</v>
      </c>
      <c r="F6783" s="4" t="n">
        <v>0</v>
      </c>
      <c r="G6783" s="7" t="n">
        <f aca="false">(E6783-F6783)</f>
        <v>0</v>
      </c>
    </row>
    <row r="6784" customFormat="false" ht="15.75" hidden="false" customHeight="true" outlineLevel="0" collapsed="false">
      <c r="A6784" s="1" t="n">
        <v>6783</v>
      </c>
      <c r="B6784" s="11" t="n">
        <v>5.9297586170973E+017</v>
      </c>
      <c r="C6784" s="2" t="s">
        <v>9309</v>
      </c>
      <c r="D6784" s="0" t="n">
        <v>1</v>
      </c>
      <c r="E6784" s="1" t="n">
        <v>7</v>
      </c>
      <c r="F6784" s="4" t="n">
        <v>5</v>
      </c>
      <c r="G6784" s="7" t="n">
        <f aca="false">(E6784-F6784)</f>
        <v>2</v>
      </c>
    </row>
    <row r="6785" customFormat="false" ht="15.75" hidden="false" customHeight="true" outlineLevel="0" collapsed="false">
      <c r="A6785" s="1" t="n">
        <v>6784</v>
      </c>
      <c r="B6785" s="11" t="n">
        <v>5.92976690151756E+017</v>
      </c>
      <c r="C6785" s="2" t="s">
        <v>9310</v>
      </c>
      <c r="D6785" s="0" t="n">
        <v>1</v>
      </c>
      <c r="E6785" s="1" t="n">
        <v>8</v>
      </c>
      <c r="F6785" s="4" t="n">
        <v>8</v>
      </c>
      <c r="G6785" s="7" t="n">
        <f aca="false">(E6785-F6785)</f>
        <v>0</v>
      </c>
    </row>
    <row r="6786" customFormat="false" ht="15.75" hidden="false" customHeight="true" outlineLevel="0" collapsed="false">
      <c r="A6786" s="1" t="n">
        <v>6785</v>
      </c>
      <c r="B6786" s="11" t="n">
        <v>5.92975382745317E+017</v>
      </c>
      <c r="C6786" s="2" t="s">
        <v>9311</v>
      </c>
      <c r="D6786" s="0" t="n">
        <v>1</v>
      </c>
      <c r="E6786" s="1" t="n">
        <v>7</v>
      </c>
      <c r="F6786" s="4" t="n">
        <v>1</v>
      </c>
      <c r="G6786" s="7" t="n">
        <f aca="false">(E6786-F6786)</f>
        <v>6</v>
      </c>
    </row>
    <row r="6787" customFormat="false" ht="15.75" hidden="false" customHeight="true" outlineLevel="0" collapsed="false">
      <c r="A6787" s="1" t="n">
        <v>6786</v>
      </c>
      <c r="B6787" s="11" t="n">
        <v>5.9298224519696E+017</v>
      </c>
      <c r="C6787" s="2" t="s">
        <v>9312</v>
      </c>
      <c r="D6787" s="0" t="n">
        <v>1</v>
      </c>
      <c r="E6787" s="1" t="n">
        <v>5</v>
      </c>
      <c r="F6787" s="4" t="n">
        <v>5</v>
      </c>
      <c r="G6787" s="7" t="n">
        <f aca="false">(E6787-F6787)</f>
        <v>0</v>
      </c>
    </row>
    <row r="6788" customFormat="false" ht="15.75" hidden="false" customHeight="true" outlineLevel="0" collapsed="false">
      <c r="A6788" s="1" t="n">
        <v>6787</v>
      </c>
      <c r="B6788" s="11" t="n">
        <v>5.92982344300175E+017</v>
      </c>
      <c r="C6788" s="2" t="s">
        <v>9313</v>
      </c>
      <c r="D6788" s="0" t="n">
        <v>1</v>
      </c>
      <c r="E6788" s="1" t="n">
        <v>7</v>
      </c>
      <c r="F6788" s="4" t="n">
        <v>0</v>
      </c>
      <c r="G6788" s="7" t="n">
        <f aca="false">(E6788-F6788)</f>
        <v>7</v>
      </c>
    </row>
    <row r="6789" customFormat="false" ht="15.75" hidden="false" customHeight="true" outlineLevel="0" collapsed="false">
      <c r="A6789" s="1" t="n">
        <v>6788</v>
      </c>
      <c r="B6789" s="11" t="n">
        <v>5.92978160414777E+017</v>
      </c>
      <c r="C6789" s="2" t="s">
        <v>9314</v>
      </c>
      <c r="D6789" s="0" t="n">
        <v>1</v>
      </c>
      <c r="E6789" s="1" t="n">
        <v>5</v>
      </c>
      <c r="F6789" s="4" t="n">
        <v>5</v>
      </c>
      <c r="G6789" s="7" t="n">
        <f aca="false">(E6789-F6789)</f>
        <v>0</v>
      </c>
    </row>
    <row r="6790" customFormat="false" ht="15.75" hidden="false" customHeight="true" outlineLevel="0" collapsed="false">
      <c r="A6790" s="1" t="n">
        <v>6789</v>
      </c>
      <c r="B6790" s="11" t="n">
        <v>5.92979216267784E+017</v>
      </c>
      <c r="C6790" s="2" t="s">
        <v>9315</v>
      </c>
      <c r="D6790" s="0" t="n">
        <v>1</v>
      </c>
      <c r="E6790" s="1" t="n">
        <v>5</v>
      </c>
      <c r="F6790" s="4" t="n">
        <v>7</v>
      </c>
      <c r="G6790" s="7" t="n">
        <f aca="false">(E6790-F6790)</f>
        <v>-2</v>
      </c>
    </row>
    <row r="6791" customFormat="false" ht="15.75" hidden="false" customHeight="true" outlineLevel="0" collapsed="false">
      <c r="A6791" s="1" t="n">
        <v>6790</v>
      </c>
      <c r="B6791" s="11" t="n">
        <v>5.92976882624168E+017</v>
      </c>
      <c r="C6791" s="9" t="s">
        <v>9316</v>
      </c>
      <c r="D6791" s="0" t="n">
        <v>1</v>
      </c>
      <c r="E6791" s="1" t="n">
        <v>7</v>
      </c>
      <c r="F6791" s="4" t="n">
        <v>7</v>
      </c>
      <c r="G6791" s="7" t="n">
        <f aca="false">(E6791-F6791)</f>
        <v>0</v>
      </c>
    </row>
    <row r="6792" customFormat="false" ht="15.75" hidden="false" customHeight="true" outlineLevel="0" collapsed="false">
      <c r="A6792" s="1" t="n">
        <v>6791</v>
      </c>
      <c r="B6792" s="11" t="n">
        <v>5.92981063804138E+017</v>
      </c>
      <c r="C6792" s="2" t="s">
        <v>9317</v>
      </c>
      <c r="D6792" s="0" t="n">
        <v>1</v>
      </c>
      <c r="E6792" s="1" t="n">
        <v>5</v>
      </c>
      <c r="F6792" s="4" t="n">
        <v>5</v>
      </c>
      <c r="G6792" s="7" t="n">
        <f aca="false">(E6792-F6792)</f>
        <v>0</v>
      </c>
    </row>
    <row r="6793" customFormat="false" ht="15.75" hidden="false" customHeight="true" outlineLevel="0" collapsed="false">
      <c r="A6793" s="1" t="n">
        <v>6792</v>
      </c>
      <c r="B6793" s="11" t="n">
        <v>5.92981078614278E+017</v>
      </c>
      <c r="C6793" s="2" t="s">
        <v>5568</v>
      </c>
      <c r="D6793" s="0" t="n">
        <v>1</v>
      </c>
      <c r="E6793" s="1" t="n">
        <v>5</v>
      </c>
      <c r="F6793" s="4" t="n">
        <v>5</v>
      </c>
      <c r="G6793" s="7" t="n">
        <f aca="false">(E6793-F6793)</f>
        <v>0</v>
      </c>
    </row>
    <row r="6794" customFormat="false" ht="15.75" hidden="false" customHeight="true" outlineLevel="0" collapsed="false">
      <c r="A6794" s="1" t="n">
        <v>6793</v>
      </c>
      <c r="B6794" s="11" t="n">
        <v>5.92979528764404E+017</v>
      </c>
      <c r="C6794" s="2" t="s">
        <v>9318</v>
      </c>
      <c r="D6794" s="0" t="n">
        <v>1</v>
      </c>
      <c r="E6794" s="1" t="n">
        <v>6</v>
      </c>
      <c r="F6794" s="4" t="n">
        <v>6</v>
      </c>
      <c r="G6794" s="7" t="n">
        <f aca="false">(E6794-F6794)</f>
        <v>0</v>
      </c>
    </row>
    <row r="6795" customFormat="false" ht="15.75" hidden="false" customHeight="true" outlineLevel="0" collapsed="false">
      <c r="A6795" s="1" t="n">
        <v>6794</v>
      </c>
      <c r="B6795" s="11" t="n">
        <v>5.92977590123635E+017</v>
      </c>
      <c r="C6795" s="2" t="s">
        <v>9319</v>
      </c>
      <c r="D6795" s="0" t="n">
        <v>1</v>
      </c>
      <c r="E6795" s="1" t="n">
        <v>5</v>
      </c>
      <c r="F6795" s="4" t="n">
        <v>5</v>
      </c>
      <c r="G6795" s="7" t="n">
        <f aca="false">(E6795-F6795)</f>
        <v>0</v>
      </c>
    </row>
    <row r="6796" customFormat="false" ht="15.75" hidden="false" customHeight="true" outlineLevel="0" collapsed="false">
      <c r="A6796" s="1" t="n">
        <v>6795</v>
      </c>
      <c r="B6796" s="11" t="n">
        <v>5.92984414134632E+017</v>
      </c>
      <c r="C6796" s="2" t="s">
        <v>9320</v>
      </c>
      <c r="D6796" s="0" t="n">
        <v>1</v>
      </c>
      <c r="E6796" s="1" t="n">
        <v>7</v>
      </c>
      <c r="F6796" s="4" t="n">
        <v>0</v>
      </c>
      <c r="G6796" s="7" t="n">
        <f aca="false">(E6796-F6796)</f>
        <v>7</v>
      </c>
    </row>
    <row r="6797" customFormat="false" ht="15.75" hidden="false" customHeight="true" outlineLevel="0" collapsed="false">
      <c r="A6797" s="1" t="n">
        <v>6796</v>
      </c>
      <c r="B6797" s="11" t="n">
        <v>5.92983799824196E+017</v>
      </c>
      <c r="C6797" s="8" t="s">
        <v>9321</v>
      </c>
      <c r="D6797" s="0" t="n">
        <v>1</v>
      </c>
      <c r="E6797" s="1" t="n">
        <v>7</v>
      </c>
      <c r="F6797" s="4" t="n">
        <v>7</v>
      </c>
      <c r="G6797" s="7" t="n">
        <f aca="false">(E6797-F6797)</f>
        <v>0</v>
      </c>
    </row>
    <row r="6798" customFormat="false" ht="15.75" hidden="false" customHeight="true" outlineLevel="0" collapsed="false">
      <c r="A6798" s="1" t="n">
        <v>6797</v>
      </c>
      <c r="B6798" s="11" t="n">
        <v>5.92980294157885E+017</v>
      </c>
      <c r="C6798" s="8" t="s">
        <v>9322</v>
      </c>
      <c r="D6798" s="0" t="n">
        <v>1</v>
      </c>
      <c r="E6798" s="1" t="n">
        <v>5</v>
      </c>
      <c r="F6798" s="4" t="n">
        <v>5</v>
      </c>
      <c r="G6798" s="7" t="n">
        <f aca="false">(E6798-F6798)</f>
        <v>0</v>
      </c>
    </row>
    <row r="6799" customFormat="false" ht="15.75" hidden="false" customHeight="true" outlineLevel="0" collapsed="false">
      <c r="A6799" s="1" t="n">
        <v>6798</v>
      </c>
      <c r="B6799" s="11" t="n">
        <v>5.92975118067831E+017</v>
      </c>
      <c r="C6799" s="2" t="s">
        <v>9323</v>
      </c>
      <c r="D6799" s="0" t="n">
        <v>1</v>
      </c>
      <c r="E6799" s="1" t="n">
        <v>0</v>
      </c>
      <c r="F6799" s="4" t="n">
        <v>1</v>
      </c>
      <c r="G6799" s="7" t="n">
        <f aca="false">(E6799-F6799)</f>
        <v>-1</v>
      </c>
    </row>
    <row r="6800" customFormat="false" ht="15.75" hidden="false" customHeight="true" outlineLevel="0" collapsed="false">
      <c r="A6800" s="1" t="n">
        <v>6799</v>
      </c>
      <c r="B6800" s="11" t="n">
        <v>5.92980194362728E+017</v>
      </c>
      <c r="C6800" s="2" t="s">
        <v>9324</v>
      </c>
      <c r="D6800" s="0" t="n">
        <v>1</v>
      </c>
      <c r="E6800" s="1" t="n">
        <v>5</v>
      </c>
      <c r="F6800" s="4" t="n">
        <v>5</v>
      </c>
      <c r="G6800" s="7" t="n">
        <f aca="false">(E6800-F6800)</f>
        <v>0</v>
      </c>
    </row>
    <row r="6801" customFormat="false" ht="15.75" hidden="false" customHeight="true" outlineLevel="0" collapsed="false">
      <c r="A6801" s="1" t="n">
        <v>6800</v>
      </c>
      <c r="B6801" s="11" t="n">
        <v>5.92977461920563E+017</v>
      </c>
      <c r="C6801" s="2" t="s">
        <v>9325</v>
      </c>
      <c r="D6801" s="0" t="n">
        <v>1</v>
      </c>
      <c r="E6801" s="1" t="n">
        <v>7</v>
      </c>
      <c r="F6801" s="4" t="n">
        <v>2</v>
      </c>
      <c r="G6801" s="7" t="n">
        <f aca="false">(E6801-F6801)</f>
        <v>5</v>
      </c>
    </row>
    <row r="6802" customFormat="false" ht="15.75" hidden="false" customHeight="true" outlineLevel="0" collapsed="false">
      <c r="A6802" s="1" t="n">
        <v>6801</v>
      </c>
      <c r="B6802" s="11" t="n">
        <v>5.92980810199867E+017</v>
      </c>
      <c r="C6802" s="2" t="s">
        <v>9326</v>
      </c>
      <c r="D6802" s="0" t="n">
        <v>1</v>
      </c>
      <c r="E6802" s="1" t="n">
        <v>7</v>
      </c>
      <c r="F6802" s="4" t="n">
        <v>1</v>
      </c>
      <c r="G6802" s="7" t="n">
        <f aca="false">(E6802-F6802)</f>
        <v>6</v>
      </c>
    </row>
    <row r="6803" customFormat="false" ht="15.75" hidden="false" customHeight="true" outlineLevel="0" collapsed="false">
      <c r="A6803" s="1" t="n">
        <v>6802</v>
      </c>
      <c r="B6803" s="11" t="n">
        <v>5.92982155107705E+017</v>
      </c>
      <c r="C6803" s="2" t="s">
        <v>9327</v>
      </c>
      <c r="D6803" s="0" t="n">
        <v>1</v>
      </c>
      <c r="E6803" s="1" t="n">
        <v>7</v>
      </c>
      <c r="F6803" s="4" t="n">
        <v>1</v>
      </c>
      <c r="G6803" s="7" t="n">
        <f aca="false">(E6803-F6803)</f>
        <v>6</v>
      </c>
    </row>
    <row r="6804" customFormat="false" ht="15.75" hidden="false" customHeight="true" outlineLevel="0" collapsed="false">
      <c r="A6804" s="1" t="n">
        <v>6803</v>
      </c>
      <c r="B6804" s="11" t="n">
        <v>5.9297828205797E+017</v>
      </c>
      <c r="C6804" s="2" t="s">
        <v>9328</v>
      </c>
      <c r="D6804" s="0" t="n">
        <v>1</v>
      </c>
      <c r="E6804" s="1" t="n">
        <v>7</v>
      </c>
      <c r="F6804" s="4" t="n">
        <v>1</v>
      </c>
      <c r="G6804" s="7" t="n">
        <f aca="false">(E6804-F6804)</f>
        <v>6</v>
      </c>
    </row>
    <row r="6805" customFormat="false" ht="15.75" hidden="false" customHeight="true" outlineLevel="0" collapsed="false">
      <c r="A6805" s="1" t="n">
        <v>6804</v>
      </c>
      <c r="B6805" s="11" t="n">
        <v>5.92980414345581E+017</v>
      </c>
      <c r="C6805" s="8" t="s">
        <v>9329</v>
      </c>
      <c r="D6805" s="0" t="n">
        <v>1</v>
      </c>
      <c r="E6805" s="1" t="n">
        <v>7</v>
      </c>
      <c r="F6805" s="4" t="n">
        <v>7</v>
      </c>
      <c r="G6805" s="7" t="n">
        <f aca="false">(E6805-F6805)</f>
        <v>0</v>
      </c>
    </row>
    <row r="6806" customFormat="false" ht="15.75" hidden="false" customHeight="true" outlineLevel="0" collapsed="false">
      <c r="A6806" s="1" t="n">
        <v>6805</v>
      </c>
      <c r="B6806" s="11" t="n">
        <v>5.92978479525671E+017</v>
      </c>
      <c r="C6806" s="2" t="s">
        <v>9330</v>
      </c>
      <c r="D6806" s="0" t="n">
        <v>1</v>
      </c>
      <c r="E6806" s="1" t="n">
        <v>7</v>
      </c>
      <c r="F6806" s="4" t="n">
        <v>5</v>
      </c>
      <c r="G6806" s="7" t="n">
        <f aca="false">(E6806-F6806)</f>
        <v>2</v>
      </c>
    </row>
    <row r="6807" customFormat="false" ht="15.75" hidden="false" customHeight="true" outlineLevel="0" collapsed="false">
      <c r="A6807" s="1" t="n">
        <v>6806</v>
      </c>
      <c r="B6807" s="11" t="n">
        <v>5.9298299802839E+017</v>
      </c>
      <c r="C6807" s="2" t="s">
        <v>9331</v>
      </c>
      <c r="D6807" s="0" t="n">
        <v>1</v>
      </c>
      <c r="E6807" s="1" t="n">
        <v>7</v>
      </c>
      <c r="F6807" s="4" t="n">
        <v>1</v>
      </c>
      <c r="G6807" s="7" t="n">
        <f aca="false">(E6807-F6807)</f>
        <v>6</v>
      </c>
    </row>
    <row r="6808" customFormat="false" ht="15.75" hidden="false" customHeight="true" outlineLevel="0" collapsed="false">
      <c r="A6808" s="1" t="n">
        <v>6807</v>
      </c>
      <c r="B6808" s="11" t="n">
        <v>5.92975263983608E+017</v>
      </c>
      <c r="C6808" s="9" t="s">
        <v>9332</v>
      </c>
      <c r="D6808" s="0" t="n">
        <v>1</v>
      </c>
      <c r="E6808" s="1" t="n">
        <v>7</v>
      </c>
      <c r="F6808" s="4" t="n">
        <v>7</v>
      </c>
      <c r="G6808" s="7" t="n">
        <f aca="false">(E6808-F6808)</f>
        <v>0</v>
      </c>
    </row>
    <row r="6809" customFormat="false" ht="15.75" hidden="false" customHeight="true" outlineLevel="0" collapsed="false">
      <c r="A6809" s="1" t="n">
        <v>6808</v>
      </c>
      <c r="B6809" s="11" t="n">
        <v>5.92976509972918E+017</v>
      </c>
      <c r="C6809" s="2" t="s">
        <v>9333</v>
      </c>
      <c r="D6809" s="0" t="n">
        <v>1</v>
      </c>
      <c r="E6809" s="1" t="n">
        <v>7</v>
      </c>
      <c r="F6809" s="4" t="n">
        <v>5</v>
      </c>
      <c r="G6809" s="7" t="n">
        <f aca="false">(E6809-F6809)</f>
        <v>2</v>
      </c>
    </row>
    <row r="6810" customFormat="false" ht="15.75" hidden="false" customHeight="true" outlineLevel="0" collapsed="false">
      <c r="A6810" s="1" t="n">
        <v>6809</v>
      </c>
      <c r="B6810" s="11" t="n">
        <v>5.92979972970521E+017</v>
      </c>
      <c r="C6810" s="2" t="s">
        <v>9334</v>
      </c>
      <c r="D6810" s="0" t="n">
        <v>1</v>
      </c>
      <c r="E6810" s="1" t="n">
        <v>0</v>
      </c>
      <c r="F6810" s="4" t="n">
        <v>0</v>
      </c>
      <c r="G6810" s="7" t="n">
        <f aca="false">(E6810-F6810)</f>
        <v>0</v>
      </c>
    </row>
    <row r="6811" customFormat="false" ht="15.75" hidden="false" customHeight="true" outlineLevel="0" collapsed="false">
      <c r="A6811" s="1" t="n">
        <v>6810</v>
      </c>
      <c r="B6811" s="11" t="n">
        <v>5.92976809056174E+017</v>
      </c>
      <c r="C6811" s="2" t="s">
        <v>9335</v>
      </c>
      <c r="D6811" s="0" t="n">
        <v>1</v>
      </c>
      <c r="E6811" s="1" t="n">
        <v>0</v>
      </c>
      <c r="F6811" s="4" t="n">
        <v>0</v>
      </c>
      <c r="G6811" s="7" t="n">
        <f aca="false">(E6811-F6811)</f>
        <v>0</v>
      </c>
    </row>
    <row r="6812" customFormat="false" ht="15.75" hidden="false" customHeight="true" outlineLevel="0" collapsed="false">
      <c r="A6812" s="1" t="n">
        <v>6811</v>
      </c>
      <c r="B6812" s="11" t="n">
        <v>5.9297965677885E+017</v>
      </c>
      <c r="C6812" s="2" t="s">
        <v>9336</v>
      </c>
      <c r="D6812" s="0" t="n">
        <v>1</v>
      </c>
      <c r="E6812" s="1" t="n">
        <v>3</v>
      </c>
      <c r="F6812" s="4" t="n">
        <v>1</v>
      </c>
      <c r="G6812" s="7" t="n">
        <f aca="false">(E6812-F6812)</f>
        <v>2</v>
      </c>
    </row>
    <row r="6813" customFormat="false" ht="15.75" hidden="false" customHeight="true" outlineLevel="0" collapsed="false">
      <c r="A6813" s="1" t="n">
        <v>6812</v>
      </c>
      <c r="B6813" s="11" t="n">
        <v>5.9298251372469E+017</v>
      </c>
      <c r="C6813" s="8" t="s">
        <v>9337</v>
      </c>
      <c r="D6813" s="0" t="n">
        <v>1</v>
      </c>
      <c r="E6813" s="1" t="n">
        <v>7</v>
      </c>
      <c r="F6813" s="4" t="n">
        <v>1</v>
      </c>
      <c r="G6813" s="7" t="n">
        <f aca="false">(E6813-F6813)</f>
        <v>6</v>
      </c>
    </row>
    <row r="6814" customFormat="false" ht="15.75" hidden="false" customHeight="true" outlineLevel="0" collapsed="false">
      <c r="A6814" s="1" t="n">
        <v>6813</v>
      </c>
      <c r="B6814" s="11" t="n">
        <v>5.92976614511616E+017</v>
      </c>
      <c r="C6814" s="2" t="s">
        <v>9338</v>
      </c>
      <c r="D6814" s="0" t="n">
        <v>1</v>
      </c>
      <c r="E6814" s="1" t="n">
        <v>7</v>
      </c>
      <c r="F6814" s="4" t="n">
        <v>7</v>
      </c>
      <c r="G6814" s="7" t="n">
        <f aca="false">(E6814-F6814)</f>
        <v>0</v>
      </c>
    </row>
    <row r="6815" customFormat="false" ht="15.75" hidden="false" customHeight="true" outlineLevel="0" collapsed="false">
      <c r="A6815" s="1" t="n">
        <v>6814</v>
      </c>
      <c r="B6815" s="11" t="n">
        <v>5.92982485530767E+017</v>
      </c>
      <c r="C6815" s="2" t="s">
        <v>9339</v>
      </c>
      <c r="D6815" s="0" t="n">
        <v>1</v>
      </c>
      <c r="E6815" s="1" t="n">
        <v>7</v>
      </c>
      <c r="F6815" s="4" t="n">
        <v>5</v>
      </c>
      <c r="G6815" s="7" t="n">
        <f aca="false">(E6815-F6815)</f>
        <v>2</v>
      </c>
    </row>
    <row r="6816" customFormat="false" ht="15.75" hidden="false" customHeight="true" outlineLevel="0" collapsed="false">
      <c r="A6816" s="1" t="n">
        <v>6815</v>
      </c>
      <c r="B6816" s="11" t="n">
        <v>5.92981285339017E+017</v>
      </c>
      <c r="C6816" s="2" t="s">
        <v>9340</v>
      </c>
      <c r="D6816" s="0" t="n">
        <v>1</v>
      </c>
      <c r="E6816" s="1" t="n">
        <v>7</v>
      </c>
      <c r="F6816" s="4" t="n">
        <v>5</v>
      </c>
      <c r="G6816" s="7" t="n">
        <f aca="false">(E6816-F6816)</f>
        <v>2</v>
      </c>
    </row>
    <row r="6817" customFormat="false" ht="15.75" hidden="false" customHeight="true" outlineLevel="0" collapsed="false">
      <c r="A6817" s="1" t="n">
        <v>6816</v>
      </c>
      <c r="B6817" s="11" t="n">
        <v>5.92980783054225E+017</v>
      </c>
      <c r="C6817" s="8" t="s">
        <v>9341</v>
      </c>
      <c r="D6817" s="0" t="n">
        <v>1</v>
      </c>
      <c r="E6817" s="1" t="n">
        <v>7</v>
      </c>
      <c r="F6817" s="4" t="n">
        <v>1</v>
      </c>
      <c r="G6817" s="7" t="n">
        <f aca="false">(E6817-F6817)</f>
        <v>6</v>
      </c>
    </row>
    <row r="6818" customFormat="false" ht="15.75" hidden="false" customHeight="true" outlineLevel="0" collapsed="false">
      <c r="A6818" s="1" t="n">
        <v>6817</v>
      </c>
      <c r="B6818" s="11" t="n">
        <v>5.92980096975254E+017</v>
      </c>
      <c r="C6818" s="2" t="s">
        <v>9342</v>
      </c>
      <c r="D6818" s="0" t="n">
        <v>1</v>
      </c>
      <c r="E6818" s="1" t="n">
        <v>7</v>
      </c>
      <c r="F6818" s="4" t="n">
        <v>1</v>
      </c>
      <c r="G6818" s="7" t="n">
        <f aca="false">(E6818-F6818)</f>
        <v>6</v>
      </c>
    </row>
    <row r="6819" customFormat="false" ht="15.75" hidden="false" customHeight="true" outlineLevel="0" collapsed="false">
      <c r="A6819" s="1" t="n">
        <v>6818</v>
      </c>
      <c r="B6819" s="11" t="n">
        <v>5.92976750901998E+017</v>
      </c>
      <c r="C6819" s="2" t="s">
        <v>9343</v>
      </c>
      <c r="D6819" s="0" t="n">
        <v>1</v>
      </c>
      <c r="E6819" s="1" t="n">
        <v>7</v>
      </c>
      <c r="F6819" s="4" t="n">
        <v>0</v>
      </c>
      <c r="G6819" s="7" t="n">
        <f aca="false">(E6819-F6819)</f>
        <v>7</v>
      </c>
    </row>
    <row r="6820" customFormat="false" ht="15.75" hidden="false" customHeight="true" outlineLevel="0" collapsed="false">
      <c r="A6820" s="1" t="n">
        <v>6819</v>
      </c>
      <c r="B6820" s="11" t="n">
        <v>5.92980455160328E+017</v>
      </c>
      <c r="C6820" s="2" t="s">
        <v>9344</v>
      </c>
      <c r="D6820" s="0" t="n">
        <v>1</v>
      </c>
      <c r="E6820" s="1" t="n">
        <v>7</v>
      </c>
      <c r="F6820" s="4" t="n">
        <v>0</v>
      </c>
      <c r="G6820" s="7" t="n">
        <f aca="false">(E6820-F6820)</f>
        <v>7</v>
      </c>
    </row>
    <row r="6821" customFormat="false" ht="15.75" hidden="false" customHeight="true" outlineLevel="0" collapsed="false">
      <c r="A6821" s="1" t="n">
        <v>6820</v>
      </c>
      <c r="B6821" s="11" t="n">
        <v>5.92983619158716E+017</v>
      </c>
      <c r="C6821" s="2" t="s">
        <v>9345</v>
      </c>
      <c r="D6821" s="0" t="n">
        <v>1</v>
      </c>
      <c r="E6821" s="1" t="n">
        <v>7</v>
      </c>
      <c r="F6821" s="4" t="n">
        <v>7</v>
      </c>
      <c r="G6821" s="7" t="n">
        <f aca="false">(E6821-F6821)</f>
        <v>0</v>
      </c>
    </row>
    <row r="6822" customFormat="false" ht="15.75" hidden="false" customHeight="true" outlineLevel="0" collapsed="false">
      <c r="A6822" s="1" t="n">
        <v>6821</v>
      </c>
      <c r="B6822" s="11" t="n">
        <v>5.92980420016247E+017</v>
      </c>
      <c r="C6822" s="2" t="s">
        <v>9346</v>
      </c>
      <c r="D6822" s="0" t="n">
        <v>1</v>
      </c>
      <c r="E6822" s="1" t="n">
        <v>7</v>
      </c>
      <c r="F6822" s="4" t="n">
        <v>7</v>
      </c>
      <c r="G6822" s="7" t="n">
        <f aca="false">(E6822-F6822)</f>
        <v>0</v>
      </c>
    </row>
    <row r="6823" customFormat="false" ht="15.75" hidden="false" customHeight="true" outlineLevel="0" collapsed="false">
      <c r="A6823" s="1" t="n">
        <v>6822</v>
      </c>
      <c r="B6823" s="11" t="n">
        <v>5.92984340591579E+017</v>
      </c>
      <c r="C6823" s="2" t="s">
        <v>9347</v>
      </c>
      <c r="D6823" s="0" t="n">
        <v>1</v>
      </c>
      <c r="E6823" s="1" t="n">
        <v>7</v>
      </c>
      <c r="F6823" s="4" t="n">
        <v>1</v>
      </c>
      <c r="G6823" s="7" t="n">
        <f aca="false">(E6823-F6823)</f>
        <v>6</v>
      </c>
    </row>
    <row r="6824" customFormat="false" ht="15.75" hidden="false" customHeight="true" outlineLevel="0" collapsed="false">
      <c r="A6824" s="1" t="n">
        <v>6823</v>
      </c>
      <c r="B6824" s="11" t="n">
        <v>5.9298301414724E+017</v>
      </c>
      <c r="C6824" s="2" t="s">
        <v>9348</v>
      </c>
      <c r="D6824" s="0" t="n">
        <v>1</v>
      </c>
      <c r="E6824" s="1" t="n">
        <v>7</v>
      </c>
      <c r="F6824" s="4" t="n">
        <v>1</v>
      </c>
      <c r="G6824" s="7" t="n">
        <f aca="false">(E6824-F6824)</f>
        <v>6</v>
      </c>
    </row>
    <row r="6825" customFormat="false" ht="15.75" hidden="false" customHeight="true" outlineLevel="0" collapsed="false">
      <c r="A6825" s="1" t="n">
        <v>6824</v>
      </c>
      <c r="B6825" s="11" t="n">
        <v>5.92976886009045E+017</v>
      </c>
      <c r="C6825" s="2" t="s">
        <v>9349</v>
      </c>
      <c r="D6825" s="0" t="n">
        <v>1</v>
      </c>
      <c r="E6825" s="1" t="n">
        <v>7</v>
      </c>
      <c r="F6825" s="4" t="n">
        <v>7</v>
      </c>
      <c r="G6825" s="7" t="n">
        <f aca="false">(E6825-F6825)</f>
        <v>0</v>
      </c>
    </row>
    <row r="6826" customFormat="false" ht="15.75" hidden="false" customHeight="true" outlineLevel="0" collapsed="false">
      <c r="A6826" s="1" t="n">
        <v>6825</v>
      </c>
      <c r="B6826" s="11" t="n">
        <v>5.92981491929383E+017</v>
      </c>
      <c r="C6826" s="2" t="s">
        <v>9350</v>
      </c>
      <c r="D6826" s="0" t="n">
        <v>1</v>
      </c>
      <c r="E6826" s="1" t="n">
        <v>5</v>
      </c>
      <c r="F6826" s="4" t="n">
        <v>5</v>
      </c>
      <c r="G6826" s="7" t="n">
        <f aca="false">(E6826-F6826)</f>
        <v>0</v>
      </c>
    </row>
    <row r="6827" customFormat="false" ht="15.75" hidden="false" customHeight="true" outlineLevel="0" collapsed="false">
      <c r="A6827" s="1" t="n">
        <v>6826</v>
      </c>
      <c r="B6827" s="11" t="n">
        <v>5.9297741240245E+017</v>
      </c>
      <c r="C6827" s="2" t="s">
        <v>9351</v>
      </c>
      <c r="D6827" s="0" t="n">
        <v>1</v>
      </c>
      <c r="E6827" s="1" t="n">
        <v>0</v>
      </c>
      <c r="F6827" s="4" t="n">
        <v>0</v>
      </c>
      <c r="G6827" s="7" t="n">
        <f aca="false">(E6827-F6827)</f>
        <v>0</v>
      </c>
    </row>
    <row r="6828" customFormat="false" ht="15.75" hidden="false" customHeight="true" outlineLevel="0" collapsed="false">
      <c r="A6828" s="1" t="n">
        <v>6827</v>
      </c>
      <c r="B6828" s="11" t="n">
        <v>5.92982943779263E+017</v>
      </c>
      <c r="C6828" s="2" t="s">
        <v>9352</v>
      </c>
      <c r="D6828" s="0" t="n">
        <v>1</v>
      </c>
      <c r="E6828" s="1" t="n">
        <v>7</v>
      </c>
      <c r="F6828" s="4" t="n">
        <v>7</v>
      </c>
      <c r="G6828" s="7" t="n">
        <f aca="false">(E6828-F6828)</f>
        <v>0</v>
      </c>
    </row>
    <row r="6829" customFormat="false" ht="15.75" hidden="false" customHeight="true" outlineLevel="0" collapsed="false">
      <c r="A6829" s="1" t="n">
        <v>6828</v>
      </c>
      <c r="B6829" s="11" t="n">
        <v>5.92980706113913E+017</v>
      </c>
      <c r="C6829" s="2" t="s">
        <v>9353</v>
      </c>
      <c r="D6829" s="0" t="n">
        <v>1</v>
      </c>
      <c r="E6829" s="1" t="n">
        <v>7</v>
      </c>
      <c r="F6829" s="4" t="n">
        <v>7</v>
      </c>
      <c r="G6829" s="7" t="n">
        <f aca="false">(E6829-F6829)</f>
        <v>0</v>
      </c>
    </row>
    <row r="6830" customFormat="false" ht="15.75" hidden="false" customHeight="true" outlineLevel="0" collapsed="false">
      <c r="A6830" s="1" t="n">
        <v>6829</v>
      </c>
      <c r="B6830" s="11" t="n">
        <v>5.92975628447584E+017</v>
      </c>
      <c r="C6830" s="2" t="s">
        <v>9354</v>
      </c>
      <c r="D6830" s="0" t="n">
        <v>1</v>
      </c>
      <c r="E6830" s="1" t="n">
        <v>7</v>
      </c>
      <c r="F6830" s="4" t="n">
        <v>7</v>
      </c>
      <c r="G6830" s="7" t="n">
        <f aca="false">(E6830-F6830)</f>
        <v>0</v>
      </c>
    </row>
    <row r="6831" customFormat="false" ht="15.75" hidden="false" customHeight="true" outlineLevel="0" collapsed="false">
      <c r="A6831" s="1" t="n">
        <v>6830</v>
      </c>
      <c r="B6831" s="11" t="n">
        <v>5.92978605107319E+017</v>
      </c>
      <c r="C6831" s="2" t="s">
        <v>9355</v>
      </c>
      <c r="D6831" s="0" t="n">
        <v>1</v>
      </c>
      <c r="E6831" s="1" t="n">
        <v>5</v>
      </c>
      <c r="F6831" s="4" t="n">
        <v>5</v>
      </c>
      <c r="G6831" s="7" t="n">
        <f aca="false">(E6831-F6831)</f>
        <v>0</v>
      </c>
    </row>
    <row r="6832" customFormat="false" ht="15.75" hidden="false" customHeight="true" outlineLevel="0" collapsed="false">
      <c r="A6832" s="1" t="n">
        <v>6831</v>
      </c>
      <c r="B6832" s="11" t="n">
        <v>5.92981240485159E+017</v>
      </c>
      <c r="C6832" s="2" t="s">
        <v>9356</v>
      </c>
      <c r="D6832" s="0" t="n">
        <v>1</v>
      </c>
      <c r="E6832" s="1" t="n">
        <v>7</v>
      </c>
      <c r="F6832" s="4" t="n">
        <v>1</v>
      </c>
      <c r="G6832" s="7" t="n">
        <f aca="false">(E6832-F6832)</f>
        <v>6</v>
      </c>
    </row>
    <row r="6833" customFormat="false" ht="15.75" hidden="false" customHeight="true" outlineLevel="0" collapsed="false">
      <c r="A6833" s="1" t="n">
        <v>6832</v>
      </c>
      <c r="B6833" s="11" t="n">
        <v>5.92979418198467E+017</v>
      </c>
      <c r="C6833" s="8" t="s">
        <v>9357</v>
      </c>
      <c r="D6833" s="0" t="n">
        <v>1</v>
      </c>
      <c r="E6833" s="1" t="n">
        <v>3</v>
      </c>
      <c r="F6833" s="4" t="n">
        <v>4</v>
      </c>
      <c r="G6833" s="7" t="n">
        <f aca="false">(E6833-F6833)</f>
        <v>-1</v>
      </c>
    </row>
    <row r="6834" customFormat="false" ht="15.75" hidden="false" customHeight="true" outlineLevel="0" collapsed="false">
      <c r="A6834" s="1" t="n">
        <v>6833</v>
      </c>
      <c r="B6834" s="11" t="n">
        <v>5.92989660449608E+017</v>
      </c>
      <c r="C6834" s="8" t="s">
        <v>9358</v>
      </c>
      <c r="D6834" s="0" t="n">
        <v>1</v>
      </c>
      <c r="E6834" s="1" t="n">
        <v>5</v>
      </c>
      <c r="F6834" s="4" t="n">
        <v>1</v>
      </c>
      <c r="G6834" s="7" t="n">
        <f aca="false">(E6834-F6834)</f>
        <v>4</v>
      </c>
    </row>
    <row r="6835" customFormat="false" ht="15.75" hidden="false" customHeight="true" outlineLevel="0" collapsed="false">
      <c r="A6835" s="1" t="n">
        <v>6834</v>
      </c>
      <c r="B6835" s="11" t="n">
        <v>5.92988884222382E+017</v>
      </c>
      <c r="C6835" s="2" t="s">
        <v>9359</v>
      </c>
      <c r="D6835" s="0" t="n">
        <v>1</v>
      </c>
      <c r="E6835" s="1" t="n">
        <v>0</v>
      </c>
      <c r="F6835" s="4" t="n">
        <v>7</v>
      </c>
      <c r="G6835" s="7" t="n">
        <f aca="false">(E6835-F6835)</f>
        <v>-7</v>
      </c>
    </row>
    <row r="6836" customFormat="false" ht="15.75" hidden="false" customHeight="true" outlineLevel="0" collapsed="false">
      <c r="A6836" s="1" t="n">
        <v>6835</v>
      </c>
      <c r="B6836" s="11" t="n">
        <v>5.92986848009462E+017</v>
      </c>
      <c r="C6836" s="2" t="s">
        <v>9360</v>
      </c>
      <c r="D6836" s="0" t="n">
        <v>1</v>
      </c>
      <c r="E6836" s="1" t="n">
        <v>5</v>
      </c>
      <c r="F6836" s="4" t="n">
        <v>1</v>
      </c>
      <c r="G6836" s="7" t="n">
        <f aca="false">(E6836-F6836)</f>
        <v>4</v>
      </c>
    </row>
    <row r="6837" customFormat="false" ht="15.75" hidden="false" customHeight="true" outlineLevel="0" collapsed="false">
      <c r="A6837" s="1" t="n">
        <v>6836</v>
      </c>
      <c r="B6837" s="11" t="n">
        <v>5.92989241728106E+017</v>
      </c>
      <c r="C6837" s="2" t="s">
        <v>9361</v>
      </c>
      <c r="D6837" s="0" t="n">
        <v>1</v>
      </c>
      <c r="E6837" s="1" t="n">
        <v>7</v>
      </c>
      <c r="F6837" s="4" t="n">
        <v>0</v>
      </c>
      <c r="G6837" s="7" t="n">
        <f aca="false">(E6837-F6837)</f>
        <v>7</v>
      </c>
    </row>
    <row r="6838" customFormat="false" ht="15.75" hidden="false" customHeight="true" outlineLevel="0" collapsed="false">
      <c r="A6838" s="1" t="n">
        <v>6837</v>
      </c>
      <c r="B6838" s="11" t="n">
        <v>5.92992698958795E+017</v>
      </c>
      <c r="C6838" s="8" t="s">
        <v>9362</v>
      </c>
      <c r="D6838" s="0" t="n">
        <v>1</v>
      </c>
      <c r="E6838" s="1" t="n">
        <v>7</v>
      </c>
      <c r="F6838" s="4" t="n">
        <v>0</v>
      </c>
      <c r="G6838" s="7" t="n">
        <f aca="false">(E6838-F6838)</f>
        <v>7</v>
      </c>
    </row>
    <row r="6839" customFormat="false" ht="15.75" hidden="false" customHeight="true" outlineLevel="0" collapsed="false">
      <c r="A6839" s="1" t="n">
        <v>6838</v>
      </c>
      <c r="B6839" s="11" t="n">
        <v>5.92989038069547E+017</v>
      </c>
      <c r="C6839" s="2" t="s">
        <v>9363</v>
      </c>
      <c r="D6839" s="0" t="n">
        <v>1</v>
      </c>
      <c r="E6839" s="1" t="n">
        <v>5</v>
      </c>
      <c r="F6839" s="4" t="n">
        <v>5</v>
      </c>
      <c r="G6839" s="7" t="n">
        <f aca="false">(E6839-F6839)</f>
        <v>0</v>
      </c>
    </row>
    <row r="6840" customFormat="false" ht="15.75" hidden="false" customHeight="true" outlineLevel="0" collapsed="false">
      <c r="A6840" s="1" t="n">
        <v>6839</v>
      </c>
      <c r="B6840" s="11" t="n">
        <v>5.92992299371598E+017</v>
      </c>
      <c r="C6840" s="2" t="s">
        <v>9364</v>
      </c>
      <c r="D6840" s="0" t="n">
        <v>1</v>
      </c>
      <c r="E6840" s="1" t="n">
        <v>7</v>
      </c>
      <c r="F6840" s="4" t="n">
        <v>5</v>
      </c>
      <c r="G6840" s="7" t="n">
        <f aca="false">(E6840-F6840)</f>
        <v>2</v>
      </c>
    </row>
    <row r="6841" customFormat="false" ht="15.75" hidden="false" customHeight="true" outlineLevel="0" collapsed="false">
      <c r="A6841" s="1" t="n">
        <v>6840</v>
      </c>
      <c r="B6841" s="11" t="n">
        <v>5.92990570265453E+017</v>
      </c>
      <c r="C6841" s="2" t="s">
        <v>9365</v>
      </c>
      <c r="D6841" s="0" t="n">
        <v>1</v>
      </c>
      <c r="E6841" s="1" t="n">
        <v>3</v>
      </c>
      <c r="F6841" s="4" t="n">
        <v>3</v>
      </c>
      <c r="G6841" s="7" t="n">
        <f aca="false">(E6841-F6841)</f>
        <v>0</v>
      </c>
    </row>
    <row r="6842" customFormat="false" ht="15.75" hidden="false" customHeight="true" outlineLevel="0" collapsed="false">
      <c r="A6842" s="1" t="n">
        <v>6841</v>
      </c>
      <c r="B6842" s="11" t="n">
        <v>5.92989908911948E+017</v>
      </c>
      <c r="C6842" s="2" t="s">
        <v>9366</v>
      </c>
      <c r="D6842" s="0" t="n">
        <v>1</v>
      </c>
      <c r="E6842" s="1" t="n">
        <v>1</v>
      </c>
      <c r="F6842" s="4" t="n">
        <v>1</v>
      </c>
      <c r="G6842" s="7" t="n">
        <f aca="false">(E6842-F6842)</f>
        <v>0</v>
      </c>
    </row>
    <row r="6843" customFormat="false" ht="15.75" hidden="false" customHeight="true" outlineLevel="0" collapsed="false">
      <c r="A6843" s="1" t="n">
        <v>6842</v>
      </c>
      <c r="B6843" s="11" t="n">
        <v>5.92986862395863E+017</v>
      </c>
      <c r="C6843" s="2" t="s">
        <v>9367</v>
      </c>
      <c r="D6843" s="0" t="n">
        <v>1</v>
      </c>
      <c r="E6843" s="1" t="n">
        <v>5</v>
      </c>
      <c r="F6843" s="4" t="n">
        <v>5</v>
      </c>
      <c r="G6843" s="7" t="n">
        <f aca="false">(E6843-F6843)</f>
        <v>0</v>
      </c>
    </row>
    <row r="6844" customFormat="false" ht="15.75" hidden="false" customHeight="true" outlineLevel="0" collapsed="false">
      <c r="A6844" s="1" t="n">
        <v>6843</v>
      </c>
      <c r="B6844" s="11" t="n">
        <v>5.92985353771815E+017</v>
      </c>
      <c r="C6844" s="2" t="s">
        <v>9368</v>
      </c>
      <c r="D6844" s="0" t="n">
        <v>1</v>
      </c>
      <c r="E6844" s="1" t="n">
        <v>5</v>
      </c>
      <c r="F6844" s="4" t="n">
        <v>5</v>
      </c>
      <c r="G6844" s="7" t="n">
        <f aca="false">(E6844-F6844)</f>
        <v>0</v>
      </c>
    </row>
    <row r="6845" customFormat="false" ht="15.75" hidden="false" customHeight="true" outlineLevel="0" collapsed="false">
      <c r="A6845" s="1" t="n">
        <v>6844</v>
      </c>
      <c r="B6845" s="11" t="n">
        <v>5.9298682044869E+017</v>
      </c>
      <c r="C6845" s="2" t="s">
        <v>9369</v>
      </c>
      <c r="D6845" s="0" t="n">
        <v>1</v>
      </c>
      <c r="E6845" s="1" t="n">
        <v>7</v>
      </c>
      <c r="F6845" s="4" t="n">
        <v>3</v>
      </c>
      <c r="G6845" s="7" t="n">
        <f aca="false">(E6845-F6845)</f>
        <v>4</v>
      </c>
    </row>
    <row r="6846" customFormat="false" ht="15.75" hidden="false" customHeight="true" outlineLevel="0" collapsed="false">
      <c r="A6846" s="1" t="n">
        <v>6845</v>
      </c>
      <c r="B6846" s="11" t="n">
        <v>5.92989893149635E+017</v>
      </c>
      <c r="C6846" s="2" t="s">
        <v>9370</v>
      </c>
      <c r="D6846" s="0" t="n">
        <v>1</v>
      </c>
      <c r="E6846" s="1" t="n">
        <v>5</v>
      </c>
      <c r="F6846" s="4" t="n">
        <v>5</v>
      </c>
      <c r="G6846" s="7" t="n">
        <f aca="false">(E6846-F6846)</f>
        <v>0</v>
      </c>
    </row>
    <row r="6847" customFormat="false" ht="15.75" hidden="false" customHeight="true" outlineLevel="0" collapsed="false">
      <c r="A6847" s="1" t="n">
        <v>6846</v>
      </c>
      <c r="B6847" s="11" t="n">
        <v>5.92988788135227E+017</v>
      </c>
      <c r="C6847" s="8" t="s">
        <v>9371</v>
      </c>
      <c r="D6847" s="0" t="n">
        <v>1</v>
      </c>
      <c r="E6847" s="1" t="n">
        <v>7</v>
      </c>
      <c r="F6847" s="4" t="n">
        <v>7</v>
      </c>
      <c r="G6847" s="7" t="n">
        <f aca="false">(E6847-F6847)</f>
        <v>0</v>
      </c>
    </row>
    <row r="6848" customFormat="false" ht="15.75" hidden="false" customHeight="true" outlineLevel="0" collapsed="false">
      <c r="A6848" s="1" t="n">
        <v>6847</v>
      </c>
      <c r="B6848" s="11" t="n">
        <v>5.92987231909978E+017</v>
      </c>
      <c r="C6848" s="2" t="s">
        <v>9372</v>
      </c>
      <c r="D6848" s="0" t="n">
        <v>1</v>
      </c>
      <c r="E6848" s="1" t="n">
        <v>7</v>
      </c>
      <c r="F6848" s="4" t="n">
        <v>7</v>
      </c>
      <c r="G6848" s="7" t="n">
        <f aca="false">(E6848-F6848)</f>
        <v>0</v>
      </c>
    </row>
    <row r="6849" customFormat="false" ht="15.75" hidden="false" customHeight="true" outlineLevel="0" collapsed="false">
      <c r="A6849" s="1" t="n">
        <v>6848</v>
      </c>
      <c r="B6849" s="11" t="n">
        <v>5.92984783099073E+017</v>
      </c>
      <c r="C6849" s="8" t="s">
        <v>9373</v>
      </c>
      <c r="D6849" s="0" t="n">
        <v>1</v>
      </c>
      <c r="E6849" s="1" t="n">
        <v>7</v>
      </c>
      <c r="F6849" s="4" t="n">
        <v>6</v>
      </c>
      <c r="G6849" s="7" t="n">
        <f aca="false">(E6849-F6849)</f>
        <v>1</v>
      </c>
    </row>
    <row r="6850" customFormat="false" ht="15.75" hidden="false" customHeight="true" outlineLevel="0" collapsed="false">
      <c r="A6850" s="1" t="n">
        <v>6849</v>
      </c>
      <c r="B6850" s="11" t="n">
        <v>5.9299204237808E+017</v>
      </c>
      <c r="C6850" s="8" t="s">
        <v>9374</v>
      </c>
      <c r="D6850" s="0" t="n">
        <v>1</v>
      </c>
      <c r="E6850" s="1" t="n">
        <v>5</v>
      </c>
      <c r="F6850" s="4" t="n">
        <v>5</v>
      </c>
      <c r="G6850" s="7" t="n">
        <f aca="false">(E6850-F6850)</f>
        <v>0</v>
      </c>
    </row>
    <row r="6851" customFormat="false" ht="15.75" hidden="false" customHeight="true" outlineLevel="0" collapsed="false">
      <c r="A6851" s="1" t="n">
        <v>6850</v>
      </c>
      <c r="B6851" s="11" t="n">
        <v>5.92992315880309E+017</v>
      </c>
      <c r="C6851" s="8" t="s">
        <v>9375</v>
      </c>
      <c r="D6851" s="0" t="n">
        <v>1</v>
      </c>
      <c r="E6851" s="1" t="n">
        <v>0</v>
      </c>
      <c r="F6851" s="4" t="n">
        <v>0</v>
      </c>
      <c r="G6851" s="7" t="n">
        <f aca="false">(E6851-F6851)</f>
        <v>0</v>
      </c>
    </row>
    <row r="6852" customFormat="false" ht="15.75" hidden="false" customHeight="true" outlineLevel="0" collapsed="false">
      <c r="A6852" s="1" t="n">
        <v>6851</v>
      </c>
      <c r="B6852" s="11" t="n">
        <v>5.92992618352509E+017</v>
      </c>
      <c r="C6852" s="2" t="s">
        <v>9376</v>
      </c>
      <c r="D6852" s="0" t="n">
        <v>1</v>
      </c>
      <c r="E6852" s="1" t="n">
        <v>5</v>
      </c>
      <c r="F6852" s="4" t="n">
        <v>5</v>
      </c>
      <c r="G6852" s="7" t="n">
        <f aca="false">(E6852-F6852)</f>
        <v>0</v>
      </c>
    </row>
    <row r="6853" customFormat="false" ht="15.75" hidden="false" customHeight="true" outlineLevel="0" collapsed="false">
      <c r="A6853" s="1" t="n">
        <v>6852</v>
      </c>
      <c r="B6853" s="11" t="n">
        <v>5.92993185795805E+017</v>
      </c>
      <c r="C6853" s="2" t="s">
        <v>9377</v>
      </c>
      <c r="D6853" s="0" t="n">
        <v>1</v>
      </c>
      <c r="E6853" s="1" t="n">
        <v>7</v>
      </c>
      <c r="F6853" s="4" t="n">
        <v>7</v>
      </c>
      <c r="G6853" s="7" t="n">
        <f aca="false">(E6853-F6853)</f>
        <v>0</v>
      </c>
    </row>
    <row r="6854" customFormat="false" ht="15.75" hidden="false" customHeight="true" outlineLevel="0" collapsed="false">
      <c r="A6854" s="1" t="n">
        <v>6853</v>
      </c>
      <c r="B6854" s="11" t="n">
        <v>5.92987955700064E+017</v>
      </c>
      <c r="C6854" s="2" t="s">
        <v>9378</v>
      </c>
      <c r="D6854" s="0" t="n">
        <v>1</v>
      </c>
      <c r="E6854" s="1" t="n">
        <v>7</v>
      </c>
      <c r="F6854" s="4" t="n">
        <v>0</v>
      </c>
      <c r="G6854" s="7" t="n">
        <f aca="false">(E6854-F6854)</f>
        <v>7</v>
      </c>
    </row>
    <row r="6855" customFormat="false" ht="15.75" hidden="false" customHeight="true" outlineLevel="0" collapsed="false">
      <c r="A6855" s="1" t="n">
        <v>6854</v>
      </c>
      <c r="B6855" s="11" t="n">
        <v>5.92993043453596E+017</v>
      </c>
      <c r="C6855" s="2" t="s">
        <v>9379</v>
      </c>
      <c r="D6855" s="0" t="n">
        <v>1</v>
      </c>
      <c r="E6855" s="1" t="n">
        <v>0</v>
      </c>
      <c r="F6855" s="4" t="n">
        <v>1</v>
      </c>
      <c r="G6855" s="7" t="n">
        <f aca="false">(E6855-F6855)</f>
        <v>-1</v>
      </c>
    </row>
    <row r="6856" customFormat="false" ht="15.75" hidden="false" customHeight="true" outlineLevel="0" collapsed="false">
      <c r="A6856" s="1" t="n">
        <v>6855</v>
      </c>
      <c r="B6856" s="11" t="n">
        <v>5.92986797698904E+017</v>
      </c>
      <c r="C6856" s="2" t="s">
        <v>9380</v>
      </c>
      <c r="D6856" s="0" t="n">
        <v>1</v>
      </c>
      <c r="E6856" s="1" t="n">
        <v>7</v>
      </c>
      <c r="F6856" s="4" t="n">
        <v>7</v>
      </c>
      <c r="G6856" s="7" t="n">
        <f aca="false">(E6856-F6856)</f>
        <v>0</v>
      </c>
    </row>
    <row r="6857" customFormat="false" ht="15.75" hidden="false" customHeight="true" outlineLevel="0" collapsed="false">
      <c r="A6857" s="1" t="n">
        <v>6856</v>
      </c>
      <c r="B6857" s="11" t="n">
        <v>5.92988671709553E+017</v>
      </c>
      <c r="C6857" s="2" t="s">
        <v>9381</v>
      </c>
      <c r="D6857" s="0" t="n">
        <v>1</v>
      </c>
      <c r="E6857" s="1" t="n">
        <v>7</v>
      </c>
      <c r="F6857" s="4" t="n">
        <v>7</v>
      </c>
      <c r="G6857" s="7" t="n">
        <f aca="false">(E6857-F6857)</f>
        <v>0</v>
      </c>
    </row>
    <row r="6858" customFormat="false" ht="15.75" hidden="false" customHeight="true" outlineLevel="0" collapsed="false">
      <c r="A6858" s="1" t="n">
        <v>6857</v>
      </c>
      <c r="B6858" s="11" t="n">
        <v>5.92991008574612E+017</v>
      </c>
      <c r="C6858" s="2" t="s">
        <v>9382</v>
      </c>
      <c r="D6858" s="0" t="n">
        <v>1</v>
      </c>
      <c r="E6858" s="1" t="n">
        <v>7</v>
      </c>
      <c r="F6858" s="4" t="n">
        <v>0</v>
      </c>
      <c r="G6858" s="7" t="n">
        <f aca="false">(E6858-F6858)</f>
        <v>7</v>
      </c>
    </row>
    <row r="6859" customFormat="false" ht="15.75" hidden="false" customHeight="true" outlineLevel="0" collapsed="false">
      <c r="A6859" s="1" t="n">
        <v>6858</v>
      </c>
      <c r="B6859" s="11" t="n">
        <v>5.9298618861464E+017</v>
      </c>
      <c r="C6859" s="2" t="s">
        <v>9383</v>
      </c>
      <c r="D6859" s="0" t="n">
        <v>1</v>
      </c>
      <c r="E6859" s="1" t="n">
        <v>7</v>
      </c>
      <c r="F6859" s="4" t="n">
        <v>1</v>
      </c>
      <c r="G6859" s="7" t="n">
        <f aca="false">(E6859-F6859)</f>
        <v>6</v>
      </c>
    </row>
    <row r="6860" customFormat="false" ht="15.75" hidden="false" customHeight="true" outlineLevel="0" collapsed="false">
      <c r="A6860" s="1" t="n">
        <v>6859</v>
      </c>
      <c r="B6860" s="11" t="n">
        <v>5.92991661782733E+017</v>
      </c>
      <c r="C6860" s="2" t="s">
        <v>9384</v>
      </c>
      <c r="D6860" s="0" t="n">
        <v>1</v>
      </c>
      <c r="E6860" s="1" t="n">
        <v>7</v>
      </c>
      <c r="F6860" s="4" t="n">
        <v>0</v>
      </c>
      <c r="G6860" s="7" t="n">
        <f aca="false">(E6860-F6860)</f>
        <v>7</v>
      </c>
    </row>
    <row r="6861" customFormat="false" ht="15.75" hidden="false" customHeight="true" outlineLevel="0" collapsed="false">
      <c r="A6861" s="1" t="n">
        <v>6860</v>
      </c>
      <c r="B6861" s="11" t="n">
        <v>5.92988085924725E+017</v>
      </c>
      <c r="C6861" s="2" t="s">
        <v>9385</v>
      </c>
      <c r="D6861" s="0" t="n">
        <v>1</v>
      </c>
      <c r="E6861" s="1" t="n">
        <v>7</v>
      </c>
      <c r="F6861" s="4" t="n">
        <v>7</v>
      </c>
      <c r="G6861" s="7" t="n">
        <f aca="false">(E6861-F6861)</f>
        <v>0</v>
      </c>
    </row>
    <row r="6862" customFormat="false" ht="15.75" hidden="false" customHeight="true" outlineLevel="0" collapsed="false">
      <c r="A6862" s="1" t="n">
        <v>6861</v>
      </c>
      <c r="B6862" s="11" t="n">
        <v>5.92991436636819E+017</v>
      </c>
      <c r="C6862" s="2" t="s">
        <v>9386</v>
      </c>
      <c r="D6862" s="0" t="n">
        <v>1</v>
      </c>
      <c r="E6862" s="1" t="n">
        <v>7</v>
      </c>
      <c r="F6862" s="4" t="n">
        <v>0</v>
      </c>
      <c r="G6862" s="7" t="n">
        <f aca="false">(E6862-F6862)</f>
        <v>7</v>
      </c>
    </row>
    <row r="6863" customFormat="false" ht="15.75" hidden="false" customHeight="true" outlineLevel="0" collapsed="false">
      <c r="A6863" s="1" t="n">
        <v>6862</v>
      </c>
      <c r="B6863" s="11" t="n">
        <v>5.92989917514334E+017</v>
      </c>
      <c r="C6863" s="2" t="s">
        <v>9387</v>
      </c>
      <c r="D6863" s="0" t="n">
        <v>1</v>
      </c>
      <c r="E6863" s="1" t="n">
        <v>7</v>
      </c>
      <c r="F6863" s="4" t="n">
        <v>7</v>
      </c>
      <c r="G6863" s="7" t="n">
        <f aca="false">(E6863-F6863)</f>
        <v>0</v>
      </c>
    </row>
    <row r="6864" customFormat="false" ht="15.75" hidden="false" customHeight="true" outlineLevel="0" collapsed="false">
      <c r="A6864" s="1" t="n">
        <v>6863</v>
      </c>
      <c r="B6864" s="11" t="n">
        <v>5.929890927254E+017</v>
      </c>
      <c r="C6864" s="2" t="s">
        <v>9388</v>
      </c>
      <c r="D6864" s="0" t="n">
        <v>1</v>
      </c>
      <c r="E6864" s="1" t="n">
        <v>7</v>
      </c>
      <c r="F6864" s="4" t="n">
        <v>7</v>
      </c>
      <c r="G6864" s="7" t="n">
        <f aca="false">(E6864-F6864)</f>
        <v>0</v>
      </c>
    </row>
    <row r="6865" customFormat="false" ht="15.75" hidden="false" customHeight="true" outlineLevel="0" collapsed="false">
      <c r="A6865" s="1" t="n">
        <v>6864</v>
      </c>
      <c r="B6865" s="11" t="n">
        <v>5.92986868599419E+017</v>
      </c>
      <c r="C6865" s="2" t="s">
        <v>9389</v>
      </c>
      <c r="D6865" s="0" t="n">
        <v>1</v>
      </c>
      <c r="E6865" s="1" t="n">
        <v>7</v>
      </c>
      <c r="F6865" s="4" t="n">
        <v>7</v>
      </c>
      <c r="G6865" s="7" t="n">
        <f aca="false">(E6865-F6865)</f>
        <v>0</v>
      </c>
    </row>
    <row r="6866" customFormat="false" ht="15.75" hidden="false" customHeight="true" outlineLevel="0" collapsed="false">
      <c r="A6866" s="1" t="n">
        <v>6865</v>
      </c>
      <c r="B6866" s="11" t="n">
        <v>5.92986139428004E+017</v>
      </c>
      <c r="C6866" s="8" t="s">
        <v>9390</v>
      </c>
      <c r="D6866" s="0" t="n">
        <v>1</v>
      </c>
      <c r="E6866" s="1" t="n">
        <v>4</v>
      </c>
      <c r="F6866" s="4" t="n">
        <v>4</v>
      </c>
      <c r="G6866" s="7" t="n">
        <f aca="false">(E6866-F6866)</f>
        <v>0</v>
      </c>
    </row>
    <row r="6867" customFormat="false" ht="15.75" hidden="false" customHeight="true" outlineLevel="0" collapsed="false">
      <c r="A6867" s="1" t="n">
        <v>6866</v>
      </c>
      <c r="B6867" s="11" t="n">
        <v>5.92989740414079E+017</v>
      </c>
      <c r="C6867" s="2" t="s">
        <v>9391</v>
      </c>
      <c r="D6867" s="0" t="n">
        <v>1</v>
      </c>
      <c r="E6867" s="1" t="n">
        <v>7</v>
      </c>
      <c r="F6867" s="4" t="n">
        <v>6</v>
      </c>
      <c r="G6867" s="7" t="n">
        <f aca="false">(E6867-F6867)</f>
        <v>1</v>
      </c>
    </row>
    <row r="6868" customFormat="false" ht="15.75" hidden="false" customHeight="true" outlineLevel="0" collapsed="false">
      <c r="A6868" s="1" t="n">
        <v>6867</v>
      </c>
      <c r="B6868" s="11" t="n">
        <v>5.92986560829592E+017</v>
      </c>
      <c r="C6868" s="2" t="s">
        <v>9392</v>
      </c>
      <c r="D6868" s="0" t="n">
        <v>1</v>
      </c>
      <c r="E6868" s="1" t="n">
        <v>7</v>
      </c>
      <c r="F6868" s="4" t="n">
        <v>3</v>
      </c>
      <c r="G6868" s="7" t="n">
        <f aca="false">(E6868-F6868)</f>
        <v>4</v>
      </c>
    </row>
    <row r="6869" customFormat="false" ht="15.75" hidden="false" customHeight="true" outlineLevel="0" collapsed="false">
      <c r="A6869" s="1" t="n">
        <v>6868</v>
      </c>
      <c r="B6869" s="11" t="n">
        <v>5.92987892324131E+017</v>
      </c>
      <c r="C6869" s="2" t="s">
        <v>9393</v>
      </c>
      <c r="D6869" s="0" t="n">
        <v>1</v>
      </c>
      <c r="E6869" s="1" t="n">
        <v>7</v>
      </c>
      <c r="F6869" s="4" t="n">
        <v>7</v>
      </c>
      <c r="G6869" s="7" t="n">
        <f aca="false">(E6869-F6869)</f>
        <v>0</v>
      </c>
    </row>
    <row r="6870" customFormat="false" ht="15.75" hidden="false" customHeight="true" outlineLevel="0" collapsed="false">
      <c r="A6870" s="1" t="n">
        <v>6869</v>
      </c>
      <c r="B6870" s="11" t="n">
        <v>5.92992547846238E+017</v>
      </c>
      <c r="C6870" s="2" t="s">
        <v>9394</v>
      </c>
      <c r="D6870" s="0" t="n">
        <v>1</v>
      </c>
      <c r="E6870" s="1" t="n">
        <v>0</v>
      </c>
      <c r="F6870" s="4" t="n">
        <v>1</v>
      </c>
      <c r="G6870" s="7" t="n">
        <f aca="false">(E6870-F6870)</f>
        <v>-1</v>
      </c>
    </row>
    <row r="6871" customFormat="false" ht="15.75" hidden="false" customHeight="true" outlineLevel="0" collapsed="false">
      <c r="A6871" s="1" t="n">
        <v>6870</v>
      </c>
      <c r="B6871" s="11" t="n">
        <v>5.92992276919357E+017</v>
      </c>
      <c r="C6871" s="8" t="s">
        <v>9395</v>
      </c>
      <c r="D6871" s="0" t="n">
        <v>1</v>
      </c>
      <c r="E6871" s="1" t="n">
        <v>7</v>
      </c>
      <c r="F6871" s="4" t="n">
        <v>5</v>
      </c>
      <c r="G6871" s="7" t="n">
        <f aca="false">(E6871-F6871)</f>
        <v>2</v>
      </c>
    </row>
    <row r="6872" customFormat="false" ht="15.75" hidden="false" customHeight="true" outlineLevel="0" collapsed="false">
      <c r="A6872" s="1" t="n">
        <v>6871</v>
      </c>
      <c r="B6872" s="11" t="n">
        <v>5.92992492011786E+017</v>
      </c>
      <c r="C6872" s="2" t="s">
        <v>9396</v>
      </c>
      <c r="D6872" s="0" t="n">
        <v>1</v>
      </c>
      <c r="E6872" s="1" t="n">
        <v>7</v>
      </c>
      <c r="F6872" s="4" t="n">
        <v>7</v>
      </c>
      <c r="G6872" s="7" t="n">
        <f aca="false">(E6872-F6872)</f>
        <v>0</v>
      </c>
    </row>
    <row r="6873" customFormat="false" ht="15.75" hidden="false" customHeight="true" outlineLevel="0" collapsed="false">
      <c r="A6873" s="1" t="n">
        <v>6872</v>
      </c>
      <c r="B6873" s="11" t="n">
        <v>5.92987451926442E+017</v>
      </c>
      <c r="C6873" s="2" t="s">
        <v>9397</v>
      </c>
      <c r="D6873" s="0" t="n">
        <v>1</v>
      </c>
      <c r="E6873" s="1" t="n">
        <v>7</v>
      </c>
      <c r="F6873" s="4" t="n">
        <v>0</v>
      </c>
      <c r="G6873" s="7" t="n">
        <f aca="false">(E6873-F6873)</f>
        <v>7</v>
      </c>
    </row>
    <row r="6874" customFormat="false" ht="15.75" hidden="false" customHeight="true" outlineLevel="0" collapsed="false">
      <c r="A6874" s="1" t="n">
        <v>6873</v>
      </c>
      <c r="B6874" s="11" t="n">
        <v>5.92987458113004E+017</v>
      </c>
      <c r="C6874" s="2" t="s">
        <v>9398</v>
      </c>
      <c r="D6874" s="0" t="n">
        <v>1</v>
      </c>
      <c r="E6874" s="1" t="n">
        <v>5</v>
      </c>
      <c r="F6874" s="4" t="n">
        <v>5</v>
      </c>
      <c r="G6874" s="7" t="n">
        <f aca="false">(E6874-F6874)</f>
        <v>0</v>
      </c>
    </row>
    <row r="6875" customFormat="false" ht="15.75" hidden="false" customHeight="true" outlineLevel="0" collapsed="false">
      <c r="A6875" s="1" t="n">
        <v>6874</v>
      </c>
      <c r="B6875" s="11" t="n">
        <v>5.92989338226467E+017</v>
      </c>
      <c r="C6875" s="8" t="s">
        <v>9399</v>
      </c>
      <c r="D6875" s="0" t="n">
        <v>1</v>
      </c>
      <c r="E6875" s="1" t="n">
        <v>7</v>
      </c>
      <c r="F6875" s="4" t="n">
        <v>5</v>
      </c>
      <c r="G6875" s="7" t="n">
        <f aca="false">(E6875-F6875)</f>
        <v>2</v>
      </c>
    </row>
    <row r="6876" customFormat="false" ht="15.75" hidden="false" customHeight="true" outlineLevel="0" collapsed="false">
      <c r="A6876" s="1" t="n">
        <v>6875</v>
      </c>
      <c r="B6876" s="11" t="n">
        <v>5.92988795395449E+017</v>
      </c>
      <c r="C6876" s="2" t="s">
        <v>9400</v>
      </c>
      <c r="D6876" s="0" t="n">
        <v>1</v>
      </c>
      <c r="E6876" s="1" t="n">
        <v>7</v>
      </c>
      <c r="F6876" s="4" t="n">
        <v>7</v>
      </c>
      <c r="G6876" s="7" t="n">
        <f aca="false">(E6876-F6876)</f>
        <v>0</v>
      </c>
    </row>
    <row r="6877" customFormat="false" ht="15.75" hidden="false" customHeight="true" outlineLevel="0" collapsed="false">
      <c r="A6877" s="1" t="n">
        <v>6876</v>
      </c>
      <c r="B6877" s="11" t="n">
        <v>5.9299261864192E+017</v>
      </c>
      <c r="C6877" s="2" t="s">
        <v>9401</v>
      </c>
      <c r="D6877" s="0" t="n">
        <v>1</v>
      </c>
      <c r="E6877" s="1" t="n">
        <v>7</v>
      </c>
      <c r="F6877" s="4" t="n">
        <v>7</v>
      </c>
      <c r="G6877" s="7" t="n">
        <f aca="false">(E6877-F6877)</f>
        <v>0</v>
      </c>
    </row>
    <row r="6878" customFormat="false" ht="15.75" hidden="false" customHeight="true" outlineLevel="0" collapsed="false">
      <c r="A6878" s="1" t="n">
        <v>6877</v>
      </c>
      <c r="B6878" s="11" t="n">
        <v>5.92991529918071E+017</v>
      </c>
      <c r="C6878" s="2" t="s">
        <v>9402</v>
      </c>
      <c r="D6878" s="0" t="n">
        <v>1</v>
      </c>
      <c r="E6878" s="1" t="n">
        <v>5</v>
      </c>
      <c r="F6878" s="4" t="n">
        <v>7</v>
      </c>
      <c r="G6878" s="7" t="n">
        <f aca="false">(E6878-F6878)</f>
        <v>-2</v>
      </c>
    </row>
    <row r="6879" customFormat="false" ht="15.75" hidden="false" customHeight="true" outlineLevel="0" collapsed="false">
      <c r="A6879" s="1" t="n">
        <v>6878</v>
      </c>
      <c r="B6879" s="11" t="n">
        <v>5.92989429687517E+017</v>
      </c>
      <c r="C6879" s="2" t="s">
        <v>9403</v>
      </c>
      <c r="D6879" s="0" t="n">
        <v>1</v>
      </c>
      <c r="E6879" s="1" t="n">
        <v>7</v>
      </c>
      <c r="F6879" s="4" t="n">
        <v>5</v>
      </c>
      <c r="G6879" s="7" t="n">
        <f aca="false">(E6879-F6879)</f>
        <v>2</v>
      </c>
    </row>
    <row r="6880" customFormat="false" ht="15.75" hidden="false" customHeight="true" outlineLevel="0" collapsed="false">
      <c r="A6880" s="1" t="n">
        <v>6879</v>
      </c>
      <c r="B6880" s="11" t="n">
        <v>5.92989170286526E+017</v>
      </c>
      <c r="C6880" s="2" t="s">
        <v>9404</v>
      </c>
      <c r="D6880" s="0" t="n">
        <v>1</v>
      </c>
      <c r="E6880" s="1" t="n">
        <v>8</v>
      </c>
      <c r="F6880" s="4" t="n">
        <v>8</v>
      </c>
      <c r="G6880" s="7" t="n">
        <f aca="false">(E6880-F6880)</f>
        <v>0</v>
      </c>
    </row>
    <row r="6881" customFormat="false" ht="15.75" hidden="false" customHeight="true" outlineLevel="0" collapsed="false">
      <c r="A6881" s="1" t="n">
        <v>6880</v>
      </c>
      <c r="B6881" s="11" t="n">
        <v>5.92984721899983E+017</v>
      </c>
      <c r="C6881" s="2" t="s">
        <v>9405</v>
      </c>
      <c r="D6881" s="0" t="n">
        <v>1</v>
      </c>
      <c r="E6881" s="1" t="n">
        <v>7</v>
      </c>
      <c r="F6881" s="4" t="n">
        <v>5</v>
      </c>
      <c r="G6881" s="7" t="n">
        <f aca="false">(E6881-F6881)</f>
        <v>2</v>
      </c>
    </row>
    <row r="6882" customFormat="false" ht="15.75" hidden="false" customHeight="true" outlineLevel="0" collapsed="false">
      <c r="A6882" s="1" t="n">
        <v>6881</v>
      </c>
      <c r="B6882" s="11" t="n">
        <v>5.92990163724153E+017</v>
      </c>
      <c r="C6882" s="2" t="s">
        <v>9406</v>
      </c>
      <c r="D6882" s="0" t="n">
        <v>1</v>
      </c>
      <c r="E6882" s="1" t="n">
        <v>7</v>
      </c>
      <c r="F6882" s="4" t="n">
        <v>7</v>
      </c>
      <c r="G6882" s="7" t="n">
        <f aca="false">(E6882-F6882)</f>
        <v>0</v>
      </c>
    </row>
    <row r="6883" customFormat="false" ht="15.75" hidden="false" customHeight="true" outlineLevel="0" collapsed="false">
      <c r="A6883" s="1" t="n">
        <v>6882</v>
      </c>
      <c r="B6883" s="11" t="n">
        <v>5.92991669911364E+017</v>
      </c>
      <c r="C6883" s="2" t="s">
        <v>9407</v>
      </c>
      <c r="D6883" s="0" t="n">
        <v>1</v>
      </c>
      <c r="E6883" s="1" t="n">
        <v>7</v>
      </c>
      <c r="F6883" s="4" t="n">
        <v>7</v>
      </c>
      <c r="G6883" s="7" t="n">
        <f aca="false">(E6883-F6883)</f>
        <v>0</v>
      </c>
    </row>
    <row r="6884" customFormat="false" ht="15.75" hidden="false" customHeight="true" outlineLevel="0" collapsed="false">
      <c r="A6884" s="1" t="n">
        <v>6883</v>
      </c>
      <c r="B6884" s="11" t="n">
        <v>5.92992393374347E+017</v>
      </c>
      <c r="C6884" s="2" t="s">
        <v>9408</v>
      </c>
      <c r="D6884" s="0" t="n">
        <v>1</v>
      </c>
      <c r="E6884" s="1" t="n">
        <v>7</v>
      </c>
      <c r="F6884" s="4" t="n">
        <v>7</v>
      </c>
      <c r="G6884" s="7" t="n">
        <f aca="false">(E6884-F6884)</f>
        <v>0</v>
      </c>
    </row>
    <row r="6885" customFormat="false" ht="15.75" hidden="false" customHeight="true" outlineLevel="0" collapsed="false">
      <c r="A6885" s="1" t="n">
        <v>6884</v>
      </c>
      <c r="B6885" s="11" t="n">
        <v>5.92991653079691E+017</v>
      </c>
      <c r="C6885" s="2" t="s">
        <v>9409</v>
      </c>
      <c r="D6885" s="0" t="n">
        <v>1</v>
      </c>
      <c r="E6885" s="1" t="n">
        <v>7</v>
      </c>
      <c r="F6885" s="4" t="n">
        <v>7</v>
      </c>
      <c r="G6885" s="7" t="n">
        <f aca="false">(E6885-F6885)</f>
        <v>0</v>
      </c>
    </row>
    <row r="6886" customFormat="false" ht="15.75" hidden="false" customHeight="true" outlineLevel="0" collapsed="false">
      <c r="A6886" s="1" t="n">
        <v>6885</v>
      </c>
      <c r="B6886" s="11" t="n">
        <v>5.92989343993631E+017</v>
      </c>
      <c r="C6886" s="2" t="s">
        <v>9410</v>
      </c>
      <c r="D6886" s="0" t="n">
        <v>1</v>
      </c>
      <c r="E6886" s="1" t="n">
        <v>6</v>
      </c>
      <c r="F6886" s="4" t="n">
        <v>6</v>
      </c>
      <c r="G6886" s="7" t="n">
        <f aca="false">(E6886-F6886)</f>
        <v>0</v>
      </c>
    </row>
    <row r="6887" customFormat="false" ht="15.75" hidden="false" customHeight="true" outlineLevel="0" collapsed="false">
      <c r="A6887" s="1" t="n">
        <v>6886</v>
      </c>
      <c r="B6887" s="11" t="n">
        <v>5.92991235524039E+017</v>
      </c>
      <c r="C6887" s="2" t="s">
        <v>9411</v>
      </c>
      <c r="D6887" s="0" t="n">
        <v>1</v>
      </c>
      <c r="E6887" s="1" t="n">
        <v>7</v>
      </c>
      <c r="F6887" s="4" t="n">
        <v>1</v>
      </c>
      <c r="G6887" s="7" t="n">
        <f aca="false">(E6887-F6887)</f>
        <v>6</v>
      </c>
    </row>
    <row r="6888" customFormat="false" ht="15.75" hidden="false" customHeight="true" outlineLevel="0" collapsed="false">
      <c r="A6888" s="1" t="n">
        <v>6887</v>
      </c>
      <c r="B6888" s="11" t="n">
        <v>5.92992802230837E+017</v>
      </c>
      <c r="C6888" s="8" t="s">
        <v>9412</v>
      </c>
      <c r="D6888" s="0" t="n">
        <v>1</v>
      </c>
      <c r="E6888" s="1" t="n">
        <v>0</v>
      </c>
      <c r="F6888" s="4" t="n">
        <v>1</v>
      </c>
      <c r="G6888" s="7" t="n">
        <f aca="false">(E6888-F6888)</f>
        <v>-1</v>
      </c>
    </row>
    <row r="6889" customFormat="false" ht="15.75" hidden="false" customHeight="true" outlineLevel="0" collapsed="false">
      <c r="A6889" s="1" t="n">
        <v>6888</v>
      </c>
      <c r="B6889" s="11" t="n">
        <v>5.9299231110307E+017</v>
      </c>
      <c r="C6889" s="8" t="s">
        <v>9413</v>
      </c>
      <c r="D6889" s="0" t="n">
        <v>1</v>
      </c>
      <c r="E6889" s="1" t="n">
        <v>7</v>
      </c>
      <c r="F6889" s="4" t="n">
        <v>3</v>
      </c>
      <c r="G6889" s="7" t="n">
        <f aca="false">(E6889-F6889)</f>
        <v>4</v>
      </c>
    </row>
    <row r="6890" customFormat="false" ht="15.75" hidden="false" customHeight="true" outlineLevel="0" collapsed="false">
      <c r="A6890" s="1" t="n">
        <v>6889</v>
      </c>
      <c r="B6890" s="11" t="n">
        <v>5.92985392523149E+017</v>
      </c>
      <c r="C6890" s="2" t="s">
        <v>9414</v>
      </c>
      <c r="D6890" s="0" t="n">
        <v>1</v>
      </c>
      <c r="E6890" s="1" t="n">
        <v>7</v>
      </c>
      <c r="F6890" s="4" t="n">
        <v>3</v>
      </c>
      <c r="G6890" s="7" t="n">
        <f aca="false">(E6890-F6890)</f>
        <v>4</v>
      </c>
    </row>
    <row r="6891" customFormat="false" ht="15.75" hidden="false" customHeight="true" outlineLevel="0" collapsed="false">
      <c r="A6891" s="1" t="n">
        <v>6890</v>
      </c>
      <c r="B6891" s="11" t="n">
        <v>5.92986742518485E+017</v>
      </c>
      <c r="C6891" s="2" t="s">
        <v>9415</v>
      </c>
      <c r="D6891" s="0" t="n">
        <v>1</v>
      </c>
      <c r="E6891" s="1" t="n">
        <v>7</v>
      </c>
      <c r="F6891" s="4" t="n">
        <v>3</v>
      </c>
      <c r="G6891" s="7" t="n">
        <f aca="false">(E6891-F6891)</f>
        <v>4</v>
      </c>
    </row>
    <row r="6892" customFormat="false" ht="15.75" hidden="false" customHeight="true" outlineLevel="0" collapsed="false">
      <c r="A6892" s="1" t="n">
        <v>6891</v>
      </c>
      <c r="B6892" s="11" t="n">
        <v>5.92987127790506E+017</v>
      </c>
      <c r="C6892" s="8" t="s">
        <v>9416</v>
      </c>
      <c r="D6892" s="0" t="n">
        <v>1</v>
      </c>
      <c r="E6892" s="1" t="n">
        <v>6</v>
      </c>
      <c r="F6892" s="4" t="n">
        <v>6</v>
      </c>
      <c r="G6892" s="7" t="n">
        <f aca="false">(E6892-F6892)</f>
        <v>0</v>
      </c>
    </row>
    <row r="6893" customFormat="false" ht="15.75" hidden="false" customHeight="true" outlineLevel="0" collapsed="false">
      <c r="A6893" s="1" t="n">
        <v>6892</v>
      </c>
      <c r="B6893" s="11" t="n">
        <v>5.92992471136735E+017</v>
      </c>
      <c r="C6893" s="2" t="s">
        <v>9417</v>
      </c>
      <c r="D6893" s="0" t="n">
        <v>1</v>
      </c>
      <c r="E6893" s="1" t="n">
        <v>7</v>
      </c>
      <c r="F6893" s="4" t="n">
        <v>7</v>
      </c>
      <c r="G6893" s="7" t="n">
        <f aca="false">(E6893-F6893)</f>
        <v>0</v>
      </c>
    </row>
    <row r="6894" customFormat="false" ht="15.75" hidden="false" customHeight="true" outlineLevel="0" collapsed="false">
      <c r="A6894" s="1" t="n">
        <v>6893</v>
      </c>
      <c r="B6894" s="11" t="n">
        <v>5.92992181721379E+017</v>
      </c>
      <c r="C6894" s="2" t="s">
        <v>9418</v>
      </c>
      <c r="D6894" s="0" t="n">
        <v>1</v>
      </c>
      <c r="E6894" s="1" t="n">
        <v>7</v>
      </c>
      <c r="F6894" s="4" t="n">
        <v>7</v>
      </c>
      <c r="G6894" s="7" t="n">
        <f aca="false">(E6894-F6894)</f>
        <v>0</v>
      </c>
    </row>
    <row r="6895" customFormat="false" ht="15.75" hidden="false" customHeight="true" outlineLevel="0" collapsed="false">
      <c r="A6895" s="1" t="n">
        <v>6894</v>
      </c>
      <c r="B6895" s="11" t="n">
        <v>5.92984842096255E+017</v>
      </c>
      <c r="C6895" s="2" t="s">
        <v>9419</v>
      </c>
      <c r="D6895" s="0" t="n">
        <v>1</v>
      </c>
      <c r="E6895" s="1" t="n">
        <v>5</v>
      </c>
      <c r="F6895" s="4" t="n">
        <v>5</v>
      </c>
      <c r="G6895" s="7" t="n">
        <f aca="false">(E6895-F6895)</f>
        <v>0</v>
      </c>
    </row>
    <row r="6896" customFormat="false" ht="15.75" hidden="false" customHeight="true" outlineLevel="0" collapsed="false">
      <c r="A6896" s="1" t="n">
        <v>6895</v>
      </c>
      <c r="B6896" s="11" t="n">
        <v>5.92987446603862E+017</v>
      </c>
      <c r="C6896" s="2" t="s">
        <v>9420</v>
      </c>
      <c r="D6896" s="0" t="n">
        <v>1</v>
      </c>
      <c r="E6896" s="1" t="n">
        <v>3</v>
      </c>
      <c r="F6896" s="4" t="n">
        <v>3</v>
      </c>
      <c r="G6896" s="7" t="n">
        <f aca="false">(E6896-F6896)</f>
        <v>0</v>
      </c>
    </row>
    <row r="6897" customFormat="false" ht="15.75" hidden="false" customHeight="true" outlineLevel="0" collapsed="false">
      <c r="A6897" s="1" t="n">
        <v>6896</v>
      </c>
      <c r="B6897" s="11" t="n">
        <v>5.92985425360196E+017</v>
      </c>
      <c r="C6897" s="2" t="s">
        <v>9421</v>
      </c>
      <c r="D6897" s="0" t="n">
        <v>1</v>
      </c>
      <c r="E6897" s="1" t="n">
        <v>0</v>
      </c>
      <c r="F6897" s="4" t="n">
        <v>0</v>
      </c>
      <c r="G6897" s="7" t="n">
        <f aca="false">(E6897-F6897)</f>
        <v>0</v>
      </c>
    </row>
    <row r="6898" customFormat="false" ht="15.75" hidden="false" customHeight="true" outlineLevel="0" collapsed="false">
      <c r="A6898" s="1" t="n">
        <v>6897</v>
      </c>
      <c r="B6898" s="11" t="n">
        <v>5.92992685687869E+017</v>
      </c>
      <c r="C6898" s="2" t="s">
        <v>9422</v>
      </c>
      <c r="D6898" s="0" t="n">
        <v>1</v>
      </c>
      <c r="E6898" s="1" t="n">
        <v>7</v>
      </c>
      <c r="F6898" s="4" t="n">
        <v>7</v>
      </c>
      <c r="G6898" s="7" t="n">
        <f aca="false">(E6898-F6898)</f>
        <v>0</v>
      </c>
    </row>
    <row r="6899" customFormat="false" ht="15.75" hidden="false" customHeight="true" outlineLevel="0" collapsed="false">
      <c r="A6899" s="1" t="n">
        <v>6898</v>
      </c>
      <c r="B6899" s="11" t="n">
        <v>5.92988012599992E+017</v>
      </c>
      <c r="C6899" s="2" t="s">
        <v>9423</v>
      </c>
      <c r="D6899" s="0" t="n">
        <v>1</v>
      </c>
      <c r="E6899" s="1" t="n">
        <v>7</v>
      </c>
      <c r="F6899" s="4" t="n">
        <v>7</v>
      </c>
      <c r="G6899" s="7" t="n">
        <f aca="false">(E6899-F6899)</f>
        <v>0</v>
      </c>
    </row>
    <row r="6900" customFormat="false" ht="15.75" hidden="false" customHeight="true" outlineLevel="0" collapsed="false">
      <c r="A6900" s="1" t="n">
        <v>6899</v>
      </c>
      <c r="B6900" s="11" t="n">
        <v>5.92990956258984E+017</v>
      </c>
      <c r="C6900" s="2" t="s">
        <v>9424</v>
      </c>
      <c r="D6900" s="0" t="n">
        <v>1</v>
      </c>
      <c r="E6900" s="1" t="n">
        <v>6</v>
      </c>
      <c r="F6900" s="4" t="n">
        <v>6</v>
      </c>
      <c r="G6900" s="7" t="n">
        <f aca="false">(E6900-F6900)</f>
        <v>0</v>
      </c>
    </row>
    <row r="6901" customFormat="false" ht="15.75" hidden="false" customHeight="true" outlineLevel="0" collapsed="false">
      <c r="A6901" s="1" t="n">
        <v>6900</v>
      </c>
      <c r="B6901" s="11" t="n">
        <v>5.92989986766467E+017</v>
      </c>
      <c r="C6901" s="2" t="s">
        <v>9425</v>
      </c>
      <c r="D6901" s="0" t="n">
        <v>1</v>
      </c>
      <c r="E6901" s="1" t="n">
        <v>5</v>
      </c>
      <c r="F6901" s="4" t="n">
        <v>5</v>
      </c>
      <c r="G6901" s="7" t="n">
        <f aca="false">(E6901-F6901)</f>
        <v>0</v>
      </c>
    </row>
    <row r="6902" customFormat="false" ht="15.75" hidden="false" customHeight="true" outlineLevel="0" collapsed="false">
      <c r="A6902" s="1" t="n">
        <v>6901</v>
      </c>
      <c r="B6902" s="11" t="n">
        <v>5.92986060134752E+017</v>
      </c>
      <c r="C6902" s="2" t="s">
        <v>9426</v>
      </c>
      <c r="D6902" s="0" t="n">
        <v>1</v>
      </c>
      <c r="E6902" s="1" t="n">
        <v>7</v>
      </c>
      <c r="F6902" s="4" t="n">
        <v>0</v>
      </c>
      <c r="G6902" s="7" t="n">
        <f aca="false">(E6902-F6902)</f>
        <v>7</v>
      </c>
    </row>
    <row r="6903" customFormat="false" ht="15.75" hidden="false" customHeight="true" outlineLevel="0" collapsed="false">
      <c r="A6903" s="1" t="n">
        <v>6902</v>
      </c>
      <c r="B6903" s="11" t="n">
        <v>5.92991886329193E+017</v>
      </c>
      <c r="C6903" s="2" t="s">
        <v>9427</v>
      </c>
      <c r="D6903" s="0" t="n">
        <v>1</v>
      </c>
      <c r="E6903" s="1" t="n">
        <v>7</v>
      </c>
      <c r="F6903" s="4" t="n">
        <v>1</v>
      </c>
      <c r="G6903" s="7" t="n">
        <f aca="false">(E6903-F6903)</f>
        <v>6</v>
      </c>
    </row>
    <row r="6904" customFormat="false" ht="15.75" hidden="false" customHeight="true" outlineLevel="0" collapsed="false">
      <c r="A6904" s="1" t="n">
        <v>6903</v>
      </c>
      <c r="B6904" s="11" t="n">
        <v>5.92992100708438E+017</v>
      </c>
      <c r="C6904" s="2" t="s">
        <v>9428</v>
      </c>
      <c r="D6904" s="0" t="n">
        <v>1</v>
      </c>
      <c r="E6904" s="1" t="n">
        <v>7</v>
      </c>
      <c r="F6904" s="4" t="n">
        <v>7</v>
      </c>
      <c r="G6904" s="7" t="n">
        <f aca="false">(E6904-F6904)</f>
        <v>0</v>
      </c>
    </row>
    <row r="6905" customFormat="false" ht="15.75" hidden="false" customHeight="true" outlineLevel="0" collapsed="false">
      <c r="A6905" s="1" t="n">
        <v>6904</v>
      </c>
      <c r="B6905" s="11" t="n">
        <v>5.92988719700963E+017</v>
      </c>
      <c r="C6905" s="8" t="s">
        <v>9429</v>
      </c>
      <c r="D6905" s="0" t="n">
        <v>1</v>
      </c>
      <c r="E6905" s="1" t="n">
        <v>7</v>
      </c>
      <c r="F6905" s="4" t="n">
        <v>7</v>
      </c>
      <c r="G6905" s="7" t="n">
        <f aca="false">(E6905-F6905)</f>
        <v>0</v>
      </c>
    </row>
    <row r="6906" customFormat="false" ht="15.75" hidden="false" customHeight="true" outlineLevel="0" collapsed="false">
      <c r="A6906" s="1" t="n">
        <v>6905</v>
      </c>
      <c r="B6906" s="11" t="n">
        <v>5.92992792860844E+017</v>
      </c>
      <c r="C6906" s="2" t="s">
        <v>9430</v>
      </c>
      <c r="D6906" s="0" t="n">
        <v>1</v>
      </c>
      <c r="E6906" s="1" t="n">
        <v>7</v>
      </c>
      <c r="F6906" s="4" t="n">
        <v>7</v>
      </c>
      <c r="G6906" s="7" t="n">
        <f aca="false">(E6906-F6906)</f>
        <v>0</v>
      </c>
    </row>
    <row r="6907" customFormat="false" ht="15.75" hidden="false" customHeight="true" outlineLevel="0" collapsed="false">
      <c r="A6907" s="1" t="n">
        <v>6906</v>
      </c>
      <c r="B6907" s="11" t="n">
        <v>5.92985100893098E+017</v>
      </c>
      <c r="C6907" s="2" t="s">
        <v>9431</v>
      </c>
      <c r="D6907" s="0" t="n">
        <v>1</v>
      </c>
      <c r="E6907" s="1" t="n">
        <v>7</v>
      </c>
      <c r="F6907" s="4" t="n">
        <v>7</v>
      </c>
      <c r="G6907" s="7" t="n">
        <f aca="false">(E6907-F6907)</f>
        <v>0</v>
      </c>
    </row>
    <row r="6908" customFormat="false" ht="15.75" hidden="false" customHeight="true" outlineLevel="0" collapsed="false">
      <c r="A6908" s="1" t="n">
        <v>6907</v>
      </c>
      <c r="B6908" s="11" t="n">
        <v>5.92985132274946E+017</v>
      </c>
      <c r="C6908" s="2" t="s">
        <v>9432</v>
      </c>
      <c r="D6908" s="0" t="n">
        <v>1</v>
      </c>
      <c r="E6908" s="1" t="n">
        <v>6</v>
      </c>
      <c r="F6908" s="4" t="n">
        <v>6</v>
      </c>
      <c r="G6908" s="7" t="n">
        <f aca="false">(E6908-F6908)</f>
        <v>0</v>
      </c>
    </row>
    <row r="6909" customFormat="false" ht="15.75" hidden="false" customHeight="true" outlineLevel="0" collapsed="false">
      <c r="A6909" s="1" t="n">
        <v>6908</v>
      </c>
      <c r="B6909" s="11" t="n">
        <v>5.92988137766461E+017</v>
      </c>
      <c r="C6909" s="2" t="s">
        <v>9433</v>
      </c>
      <c r="D6909" s="0" t="n">
        <v>1</v>
      </c>
      <c r="E6909" s="1" t="n">
        <v>5</v>
      </c>
      <c r="F6909" s="4" t="n">
        <v>5</v>
      </c>
      <c r="G6909" s="7" t="n">
        <f aca="false">(E6909-F6909)</f>
        <v>0</v>
      </c>
    </row>
    <row r="6910" customFormat="false" ht="15.75" hidden="false" customHeight="true" outlineLevel="0" collapsed="false">
      <c r="A6910" s="1" t="n">
        <v>6909</v>
      </c>
      <c r="B6910" s="11" t="n">
        <v>5.92998641024967E+017</v>
      </c>
      <c r="C6910" s="2" t="s">
        <v>9434</v>
      </c>
      <c r="D6910" s="0" t="n">
        <v>1</v>
      </c>
      <c r="E6910" s="1" t="n">
        <v>7</v>
      </c>
      <c r="F6910" s="4" t="n">
        <v>1</v>
      </c>
      <c r="G6910" s="7" t="n">
        <f aca="false">(E6910-F6910)</f>
        <v>6</v>
      </c>
    </row>
    <row r="6911" customFormat="false" ht="15.75" hidden="false" customHeight="true" outlineLevel="0" collapsed="false">
      <c r="A6911" s="1" t="n">
        <v>6910</v>
      </c>
      <c r="B6911" s="11" t="n">
        <v>5.92998306013286E+017</v>
      </c>
      <c r="C6911" s="2" t="s">
        <v>9435</v>
      </c>
      <c r="D6911" s="0" t="n">
        <v>1</v>
      </c>
      <c r="E6911" s="1" t="n">
        <v>7</v>
      </c>
      <c r="F6911" s="4" t="n">
        <v>7</v>
      </c>
      <c r="G6911" s="7" t="n">
        <f aca="false">(E6911-F6911)</f>
        <v>0</v>
      </c>
    </row>
    <row r="6912" customFormat="false" ht="15.75" hidden="false" customHeight="true" outlineLevel="0" collapsed="false">
      <c r="A6912" s="1" t="n">
        <v>6911</v>
      </c>
      <c r="B6912" s="11" t="n">
        <v>5.92999488786076E+017</v>
      </c>
      <c r="C6912" s="2" t="s">
        <v>9436</v>
      </c>
      <c r="D6912" s="0" t="n">
        <v>1</v>
      </c>
      <c r="E6912" s="1" t="n">
        <v>7</v>
      </c>
      <c r="F6912" s="4" t="n">
        <v>1</v>
      </c>
      <c r="G6912" s="7" t="n">
        <f aca="false">(E6912-F6912)</f>
        <v>6</v>
      </c>
    </row>
    <row r="6913" customFormat="false" ht="15.75" hidden="false" customHeight="true" outlineLevel="0" collapsed="false">
      <c r="A6913" s="1" t="n">
        <v>6912</v>
      </c>
      <c r="B6913" s="11" t="n">
        <v>5.92999194597556E+017</v>
      </c>
      <c r="C6913" s="8" t="s">
        <v>9437</v>
      </c>
      <c r="D6913" s="0" t="n">
        <v>1</v>
      </c>
      <c r="E6913" s="1" t="n">
        <v>7</v>
      </c>
      <c r="F6913" s="4" t="n">
        <v>7</v>
      </c>
      <c r="G6913" s="7" t="n">
        <f aca="false">(E6913-F6913)</f>
        <v>0</v>
      </c>
    </row>
    <row r="6914" customFormat="false" ht="15.75" hidden="false" customHeight="true" outlineLevel="0" collapsed="false">
      <c r="A6914" s="1" t="n">
        <v>6913</v>
      </c>
      <c r="B6914" s="11" t="n">
        <v>5.93000732162294E+017</v>
      </c>
      <c r="C6914" s="2" t="s">
        <v>9438</v>
      </c>
      <c r="D6914" s="0" t="n">
        <v>1</v>
      </c>
      <c r="E6914" s="1" t="n">
        <v>0</v>
      </c>
      <c r="F6914" s="4" t="n">
        <v>1</v>
      </c>
      <c r="G6914" s="7" t="n">
        <f aca="false">(E6914-F6914)</f>
        <v>-1</v>
      </c>
    </row>
    <row r="6915" customFormat="false" ht="15.75" hidden="false" customHeight="true" outlineLevel="0" collapsed="false">
      <c r="A6915" s="1" t="n">
        <v>6914</v>
      </c>
      <c r="B6915" s="11" t="n">
        <v>5.93000835556086E+017</v>
      </c>
      <c r="C6915" s="2" t="s">
        <v>9439</v>
      </c>
      <c r="D6915" s="0" t="n">
        <v>1</v>
      </c>
      <c r="E6915" s="1" t="n">
        <v>0</v>
      </c>
      <c r="F6915" s="4" t="n">
        <v>0</v>
      </c>
      <c r="G6915" s="7" t="n">
        <f aca="false">(E6915-F6915)</f>
        <v>0</v>
      </c>
    </row>
    <row r="6916" customFormat="false" ht="15.75" hidden="false" customHeight="true" outlineLevel="0" collapsed="false">
      <c r="A6916" s="1" t="n">
        <v>6915</v>
      </c>
      <c r="B6916" s="11" t="n">
        <v>5.93000757730751E+017</v>
      </c>
      <c r="C6916" s="2" t="s">
        <v>9440</v>
      </c>
      <c r="D6916" s="0" t="n">
        <v>1</v>
      </c>
      <c r="E6916" s="1" t="n">
        <v>7</v>
      </c>
      <c r="F6916" s="4" t="n">
        <v>0</v>
      </c>
      <c r="G6916" s="7" t="n">
        <f aca="false">(E6916-F6916)</f>
        <v>7</v>
      </c>
    </row>
    <row r="6917" customFormat="false" ht="15.75" hidden="false" customHeight="true" outlineLevel="0" collapsed="false">
      <c r="A6917" s="1" t="n">
        <v>6916</v>
      </c>
      <c r="B6917" s="11" t="n">
        <v>5.92997531732341E+017</v>
      </c>
      <c r="C6917" s="2" t="s">
        <v>9441</v>
      </c>
      <c r="D6917" s="0" t="n">
        <v>1</v>
      </c>
      <c r="E6917" s="1" t="n">
        <v>7</v>
      </c>
      <c r="F6917" s="4" t="n">
        <v>7</v>
      </c>
      <c r="G6917" s="7" t="n">
        <f aca="false">(E6917-F6917)</f>
        <v>0</v>
      </c>
    </row>
    <row r="6918" customFormat="false" ht="15.75" hidden="false" customHeight="true" outlineLevel="0" collapsed="false">
      <c r="A6918" s="1" t="n">
        <v>6917</v>
      </c>
      <c r="B6918" s="11" t="n">
        <v>5.92999720085099E+017</v>
      </c>
      <c r="C6918" s="2" t="s">
        <v>9442</v>
      </c>
      <c r="D6918" s="0" t="n">
        <v>1</v>
      </c>
      <c r="E6918" s="1" t="n">
        <v>7</v>
      </c>
      <c r="F6918" s="4" t="n">
        <v>1</v>
      </c>
      <c r="G6918" s="7" t="n">
        <f aca="false">(E6918-F6918)</f>
        <v>6</v>
      </c>
    </row>
    <row r="6919" customFormat="false" ht="15.75" hidden="false" customHeight="true" outlineLevel="0" collapsed="false">
      <c r="A6919" s="1" t="n">
        <v>6918</v>
      </c>
      <c r="B6919" s="11" t="n">
        <v>5.92999816348709E+017</v>
      </c>
      <c r="C6919" s="8" t="s">
        <v>9443</v>
      </c>
      <c r="D6919" s="0" t="n">
        <v>1</v>
      </c>
      <c r="E6919" s="1" t="n">
        <v>0</v>
      </c>
      <c r="F6919" s="4" t="n">
        <v>0</v>
      </c>
      <c r="G6919" s="7" t="n">
        <f aca="false">(E6919-F6919)</f>
        <v>0</v>
      </c>
    </row>
    <row r="6920" customFormat="false" ht="15.75" hidden="false" customHeight="true" outlineLevel="0" collapsed="false">
      <c r="A6920" s="1" t="n">
        <v>6919</v>
      </c>
      <c r="B6920" s="11" t="n">
        <v>5.92998965869564E+017</v>
      </c>
      <c r="C6920" s="8" t="s">
        <v>9444</v>
      </c>
      <c r="D6920" s="0" t="n">
        <v>1</v>
      </c>
      <c r="E6920" s="1" t="n">
        <v>7</v>
      </c>
      <c r="F6920" s="4" t="n">
        <v>7</v>
      </c>
      <c r="G6920" s="7" t="n">
        <f aca="false">(E6920-F6920)</f>
        <v>0</v>
      </c>
    </row>
    <row r="6921" customFormat="false" ht="15.75" hidden="false" customHeight="true" outlineLevel="0" collapsed="false">
      <c r="A6921" s="1" t="n">
        <v>6920</v>
      </c>
      <c r="B6921" s="11" t="n">
        <v>5.93001223269188E+017</v>
      </c>
      <c r="C6921" s="2" t="s">
        <v>9445</v>
      </c>
      <c r="D6921" s="0" t="n">
        <v>1</v>
      </c>
      <c r="E6921" s="1" t="n">
        <v>7</v>
      </c>
      <c r="F6921" s="4" t="n">
        <v>7</v>
      </c>
      <c r="G6921" s="7" t="n">
        <f aca="false">(E6921-F6921)</f>
        <v>0</v>
      </c>
    </row>
    <row r="6922" customFormat="false" ht="15.75" hidden="false" customHeight="true" outlineLevel="0" collapsed="false">
      <c r="A6922" s="1" t="n">
        <v>6921</v>
      </c>
      <c r="B6922" s="11" t="n">
        <v>5.93001848103043E+017</v>
      </c>
      <c r="C6922" s="2" t="s">
        <v>9446</v>
      </c>
      <c r="D6922" s="0" t="n">
        <v>1</v>
      </c>
      <c r="E6922" s="1" t="n">
        <v>0</v>
      </c>
      <c r="F6922" s="4" t="n">
        <v>0</v>
      </c>
      <c r="G6922" s="7" t="n">
        <f aca="false">(E6922-F6922)</f>
        <v>0</v>
      </c>
    </row>
    <row r="6923" customFormat="false" ht="15.75" hidden="false" customHeight="true" outlineLevel="0" collapsed="false">
      <c r="A6923" s="1" t="n">
        <v>6922</v>
      </c>
      <c r="B6923" s="11" t="n">
        <v>5.93001352336265E+017</v>
      </c>
      <c r="C6923" s="2" t="s">
        <v>9447</v>
      </c>
      <c r="D6923" s="0" t="n">
        <v>1</v>
      </c>
      <c r="E6923" s="1" t="n">
        <v>7</v>
      </c>
      <c r="F6923" s="4" t="n">
        <v>7</v>
      </c>
      <c r="G6923" s="7" t="n">
        <f aca="false">(E6923-F6923)</f>
        <v>0</v>
      </c>
    </row>
    <row r="6924" customFormat="false" ht="15.75" hidden="false" customHeight="true" outlineLevel="0" collapsed="false">
      <c r="A6924" s="1" t="n">
        <v>6923</v>
      </c>
      <c r="B6924" s="11" t="n">
        <v>5.92999389683065E+017</v>
      </c>
      <c r="C6924" s="2" t="s">
        <v>9448</v>
      </c>
      <c r="D6924" s="0" t="n">
        <v>1</v>
      </c>
      <c r="E6924" s="1" t="n">
        <v>5</v>
      </c>
      <c r="F6924" s="4" t="n">
        <v>5</v>
      </c>
      <c r="G6924" s="7" t="n">
        <f aca="false">(E6924-F6924)</f>
        <v>0</v>
      </c>
    </row>
    <row r="6925" customFormat="false" ht="15.75" hidden="false" customHeight="true" outlineLevel="0" collapsed="false">
      <c r="A6925" s="1" t="n">
        <v>6924</v>
      </c>
      <c r="B6925" s="11" t="n">
        <v>5.93002571737903E+017</v>
      </c>
      <c r="C6925" s="2" t="s">
        <v>9449</v>
      </c>
      <c r="D6925" s="0" t="n">
        <v>1</v>
      </c>
      <c r="E6925" s="1" t="n">
        <v>7</v>
      </c>
      <c r="F6925" s="4" t="n">
        <v>7</v>
      </c>
      <c r="G6925" s="7" t="n">
        <f aca="false">(E6925-F6925)</f>
        <v>0</v>
      </c>
    </row>
    <row r="6926" customFormat="false" ht="15.75" hidden="false" customHeight="true" outlineLevel="0" collapsed="false">
      <c r="A6926" s="1" t="n">
        <v>6925</v>
      </c>
      <c r="B6926" s="11" t="n">
        <v>5.93000049417843E+017</v>
      </c>
      <c r="C6926" s="2" t="s">
        <v>9450</v>
      </c>
      <c r="D6926" s="0" t="n">
        <v>1</v>
      </c>
      <c r="E6926" s="1" t="n">
        <v>7</v>
      </c>
      <c r="F6926" s="4" t="n">
        <v>7</v>
      </c>
      <c r="G6926" s="7" t="n">
        <f aca="false">(E6926-F6926)</f>
        <v>0</v>
      </c>
    </row>
    <row r="6927" customFormat="false" ht="15.75" hidden="false" customHeight="true" outlineLevel="0" collapsed="false">
      <c r="A6927" s="1" t="n">
        <v>6926</v>
      </c>
      <c r="B6927" s="11" t="n">
        <v>5.92995207026766E+017</v>
      </c>
      <c r="C6927" s="2" t="s">
        <v>9451</v>
      </c>
      <c r="D6927" s="0" t="n">
        <v>1</v>
      </c>
      <c r="E6927" s="1" t="n">
        <v>7</v>
      </c>
      <c r="F6927" s="4" t="n">
        <v>7</v>
      </c>
      <c r="G6927" s="7" t="n">
        <f aca="false">(E6927-F6927)</f>
        <v>0</v>
      </c>
    </row>
    <row r="6928" customFormat="false" ht="15.75" hidden="false" customHeight="true" outlineLevel="0" collapsed="false">
      <c r="A6928" s="1" t="n">
        <v>6927</v>
      </c>
      <c r="B6928" s="11" t="n">
        <v>5.92995568085E+017</v>
      </c>
      <c r="C6928" s="2" t="s">
        <v>9452</v>
      </c>
      <c r="D6928" s="0" t="n">
        <v>1</v>
      </c>
      <c r="E6928" s="1" t="n">
        <v>7</v>
      </c>
      <c r="F6928" s="4" t="n">
        <v>1</v>
      </c>
      <c r="G6928" s="7" t="n">
        <f aca="false">(E6928-F6928)</f>
        <v>6</v>
      </c>
    </row>
    <row r="6929" customFormat="false" ht="15.75" hidden="false" customHeight="true" outlineLevel="0" collapsed="false">
      <c r="A6929" s="1" t="n">
        <v>6928</v>
      </c>
      <c r="B6929" s="11" t="n">
        <v>5.92999448806056E+017</v>
      </c>
      <c r="C6929" s="8" t="s">
        <v>9453</v>
      </c>
      <c r="D6929" s="0" t="n">
        <v>1</v>
      </c>
      <c r="E6929" s="1" t="n">
        <v>7</v>
      </c>
      <c r="F6929" s="4" t="n">
        <v>7</v>
      </c>
      <c r="G6929" s="7" t="n">
        <f aca="false">(E6929-F6929)</f>
        <v>0</v>
      </c>
    </row>
    <row r="6930" customFormat="false" ht="15.75" hidden="false" customHeight="true" outlineLevel="0" collapsed="false">
      <c r="A6930" s="1" t="n">
        <v>6929</v>
      </c>
      <c r="B6930" s="11" t="n">
        <v>5.93000607230894E+017</v>
      </c>
      <c r="C6930" s="2" t="s">
        <v>9454</v>
      </c>
      <c r="D6930" s="0" t="n">
        <v>1</v>
      </c>
      <c r="E6930" s="1" t="n">
        <v>7</v>
      </c>
      <c r="F6930" s="4" t="n">
        <v>1</v>
      </c>
      <c r="G6930" s="7" t="n">
        <f aca="false">(E6930-F6930)</f>
        <v>6</v>
      </c>
    </row>
    <row r="6931" customFormat="false" ht="15.75" hidden="false" customHeight="true" outlineLevel="0" collapsed="false">
      <c r="A6931" s="1" t="n">
        <v>6930</v>
      </c>
      <c r="B6931" s="11" t="n">
        <v>5.92998850228593E+017</v>
      </c>
      <c r="C6931" s="2" t="s">
        <v>9455</v>
      </c>
      <c r="D6931" s="0" t="n">
        <v>1</v>
      </c>
      <c r="E6931" s="1" t="n">
        <v>5</v>
      </c>
      <c r="F6931" s="4" t="n">
        <v>5</v>
      </c>
      <c r="G6931" s="7" t="n">
        <f aca="false">(E6931-F6931)</f>
        <v>0</v>
      </c>
    </row>
    <row r="6932" customFormat="false" ht="15.75" hidden="false" customHeight="true" outlineLevel="0" collapsed="false">
      <c r="A6932" s="1" t="n">
        <v>6931</v>
      </c>
      <c r="B6932" s="11" t="n">
        <v>5.9299695703704E+017</v>
      </c>
      <c r="C6932" s="2" t="s">
        <v>9456</v>
      </c>
      <c r="D6932" s="0" t="n">
        <v>1</v>
      </c>
      <c r="E6932" s="1" t="n">
        <v>7</v>
      </c>
      <c r="F6932" s="4" t="n">
        <v>5</v>
      </c>
      <c r="G6932" s="7" t="n">
        <f aca="false">(E6932-F6932)</f>
        <v>2</v>
      </c>
    </row>
    <row r="6933" customFormat="false" ht="15.75" hidden="false" customHeight="true" outlineLevel="0" collapsed="false">
      <c r="A6933" s="1" t="n">
        <v>6932</v>
      </c>
      <c r="B6933" s="11" t="n">
        <v>5.92999282657108E+017</v>
      </c>
      <c r="C6933" s="2" t="s">
        <v>9457</v>
      </c>
      <c r="D6933" s="0" t="n">
        <v>1</v>
      </c>
      <c r="E6933" s="1" t="n">
        <v>7</v>
      </c>
      <c r="F6933" s="4" t="n">
        <v>5</v>
      </c>
      <c r="G6933" s="7" t="n">
        <f aca="false">(E6933-F6933)</f>
        <v>2</v>
      </c>
    </row>
    <row r="6934" customFormat="false" ht="15.75" hidden="false" customHeight="true" outlineLevel="0" collapsed="false">
      <c r="A6934" s="1" t="n">
        <v>6933</v>
      </c>
      <c r="B6934" s="11" t="n">
        <v>5.92999778780258E+017</v>
      </c>
      <c r="C6934" s="2" t="s">
        <v>9458</v>
      </c>
      <c r="D6934" s="0" t="n">
        <v>1</v>
      </c>
      <c r="E6934" s="1" t="n">
        <v>0</v>
      </c>
      <c r="F6934" s="4" t="n">
        <v>0</v>
      </c>
      <c r="G6934" s="7" t="n">
        <f aca="false">(E6934-F6934)</f>
        <v>0</v>
      </c>
    </row>
    <row r="6935" customFormat="false" ht="15.75" hidden="false" customHeight="true" outlineLevel="0" collapsed="false">
      <c r="A6935" s="1" t="n">
        <v>6934</v>
      </c>
      <c r="B6935" s="11" t="n">
        <v>5.92996636478968E+017</v>
      </c>
      <c r="C6935" s="2" t="s">
        <v>9459</v>
      </c>
      <c r="D6935" s="0" t="n">
        <v>1</v>
      </c>
      <c r="E6935" s="1" t="n">
        <v>7</v>
      </c>
      <c r="F6935" s="4" t="n">
        <v>7</v>
      </c>
      <c r="G6935" s="7" t="n">
        <f aca="false">(E6935-F6935)</f>
        <v>0</v>
      </c>
    </row>
    <row r="6936" customFormat="false" ht="15.75" hidden="false" customHeight="true" outlineLevel="0" collapsed="false">
      <c r="A6936" s="1" t="n">
        <v>6935</v>
      </c>
      <c r="B6936" s="11" t="n">
        <v>5.92994065022591E+017</v>
      </c>
      <c r="C6936" s="8" t="s">
        <v>9460</v>
      </c>
      <c r="D6936" s="0" t="n">
        <v>1</v>
      </c>
      <c r="E6936" s="1" t="n">
        <v>7</v>
      </c>
      <c r="F6936" s="4" t="n">
        <v>7</v>
      </c>
      <c r="G6936" s="7" t="n">
        <f aca="false">(E6936-F6936)</f>
        <v>0</v>
      </c>
    </row>
    <row r="6937" customFormat="false" ht="15.75" hidden="false" customHeight="true" outlineLevel="0" collapsed="false">
      <c r="A6937" s="1" t="n">
        <v>6936</v>
      </c>
      <c r="B6937" s="11" t="n">
        <v>5.93000456764391E+017</v>
      </c>
      <c r="C6937" s="2" t="s">
        <v>9461</v>
      </c>
      <c r="D6937" s="0" t="n">
        <v>1</v>
      </c>
      <c r="E6937" s="1" t="n">
        <v>7</v>
      </c>
      <c r="F6937" s="4" t="n">
        <v>7</v>
      </c>
      <c r="G6937" s="7" t="n">
        <f aca="false">(E6937-F6937)</f>
        <v>0</v>
      </c>
    </row>
    <row r="6938" customFormat="false" ht="15.75" hidden="false" customHeight="true" outlineLevel="0" collapsed="false">
      <c r="A6938" s="1" t="n">
        <v>6937</v>
      </c>
      <c r="B6938" s="11" t="n">
        <v>5.92998514474484E+017</v>
      </c>
      <c r="C6938" s="2" t="s">
        <v>9462</v>
      </c>
      <c r="D6938" s="0" t="n">
        <v>1</v>
      </c>
      <c r="E6938" s="1" t="n">
        <v>7</v>
      </c>
      <c r="F6938" s="4" t="n">
        <v>1</v>
      </c>
      <c r="G6938" s="7" t="n">
        <f aca="false">(E6938-F6938)</f>
        <v>6</v>
      </c>
    </row>
    <row r="6939" customFormat="false" ht="15.75" hidden="false" customHeight="true" outlineLevel="0" collapsed="false">
      <c r="A6939" s="1" t="n">
        <v>6938</v>
      </c>
      <c r="B6939" s="11" t="n">
        <v>5.93002800512111E+017</v>
      </c>
      <c r="C6939" s="2" t="s">
        <v>9463</v>
      </c>
      <c r="D6939" s="0" t="n">
        <v>1</v>
      </c>
      <c r="E6939" s="1" t="n">
        <v>8</v>
      </c>
      <c r="F6939" s="4" t="n">
        <v>8</v>
      </c>
      <c r="G6939" s="7" t="n">
        <f aca="false">(E6939-F6939)</f>
        <v>0</v>
      </c>
    </row>
    <row r="6940" customFormat="false" ht="15.75" hidden="false" customHeight="true" outlineLevel="0" collapsed="false">
      <c r="A6940" s="1" t="n">
        <v>6939</v>
      </c>
      <c r="B6940" s="11" t="n">
        <v>5.92994032588063E+017</v>
      </c>
      <c r="C6940" s="2" t="s">
        <v>9464</v>
      </c>
      <c r="D6940" s="0" t="n">
        <v>1</v>
      </c>
      <c r="E6940" s="1" t="n">
        <v>7</v>
      </c>
      <c r="F6940" s="4" t="n">
        <v>7</v>
      </c>
      <c r="G6940" s="7" t="n">
        <f aca="false">(E6940-F6940)</f>
        <v>0</v>
      </c>
    </row>
    <row r="6941" customFormat="false" ht="15.75" hidden="false" customHeight="true" outlineLevel="0" collapsed="false">
      <c r="A6941" s="1" t="n">
        <v>6940</v>
      </c>
      <c r="B6941" s="11" t="n">
        <v>5.92994582150967E+017</v>
      </c>
      <c r="C6941" s="2" t="s">
        <v>9465</v>
      </c>
      <c r="D6941" s="0" t="n">
        <v>1</v>
      </c>
      <c r="E6941" s="1" t="n">
        <v>0</v>
      </c>
      <c r="F6941" s="4" t="n">
        <v>0</v>
      </c>
      <c r="G6941" s="7" t="n">
        <f aca="false">(E6941-F6941)</f>
        <v>0</v>
      </c>
    </row>
    <row r="6942" customFormat="false" ht="15.75" hidden="false" customHeight="true" outlineLevel="0" collapsed="false">
      <c r="A6942" s="1" t="n">
        <v>6941</v>
      </c>
      <c r="B6942" s="11" t="n">
        <v>5.93002041670312E+017</v>
      </c>
      <c r="C6942" s="2" t="s">
        <v>9466</v>
      </c>
      <c r="D6942" s="0" t="n">
        <v>1</v>
      </c>
      <c r="E6942" s="1" t="n">
        <v>7</v>
      </c>
      <c r="F6942" s="4" t="n">
        <v>0</v>
      </c>
      <c r="G6942" s="7" t="n">
        <f aca="false">(E6942-F6942)</f>
        <v>7</v>
      </c>
    </row>
    <row r="6943" customFormat="false" ht="15.75" hidden="false" customHeight="true" outlineLevel="0" collapsed="false">
      <c r="A6943" s="1" t="n">
        <v>6942</v>
      </c>
      <c r="B6943" s="11" t="n">
        <v>5.93000644736225E+017</v>
      </c>
      <c r="C6943" s="2" t="s">
        <v>9467</v>
      </c>
      <c r="D6943" s="0" t="n">
        <v>1</v>
      </c>
      <c r="E6943" s="1" t="n">
        <v>0</v>
      </c>
      <c r="F6943" s="4" t="n">
        <v>1</v>
      </c>
      <c r="G6943" s="7" t="n">
        <f aca="false">(E6943-F6943)</f>
        <v>-1</v>
      </c>
    </row>
    <row r="6944" customFormat="false" ht="15.75" hidden="false" customHeight="true" outlineLevel="0" collapsed="false">
      <c r="A6944" s="1" t="n">
        <v>6943</v>
      </c>
      <c r="B6944" s="11" t="n">
        <v>5.92997106551423E+017</v>
      </c>
      <c r="C6944" s="8" t="s">
        <v>9468</v>
      </c>
      <c r="D6944" s="0" t="n">
        <v>1</v>
      </c>
      <c r="E6944" s="1" t="n">
        <v>7</v>
      </c>
      <c r="F6944" s="4" t="n">
        <v>3</v>
      </c>
      <c r="G6944" s="7" t="n">
        <f aca="false">(E6944-F6944)</f>
        <v>4</v>
      </c>
    </row>
    <row r="6945" customFormat="false" ht="15.75" hidden="false" customHeight="true" outlineLevel="0" collapsed="false">
      <c r="A6945" s="1" t="n">
        <v>6944</v>
      </c>
      <c r="B6945" s="11" t="n">
        <v>5.92996754808681E+017</v>
      </c>
      <c r="C6945" s="2" t="s">
        <v>9469</v>
      </c>
      <c r="D6945" s="0" t="n">
        <v>1</v>
      </c>
      <c r="E6945" s="1" t="n">
        <v>0</v>
      </c>
      <c r="F6945" s="4" t="n">
        <v>0</v>
      </c>
      <c r="G6945" s="7" t="n">
        <f aca="false">(E6945-F6945)</f>
        <v>0</v>
      </c>
    </row>
    <row r="6946" customFormat="false" ht="15.75" hidden="false" customHeight="true" outlineLevel="0" collapsed="false">
      <c r="A6946" s="1" t="n">
        <v>6945</v>
      </c>
      <c r="B6946" s="11" t="n">
        <v>5.92998309415002E+017</v>
      </c>
      <c r="C6946" s="2" t="s">
        <v>9470</v>
      </c>
      <c r="D6946" s="0" t="n">
        <v>1</v>
      </c>
      <c r="E6946" s="1" t="n">
        <v>5</v>
      </c>
      <c r="F6946" s="4" t="n">
        <v>5</v>
      </c>
      <c r="G6946" s="7" t="n">
        <f aca="false">(E6946-F6946)</f>
        <v>0</v>
      </c>
    </row>
    <row r="6947" customFormat="false" ht="15.75" hidden="false" customHeight="true" outlineLevel="0" collapsed="false">
      <c r="A6947" s="1" t="n">
        <v>6946</v>
      </c>
      <c r="B6947" s="11" t="n">
        <v>5.92995038117962E+017</v>
      </c>
      <c r="C6947" s="2" t="s">
        <v>9471</v>
      </c>
      <c r="D6947" s="0" t="n">
        <v>1</v>
      </c>
      <c r="E6947" s="1" t="n">
        <v>7</v>
      </c>
      <c r="F6947" s="4" t="n">
        <v>0</v>
      </c>
      <c r="G6947" s="7" t="n">
        <f aca="false">(E6947-F6947)</f>
        <v>7</v>
      </c>
    </row>
    <row r="6948" customFormat="false" ht="15.75" hidden="false" customHeight="true" outlineLevel="0" collapsed="false">
      <c r="A6948" s="1" t="n">
        <v>6947</v>
      </c>
      <c r="B6948" s="11" t="n">
        <v>5.93001684072268E+017</v>
      </c>
      <c r="C6948" s="2" t="s">
        <v>9472</v>
      </c>
      <c r="D6948" s="0" t="n">
        <v>1</v>
      </c>
      <c r="E6948" s="1" t="n">
        <v>5</v>
      </c>
      <c r="F6948" s="4" t="n">
        <v>5</v>
      </c>
      <c r="G6948" s="7" t="n">
        <f aca="false">(E6948-F6948)</f>
        <v>0</v>
      </c>
    </row>
    <row r="6949" customFormat="false" ht="15.75" hidden="false" customHeight="true" outlineLevel="0" collapsed="false">
      <c r="A6949" s="1" t="n">
        <v>6948</v>
      </c>
      <c r="B6949" s="11" t="n">
        <v>5.93002518067679E+017</v>
      </c>
      <c r="C6949" s="2" t="s">
        <v>9473</v>
      </c>
      <c r="D6949" s="0" t="n">
        <v>1</v>
      </c>
      <c r="E6949" s="1" t="n">
        <v>0</v>
      </c>
      <c r="F6949" s="4" t="n">
        <v>0</v>
      </c>
      <c r="G6949" s="7" t="n">
        <f aca="false">(E6949-F6949)</f>
        <v>0</v>
      </c>
    </row>
    <row r="6950" customFormat="false" ht="15.75" hidden="false" customHeight="true" outlineLevel="0" collapsed="false">
      <c r="A6950" s="1" t="n">
        <v>6949</v>
      </c>
      <c r="B6950" s="11" t="n">
        <v>5.92994044202119E+017</v>
      </c>
      <c r="C6950" s="2" t="s">
        <v>9474</v>
      </c>
      <c r="D6950" s="0" t="n">
        <v>1</v>
      </c>
      <c r="E6950" s="1" t="n">
        <v>0</v>
      </c>
      <c r="F6950" s="4" t="n">
        <v>6</v>
      </c>
      <c r="G6950" s="7" t="n">
        <f aca="false">(E6950-F6950)</f>
        <v>-6</v>
      </c>
    </row>
    <row r="6951" customFormat="false" ht="15.75" hidden="false" customHeight="true" outlineLevel="0" collapsed="false">
      <c r="A6951" s="1" t="n">
        <v>6950</v>
      </c>
      <c r="B6951" s="11" t="n">
        <v>5.93001259264782E+017</v>
      </c>
      <c r="C6951" s="2" t="s">
        <v>9475</v>
      </c>
      <c r="D6951" s="0" t="n">
        <v>1</v>
      </c>
      <c r="E6951" s="1" t="n">
        <v>5</v>
      </c>
      <c r="F6951" s="4" t="n">
        <v>5</v>
      </c>
      <c r="G6951" s="7" t="n">
        <f aca="false">(E6951-F6951)</f>
        <v>0</v>
      </c>
    </row>
    <row r="6952" customFormat="false" ht="15.75" hidden="false" customHeight="true" outlineLevel="0" collapsed="false">
      <c r="A6952" s="1" t="n">
        <v>6951</v>
      </c>
      <c r="B6952" s="11" t="n">
        <v>5.93003100572627E+017</v>
      </c>
      <c r="C6952" s="2" t="s">
        <v>9476</v>
      </c>
      <c r="D6952" s="0" t="n">
        <v>1</v>
      </c>
      <c r="E6952" s="1" t="n">
        <v>5</v>
      </c>
      <c r="F6952" s="4" t="n">
        <v>7</v>
      </c>
      <c r="G6952" s="7" t="n">
        <f aca="false">(E6952-F6952)</f>
        <v>-2</v>
      </c>
    </row>
    <row r="6953" customFormat="false" ht="15.75" hidden="false" customHeight="true" outlineLevel="0" collapsed="false">
      <c r="A6953" s="1" t="n">
        <v>6952</v>
      </c>
      <c r="B6953" s="11" t="n">
        <v>5.92995388036112E+017</v>
      </c>
      <c r="C6953" s="2" t="s">
        <v>9477</v>
      </c>
      <c r="D6953" s="0" t="n">
        <v>1</v>
      </c>
      <c r="E6953" s="1" t="n">
        <v>7</v>
      </c>
      <c r="F6953" s="4" t="n">
        <v>5</v>
      </c>
      <c r="G6953" s="7" t="n">
        <f aca="false">(E6953-F6953)</f>
        <v>2</v>
      </c>
    </row>
    <row r="6954" customFormat="false" ht="15.75" hidden="false" customHeight="true" outlineLevel="0" collapsed="false">
      <c r="A6954" s="1" t="n">
        <v>6953</v>
      </c>
      <c r="B6954" s="11" t="n">
        <v>5.92997440900309E+017</v>
      </c>
      <c r="C6954" s="2" t="s">
        <v>9478</v>
      </c>
      <c r="D6954" s="0" t="n">
        <v>1</v>
      </c>
      <c r="E6954" s="1" t="n">
        <v>7</v>
      </c>
      <c r="F6954" s="4" t="n">
        <v>7</v>
      </c>
      <c r="G6954" s="7" t="n">
        <f aca="false">(E6954-F6954)</f>
        <v>0</v>
      </c>
    </row>
    <row r="6955" customFormat="false" ht="15.75" hidden="false" customHeight="true" outlineLevel="0" collapsed="false">
      <c r="A6955" s="1" t="n">
        <v>6954</v>
      </c>
      <c r="B6955" s="11" t="n">
        <v>5.92995251377152E+017</v>
      </c>
      <c r="C6955" s="2" t="s">
        <v>9479</v>
      </c>
      <c r="D6955" s="0" t="n">
        <v>1</v>
      </c>
      <c r="E6955" s="1" t="n">
        <v>0</v>
      </c>
      <c r="F6955" s="4" t="n">
        <v>0</v>
      </c>
      <c r="G6955" s="7" t="n">
        <f aca="false">(E6955-F6955)</f>
        <v>0</v>
      </c>
    </row>
    <row r="6956" customFormat="false" ht="15.75" hidden="false" customHeight="true" outlineLevel="0" collapsed="false">
      <c r="A6956" s="1" t="n">
        <v>6955</v>
      </c>
      <c r="B6956" s="11" t="n">
        <v>5.92999094055875E+017</v>
      </c>
      <c r="C6956" s="2" t="s">
        <v>9480</v>
      </c>
      <c r="D6956" s="0" t="n">
        <v>1</v>
      </c>
      <c r="E6956" s="1" t="n">
        <v>7</v>
      </c>
      <c r="F6956" s="4" t="n">
        <v>7</v>
      </c>
      <c r="G6956" s="7" t="n">
        <f aca="false">(E6956-F6956)</f>
        <v>0</v>
      </c>
    </row>
    <row r="6957" customFormat="false" ht="15.75" hidden="false" customHeight="true" outlineLevel="0" collapsed="false">
      <c r="A6957" s="1" t="n">
        <v>6956</v>
      </c>
      <c r="B6957" s="11" t="n">
        <v>5.92999039274128E+017</v>
      </c>
      <c r="C6957" s="2" t="s">
        <v>9481</v>
      </c>
      <c r="D6957" s="0" t="n">
        <v>1</v>
      </c>
      <c r="E6957" s="1" t="n">
        <v>5</v>
      </c>
      <c r="F6957" s="4" t="n">
        <v>5</v>
      </c>
      <c r="G6957" s="7" t="n">
        <f aca="false">(E6957-F6957)</f>
        <v>0</v>
      </c>
    </row>
    <row r="6958" customFormat="false" ht="15.75" hidden="false" customHeight="true" outlineLevel="0" collapsed="false">
      <c r="A6958" s="1" t="n">
        <v>6957</v>
      </c>
      <c r="B6958" s="11" t="n">
        <v>5.92998669076537E+017</v>
      </c>
      <c r="C6958" s="2" t="s">
        <v>9482</v>
      </c>
      <c r="D6958" s="0" t="n">
        <v>1</v>
      </c>
      <c r="E6958" s="1" t="n">
        <v>7</v>
      </c>
      <c r="F6958" s="4" t="n">
        <v>5</v>
      </c>
      <c r="G6958" s="7" t="n">
        <f aca="false">(E6958-F6958)</f>
        <v>2</v>
      </c>
    </row>
    <row r="6959" customFormat="false" ht="15.75" hidden="false" customHeight="true" outlineLevel="0" collapsed="false">
      <c r="A6959" s="1" t="n">
        <v>6958</v>
      </c>
      <c r="B6959" s="11" t="n">
        <v>5.92999747151073E+017</v>
      </c>
      <c r="C6959" s="2" t="s">
        <v>9483</v>
      </c>
      <c r="D6959" s="0" t="n">
        <v>1</v>
      </c>
      <c r="E6959" s="1" t="n">
        <v>7</v>
      </c>
      <c r="F6959" s="4" t="n">
        <v>4</v>
      </c>
      <c r="G6959" s="7" t="n">
        <f aca="false">(E6959-F6959)</f>
        <v>3</v>
      </c>
    </row>
    <row r="6960" customFormat="false" ht="15.75" hidden="false" customHeight="true" outlineLevel="0" collapsed="false">
      <c r="A6960" s="1" t="n">
        <v>6959</v>
      </c>
      <c r="B6960" s="11" t="n">
        <v>5.93000818023895E+017</v>
      </c>
      <c r="C6960" s="2" t="s">
        <v>9484</v>
      </c>
      <c r="D6960" s="0" t="n">
        <v>1</v>
      </c>
      <c r="E6960" s="1" t="n">
        <v>5</v>
      </c>
      <c r="F6960" s="4" t="n">
        <v>5</v>
      </c>
      <c r="G6960" s="7" t="n">
        <f aca="false">(E6960-F6960)</f>
        <v>0</v>
      </c>
    </row>
    <row r="6961" customFormat="false" ht="15.75" hidden="false" customHeight="true" outlineLevel="0" collapsed="false">
      <c r="A6961" s="1" t="n">
        <v>6960</v>
      </c>
      <c r="B6961" s="11" t="n">
        <v>5.93000655293415E+017</v>
      </c>
      <c r="C6961" s="2" t="s">
        <v>9485</v>
      </c>
      <c r="D6961" s="0" t="n">
        <v>1</v>
      </c>
      <c r="E6961" s="1" t="n">
        <v>7</v>
      </c>
      <c r="F6961" s="4" t="n">
        <v>5</v>
      </c>
      <c r="G6961" s="7" t="n">
        <f aca="false">(E6961-F6961)</f>
        <v>2</v>
      </c>
    </row>
    <row r="6962" customFormat="false" ht="15.75" hidden="false" customHeight="true" outlineLevel="0" collapsed="false">
      <c r="A6962" s="1" t="n">
        <v>6961</v>
      </c>
      <c r="B6962" s="11" t="n">
        <v>5.93000040995562E+017</v>
      </c>
      <c r="C6962" s="2" t="s">
        <v>9486</v>
      </c>
      <c r="D6962" s="0" t="n">
        <v>1</v>
      </c>
      <c r="E6962" s="1" t="n">
        <v>5</v>
      </c>
      <c r="F6962" s="4" t="n">
        <v>5</v>
      </c>
      <c r="G6962" s="7" t="n">
        <f aca="false">(E6962-F6962)</f>
        <v>0</v>
      </c>
    </row>
    <row r="6963" customFormat="false" ht="15.75" hidden="false" customHeight="true" outlineLevel="0" collapsed="false">
      <c r="A6963" s="1" t="n">
        <v>6962</v>
      </c>
      <c r="B6963" s="11" t="n">
        <v>5.93000888396096E+017</v>
      </c>
      <c r="C6963" s="2" t="s">
        <v>9487</v>
      </c>
      <c r="D6963" s="0" t="n">
        <v>1</v>
      </c>
      <c r="E6963" s="1" t="n">
        <v>0</v>
      </c>
      <c r="F6963" s="4" t="n">
        <v>0</v>
      </c>
      <c r="G6963" s="7" t="n">
        <f aca="false">(E6963-F6963)</f>
        <v>0</v>
      </c>
    </row>
    <row r="6964" customFormat="false" ht="15.75" hidden="false" customHeight="true" outlineLevel="0" collapsed="false">
      <c r="A6964" s="1" t="n">
        <v>6963</v>
      </c>
      <c r="B6964" s="11" t="n">
        <v>5.92994875978592E+017</v>
      </c>
      <c r="C6964" s="2" t="s">
        <v>9488</v>
      </c>
      <c r="D6964" s="0" t="n">
        <v>1</v>
      </c>
      <c r="E6964" s="1" t="n">
        <v>7</v>
      </c>
      <c r="F6964" s="4" t="n">
        <v>5</v>
      </c>
      <c r="G6964" s="7" t="n">
        <f aca="false">(E6964-F6964)</f>
        <v>2</v>
      </c>
    </row>
    <row r="6965" customFormat="false" ht="15.75" hidden="false" customHeight="true" outlineLevel="0" collapsed="false">
      <c r="A6965" s="1" t="n">
        <v>6964</v>
      </c>
      <c r="B6965" s="11" t="n">
        <v>5.93002706563793E+017</v>
      </c>
      <c r="C6965" s="8" t="s">
        <v>9489</v>
      </c>
      <c r="D6965" s="0" t="n">
        <v>1</v>
      </c>
      <c r="E6965" s="1" t="n">
        <v>7</v>
      </c>
      <c r="F6965" s="4" t="n">
        <v>7</v>
      </c>
      <c r="G6965" s="7" t="n">
        <f aca="false">(E6965-F6965)</f>
        <v>0</v>
      </c>
    </row>
    <row r="6966" customFormat="false" ht="15.75" hidden="false" customHeight="true" outlineLevel="0" collapsed="false">
      <c r="A6966" s="1" t="n">
        <v>6965</v>
      </c>
      <c r="B6966" s="11" t="n">
        <v>5.93001867459756E+017</v>
      </c>
      <c r="C6966" s="2" t="s">
        <v>9490</v>
      </c>
      <c r="D6966" s="0" t="n">
        <v>1</v>
      </c>
      <c r="E6966" s="1" t="n">
        <v>7</v>
      </c>
      <c r="F6966" s="4" t="n">
        <v>1</v>
      </c>
      <c r="G6966" s="7" t="n">
        <f aca="false">(E6966-F6966)</f>
        <v>6</v>
      </c>
    </row>
    <row r="6967" customFormat="false" ht="15.75" hidden="false" customHeight="true" outlineLevel="0" collapsed="false">
      <c r="A6967" s="1" t="n">
        <v>6966</v>
      </c>
      <c r="B6967" s="11" t="n">
        <v>5.92998412145926E+017</v>
      </c>
      <c r="C6967" s="2" t="s">
        <v>9491</v>
      </c>
      <c r="D6967" s="0" t="n">
        <v>1</v>
      </c>
      <c r="E6967" s="1" t="n">
        <v>7</v>
      </c>
      <c r="F6967" s="4" t="n">
        <v>1</v>
      </c>
      <c r="G6967" s="7" t="n">
        <f aca="false">(E6967-F6967)</f>
        <v>6</v>
      </c>
    </row>
    <row r="6968" customFormat="false" ht="15.75" hidden="false" customHeight="true" outlineLevel="0" collapsed="false">
      <c r="A6968" s="1" t="n">
        <v>6967</v>
      </c>
      <c r="B6968" s="11" t="n">
        <v>5.92999229242507E+017</v>
      </c>
      <c r="C6968" s="2" t="s">
        <v>9492</v>
      </c>
      <c r="D6968" s="0" t="n">
        <v>1</v>
      </c>
      <c r="E6968" s="1" t="n">
        <v>8</v>
      </c>
      <c r="F6968" s="4" t="n">
        <v>8</v>
      </c>
      <c r="G6968" s="7" t="n">
        <f aca="false">(E6968-F6968)</f>
        <v>0</v>
      </c>
    </row>
    <row r="6969" customFormat="false" ht="15.75" hidden="false" customHeight="true" outlineLevel="0" collapsed="false">
      <c r="A6969" s="1" t="n">
        <v>6968</v>
      </c>
      <c r="B6969" s="11" t="n">
        <v>5.93003399748186E+017</v>
      </c>
      <c r="C6969" s="2" t="s">
        <v>9493</v>
      </c>
      <c r="D6969" s="0" t="n">
        <v>1</v>
      </c>
      <c r="E6969" s="1" t="n">
        <v>0</v>
      </c>
      <c r="F6969" s="4" t="n">
        <v>0</v>
      </c>
      <c r="G6969" s="7" t="n">
        <f aca="false">(E6969-F6969)</f>
        <v>0</v>
      </c>
    </row>
    <row r="6970" customFormat="false" ht="15.75" hidden="false" customHeight="true" outlineLevel="0" collapsed="false">
      <c r="A6970" s="1" t="n">
        <v>6969</v>
      </c>
      <c r="B6970" s="11" t="n">
        <v>5.93002595666383E+017</v>
      </c>
      <c r="C6970" s="2" t="s">
        <v>9494</v>
      </c>
      <c r="D6970" s="0" t="n">
        <v>1</v>
      </c>
      <c r="E6970" s="1" t="n">
        <v>7</v>
      </c>
      <c r="F6970" s="4" t="n">
        <v>6</v>
      </c>
      <c r="G6970" s="7" t="n">
        <f aca="false">(E6970-F6970)</f>
        <v>1</v>
      </c>
    </row>
    <row r="6971" customFormat="false" ht="15.75" hidden="false" customHeight="true" outlineLevel="0" collapsed="false">
      <c r="A6971" s="1" t="n">
        <v>6970</v>
      </c>
      <c r="B6971" s="11" t="n">
        <v>5.93001527498961E+017</v>
      </c>
      <c r="C6971" s="2" t="s">
        <v>9495</v>
      </c>
      <c r="D6971" s="0" t="n">
        <v>1</v>
      </c>
      <c r="E6971" s="1" t="n">
        <v>0</v>
      </c>
      <c r="F6971" s="4" t="n">
        <v>0</v>
      </c>
      <c r="G6971" s="7" t="n">
        <f aca="false">(E6971-F6971)</f>
        <v>0</v>
      </c>
    </row>
    <row r="6972" customFormat="false" ht="15.75" hidden="false" customHeight="true" outlineLevel="0" collapsed="false">
      <c r="A6972" s="1" t="n">
        <v>6971</v>
      </c>
      <c r="B6972" s="11" t="n">
        <v>5.92998571219104E+017</v>
      </c>
      <c r="C6972" s="2" t="s">
        <v>9496</v>
      </c>
      <c r="D6972" s="0" t="n">
        <v>1</v>
      </c>
      <c r="E6972" s="1" t="n">
        <v>0</v>
      </c>
      <c r="F6972" s="4" t="n">
        <v>1</v>
      </c>
      <c r="G6972" s="7" t="n">
        <f aca="false">(E6972-F6972)</f>
        <v>-1</v>
      </c>
    </row>
    <row r="6973" customFormat="false" ht="15.75" hidden="false" customHeight="true" outlineLevel="0" collapsed="false">
      <c r="A6973" s="1" t="n">
        <v>6972</v>
      </c>
      <c r="B6973" s="11" t="n">
        <v>5.92994242378789E+017</v>
      </c>
      <c r="C6973" s="8" t="s">
        <v>9497</v>
      </c>
      <c r="D6973" s="0" t="n">
        <v>1</v>
      </c>
      <c r="E6973" s="1" t="n">
        <v>7</v>
      </c>
      <c r="F6973" s="4" t="n">
        <v>7</v>
      </c>
      <c r="G6973" s="7" t="n">
        <f aca="false">(E6973-F6973)</f>
        <v>0</v>
      </c>
    </row>
    <row r="6974" customFormat="false" ht="15.75" hidden="false" customHeight="true" outlineLevel="0" collapsed="false">
      <c r="A6974" s="1" t="n">
        <v>6973</v>
      </c>
      <c r="B6974" s="11" t="n">
        <v>5.9300214151134E+017</v>
      </c>
      <c r="C6974" s="2" t="s">
        <v>9498</v>
      </c>
      <c r="D6974" s="0" t="n">
        <v>1</v>
      </c>
      <c r="E6974" s="1" t="n">
        <v>5</v>
      </c>
      <c r="F6974" s="4" t="n">
        <v>5</v>
      </c>
      <c r="G6974" s="7" t="n">
        <f aca="false">(E6974-F6974)</f>
        <v>0</v>
      </c>
    </row>
    <row r="6975" customFormat="false" ht="15.75" hidden="false" customHeight="true" outlineLevel="0" collapsed="false">
      <c r="A6975" s="1" t="n">
        <v>6974</v>
      </c>
      <c r="B6975" s="11" t="n">
        <v>5.93002440108024E+017</v>
      </c>
      <c r="C6975" s="2" t="s">
        <v>9499</v>
      </c>
      <c r="D6975" s="0" t="n">
        <v>1</v>
      </c>
      <c r="E6975" s="1" t="n">
        <v>7</v>
      </c>
      <c r="F6975" s="4" t="n">
        <v>7</v>
      </c>
      <c r="G6975" s="7" t="n">
        <f aca="false">(E6975-F6975)</f>
        <v>0</v>
      </c>
    </row>
    <row r="6976" customFormat="false" ht="15.75" hidden="false" customHeight="true" outlineLevel="0" collapsed="false">
      <c r="A6976" s="1" t="n">
        <v>6975</v>
      </c>
      <c r="B6976" s="11" t="n">
        <v>5.92997050217845E+017</v>
      </c>
      <c r="C6976" s="2" t="s">
        <v>9500</v>
      </c>
      <c r="D6976" s="0" t="n">
        <v>1</v>
      </c>
      <c r="E6976" s="1" t="n">
        <v>5</v>
      </c>
      <c r="F6976" s="4" t="n">
        <v>5</v>
      </c>
      <c r="G6976" s="7" t="n">
        <f aca="false">(E6976-F6976)</f>
        <v>0</v>
      </c>
    </row>
    <row r="6977" customFormat="false" ht="15.75" hidden="false" customHeight="true" outlineLevel="0" collapsed="false">
      <c r="A6977" s="1" t="n">
        <v>6976</v>
      </c>
      <c r="B6977" s="11" t="n">
        <v>5.93001478404485E+017</v>
      </c>
      <c r="C6977" s="2" t="s">
        <v>9501</v>
      </c>
      <c r="D6977" s="0" t="n">
        <v>1</v>
      </c>
      <c r="E6977" s="1" t="n">
        <v>7</v>
      </c>
      <c r="F6977" s="4" t="n">
        <v>1</v>
      </c>
      <c r="G6977" s="7" t="n">
        <f aca="false">(E6977-F6977)</f>
        <v>6</v>
      </c>
    </row>
    <row r="6978" customFormat="false" ht="15.75" hidden="false" customHeight="true" outlineLevel="0" collapsed="false">
      <c r="A6978" s="1" t="n">
        <v>6977</v>
      </c>
      <c r="B6978" s="11" t="n">
        <v>5.92993935947076E+017</v>
      </c>
      <c r="C6978" s="2" t="s">
        <v>9502</v>
      </c>
      <c r="D6978" s="0" t="n">
        <v>1</v>
      </c>
      <c r="E6978" s="1" t="n">
        <v>7</v>
      </c>
      <c r="F6978" s="4" t="n">
        <v>7</v>
      </c>
      <c r="G6978" s="7" t="n">
        <f aca="false">(E6978-F6978)</f>
        <v>0</v>
      </c>
    </row>
    <row r="6979" customFormat="false" ht="15.75" hidden="false" customHeight="true" outlineLevel="0" collapsed="false">
      <c r="A6979" s="1" t="n">
        <v>6978</v>
      </c>
      <c r="B6979" s="11" t="n">
        <v>5.9299927187764E+017</v>
      </c>
      <c r="C6979" s="8" t="s">
        <v>9503</v>
      </c>
      <c r="D6979" s="0" t="n">
        <v>1</v>
      </c>
      <c r="E6979" s="1" t="n">
        <v>7</v>
      </c>
      <c r="F6979" s="4" t="n">
        <v>5</v>
      </c>
      <c r="G6979" s="7" t="n">
        <f aca="false">(E6979-F6979)</f>
        <v>2</v>
      </c>
    </row>
    <row r="6980" customFormat="false" ht="15.75" hidden="false" customHeight="true" outlineLevel="0" collapsed="false">
      <c r="A6980" s="1" t="n">
        <v>6979</v>
      </c>
      <c r="B6980" s="11" t="n">
        <v>5.93002121030668E+017</v>
      </c>
      <c r="C6980" s="2" t="s">
        <v>9504</v>
      </c>
      <c r="D6980" s="0" t="n">
        <v>1</v>
      </c>
      <c r="E6980" s="1" t="n">
        <v>0</v>
      </c>
      <c r="F6980" s="4" t="n">
        <v>5</v>
      </c>
      <c r="G6980" s="7" t="n">
        <f aca="false">(E6980-F6980)</f>
        <v>-5</v>
      </c>
    </row>
    <row r="6981" customFormat="false" ht="15.75" hidden="false" customHeight="true" outlineLevel="0" collapsed="false">
      <c r="A6981" s="1" t="n">
        <v>6980</v>
      </c>
      <c r="B6981" s="11" t="n">
        <v>5.9299556578218E+017</v>
      </c>
      <c r="C6981" s="2" t="s">
        <v>9505</v>
      </c>
      <c r="D6981" s="0" t="n">
        <v>1</v>
      </c>
      <c r="E6981" s="1" t="n">
        <v>0</v>
      </c>
      <c r="F6981" s="4" t="n">
        <v>1</v>
      </c>
      <c r="G6981" s="7" t="n">
        <f aca="false">(E6981-F6981)</f>
        <v>-1</v>
      </c>
    </row>
    <row r="6982" customFormat="false" ht="15.75" hidden="false" customHeight="true" outlineLevel="0" collapsed="false">
      <c r="A6982" s="1" t="n">
        <v>6981</v>
      </c>
      <c r="B6982" s="11" t="n">
        <v>5.9300473531931E+017</v>
      </c>
      <c r="C6982" s="2" t="s">
        <v>9506</v>
      </c>
      <c r="D6982" s="0" t="n">
        <v>1</v>
      </c>
      <c r="E6982" s="1" t="n">
        <v>7</v>
      </c>
      <c r="F6982" s="4" t="n">
        <v>5</v>
      </c>
      <c r="G6982" s="7" t="n">
        <f aca="false">(E6982-F6982)</f>
        <v>2</v>
      </c>
    </row>
    <row r="6983" customFormat="false" ht="15.75" hidden="false" customHeight="true" outlineLevel="0" collapsed="false">
      <c r="A6983" s="1" t="n">
        <v>6982</v>
      </c>
      <c r="B6983" s="11" t="n">
        <v>5.93009917277135E+017</v>
      </c>
      <c r="C6983" s="8" t="s">
        <v>9507</v>
      </c>
      <c r="D6983" s="0" t="n">
        <v>1</v>
      </c>
      <c r="E6983" s="1" t="n">
        <v>7</v>
      </c>
      <c r="F6983" s="4" t="n">
        <v>1</v>
      </c>
      <c r="G6983" s="7" t="n">
        <f aca="false">(E6983-F6983)</f>
        <v>6</v>
      </c>
    </row>
    <row r="6984" customFormat="false" ht="15.75" hidden="false" customHeight="true" outlineLevel="0" collapsed="false">
      <c r="A6984" s="1" t="n">
        <v>6983</v>
      </c>
      <c r="B6984" s="11" t="n">
        <v>5.93009028311163E+017</v>
      </c>
      <c r="C6984" s="2" t="s">
        <v>9508</v>
      </c>
      <c r="D6984" s="0" t="n">
        <v>1</v>
      </c>
      <c r="E6984" s="1" t="n">
        <v>7</v>
      </c>
      <c r="F6984" s="4" t="n">
        <v>6</v>
      </c>
      <c r="G6984" s="7" t="n">
        <f aca="false">(E6984-F6984)</f>
        <v>1</v>
      </c>
    </row>
    <row r="6985" customFormat="false" ht="15.75" hidden="false" customHeight="true" outlineLevel="0" collapsed="false">
      <c r="A6985" s="1" t="n">
        <v>6984</v>
      </c>
      <c r="B6985" s="11" t="n">
        <v>5.93005460632039E+017</v>
      </c>
      <c r="C6985" s="2" t="s">
        <v>9509</v>
      </c>
      <c r="D6985" s="0" t="n">
        <v>1</v>
      </c>
      <c r="E6985" s="1" t="n">
        <v>7</v>
      </c>
      <c r="F6985" s="4" t="n">
        <v>7</v>
      </c>
      <c r="G6985" s="7" t="n">
        <f aca="false">(E6985-F6985)</f>
        <v>0</v>
      </c>
    </row>
    <row r="6986" customFormat="false" ht="15.75" hidden="false" customHeight="true" outlineLevel="0" collapsed="false">
      <c r="A6986" s="1" t="n">
        <v>6985</v>
      </c>
      <c r="B6986" s="11" t="n">
        <v>5.93003404563124E+017</v>
      </c>
      <c r="C6986" s="2" t="s">
        <v>9510</v>
      </c>
      <c r="D6986" s="0" t="n">
        <v>1</v>
      </c>
      <c r="E6986" s="1" t="n">
        <v>7</v>
      </c>
      <c r="F6986" s="4" t="n">
        <v>3</v>
      </c>
      <c r="G6986" s="7" t="n">
        <f aca="false">(E6986-F6986)</f>
        <v>4</v>
      </c>
    </row>
    <row r="6987" customFormat="false" ht="15.75" hidden="false" customHeight="true" outlineLevel="0" collapsed="false">
      <c r="A6987" s="1" t="n">
        <v>6986</v>
      </c>
      <c r="B6987" s="11" t="n">
        <v>5.93009178593067E+017</v>
      </c>
      <c r="C6987" s="2" t="s">
        <v>9511</v>
      </c>
      <c r="D6987" s="0" t="n">
        <v>1</v>
      </c>
      <c r="E6987" s="1" t="n">
        <v>8</v>
      </c>
      <c r="F6987" s="4" t="n">
        <v>8</v>
      </c>
      <c r="G6987" s="7" t="n">
        <f aca="false">(E6987-F6987)</f>
        <v>0</v>
      </c>
    </row>
    <row r="6988" customFormat="false" ht="15.75" hidden="false" customHeight="true" outlineLevel="0" collapsed="false">
      <c r="A6988" s="1" t="n">
        <v>6987</v>
      </c>
      <c r="B6988" s="11" t="n">
        <v>5.93008372141597E+017</v>
      </c>
      <c r="C6988" s="2" t="s">
        <v>9512</v>
      </c>
      <c r="D6988" s="0" t="n">
        <v>1</v>
      </c>
      <c r="E6988" s="1" t="n">
        <v>5</v>
      </c>
      <c r="F6988" s="4" t="n">
        <v>5</v>
      </c>
      <c r="G6988" s="7" t="n">
        <f aca="false">(E6988-F6988)</f>
        <v>0</v>
      </c>
    </row>
    <row r="6989" customFormat="false" ht="15.75" hidden="false" customHeight="true" outlineLevel="0" collapsed="false">
      <c r="A6989" s="1" t="n">
        <v>6988</v>
      </c>
      <c r="B6989" s="11" t="n">
        <v>5.93010145518486E+017</v>
      </c>
      <c r="C6989" s="2" t="s">
        <v>9513</v>
      </c>
      <c r="D6989" s="0" t="n">
        <v>1</v>
      </c>
      <c r="E6989" s="1" t="n">
        <v>7</v>
      </c>
      <c r="F6989" s="4" t="n">
        <v>1</v>
      </c>
      <c r="G6989" s="7" t="n">
        <f aca="false">(E6989-F6989)</f>
        <v>6</v>
      </c>
    </row>
    <row r="6990" customFormat="false" ht="15.75" hidden="false" customHeight="true" outlineLevel="0" collapsed="false">
      <c r="A6990" s="1" t="n">
        <v>6989</v>
      </c>
      <c r="B6990" s="11" t="n">
        <v>5.93009788360991E+017</v>
      </c>
      <c r="C6990" s="8" t="s">
        <v>9514</v>
      </c>
      <c r="D6990" s="0" t="n">
        <v>1</v>
      </c>
      <c r="E6990" s="1" t="n">
        <v>3</v>
      </c>
      <c r="F6990" s="4" t="n">
        <v>3</v>
      </c>
      <c r="G6990" s="7" t="n">
        <f aca="false">(E6990-F6990)</f>
        <v>0</v>
      </c>
    </row>
    <row r="6991" customFormat="false" ht="15.75" hidden="false" customHeight="true" outlineLevel="0" collapsed="false">
      <c r="A6991" s="1" t="n">
        <v>6990</v>
      </c>
      <c r="B6991" s="11" t="n">
        <v>5.9300907036312E+017</v>
      </c>
      <c r="C6991" s="2" t="s">
        <v>9515</v>
      </c>
      <c r="D6991" s="0" t="n">
        <v>1</v>
      </c>
      <c r="E6991" s="1" t="n">
        <v>7</v>
      </c>
      <c r="F6991" s="4" t="n">
        <v>7</v>
      </c>
      <c r="G6991" s="7" t="n">
        <f aca="false">(E6991-F6991)</f>
        <v>0</v>
      </c>
    </row>
    <row r="6992" customFormat="false" ht="15.75" hidden="false" customHeight="true" outlineLevel="0" collapsed="false">
      <c r="A6992" s="1" t="n">
        <v>6991</v>
      </c>
      <c r="B6992" s="11" t="n">
        <v>5.93005938140779E+017</v>
      </c>
      <c r="C6992" s="2" t="s">
        <v>9516</v>
      </c>
      <c r="D6992" s="0" t="n">
        <v>1</v>
      </c>
      <c r="E6992" s="1" t="n">
        <v>5</v>
      </c>
      <c r="F6992" s="4" t="n">
        <v>7</v>
      </c>
      <c r="G6992" s="7" t="n">
        <f aca="false">(E6992-F6992)</f>
        <v>-2</v>
      </c>
    </row>
    <row r="6993" customFormat="false" ht="15.75" hidden="false" customHeight="true" outlineLevel="0" collapsed="false">
      <c r="A6993" s="1" t="n">
        <v>6992</v>
      </c>
      <c r="B6993" s="11" t="n">
        <v>5.93004763563762E+017</v>
      </c>
      <c r="C6993" s="2" t="s">
        <v>9517</v>
      </c>
      <c r="D6993" s="0" t="n">
        <v>1</v>
      </c>
      <c r="E6993" s="1" t="n">
        <v>7</v>
      </c>
      <c r="F6993" s="4" t="n">
        <v>7</v>
      </c>
      <c r="G6993" s="7" t="n">
        <f aca="false">(E6993-F6993)</f>
        <v>0</v>
      </c>
    </row>
    <row r="6994" customFormat="false" ht="15.75" hidden="false" customHeight="true" outlineLevel="0" collapsed="false">
      <c r="A6994" s="1" t="n">
        <v>6993</v>
      </c>
      <c r="B6994" s="11" t="n">
        <v>5.93005734725562E+017</v>
      </c>
      <c r="C6994" s="2" t="s">
        <v>9518</v>
      </c>
      <c r="D6994" s="0" t="n">
        <v>1</v>
      </c>
      <c r="E6994" s="1" t="n">
        <v>7</v>
      </c>
      <c r="F6994" s="4" t="n">
        <v>7</v>
      </c>
      <c r="G6994" s="7" t="n">
        <f aca="false">(E6994-F6994)</f>
        <v>0</v>
      </c>
    </row>
    <row r="6995" customFormat="false" ht="15.75" hidden="false" customHeight="true" outlineLevel="0" collapsed="false">
      <c r="A6995" s="1" t="n">
        <v>6994</v>
      </c>
      <c r="B6995" s="11" t="n">
        <v>5.93004432415064E+017</v>
      </c>
      <c r="C6995" s="2" t="s">
        <v>9519</v>
      </c>
      <c r="D6995" s="0" t="n">
        <v>1</v>
      </c>
      <c r="E6995" s="1" t="n">
        <v>5</v>
      </c>
      <c r="F6995" s="4" t="n">
        <v>7</v>
      </c>
      <c r="G6995" s="7" t="n">
        <f aca="false">(E6995-F6995)</f>
        <v>-2</v>
      </c>
    </row>
    <row r="6996" customFormat="false" ht="15.75" hidden="false" customHeight="true" outlineLevel="0" collapsed="false">
      <c r="A6996" s="1" t="n">
        <v>6995</v>
      </c>
      <c r="B6996" s="11" t="n">
        <v>5.93006872120164E+017</v>
      </c>
      <c r="C6996" s="2" t="s">
        <v>9520</v>
      </c>
      <c r="D6996" s="0" t="n">
        <v>1</v>
      </c>
      <c r="E6996" s="1" t="n">
        <v>7</v>
      </c>
      <c r="F6996" s="4" t="n">
        <v>3</v>
      </c>
      <c r="G6996" s="7" t="n">
        <f aca="false">(E6996-F6996)</f>
        <v>4</v>
      </c>
    </row>
    <row r="6997" customFormat="false" ht="15.75" hidden="false" customHeight="true" outlineLevel="0" collapsed="false">
      <c r="A6997" s="1" t="n">
        <v>6996</v>
      </c>
      <c r="B6997" s="11" t="n">
        <v>5.93006083402297E+017</v>
      </c>
      <c r="C6997" s="2" t="s">
        <v>9521</v>
      </c>
      <c r="D6997" s="0" t="n">
        <v>1</v>
      </c>
      <c r="E6997" s="1" t="n">
        <v>7</v>
      </c>
      <c r="F6997" s="4" t="n">
        <v>5</v>
      </c>
      <c r="G6997" s="7" t="n">
        <f aca="false">(E6997-F6997)</f>
        <v>2</v>
      </c>
    </row>
    <row r="6998" customFormat="false" ht="15.75" hidden="false" customHeight="true" outlineLevel="0" collapsed="false">
      <c r="A6998" s="1" t="n">
        <v>6997</v>
      </c>
      <c r="B6998" s="11" t="n">
        <v>5.93005713842172E+017</v>
      </c>
      <c r="C6998" s="2" t="s">
        <v>9522</v>
      </c>
      <c r="D6998" s="0" t="n">
        <v>1</v>
      </c>
      <c r="E6998" s="1" t="n">
        <v>7</v>
      </c>
      <c r="F6998" s="4" t="n">
        <v>5</v>
      </c>
      <c r="G6998" s="7" t="n">
        <f aca="false">(E6998-F6998)</f>
        <v>2</v>
      </c>
    </row>
    <row r="6999" customFormat="false" ht="15.75" hidden="false" customHeight="true" outlineLevel="0" collapsed="false">
      <c r="A6999" s="1" t="n">
        <v>6998</v>
      </c>
      <c r="B6999" s="11" t="n">
        <v>5.93004598971003E+017</v>
      </c>
      <c r="C6999" s="2" t="s">
        <v>9523</v>
      </c>
      <c r="D6999" s="0" t="n">
        <v>1</v>
      </c>
      <c r="E6999" s="1" t="n">
        <v>0</v>
      </c>
      <c r="F6999" s="4" t="n">
        <v>0</v>
      </c>
      <c r="G6999" s="7" t="n">
        <f aca="false">(E6999-F6999)</f>
        <v>0</v>
      </c>
    </row>
    <row r="7000" customFormat="false" ht="15.75" hidden="false" customHeight="true" outlineLevel="0" collapsed="false">
      <c r="A7000" s="1" t="n">
        <v>6999</v>
      </c>
      <c r="B7000" s="11" t="n">
        <v>5.93010406194577E+017</v>
      </c>
      <c r="C7000" s="2" t="s">
        <v>9524</v>
      </c>
      <c r="D7000" s="0" t="n">
        <v>1</v>
      </c>
      <c r="E7000" s="1" t="n">
        <v>7</v>
      </c>
      <c r="F7000" s="4" t="n">
        <v>7</v>
      </c>
      <c r="G7000" s="7" t="n">
        <f aca="false">(E7000-F7000)</f>
        <v>0</v>
      </c>
    </row>
    <row r="7001" customFormat="false" ht="15.75" hidden="false" customHeight="true" outlineLevel="0" collapsed="false">
      <c r="A7001" s="1" t="n">
        <v>7000</v>
      </c>
      <c r="B7001" s="11" t="n">
        <v>5.93006174154424E+017</v>
      </c>
      <c r="C7001" s="9" t="s">
        <v>9525</v>
      </c>
      <c r="D7001" s="0" t="n">
        <v>1</v>
      </c>
      <c r="E7001" s="1" t="n">
        <v>7</v>
      </c>
      <c r="F7001" s="4" t="n">
        <v>7</v>
      </c>
      <c r="G7001" s="7" t="n">
        <f aca="false">(E7001-F7001)</f>
        <v>0</v>
      </c>
    </row>
    <row r="7002" customFormat="false" ht="15.75" hidden="false" customHeight="true" outlineLevel="0" collapsed="false">
      <c r="A7002" s="1" t="n">
        <v>7001</v>
      </c>
      <c r="B7002" s="11" t="n">
        <v>5.93004018563187E+017</v>
      </c>
      <c r="C7002" s="2" t="s">
        <v>9526</v>
      </c>
      <c r="D7002" s="0" t="n">
        <v>1</v>
      </c>
      <c r="E7002" s="1" t="n">
        <v>7</v>
      </c>
      <c r="F7002" s="4" t="n">
        <v>0</v>
      </c>
      <c r="G7002" s="7" t="n">
        <f aca="false">(E7002-F7002)</f>
        <v>7</v>
      </c>
    </row>
    <row r="7003" customFormat="false" ht="15.75" hidden="false" customHeight="true" outlineLevel="0" collapsed="false">
      <c r="A7003" s="1" t="n">
        <v>7002</v>
      </c>
      <c r="B7003" s="11" t="n">
        <v>5.93009757885211E+017</v>
      </c>
      <c r="C7003" s="8" t="s">
        <v>9527</v>
      </c>
      <c r="D7003" s="0" t="n">
        <v>1</v>
      </c>
      <c r="E7003" s="1" t="n">
        <v>5</v>
      </c>
      <c r="F7003" s="4" t="n">
        <v>7</v>
      </c>
      <c r="G7003" s="7" t="n">
        <f aca="false">(E7003-F7003)</f>
        <v>-2</v>
      </c>
    </row>
    <row r="7004" customFormat="false" ht="15.75" hidden="false" customHeight="true" outlineLevel="0" collapsed="false">
      <c r="A7004" s="1" t="n">
        <v>7003</v>
      </c>
      <c r="B7004" s="11" t="n">
        <v>5.93004241796637E+017</v>
      </c>
      <c r="C7004" s="9" t="s">
        <v>9528</v>
      </c>
      <c r="D7004" s="0" t="n">
        <v>1</v>
      </c>
      <c r="E7004" s="1" t="n">
        <v>4</v>
      </c>
      <c r="F7004" s="4" t="n">
        <v>7</v>
      </c>
      <c r="G7004" s="7" t="n">
        <f aca="false">(E7004-F7004)</f>
        <v>-3</v>
      </c>
    </row>
    <row r="7005" customFormat="false" ht="15.75" hidden="false" customHeight="true" outlineLevel="0" collapsed="false">
      <c r="A7005" s="1" t="n">
        <v>7004</v>
      </c>
      <c r="B7005" s="11" t="n">
        <v>5.93007470190023E+017</v>
      </c>
      <c r="C7005" s="8" t="s">
        <v>9529</v>
      </c>
      <c r="D7005" s="0" t="n">
        <v>1</v>
      </c>
      <c r="E7005" s="1" t="n">
        <v>3</v>
      </c>
      <c r="F7005" s="4" t="n">
        <v>3</v>
      </c>
      <c r="G7005" s="7" t="n">
        <f aca="false">(E7005-F7005)</f>
        <v>0</v>
      </c>
    </row>
    <row r="7006" customFormat="false" ht="15.75" hidden="false" customHeight="true" outlineLevel="0" collapsed="false">
      <c r="A7006" s="1" t="n">
        <v>7005</v>
      </c>
      <c r="B7006" s="11" t="n">
        <v>5.93008518434787E+017</v>
      </c>
      <c r="C7006" s="2" t="s">
        <v>9530</v>
      </c>
      <c r="D7006" s="0" t="n">
        <v>1</v>
      </c>
      <c r="E7006" s="1" t="n">
        <v>7</v>
      </c>
      <c r="F7006" s="4" t="n">
        <v>0</v>
      </c>
      <c r="G7006" s="7" t="n">
        <f aca="false">(E7006-F7006)</f>
        <v>7</v>
      </c>
    </row>
    <row r="7007" customFormat="false" ht="15.75" hidden="false" customHeight="true" outlineLevel="0" collapsed="false">
      <c r="A7007" s="1" t="n">
        <v>7006</v>
      </c>
      <c r="B7007" s="11" t="n">
        <v>5.93010280042406E+017</v>
      </c>
      <c r="C7007" s="2" t="s">
        <v>9531</v>
      </c>
      <c r="D7007" s="0" t="n">
        <v>1</v>
      </c>
      <c r="E7007" s="1" t="n">
        <v>0</v>
      </c>
      <c r="F7007" s="4" t="n">
        <v>0</v>
      </c>
      <c r="G7007" s="7" t="n">
        <f aca="false">(E7007-F7007)</f>
        <v>0</v>
      </c>
    </row>
    <row r="7008" customFormat="false" ht="15.75" hidden="false" customHeight="true" outlineLevel="0" collapsed="false">
      <c r="A7008" s="1" t="n">
        <v>7007</v>
      </c>
      <c r="B7008" s="11" t="n">
        <v>5.93009822179537E+017</v>
      </c>
      <c r="C7008" s="2" t="s">
        <v>9532</v>
      </c>
      <c r="D7008" s="0" t="n">
        <v>1</v>
      </c>
      <c r="E7008" s="1" t="n">
        <v>5</v>
      </c>
      <c r="F7008" s="4" t="n">
        <v>5</v>
      </c>
      <c r="G7008" s="7" t="n">
        <f aca="false">(E7008-F7008)</f>
        <v>0</v>
      </c>
    </row>
    <row r="7009" customFormat="false" ht="15.75" hidden="false" customHeight="true" outlineLevel="0" collapsed="false">
      <c r="A7009" s="1" t="n">
        <v>7008</v>
      </c>
      <c r="B7009" s="11" t="n">
        <v>5.9300910265942E+017</v>
      </c>
      <c r="C7009" s="9" t="s">
        <v>9533</v>
      </c>
      <c r="D7009" s="0" t="n">
        <v>1</v>
      </c>
      <c r="E7009" s="1" t="n">
        <v>7</v>
      </c>
      <c r="F7009" s="4" t="n">
        <v>3</v>
      </c>
      <c r="G7009" s="7" t="n">
        <f aca="false">(E7009-F7009)</f>
        <v>4</v>
      </c>
    </row>
    <row r="7010" customFormat="false" ht="15.75" hidden="false" customHeight="true" outlineLevel="0" collapsed="false">
      <c r="A7010" s="1" t="n">
        <v>7009</v>
      </c>
      <c r="B7010" s="11" t="n">
        <v>5.93009982901215E+017</v>
      </c>
      <c r="C7010" s="2" t="s">
        <v>9534</v>
      </c>
      <c r="D7010" s="0" t="n">
        <v>1</v>
      </c>
      <c r="E7010" s="1" t="n">
        <v>7</v>
      </c>
      <c r="F7010" s="4" t="n">
        <v>7</v>
      </c>
      <c r="G7010" s="7" t="n">
        <f aca="false">(E7010-F7010)</f>
        <v>0</v>
      </c>
    </row>
    <row r="7011" customFormat="false" ht="15.75" hidden="false" customHeight="true" outlineLevel="0" collapsed="false">
      <c r="A7011" s="1" t="n">
        <v>7010</v>
      </c>
      <c r="B7011" s="11" t="n">
        <v>5.93006038275732E+017</v>
      </c>
      <c r="C7011" s="2" t="s">
        <v>9535</v>
      </c>
      <c r="D7011" s="0" t="n">
        <v>1</v>
      </c>
      <c r="E7011" s="1" t="n">
        <v>7</v>
      </c>
      <c r="F7011" s="4" t="n">
        <v>7</v>
      </c>
      <c r="G7011" s="7" t="n">
        <f aca="false">(E7011-F7011)</f>
        <v>0</v>
      </c>
    </row>
    <row r="7012" customFormat="false" ht="15.75" hidden="false" customHeight="true" outlineLevel="0" collapsed="false">
      <c r="A7012" s="1" t="n">
        <v>7011</v>
      </c>
      <c r="B7012" s="11" t="n">
        <v>5.93008268085174E+017</v>
      </c>
      <c r="C7012" s="2" t="s">
        <v>9536</v>
      </c>
      <c r="D7012" s="0" t="n">
        <v>1</v>
      </c>
      <c r="E7012" s="1" t="n">
        <v>7</v>
      </c>
      <c r="F7012" s="4" t="n">
        <v>7</v>
      </c>
      <c r="G7012" s="7" t="n">
        <f aca="false">(E7012-F7012)</f>
        <v>0</v>
      </c>
    </row>
    <row r="7013" customFormat="false" ht="15.75" hidden="false" customHeight="true" outlineLevel="0" collapsed="false">
      <c r="A7013" s="1" t="n">
        <v>7012</v>
      </c>
      <c r="B7013" s="11" t="n">
        <v>5.93010423017972E+017</v>
      </c>
      <c r="C7013" s="2" t="s">
        <v>9537</v>
      </c>
      <c r="D7013" s="0" t="n">
        <v>1</v>
      </c>
      <c r="E7013" s="1" t="n">
        <v>0</v>
      </c>
      <c r="F7013" s="4" t="n">
        <v>1</v>
      </c>
      <c r="G7013" s="7" t="n">
        <f aca="false">(E7013-F7013)</f>
        <v>-1</v>
      </c>
    </row>
    <row r="7014" customFormat="false" ht="15.75" hidden="false" customHeight="true" outlineLevel="0" collapsed="false">
      <c r="A7014" s="1" t="n">
        <v>7013</v>
      </c>
      <c r="B7014" s="11" t="n">
        <v>5.93010358685541E+017</v>
      </c>
      <c r="C7014" s="2" t="s">
        <v>9538</v>
      </c>
      <c r="D7014" s="0" t="n">
        <v>1</v>
      </c>
      <c r="E7014" s="1" t="n">
        <v>0</v>
      </c>
      <c r="F7014" s="4" t="n">
        <v>0</v>
      </c>
      <c r="G7014" s="7" t="n">
        <f aca="false">(E7014-F7014)</f>
        <v>0</v>
      </c>
    </row>
    <row r="7015" customFormat="false" ht="15.75" hidden="false" customHeight="true" outlineLevel="0" collapsed="false">
      <c r="A7015" s="1" t="n">
        <v>7014</v>
      </c>
      <c r="B7015" s="11" t="n">
        <v>5.93010391480799E+017</v>
      </c>
      <c r="C7015" s="2" t="s">
        <v>9539</v>
      </c>
      <c r="D7015" s="0" t="n">
        <v>1</v>
      </c>
      <c r="E7015" s="1" t="n">
        <v>7</v>
      </c>
      <c r="F7015" s="4" t="n">
        <v>7</v>
      </c>
      <c r="G7015" s="7" t="n">
        <f aca="false">(E7015-F7015)</f>
        <v>0</v>
      </c>
    </row>
    <row r="7016" customFormat="false" ht="15.75" hidden="false" customHeight="true" outlineLevel="0" collapsed="false">
      <c r="A7016" s="1" t="n">
        <v>7015</v>
      </c>
      <c r="B7016" s="11" t="n">
        <v>5.93010380244288E+017</v>
      </c>
      <c r="C7016" s="8" t="s">
        <v>9540</v>
      </c>
      <c r="D7016" s="0" t="n">
        <v>1</v>
      </c>
      <c r="E7016" s="1" t="n">
        <v>7</v>
      </c>
      <c r="F7016" s="4" t="n">
        <v>7</v>
      </c>
      <c r="G7016" s="7" t="n">
        <f aca="false">(E7016-F7016)</f>
        <v>0</v>
      </c>
    </row>
    <row r="7017" customFormat="false" ht="15.75" hidden="false" customHeight="true" outlineLevel="0" collapsed="false">
      <c r="A7017" s="1" t="n">
        <v>7016</v>
      </c>
      <c r="B7017" s="11" t="n">
        <v>5.93004084564763E+017</v>
      </c>
      <c r="C7017" s="2" t="s">
        <v>9541</v>
      </c>
      <c r="D7017" s="0" t="n">
        <v>1</v>
      </c>
      <c r="E7017" s="1" t="n">
        <v>7</v>
      </c>
      <c r="F7017" s="4" t="n">
        <v>7</v>
      </c>
      <c r="G7017" s="7" t="n">
        <f aca="false">(E7017-F7017)</f>
        <v>0</v>
      </c>
    </row>
    <row r="7018" customFormat="false" ht="15.75" hidden="false" customHeight="true" outlineLevel="0" collapsed="false">
      <c r="A7018" s="1" t="n">
        <v>7017</v>
      </c>
      <c r="B7018" s="11" t="n">
        <v>5.9300978273228E+017</v>
      </c>
      <c r="C7018" s="2" t="s">
        <v>9542</v>
      </c>
      <c r="D7018" s="0" t="n">
        <v>1</v>
      </c>
      <c r="E7018" s="1" t="n">
        <v>7</v>
      </c>
      <c r="F7018" s="4" t="n">
        <v>1</v>
      </c>
      <c r="G7018" s="7" t="n">
        <f aca="false">(E7018-F7018)</f>
        <v>6</v>
      </c>
    </row>
    <row r="7019" customFormat="false" ht="15.75" hidden="false" customHeight="true" outlineLevel="0" collapsed="false">
      <c r="A7019" s="1" t="n">
        <v>7018</v>
      </c>
      <c r="B7019" s="11" t="n">
        <v>5.93004959483953E+017</v>
      </c>
      <c r="C7019" s="2" t="s">
        <v>9543</v>
      </c>
      <c r="D7019" s="0" t="n">
        <v>1</v>
      </c>
      <c r="E7019" s="1" t="n">
        <v>7</v>
      </c>
      <c r="F7019" s="4" t="n">
        <v>7</v>
      </c>
      <c r="G7019" s="7" t="n">
        <f aca="false">(E7019-F7019)</f>
        <v>0</v>
      </c>
    </row>
    <row r="7020" customFormat="false" ht="15.75" hidden="false" customHeight="true" outlineLevel="0" collapsed="false">
      <c r="A7020" s="1" t="n">
        <v>7019</v>
      </c>
      <c r="B7020" s="11" t="n">
        <v>5.93009593330049E+017</v>
      </c>
      <c r="C7020" s="2" t="s">
        <v>9544</v>
      </c>
      <c r="D7020" s="0" t="n">
        <v>1</v>
      </c>
      <c r="E7020" s="1" t="n">
        <v>7</v>
      </c>
      <c r="F7020" s="4" t="n">
        <v>0</v>
      </c>
      <c r="G7020" s="7" t="n">
        <f aca="false">(E7020-F7020)</f>
        <v>7</v>
      </c>
    </row>
    <row r="7021" customFormat="false" ht="15.75" hidden="false" customHeight="true" outlineLevel="0" collapsed="false">
      <c r="A7021" s="1" t="n">
        <v>7020</v>
      </c>
      <c r="B7021" s="11" t="n">
        <v>5.93010109388722E+017</v>
      </c>
      <c r="C7021" s="8" t="s">
        <v>9545</v>
      </c>
      <c r="D7021" s="0" t="n">
        <v>1</v>
      </c>
      <c r="E7021" s="1" t="n">
        <v>7</v>
      </c>
      <c r="F7021" s="4" t="n">
        <v>5</v>
      </c>
      <c r="G7021" s="7" t="n">
        <f aca="false">(E7021-F7021)</f>
        <v>2</v>
      </c>
    </row>
    <row r="7022" customFormat="false" ht="15.75" hidden="false" customHeight="true" outlineLevel="0" collapsed="false">
      <c r="A7022" s="1" t="n">
        <v>7021</v>
      </c>
      <c r="B7022" s="11" t="n">
        <v>5.93005694808297E+017</v>
      </c>
      <c r="C7022" s="2" t="s">
        <v>9546</v>
      </c>
      <c r="D7022" s="0" t="n">
        <v>1</v>
      </c>
      <c r="E7022" s="1" t="n">
        <v>7</v>
      </c>
      <c r="F7022" s="4" t="n">
        <v>3</v>
      </c>
      <c r="G7022" s="7" t="n">
        <f aca="false">(E7022-F7022)</f>
        <v>4</v>
      </c>
    </row>
    <row r="7023" customFormat="false" ht="15.75" hidden="false" customHeight="true" outlineLevel="0" collapsed="false">
      <c r="A7023" s="1" t="n">
        <v>7022</v>
      </c>
      <c r="B7023" s="11" t="n">
        <v>5.93004927581966E+017</v>
      </c>
      <c r="C7023" s="2" t="s">
        <v>9547</v>
      </c>
      <c r="D7023" s="0" t="n">
        <v>1</v>
      </c>
      <c r="E7023" s="1" t="n">
        <v>7</v>
      </c>
      <c r="F7023" s="4" t="n">
        <v>7</v>
      </c>
      <c r="G7023" s="7" t="n">
        <f aca="false">(E7023-F7023)</f>
        <v>0</v>
      </c>
    </row>
    <row r="7024" customFormat="false" ht="15.75" hidden="false" customHeight="true" outlineLevel="0" collapsed="false">
      <c r="A7024" s="1" t="n">
        <v>7023</v>
      </c>
      <c r="B7024" s="11" t="n">
        <v>5.93010242062979E+017</v>
      </c>
      <c r="C7024" s="2" t="s">
        <v>9548</v>
      </c>
      <c r="D7024" s="0" t="n">
        <v>1</v>
      </c>
      <c r="E7024" s="1" t="n">
        <v>5</v>
      </c>
      <c r="F7024" s="4" t="n">
        <v>7</v>
      </c>
      <c r="G7024" s="7" t="n">
        <f aca="false">(E7024-F7024)</f>
        <v>-2</v>
      </c>
    </row>
    <row r="7025" customFormat="false" ht="15.75" hidden="false" customHeight="true" outlineLevel="0" collapsed="false">
      <c r="A7025" s="1" t="n">
        <v>7024</v>
      </c>
      <c r="B7025" s="11" t="n">
        <v>5.93009801975693E+017</v>
      </c>
      <c r="C7025" s="2" t="s">
        <v>9549</v>
      </c>
      <c r="D7025" s="0" t="n">
        <v>1</v>
      </c>
      <c r="E7025" s="1" t="n">
        <v>7</v>
      </c>
      <c r="F7025" s="4" t="n">
        <v>5</v>
      </c>
      <c r="G7025" s="7" t="n">
        <f aca="false">(E7025-F7025)</f>
        <v>2</v>
      </c>
    </row>
    <row r="7026" customFormat="false" ht="15.75" hidden="false" customHeight="true" outlineLevel="0" collapsed="false">
      <c r="A7026" s="1" t="n">
        <v>7025</v>
      </c>
      <c r="B7026" s="11" t="n">
        <v>5.93006311731761E+017</v>
      </c>
      <c r="C7026" s="2" t="s">
        <v>9550</v>
      </c>
      <c r="D7026" s="0" t="n">
        <v>1</v>
      </c>
      <c r="E7026" s="1" t="n">
        <v>5</v>
      </c>
      <c r="F7026" s="4" t="n">
        <v>5</v>
      </c>
      <c r="G7026" s="7" t="n">
        <f aca="false">(E7026-F7026)</f>
        <v>0</v>
      </c>
    </row>
    <row r="7027" customFormat="false" ht="15.75" hidden="false" customHeight="true" outlineLevel="0" collapsed="false">
      <c r="A7027" s="1" t="n">
        <v>7026</v>
      </c>
      <c r="B7027" s="11" t="n">
        <v>5.93005398933807E+017</v>
      </c>
      <c r="C7027" s="2" t="s">
        <v>9551</v>
      </c>
      <c r="D7027" s="0" t="n">
        <v>1</v>
      </c>
      <c r="E7027" s="1" t="n">
        <v>7</v>
      </c>
      <c r="F7027" s="4" t="n">
        <v>7</v>
      </c>
      <c r="G7027" s="7" t="n">
        <f aca="false">(E7027-F7027)</f>
        <v>0</v>
      </c>
    </row>
    <row r="7028" customFormat="false" ht="15.75" hidden="false" customHeight="true" outlineLevel="0" collapsed="false">
      <c r="A7028" s="1" t="n">
        <v>7027</v>
      </c>
      <c r="B7028" s="11" t="n">
        <v>5.93005400582152E+017</v>
      </c>
      <c r="C7028" s="2" t="s">
        <v>9552</v>
      </c>
      <c r="D7028" s="0" t="n">
        <v>1</v>
      </c>
      <c r="E7028" s="1" t="n">
        <v>4</v>
      </c>
      <c r="F7028" s="4" t="n">
        <v>7</v>
      </c>
      <c r="G7028" s="7" t="n">
        <f aca="false">(E7028-F7028)</f>
        <v>-3</v>
      </c>
    </row>
    <row r="7029" customFormat="false" ht="15.75" hidden="false" customHeight="true" outlineLevel="0" collapsed="false">
      <c r="A7029" s="1" t="n">
        <v>7028</v>
      </c>
      <c r="B7029" s="11" t="n">
        <v>5.93010845120008E+017</v>
      </c>
      <c r="C7029" s="2" t="s">
        <v>9553</v>
      </c>
      <c r="D7029" s="0" t="n">
        <v>1</v>
      </c>
      <c r="E7029" s="1" t="n">
        <v>7</v>
      </c>
      <c r="F7029" s="4" t="n">
        <v>7</v>
      </c>
      <c r="G7029" s="7" t="n">
        <f aca="false">(E7029-F7029)</f>
        <v>0</v>
      </c>
    </row>
    <row r="7030" customFormat="false" ht="15.75" hidden="false" customHeight="true" outlineLevel="0" collapsed="false">
      <c r="A7030" s="1" t="n">
        <v>7029</v>
      </c>
      <c r="B7030" s="11" t="n">
        <v>5.93005821501579E+017</v>
      </c>
      <c r="C7030" s="2" t="s">
        <v>9554</v>
      </c>
      <c r="D7030" s="0" t="n">
        <v>1</v>
      </c>
      <c r="E7030" s="1" t="n">
        <v>7</v>
      </c>
      <c r="F7030" s="4" t="n">
        <v>7</v>
      </c>
      <c r="G7030" s="7" t="n">
        <f aca="false">(E7030-F7030)</f>
        <v>0</v>
      </c>
    </row>
    <row r="7031" customFormat="false" ht="15.75" hidden="false" customHeight="true" outlineLevel="0" collapsed="false">
      <c r="A7031" s="1" t="n">
        <v>7030</v>
      </c>
      <c r="B7031" s="11" t="n">
        <v>5.93004133126447E+017</v>
      </c>
      <c r="C7031" s="2" t="s">
        <v>9555</v>
      </c>
      <c r="D7031" s="0" t="n">
        <v>1</v>
      </c>
      <c r="E7031" s="1" t="n">
        <v>6</v>
      </c>
      <c r="F7031" s="4" t="n">
        <v>6</v>
      </c>
      <c r="G7031" s="7" t="n">
        <f aca="false">(E7031-F7031)</f>
        <v>0</v>
      </c>
    </row>
    <row r="7032" customFormat="false" ht="15.75" hidden="false" customHeight="true" outlineLevel="0" collapsed="false">
      <c r="A7032" s="1" t="n">
        <v>7031</v>
      </c>
      <c r="B7032" s="11" t="n">
        <v>5.9300971910466E+017</v>
      </c>
      <c r="C7032" s="2" t="s">
        <v>9556</v>
      </c>
      <c r="D7032" s="0" t="n">
        <v>1</v>
      </c>
      <c r="E7032" s="1" t="n">
        <v>0</v>
      </c>
      <c r="F7032" s="4" t="n">
        <v>0</v>
      </c>
      <c r="G7032" s="7" t="n">
        <f aca="false">(E7032-F7032)</f>
        <v>0</v>
      </c>
    </row>
    <row r="7033" customFormat="false" ht="15.75" hidden="false" customHeight="true" outlineLevel="0" collapsed="false">
      <c r="A7033" s="1" t="n">
        <v>7032</v>
      </c>
      <c r="B7033" s="11" t="n">
        <v>5.93010617742533E+017</v>
      </c>
      <c r="C7033" s="8" t="s">
        <v>9557</v>
      </c>
      <c r="D7033" s="0" t="n">
        <v>1</v>
      </c>
      <c r="E7033" s="1" t="n">
        <v>7</v>
      </c>
      <c r="F7033" s="4" t="n">
        <v>7</v>
      </c>
      <c r="G7033" s="7" t="n">
        <f aca="false">(E7033-F7033)</f>
        <v>0</v>
      </c>
    </row>
    <row r="7034" customFormat="false" ht="15.75" hidden="false" customHeight="true" outlineLevel="0" collapsed="false">
      <c r="A7034" s="1" t="n">
        <v>7033</v>
      </c>
      <c r="B7034" s="11" t="n">
        <v>5.93007233916502E+017</v>
      </c>
      <c r="C7034" s="2" t="s">
        <v>9558</v>
      </c>
      <c r="D7034" s="0" t="n">
        <v>1</v>
      </c>
      <c r="E7034" s="1" t="n">
        <v>7</v>
      </c>
      <c r="F7034" s="4" t="n">
        <v>7</v>
      </c>
      <c r="G7034" s="7" t="n">
        <f aca="false">(E7034-F7034)</f>
        <v>0</v>
      </c>
    </row>
    <row r="7035" customFormat="false" ht="15.75" hidden="false" customHeight="true" outlineLevel="0" collapsed="false">
      <c r="A7035" s="1" t="n">
        <v>7034</v>
      </c>
      <c r="B7035" s="11" t="n">
        <v>5.93006319126356E+017</v>
      </c>
      <c r="C7035" s="2" t="s">
        <v>9559</v>
      </c>
      <c r="D7035" s="0" t="n">
        <v>1</v>
      </c>
      <c r="E7035" s="1" t="n">
        <v>5</v>
      </c>
      <c r="F7035" s="4" t="n">
        <v>5</v>
      </c>
      <c r="G7035" s="7" t="n">
        <f aca="false">(E7035-F7035)</f>
        <v>0</v>
      </c>
    </row>
    <row r="7036" customFormat="false" ht="15.75" hidden="false" customHeight="true" outlineLevel="0" collapsed="false">
      <c r="A7036" s="1" t="n">
        <v>7035</v>
      </c>
      <c r="B7036" s="11" t="n">
        <v>5.93006247466644E+017</v>
      </c>
      <c r="C7036" s="2" t="s">
        <v>9560</v>
      </c>
      <c r="D7036" s="0" t="n">
        <v>1</v>
      </c>
      <c r="E7036" s="1" t="n">
        <v>3</v>
      </c>
      <c r="F7036" s="4" t="n">
        <v>7</v>
      </c>
      <c r="G7036" s="7" t="n">
        <f aca="false">(E7036-F7036)</f>
        <v>-4</v>
      </c>
    </row>
    <row r="7037" customFormat="false" ht="15.75" hidden="false" customHeight="true" outlineLevel="0" collapsed="false">
      <c r="A7037" s="1" t="n">
        <v>7036</v>
      </c>
      <c r="B7037" s="11" t="n">
        <v>5.93008171133735E+017</v>
      </c>
      <c r="C7037" s="8" t="s">
        <v>9561</v>
      </c>
      <c r="D7037" s="0" t="n">
        <v>1</v>
      </c>
      <c r="E7037" s="1" t="n">
        <v>5</v>
      </c>
      <c r="F7037" s="4" t="n">
        <v>5</v>
      </c>
      <c r="G7037" s="7" t="n">
        <f aca="false">(E7037-F7037)</f>
        <v>0</v>
      </c>
    </row>
    <row r="7038" customFormat="false" ht="15.75" hidden="false" customHeight="true" outlineLevel="0" collapsed="false">
      <c r="A7038" s="1" t="n">
        <v>7037</v>
      </c>
      <c r="B7038" s="11" t="n">
        <v>5.93003517469729E+017</v>
      </c>
      <c r="C7038" s="2" t="s">
        <v>9562</v>
      </c>
      <c r="D7038" s="0" t="n">
        <v>1</v>
      </c>
      <c r="E7038" s="1" t="n">
        <v>7</v>
      </c>
      <c r="F7038" s="4" t="n">
        <v>5</v>
      </c>
      <c r="G7038" s="7" t="n">
        <f aca="false">(E7038-F7038)</f>
        <v>2</v>
      </c>
    </row>
    <row r="7039" customFormat="false" ht="15.75" hidden="false" customHeight="true" outlineLevel="0" collapsed="false">
      <c r="A7039" s="1" t="n">
        <v>7038</v>
      </c>
      <c r="B7039" s="11" t="n">
        <v>5.93008262129259E+017</v>
      </c>
      <c r="C7039" s="2" t="s">
        <v>9563</v>
      </c>
      <c r="D7039" s="0" t="n">
        <v>1</v>
      </c>
      <c r="E7039" s="1" t="n">
        <v>7</v>
      </c>
      <c r="F7039" s="4" t="n">
        <v>0</v>
      </c>
      <c r="G7039" s="7" t="n">
        <f aca="false">(E7039-F7039)</f>
        <v>7</v>
      </c>
    </row>
    <row r="7040" customFormat="false" ht="15.75" hidden="false" customHeight="true" outlineLevel="0" collapsed="false">
      <c r="A7040" s="1" t="n">
        <v>7039</v>
      </c>
      <c r="B7040" s="11" t="n">
        <v>5.93005187830125E+017</v>
      </c>
      <c r="C7040" s="2" t="s">
        <v>9564</v>
      </c>
      <c r="D7040" s="0" t="n">
        <v>1</v>
      </c>
      <c r="E7040" s="1" t="n">
        <v>7</v>
      </c>
      <c r="F7040" s="4" t="n">
        <v>7</v>
      </c>
      <c r="G7040" s="7" t="n">
        <f aca="false">(E7040-F7040)</f>
        <v>0</v>
      </c>
    </row>
    <row r="7041" customFormat="false" ht="15.75" hidden="false" customHeight="true" outlineLevel="0" collapsed="false">
      <c r="A7041" s="1" t="n">
        <v>7040</v>
      </c>
      <c r="B7041" s="11" t="n">
        <v>5.930063583179E+017</v>
      </c>
      <c r="C7041" s="2" t="s">
        <v>9565</v>
      </c>
      <c r="D7041" s="0" t="n">
        <v>1</v>
      </c>
      <c r="E7041" s="1" t="n">
        <v>5</v>
      </c>
      <c r="F7041" s="4" t="n">
        <v>7</v>
      </c>
      <c r="G7041" s="7" t="n">
        <f aca="false">(E7041-F7041)</f>
        <v>-2</v>
      </c>
    </row>
    <row r="7042" customFormat="false" ht="15.75" hidden="false" customHeight="true" outlineLevel="0" collapsed="false">
      <c r="A7042" s="1" t="n">
        <v>7041</v>
      </c>
      <c r="B7042" s="11" t="n">
        <v>5.93009191637352E+017</v>
      </c>
      <c r="C7042" s="2" t="s">
        <v>9566</v>
      </c>
      <c r="D7042" s="0" t="n">
        <v>1</v>
      </c>
      <c r="E7042" s="1" t="n">
        <v>3</v>
      </c>
      <c r="F7042" s="4" t="n">
        <v>7</v>
      </c>
      <c r="G7042" s="7" t="n">
        <f aca="false">(E7042-F7042)</f>
        <v>-4</v>
      </c>
    </row>
    <row r="7043" customFormat="false" ht="15.75" hidden="false" customHeight="true" outlineLevel="0" collapsed="false">
      <c r="A7043" s="1" t="n">
        <v>7042</v>
      </c>
      <c r="B7043" s="11" t="n">
        <v>5.93007266539909E+017</v>
      </c>
      <c r="C7043" s="2" t="s">
        <v>9567</v>
      </c>
      <c r="D7043" s="0" t="n">
        <v>1</v>
      </c>
      <c r="E7043" s="1" t="n">
        <v>5</v>
      </c>
      <c r="F7043" s="4" t="n">
        <v>5</v>
      </c>
      <c r="G7043" s="7" t="n">
        <f aca="false">(E7043-F7043)</f>
        <v>0</v>
      </c>
    </row>
    <row r="7044" customFormat="false" ht="15.75" hidden="false" customHeight="true" outlineLevel="0" collapsed="false">
      <c r="A7044" s="1" t="n">
        <v>7043</v>
      </c>
      <c r="B7044" s="11" t="n">
        <v>5.9300736025745E+017</v>
      </c>
      <c r="C7044" s="2" t="s">
        <v>9568</v>
      </c>
      <c r="D7044" s="0" t="n">
        <v>1</v>
      </c>
      <c r="E7044" s="1" t="n">
        <v>7</v>
      </c>
      <c r="F7044" s="4" t="n">
        <v>7</v>
      </c>
      <c r="G7044" s="7" t="n">
        <f aca="false">(E7044-F7044)</f>
        <v>0</v>
      </c>
    </row>
    <row r="7045" customFormat="false" ht="15.75" hidden="false" customHeight="true" outlineLevel="0" collapsed="false">
      <c r="A7045" s="1" t="n">
        <v>7044</v>
      </c>
      <c r="B7045" s="11" t="n">
        <v>5.93010704711492E+017</v>
      </c>
      <c r="C7045" s="8" t="s">
        <v>9569</v>
      </c>
      <c r="D7045" s="0" t="n">
        <v>1</v>
      </c>
      <c r="E7045" s="1" t="n">
        <v>7</v>
      </c>
      <c r="F7045" s="4" t="n">
        <v>7</v>
      </c>
      <c r="G7045" s="7" t="n">
        <f aca="false">(E7045-F7045)</f>
        <v>0</v>
      </c>
    </row>
    <row r="7046" customFormat="false" ht="15.75" hidden="false" customHeight="true" outlineLevel="0" collapsed="false">
      <c r="A7046" s="1" t="n">
        <v>7045</v>
      </c>
      <c r="B7046" s="11" t="n">
        <v>5.9300817227051E+017</v>
      </c>
      <c r="C7046" s="2" t="s">
        <v>9570</v>
      </c>
      <c r="D7046" s="0" t="n">
        <v>1</v>
      </c>
      <c r="E7046" s="1" t="n">
        <v>7</v>
      </c>
      <c r="F7046" s="4" t="n">
        <v>7</v>
      </c>
      <c r="G7046" s="7" t="n">
        <f aca="false">(E7046-F7046)</f>
        <v>0</v>
      </c>
    </row>
    <row r="7047" customFormat="false" ht="15.75" hidden="false" customHeight="true" outlineLevel="0" collapsed="false">
      <c r="A7047" s="1" t="n">
        <v>7046</v>
      </c>
      <c r="B7047" s="11" t="n">
        <v>5.9300466063548E+017</v>
      </c>
      <c r="C7047" s="2" t="s">
        <v>9571</v>
      </c>
      <c r="D7047" s="0" t="n">
        <v>1</v>
      </c>
      <c r="E7047" s="1" t="n">
        <v>5</v>
      </c>
      <c r="F7047" s="4" t="n">
        <v>5</v>
      </c>
      <c r="G7047" s="7" t="n">
        <f aca="false">(E7047-F7047)</f>
        <v>0</v>
      </c>
    </row>
    <row r="7048" customFormat="false" ht="15.75" hidden="false" customHeight="true" outlineLevel="0" collapsed="false">
      <c r="A7048" s="1" t="n">
        <v>7047</v>
      </c>
      <c r="B7048" s="11" t="n">
        <v>5.93010911318811E+017</v>
      </c>
      <c r="C7048" s="2" t="s">
        <v>9572</v>
      </c>
      <c r="D7048" s="0" t="n">
        <v>1</v>
      </c>
      <c r="E7048" s="1" t="n">
        <v>5</v>
      </c>
      <c r="F7048" s="4" t="n">
        <v>7</v>
      </c>
      <c r="G7048" s="7" t="n">
        <f aca="false">(E7048-F7048)</f>
        <v>-2</v>
      </c>
    </row>
    <row r="7049" customFormat="false" ht="15.75" hidden="false" customHeight="true" outlineLevel="0" collapsed="false">
      <c r="A7049" s="1" t="n">
        <v>7048</v>
      </c>
      <c r="B7049" s="11" t="n">
        <v>5.93007715263222E+017</v>
      </c>
      <c r="C7049" s="2" t="s">
        <v>9573</v>
      </c>
      <c r="D7049" s="0" t="n">
        <v>1</v>
      </c>
      <c r="E7049" s="1" t="n">
        <v>7</v>
      </c>
      <c r="F7049" s="4" t="n">
        <v>7</v>
      </c>
      <c r="G7049" s="7" t="n">
        <f aca="false">(E7049-F7049)</f>
        <v>0</v>
      </c>
    </row>
    <row r="7050" customFormat="false" ht="15.75" hidden="false" customHeight="true" outlineLevel="0" collapsed="false">
      <c r="A7050" s="1" t="n">
        <v>7049</v>
      </c>
      <c r="B7050" s="11" t="n">
        <v>5.93006773000221E+017</v>
      </c>
      <c r="C7050" s="2" t="s">
        <v>9574</v>
      </c>
      <c r="D7050" s="0" t="n">
        <v>1</v>
      </c>
      <c r="E7050" s="1" t="n">
        <v>7</v>
      </c>
      <c r="F7050" s="4" t="n">
        <v>7</v>
      </c>
      <c r="G7050" s="7" t="n">
        <f aca="false">(E7050-F7050)</f>
        <v>0</v>
      </c>
    </row>
    <row r="7051" customFormat="false" ht="15.75" hidden="false" customHeight="true" outlineLevel="0" collapsed="false">
      <c r="A7051" s="1" t="n">
        <v>7050</v>
      </c>
      <c r="B7051" s="11" t="n">
        <v>5.93004416543937E+017</v>
      </c>
      <c r="C7051" s="2" t="s">
        <v>9575</v>
      </c>
      <c r="D7051" s="0" t="n">
        <v>1</v>
      </c>
      <c r="E7051" s="1" t="n">
        <v>1</v>
      </c>
      <c r="F7051" s="4" t="n">
        <v>1</v>
      </c>
      <c r="G7051" s="7" t="n">
        <f aca="false">(E7051-F7051)</f>
        <v>0</v>
      </c>
    </row>
    <row r="7052" customFormat="false" ht="15.75" hidden="false" customHeight="true" outlineLevel="0" collapsed="false">
      <c r="A7052" s="1" t="n">
        <v>7051</v>
      </c>
      <c r="B7052" s="11" t="n">
        <v>5.93009051023352E+017</v>
      </c>
      <c r="C7052" s="2" t="s">
        <v>9576</v>
      </c>
      <c r="D7052" s="0" t="n">
        <v>1</v>
      </c>
      <c r="E7052" s="1" t="n">
        <v>0</v>
      </c>
      <c r="F7052" s="4" t="n">
        <v>7</v>
      </c>
      <c r="G7052" s="7" t="n">
        <f aca="false">(E7052-F7052)</f>
        <v>-7</v>
      </c>
    </row>
    <row r="7053" customFormat="false" ht="15.75" hidden="false" customHeight="true" outlineLevel="0" collapsed="false">
      <c r="A7053" s="1" t="n">
        <v>7052</v>
      </c>
      <c r="B7053" s="11" t="n">
        <v>5.9300531026618E+017</v>
      </c>
      <c r="C7053" s="2" t="s">
        <v>9577</v>
      </c>
      <c r="D7053" s="0" t="n">
        <v>1</v>
      </c>
      <c r="E7053" s="1" t="n">
        <v>7</v>
      </c>
      <c r="F7053" s="4" t="n">
        <v>7</v>
      </c>
      <c r="G7053" s="7" t="n">
        <f aca="false">(E7053-F7053)</f>
        <v>0</v>
      </c>
    </row>
    <row r="7054" customFormat="false" ht="15.75" hidden="false" customHeight="true" outlineLevel="0" collapsed="false">
      <c r="A7054" s="1" t="n">
        <v>7053</v>
      </c>
      <c r="B7054" s="11" t="n">
        <v>5.93010347923083E+017</v>
      </c>
      <c r="C7054" s="2" t="s">
        <v>9578</v>
      </c>
      <c r="D7054" s="0" t="n">
        <v>1</v>
      </c>
      <c r="E7054" s="1" t="n">
        <v>4</v>
      </c>
      <c r="F7054" s="4" t="n">
        <v>4</v>
      </c>
      <c r="G7054" s="7" t="n">
        <f aca="false">(E7054-F7054)</f>
        <v>0</v>
      </c>
    </row>
    <row r="7055" customFormat="false" ht="15.75" hidden="false" customHeight="true" outlineLevel="0" collapsed="false">
      <c r="A7055" s="1" t="n">
        <v>7054</v>
      </c>
      <c r="B7055" s="11" t="n">
        <v>5.93007327361442E+017</v>
      </c>
      <c r="C7055" s="2" t="s">
        <v>9579</v>
      </c>
      <c r="D7055" s="0" t="n">
        <v>1</v>
      </c>
      <c r="E7055" s="1" t="n">
        <v>7</v>
      </c>
      <c r="F7055" s="4" t="n">
        <v>7</v>
      </c>
      <c r="G7055" s="7" t="n">
        <f aca="false">(E7055-F7055)</f>
        <v>0</v>
      </c>
    </row>
    <row r="7056" customFormat="false" ht="15.75" hidden="false" customHeight="true" outlineLevel="0" collapsed="false">
      <c r="A7056" s="1" t="n">
        <v>7055</v>
      </c>
      <c r="B7056" s="11" t="n">
        <v>5.93011236519809E+017</v>
      </c>
      <c r="C7056" s="2" t="s">
        <v>9580</v>
      </c>
      <c r="D7056" s="0" t="n">
        <v>1</v>
      </c>
      <c r="E7056" s="1" t="n">
        <v>5</v>
      </c>
      <c r="F7056" s="4" t="n">
        <v>1</v>
      </c>
      <c r="G7056" s="7" t="n">
        <f aca="false">(E7056-F7056)</f>
        <v>4</v>
      </c>
    </row>
    <row r="7057" customFormat="false" ht="15.75" hidden="false" customHeight="true" outlineLevel="0" collapsed="false">
      <c r="A7057" s="1" t="n">
        <v>7056</v>
      </c>
      <c r="B7057" s="11" t="n">
        <v>5.93008711511114E+017</v>
      </c>
      <c r="C7057" s="2" t="s">
        <v>9581</v>
      </c>
      <c r="D7057" s="0" t="n">
        <v>1</v>
      </c>
      <c r="E7057" s="1" t="n">
        <v>7</v>
      </c>
      <c r="F7057" s="4" t="n">
        <v>0</v>
      </c>
      <c r="G7057" s="7" t="n">
        <f aca="false">(E7057-F7057)</f>
        <v>7</v>
      </c>
    </row>
    <row r="7058" customFormat="false" ht="15.75" hidden="false" customHeight="true" outlineLevel="0" collapsed="false">
      <c r="A7058" s="1" t="n">
        <v>7057</v>
      </c>
      <c r="B7058" s="11" t="n">
        <v>5.93008373362135E+017</v>
      </c>
      <c r="C7058" s="2" t="s">
        <v>9582</v>
      </c>
      <c r="D7058" s="0" t="n">
        <v>1</v>
      </c>
      <c r="E7058" s="1" t="n">
        <v>0</v>
      </c>
      <c r="F7058" s="4" t="n">
        <v>1</v>
      </c>
      <c r="G7058" s="7" t="n">
        <f aca="false">(E7058-F7058)</f>
        <v>-1</v>
      </c>
    </row>
    <row r="7059" customFormat="false" ht="15.75" hidden="false" customHeight="true" outlineLevel="0" collapsed="false">
      <c r="A7059" s="1" t="n">
        <v>7058</v>
      </c>
      <c r="B7059" s="11" t="n">
        <v>5.93004207361368E+017</v>
      </c>
      <c r="C7059" s="2" t="s">
        <v>9583</v>
      </c>
      <c r="D7059" s="0" t="n">
        <v>1</v>
      </c>
      <c r="E7059" s="1" t="n">
        <v>0</v>
      </c>
      <c r="F7059" s="4" t="n">
        <v>0</v>
      </c>
      <c r="G7059" s="7" t="n">
        <f aca="false">(E7059-F7059)</f>
        <v>0</v>
      </c>
    </row>
    <row r="7060" customFormat="false" ht="15.75" hidden="false" customHeight="true" outlineLevel="0" collapsed="false">
      <c r="A7060" s="1" t="n">
        <v>7059</v>
      </c>
      <c r="B7060" s="11" t="n">
        <v>5.93005086474936E+017</v>
      </c>
      <c r="C7060" s="2" t="s">
        <v>9584</v>
      </c>
      <c r="D7060" s="0" t="n">
        <v>1</v>
      </c>
      <c r="E7060" s="1" t="n">
        <v>5</v>
      </c>
      <c r="F7060" s="4" t="n">
        <v>5</v>
      </c>
      <c r="G7060" s="7" t="n">
        <f aca="false">(E7060-F7060)</f>
        <v>0</v>
      </c>
    </row>
    <row r="7061" customFormat="false" ht="15.75" hidden="false" customHeight="true" outlineLevel="0" collapsed="false">
      <c r="A7061" s="1" t="n">
        <v>7060</v>
      </c>
      <c r="B7061" s="11" t="n">
        <v>5.93010732528108E+017</v>
      </c>
      <c r="C7061" s="2" t="s">
        <v>9585</v>
      </c>
      <c r="D7061" s="0" t="n">
        <v>1</v>
      </c>
      <c r="E7061" s="1" t="n">
        <v>7</v>
      </c>
      <c r="F7061" s="4" t="n">
        <v>7</v>
      </c>
      <c r="G7061" s="7" t="n">
        <f aca="false">(E7061-F7061)</f>
        <v>0</v>
      </c>
    </row>
    <row r="7062" customFormat="false" ht="15.75" hidden="false" customHeight="true" outlineLevel="0" collapsed="false">
      <c r="A7062" s="1" t="n">
        <v>7061</v>
      </c>
      <c r="B7062" s="11" t="n">
        <v>5.93007067851555E+017</v>
      </c>
      <c r="C7062" s="2" t="s">
        <v>9586</v>
      </c>
      <c r="D7062" s="0" t="n">
        <v>1</v>
      </c>
      <c r="E7062" s="1" t="n">
        <v>7</v>
      </c>
      <c r="F7062" s="4" t="n">
        <v>7</v>
      </c>
      <c r="G7062" s="7" t="n">
        <f aca="false">(E7062-F7062)</f>
        <v>0</v>
      </c>
    </row>
    <row r="7063" customFormat="false" ht="15.75" hidden="false" customHeight="true" outlineLevel="0" collapsed="false">
      <c r="A7063" s="1" t="n">
        <v>7062</v>
      </c>
      <c r="B7063" s="11" t="n">
        <v>5.93008905359389E+017</v>
      </c>
      <c r="C7063" s="2" t="s">
        <v>9587</v>
      </c>
      <c r="D7063" s="0" t="n">
        <v>1</v>
      </c>
      <c r="E7063" s="1" t="n">
        <v>5</v>
      </c>
      <c r="F7063" s="4" t="n">
        <v>1</v>
      </c>
      <c r="G7063" s="7" t="n">
        <f aca="false">(E7063-F7063)</f>
        <v>4</v>
      </c>
    </row>
    <row r="7064" customFormat="false" ht="15.75" hidden="false" customHeight="true" outlineLevel="0" collapsed="false">
      <c r="A7064" s="1" t="n">
        <v>7063</v>
      </c>
      <c r="B7064" s="11" t="n">
        <v>5.93019787145413E+017</v>
      </c>
      <c r="C7064" s="2" t="s">
        <v>9588</v>
      </c>
      <c r="D7064" s="0" t="n">
        <v>1</v>
      </c>
      <c r="E7064" s="1" t="n">
        <v>3</v>
      </c>
      <c r="F7064" s="4" t="n">
        <v>7</v>
      </c>
      <c r="G7064" s="7" t="n">
        <f aca="false">(E7064-F7064)</f>
        <v>-4</v>
      </c>
    </row>
    <row r="7065" customFormat="false" ht="15.75" hidden="false" customHeight="true" outlineLevel="0" collapsed="false">
      <c r="A7065" s="1" t="n">
        <v>7064</v>
      </c>
      <c r="B7065" s="11" t="n">
        <v>5.9301350521047E+017</v>
      </c>
      <c r="C7065" s="2" t="s">
        <v>9589</v>
      </c>
      <c r="D7065" s="0" t="n">
        <v>1</v>
      </c>
      <c r="E7065" s="1" t="n">
        <v>4</v>
      </c>
      <c r="F7065" s="4" t="n">
        <v>4</v>
      </c>
      <c r="G7065" s="7" t="n">
        <f aca="false">(E7065-F7065)</f>
        <v>0</v>
      </c>
    </row>
    <row r="7066" customFormat="false" ht="15.75" hidden="false" customHeight="true" outlineLevel="0" collapsed="false">
      <c r="A7066" s="1" t="n">
        <v>7065</v>
      </c>
      <c r="B7066" s="11" t="n">
        <v>5.93018360637563E+017</v>
      </c>
      <c r="C7066" s="2" t="s">
        <v>9590</v>
      </c>
      <c r="D7066" s="0" t="n">
        <v>1</v>
      </c>
      <c r="E7066" s="1" t="n">
        <v>5</v>
      </c>
      <c r="F7066" s="4" t="n">
        <v>7</v>
      </c>
      <c r="G7066" s="7" t="n">
        <f aca="false">(E7066-F7066)</f>
        <v>-2</v>
      </c>
    </row>
    <row r="7067" customFormat="false" ht="15.75" hidden="false" customHeight="true" outlineLevel="0" collapsed="false">
      <c r="A7067" s="1" t="n">
        <v>7066</v>
      </c>
      <c r="B7067" s="11" t="n">
        <v>5.93012321665979E+017</v>
      </c>
      <c r="C7067" s="2" t="s">
        <v>9591</v>
      </c>
      <c r="D7067" s="0" t="n">
        <v>1</v>
      </c>
      <c r="E7067" s="1" t="n">
        <v>5</v>
      </c>
      <c r="F7067" s="4" t="n">
        <v>5</v>
      </c>
      <c r="G7067" s="7" t="n">
        <f aca="false">(E7067-F7067)</f>
        <v>0</v>
      </c>
    </row>
    <row r="7068" customFormat="false" ht="15.75" hidden="false" customHeight="true" outlineLevel="0" collapsed="false">
      <c r="A7068" s="1" t="n">
        <v>7067</v>
      </c>
      <c r="B7068" s="11" t="n">
        <v>5.9301509803953E+017</v>
      </c>
      <c r="C7068" s="2" t="s">
        <v>9592</v>
      </c>
      <c r="D7068" s="0" t="n">
        <v>1</v>
      </c>
      <c r="E7068" s="1" t="n">
        <v>7</v>
      </c>
      <c r="F7068" s="4" t="n">
        <v>0</v>
      </c>
      <c r="G7068" s="7" t="n">
        <f aca="false">(E7068-F7068)</f>
        <v>7</v>
      </c>
    </row>
    <row r="7069" customFormat="false" ht="15.75" hidden="false" customHeight="true" outlineLevel="0" collapsed="false">
      <c r="A7069" s="1" t="n">
        <v>7068</v>
      </c>
      <c r="B7069" s="11" t="n">
        <v>5.93018307990692E+017</v>
      </c>
      <c r="C7069" s="2" t="s">
        <v>9593</v>
      </c>
      <c r="D7069" s="0" t="n">
        <v>1</v>
      </c>
      <c r="E7069" s="1" t="n">
        <v>7</v>
      </c>
      <c r="F7069" s="4" t="n">
        <v>7</v>
      </c>
      <c r="G7069" s="7" t="n">
        <f aca="false">(E7069-F7069)</f>
        <v>0</v>
      </c>
    </row>
    <row r="7070" customFormat="false" ht="15.75" hidden="false" customHeight="true" outlineLevel="0" collapsed="false">
      <c r="A7070" s="1" t="n">
        <v>7069</v>
      </c>
      <c r="B7070" s="11" t="n">
        <v>5.93014484014367E+017</v>
      </c>
      <c r="C7070" s="2" t="s">
        <v>9594</v>
      </c>
      <c r="D7070" s="0" t="n">
        <v>1</v>
      </c>
      <c r="E7070" s="1" t="n">
        <v>1</v>
      </c>
      <c r="F7070" s="4" t="n">
        <v>1</v>
      </c>
      <c r="G7070" s="7" t="n">
        <f aca="false">(E7070-F7070)</f>
        <v>0</v>
      </c>
    </row>
    <row r="7071" customFormat="false" ht="15.75" hidden="false" customHeight="true" outlineLevel="0" collapsed="false">
      <c r="A7071" s="1" t="n">
        <v>7070</v>
      </c>
      <c r="B7071" s="11" t="n">
        <v>5.9301507846885E+017</v>
      </c>
      <c r="C7071" s="2" t="s">
        <v>9595</v>
      </c>
      <c r="D7071" s="0" t="n">
        <v>1</v>
      </c>
      <c r="E7071" s="1" t="n">
        <v>7</v>
      </c>
      <c r="F7071" s="4" t="n">
        <v>3</v>
      </c>
      <c r="G7071" s="7" t="n">
        <f aca="false">(E7071-F7071)</f>
        <v>4</v>
      </c>
    </row>
    <row r="7072" customFormat="false" ht="15.75" hidden="false" customHeight="true" outlineLevel="0" collapsed="false">
      <c r="A7072" s="1" t="n">
        <v>7071</v>
      </c>
      <c r="B7072" s="11" t="n">
        <v>5.93017164472386E+017</v>
      </c>
      <c r="C7072" s="2" t="s">
        <v>9596</v>
      </c>
      <c r="D7072" s="0" t="n">
        <v>1</v>
      </c>
      <c r="E7072" s="1" t="n">
        <v>7</v>
      </c>
      <c r="F7072" s="4" t="n">
        <v>5</v>
      </c>
      <c r="G7072" s="7" t="n">
        <f aca="false">(E7072-F7072)</f>
        <v>2</v>
      </c>
    </row>
    <row r="7073" customFormat="false" ht="15.75" hidden="false" customHeight="true" outlineLevel="0" collapsed="false">
      <c r="A7073" s="1" t="n">
        <v>7072</v>
      </c>
      <c r="B7073" s="11" t="n">
        <v>5.93017335310496E+017</v>
      </c>
      <c r="C7073" s="2" t="s">
        <v>9597</v>
      </c>
      <c r="D7073" s="0" t="n">
        <v>1</v>
      </c>
      <c r="E7073" s="1" t="n">
        <v>7</v>
      </c>
      <c r="F7073" s="4" t="n">
        <v>7</v>
      </c>
      <c r="G7073" s="7" t="n">
        <f aca="false">(E7073-F7073)</f>
        <v>0</v>
      </c>
    </row>
    <row r="7074" customFormat="false" ht="15.75" hidden="false" customHeight="true" outlineLevel="0" collapsed="false">
      <c r="A7074" s="1" t="n">
        <v>7073</v>
      </c>
      <c r="B7074" s="11" t="n">
        <v>5.93019708628054E+017</v>
      </c>
      <c r="C7074" s="2" t="s">
        <v>9598</v>
      </c>
      <c r="D7074" s="0" t="n">
        <v>1</v>
      </c>
      <c r="E7074" s="1" t="n">
        <v>7</v>
      </c>
      <c r="F7074" s="4" t="n">
        <v>2</v>
      </c>
      <c r="G7074" s="7" t="n">
        <f aca="false">(E7074-F7074)</f>
        <v>5</v>
      </c>
    </row>
    <row r="7075" customFormat="false" ht="15.75" hidden="false" customHeight="true" outlineLevel="0" collapsed="false">
      <c r="A7075" s="1" t="n">
        <v>7074</v>
      </c>
      <c r="B7075" s="11" t="n">
        <v>5.93013559690277E+017</v>
      </c>
      <c r="C7075" s="2" t="s">
        <v>9599</v>
      </c>
      <c r="D7075" s="0" t="n">
        <v>1</v>
      </c>
      <c r="E7075" s="1" t="n">
        <v>7</v>
      </c>
      <c r="F7075" s="4" t="n">
        <v>6</v>
      </c>
      <c r="G7075" s="7" t="n">
        <f aca="false">(E7075-F7075)</f>
        <v>1</v>
      </c>
    </row>
    <row r="7076" customFormat="false" ht="15.75" hidden="false" customHeight="true" outlineLevel="0" collapsed="false">
      <c r="A7076" s="1" t="n">
        <v>7075</v>
      </c>
      <c r="B7076" s="11" t="n">
        <v>5.93018922217026E+017</v>
      </c>
      <c r="C7076" s="2" t="s">
        <v>9600</v>
      </c>
      <c r="D7076" s="0" t="n">
        <v>1</v>
      </c>
      <c r="E7076" s="1" t="n">
        <v>0</v>
      </c>
      <c r="F7076" s="4" t="n">
        <v>0</v>
      </c>
      <c r="G7076" s="7" t="n">
        <f aca="false">(E7076-F7076)</f>
        <v>0</v>
      </c>
    </row>
    <row r="7077" customFormat="false" ht="15.75" hidden="false" customHeight="true" outlineLevel="0" collapsed="false">
      <c r="A7077" s="1" t="n">
        <v>7076</v>
      </c>
      <c r="B7077" s="11" t="n">
        <v>5.93013703554966E+017</v>
      </c>
      <c r="C7077" s="2" t="s">
        <v>9601</v>
      </c>
      <c r="D7077" s="0" t="n">
        <v>1</v>
      </c>
      <c r="E7077" s="1" t="n">
        <v>5</v>
      </c>
      <c r="F7077" s="4" t="n">
        <v>5</v>
      </c>
      <c r="G7077" s="7" t="n">
        <f aca="false">(E7077-F7077)</f>
        <v>0</v>
      </c>
    </row>
    <row r="7078" customFormat="false" ht="15.75" hidden="false" customHeight="true" outlineLevel="0" collapsed="false">
      <c r="A7078" s="1" t="n">
        <v>7077</v>
      </c>
      <c r="B7078" s="11" t="n">
        <v>5.93018443865133E+017</v>
      </c>
      <c r="C7078" s="2" t="s">
        <v>9602</v>
      </c>
      <c r="D7078" s="0" t="n">
        <v>1</v>
      </c>
      <c r="E7078" s="1" t="n">
        <v>7</v>
      </c>
      <c r="F7078" s="4" t="n">
        <v>7</v>
      </c>
      <c r="G7078" s="7" t="n">
        <f aca="false">(E7078-F7078)</f>
        <v>0</v>
      </c>
    </row>
    <row r="7079" customFormat="false" ht="15.75" hidden="false" customHeight="true" outlineLevel="0" collapsed="false">
      <c r="A7079" s="1" t="n">
        <v>7078</v>
      </c>
      <c r="B7079" s="11" t="n">
        <v>5.93014650528264E+017</v>
      </c>
      <c r="C7079" s="2" t="s">
        <v>9603</v>
      </c>
      <c r="D7079" s="0" t="n">
        <v>1</v>
      </c>
      <c r="E7079" s="1" t="n">
        <v>7</v>
      </c>
      <c r="F7079" s="4" t="n">
        <v>7</v>
      </c>
      <c r="G7079" s="7" t="n">
        <f aca="false">(E7079-F7079)</f>
        <v>0</v>
      </c>
    </row>
    <row r="7080" customFormat="false" ht="15.75" hidden="false" customHeight="true" outlineLevel="0" collapsed="false">
      <c r="A7080" s="1" t="n">
        <v>7079</v>
      </c>
      <c r="B7080" s="11" t="n">
        <v>5.93019406952829E+017</v>
      </c>
      <c r="C7080" s="8" t="s">
        <v>9604</v>
      </c>
      <c r="D7080" s="0" t="n">
        <v>1</v>
      </c>
      <c r="E7080" s="1" t="n">
        <v>5</v>
      </c>
      <c r="F7080" s="4" t="n">
        <v>5</v>
      </c>
      <c r="G7080" s="7" t="n">
        <f aca="false">(E7080-F7080)</f>
        <v>0</v>
      </c>
    </row>
    <row r="7081" customFormat="false" ht="15.75" hidden="false" customHeight="true" outlineLevel="0" collapsed="false">
      <c r="A7081" s="1" t="n">
        <v>7080</v>
      </c>
      <c r="B7081" s="11" t="n">
        <v>5.93019132624433E+017</v>
      </c>
      <c r="C7081" s="2" t="s">
        <v>9605</v>
      </c>
      <c r="D7081" s="0" t="n">
        <v>1</v>
      </c>
      <c r="E7081" s="1" t="n">
        <v>7</v>
      </c>
      <c r="F7081" s="4" t="n">
        <v>7</v>
      </c>
      <c r="G7081" s="7" t="n">
        <f aca="false">(E7081-F7081)</f>
        <v>0</v>
      </c>
    </row>
    <row r="7082" customFormat="false" ht="15.75" hidden="false" customHeight="true" outlineLevel="0" collapsed="false">
      <c r="A7082" s="1" t="n">
        <v>7081</v>
      </c>
      <c r="B7082" s="11" t="n">
        <v>5.93013525854851E+017</v>
      </c>
      <c r="C7082" s="2" t="s">
        <v>9606</v>
      </c>
      <c r="D7082" s="0" t="n">
        <v>1</v>
      </c>
      <c r="E7082" s="1" t="n">
        <v>5</v>
      </c>
      <c r="F7082" s="4" t="n">
        <v>5</v>
      </c>
      <c r="G7082" s="7" t="n">
        <f aca="false">(E7082-F7082)</f>
        <v>0</v>
      </c>
    </row>
    <row r="7083" customFormat="false" ht="15.75" hidden="false" customHeight="true" outlineLevel="0" collapsed="false">
      <c r="A7083" s="1" t="n">
        <v>7082</v>
      </c>
      <c r="B7083" s="11" t="n">
        <v>5.93013554434945E+017</v>
      </c>
      <c r="C7083" s="2" t="s">
        <v>9607</v>
      </c>
      <c r="D7083" s="0" t="n">
        <v>1</v>
      </c>
      <c r="E7083" s="1" t="n">
        <v>5</v>
      </c>
      <c r="F7083" s="4" t="n">
        <v>5</v>
      </c>
      <c r="G7083" s="7" t="n">
        <f aca="false">(E7083-F7083)</f>
        <v>0</v>
      </c>
    </row>
    <row r="7084" customFormat="false" ht="15.75" hidden="false" customHeight="true" outlineLevel="0" collapsed="false">
      <c r="A7084" s="1" t="n">
        <v>7083</v>
      </c>
      <c r="B7084" s="11" t="n">
        <v>5.93017162874294E+017</v>
      </c>
      <c r="C7084" s="2" t="s">
        <v>9608</v>
      </c>
      <c r="D7084" s="0" t="n">
        <v>1</v>
      </c>
      <c r="E7084" s="1" t="n">
        <v>7</v>
      </c>
      <c r="F7084" s="4" t="n">
        <v>7</v>
      </c>
      <c r="G7084" s="7" t="n">
        <f aca="false">(E7084-F7084)</f>
        <v>0</v>
      </c>
    </row>
    <row r="7085" customFormat="false" ht="15.75" hidden="false" customHeight="true" outlineLevel="0" collapsed="false">
      <c r="A7085" s="1" t="n">
        <v>7084</v>
      </c>
      <c r="B7085" s="11" t="n">
        <v>5.93019260185674E+017</v>
      </c>
      <c r="C7085" s="8" t="s">
        <v>9609</v>
      </c>
      <c r="D7085" s="0" t="n">
        <v>1</v>
      </c>
      <c r="E7085" s="1" t="n">
        <v>3</v>
      </c>
      <c r="F7085" s="4" t="n">
        <v>4</v>
      </c>
      <c r="G7085" s="7" t="n">
        <f aca="false">(E7085-F7085)</f>
        <v>-1</v>
      </c>
    </row>
    <row r="7086" customFormat="false" ht="15.75" hidden="false" customHeight="true" outlineLevel="0" collapsed="false">
      <c r="A7086" s="1" t="n">
        <v>7085</v>
      </c>
      <c r="B7086" s="11" t="n">
        <v>5.93017149666369E+017</v>
      </c>
      <c r="C7086" s="2" t="s">
        <v>9610</v>
      </c>
      <c r="D7086" s="0" t="n">
        <v>1</v>
      </c>
      <c r="E7086" s="1" t="n">
        <v>7</v>
      </c>
      <c r="F7086" s="4" t="n">
        <v>7</v>
      </c>
      <c r="G7086" s="7" t="n">
        <f aca="false">(E7086-F7086)</f>
        <v>0</v>
      </c>
    </row>
    <row r="7087" customFormat="false" ht="15.75" hidden="false" customHeight="true" outlineLevel="0" collapsed="false">
      <c r="A7087" s="1" t="n">
        <v>7086</v>
      </c>
      <c r="B7087" s="11" t="n">
        <v>5.93017364863521E+017</v>
      </c>
      <c r="C7087" s="2" t="s">
        <v>9611</v>
      </c>
      <c r="D7087" s="0" t="n">
        <v>1</v>
      </c>
      <c r="E7087" s="1" t="n">
        <v>7</v>
      </c>
      <c r="F7087" s="4" t="n">
        <v>7</v>
      </c>
      <c r="G7087" s="7" t="n">
        <f aca="false">(E7087-F7087)</f>
        <v>0</v>
      </c>
    </row>
    <row r="7088" customFormat="false" ht="15.75" hidden="false" customHeight="true" outlineLevel="0" collapsed="false">
      <c r="A7088" s="1" t="n">
        <v>7087</v>
      </c>
      <c r="B7088" s="11" t="n">
        <v>5.93015034437046E+017</v>
      </c>
      <c r="C7088" s="8" t="s">
        <v>9612</v>
      </c>
      <c r="D7088" s="0" t="n">
        <v>1</v>
      </c>
      <c r="E7088" s="1" t="n">
        <v>5</v>
      </c>
      <c r="F7088" s="4" t="n">
        <v>5</v>
      </c>
      <c r="G7088" s="7" t="n">
        <f aca="false">(E7088-F7088)</f>
        <v>0</v>
      </c>
    </row>
    <row r="7089" customFormat="false" ht="15.75" hidden="false" customHeight="true" outlineLevel="0" collapsed="false">
      <c r="A7089" s="1" t="n">
        <v>7088</v>
      </c>
      <c r="B7089" s="11" t="n">
        <v>5.93015600718352E+017</v>
      </c>
      <c r="C7089" s="2" t="s">
        <v>9613</v>
      </c>
      <c r="D7089" s="0" t="n">
        <v>1</v>
      </c>
      <c r="E7089" s="1" t="n">
        <v>7</v>
      </c>
      <c r="F7089" s="4" t="n">
        <v>7</v>
      </c>
      <c r="G7089" s="7" t="n">
        <f aca="false">(E7089-F7089)</f>
        <v>0</v>
      </c>
    </row>
    <row r="7090" customFormat="false" ht="15.75" hidden="false" customHeight="true" outlineLevel="0" collapsed="false">
      <c r="A7090" s="1" t="n">
        <v>7089</v>
      </c>
      <c r="B7090" s="11" t="n">
        <v>5.93011843867791E+017</v>
      </c>
      <c r="C7090" s="2" t="s">
        <v>9614</v>
      </c>
      <c r="D7090" s="0" t="n">
        <v>1</v>
      </c>
      <c r="E7090" s="1" t="n">
        <v>0</v>
      </c>
      <c r="F7090" s="4" t="n">
        <v>7</v>
      </c>
      <c r="G7090" s="7" t="n">
        <f aca="false">(E7090-F7090)</f>
        <v>-7</v>
      </c>
    </row>
    <row r="7091" customFormat="false" ht="15.75" hidden="false" customHeight="true" outlineLevel="0" collapsed="false">
      <c r="A7091" s="1" t="n">
        <v>7090</v>
      </c>
      <c r="B7091" s="11" t="n">
        <v>5.93011603953427E+017</v>
      </c>
      <c r="C7091" s="2" t="s">
        <v>9615</v>
      </c>
      <c r="D7091" s="0" t="n">
        <v>1</v>
      </c>
      <c r="E7091" s="1" t="n">
        <v>0</v>
      </c>
      <c r="F7091" s="4" t="n">
        <v>0</v>
      </c>
      <c r="G7091" s="7" t="n">
        <f aca="false">(E7091-F7091)</f>
        <v>0</v>
      </c>
    </row>
    <row r="7092" customFormat="false" ht="15.75" hidden="false" customHeight="true" outlineLevel="0" collapsed="false">
      <c r="A7092" s="1" t="n">
        <v>7091</v>
      </c>
      <c r="B7092" s="11" t="n">
        <v>5.93015405142213E+017</v>
      </c>
      <c r="C7092" s="2" t="s">
        <v>9616</v>
      </c>
      <c r="D7092" s="0" t="n">
        <v>1</v>
      </c>
      <c r="E7092" s="1" t="n">
        <v>5</v>
      </c>
      <c r="F7092" s="4" t="n">
        <v>5</v>
      </c>
      <c r="G7092" s="7" t="n">
        <f aca="false">(E7092-F7092)</f>
        <v>0</v>
      </c>
    </row>
    <row r="7093" customFormat="false" ht="15.75" hidden="false" customHeight="true" outlineLevel="0" collapsed="false">
      <c r="A7093" s="1" t="n">
        <v>7092</v>
      </c>
      <c r="B7093" s="11" t="n">
        <v>5.9301554987074E+017</v>
      </c>
      <c r="C7093" s="2" t="s">
        <v>9617</v>
      </c>
      <c r="D7093" s="0" t="n">
        <v>1</v>
      </c>
      <c r="E7093" s="1" t="n">
        <v>5</v>
      </c>
      <c r="F7093" s="4" t="n">
        <v>5</v>
      </c>
      <c r="G7093" s="7" t="n">
        <f aca="false">(E7093-F7093)</f>
        <v>0</v>
      </c>
    </row>
    <row r="7094" customFormat="false" ht="15.75" hidden="false" customHeight="true" outlineLevel="0" collapsed="false">
      <c r="A7094" s="1" t="n">
        <v>7093</v>
      </c>
      <c r="B7094" s="11" t="n">
        <v>5.93017064954073E+017</v>
      </c>
      <c r="C7094" s="2" t="s">
        <v>9618</v>
      </c>
      <c r="D7094" s="0" t="n">
        <v>1</v>
      </c>
      <c r="E7094" s="1" t="n">
        <v>5</v>
      </c>
      <c r="F7094" s="4" t="n">
        <v>5</v>
      </c>
      <c r="G7094" s="7" t="n">
        <f aca="false">(E7094-F7094)</f>
        <v>0</v>
      </c>
    </row>
    <row r="7095" customFormat="false" ht="15.75" hidden="false" customHeight="true" outlineLevel="0" collapsed="false">
      <c r="A7095" s="1" t="n">
        <v>7094</v>
      </c>
      <c r="B7095" s="11" t="n">
        <v>5.93013247869121E+017</v>
      </c>
      <c r="C7095" s="8" t="s">
        <v>9619</v>
      </c>
      <c r="D7095" s="0" t="n">
        <v>1</v>
      </c>
      <c r="E7095" s="1" t="n">
        <v>5</v>
      </c>
      <c r="F7095" s="4" t="n">
        <v>5</v>
      </c>
      <c r="G7095" s="7" t="n">
        <f aca="false">(E7095-F7095)</f>
        <v>0</v>
      </c>
    </row>
    <row r="7096" customFormat="false" ht="15.75" hidden="false" customHeight="true" outlineLevel="0" collapsed="false">
      <c r="A7096" s="1" t="n">
        <v>7095</v>
      </c>
      <c r="B7096" s="11" t="n">
        <v>5.93011832199258E+017</v>
      </c>
      <c r="C7096" s="2" t="s">
        <v>9620</v>
      </c>
      <c r="D7096" s="0" t="n">
        <v>1</v>
      </c>
      <c r="E7096" s="1" t="n">
        <v>5</v>
      </c>
      <c r="F7096" s="4" t="n">
        <v>5</v>
      </c>
      <c r="G7096" s="7" t="n">
        <f aca="false">(E7096-F7096)</f>
        <v>0</v>
      </c>
    </row>
    <row r="7097" customFormat="false" ht="15.75" hidden="false" customHeight="true" outlineLevel="0" collapsed="false">
      <c r="A7097" s="1" t="n">
        <v>7096</v>
      </c>
      <c r="B7097" s="11" t="n">
        <v>5.93011322461299E+017</v>
      </c>
      <c r="C7097" s="2" t="s">
        <v>9621</v>
      </c>
      <c r="D7097" s="0" t="n">
        <v>1</v>
      </c>
      <c r="E7097" s="1" t="n">
        <v>5</v>
      </c>
      <c r="F7097" s="4" t="n">
        <v>5</v>
      </c>
      <c r="G7097" s="7" t="n">
        <f aca="false">(E7097-F7097)</f>
        <v>0</v>
      </c>
    </row>
    <row r="7098" customFormat="false" ht="15.75" hidden="false" customHeight="true" outlineLevel="0" collapsed="false">
      <c r="A7098" s="1" t="n">
        <v>7097</v>
      </c>
      <c r="B7098" s="11" t="n">
        <v>5.93014038612857E+017</v>
      </c>
      <c r="C7098" s="2" t="s">
        <v>9622</v>
      </c>
      <c r="D7098" s="0" t="n">
        <v>1</v>
      </c>
      <c r="E7098" s="1" t="n">
        <v>7</v>
      </c>
      <c r="F7098" s="4" t="n">
        <v>7</v>
      </c>
      <c r="G7098" s="7" t="n">
        <f aca="false">(E7098-F7098)</f>
        <v>0</v>
      </c>
    </row>
    <row r="7099" customFormat="false" ht="15.75" hidden="false" customHeight="true" outlineLevel="0" collapsed="false">
      <c r="A7099" s="1" t="n">
        <v>7098</v>
      </c>
      <c r="B7099" s="11" t="n">
        <v>5.93018922460271E+017</v>
      </c>
      <c r="C7099" s="2" t="s">
        <v>9623</v>
      </c>
      <c r="D7099" s="0" t="n">
        <v>1</v>
      </c>
      <c r="E7099" s="1" t="n">
        <v>5</v>
      </c>
      <c r="F7099" s="4" t="n">
        <v>5</v>
      </c>
      <c r="G7099" s="7" t="n">
        <f aca="false">(E7099-F7099)</f>
        <v>0</v>
      </c>
    </row>
    <row r="7100" customFormat="false" ht="15.75" hidden="false" customHeight="true" outlineLevel="0" collapsed="false">
      <c r="A7100" s="1" t="n">
        <v>7099</v>
      </c>
      <c r="B7100" s="11" t="n">
        <v>5.93016892379505E+017</v>
      </c>
      <c r="C7100" s="2" t="s">
        <v>9624</v>
      </c>
      <c r="D7100" s="0" t="n">
        <v>1</v>
      </c>
      <c r="E7100" s="1" t="n">
        <v>7</v>
      </c>
      <c r="F7100" s="4" t="n">
        <v>7</v>
      </c>
      <c r="G7100" s="7" t="n">
        <f aca="false">(E7100-F7100)</f>
        <v>0</v>
      </c>
    </row>
    <row r="7101" customFormat="false" ht="15.75" hidden="false" customHeight="true" outlineLevel="0" collapsed="false">
      <c r="A7101" s="1" t="n">
        <v>7100</v>
      </c>
      <c r="B7101" s="11" t="n">
        <v>5.93013633967227E+017</v>
      </c>
      <c r="C7101" s="2" t="s">
        <v>9625</v>
      </c>
      <c r="D7101" s="0" t="n">
        <v>1</v>
      </c>
      <c r="E7101" s="1" t="n">
        <v>7</v>
      </c>
      <c r="F7101" s="4" t="n">
        <v>7</v>
      </c>
      <c r="G7101" s="7" t="n">
        <f aca="false">(E7101-F7101)</f>
        <v>0</v>
      </c>
    </row>
    <row r="7102" customFormat="false" ht="15.75" hidden="false" customHeight="true" outlineLevel="0" collapsed="false">
      <c r="A7102" s="1" t="n">
        <v>7101</v>
      </c>
      <c r="B7102" s="11" t="n">
        <v>5.93017316595651E+017</v>
      </c>
      <c r="C7102" s="2" t="s">
        <v>9626</v>
      </c>
      <c r="D7102" s="0" t="n">
        <v>1</v>
      </c>
      <c r="E7102" s="1" t="n">
        <v>7</v>
      </c>
      <c r="F7102" s="4" t="n">
        <v>0</v>
      </c>
      <c r="G7102" s="7" t="n">
        <f aca="false">(E7102-F7102)</f>
        <v>7</v>
      </c>
    </row>
    <row r="7103" customFormat="false" ht="15.75" hidden="false" customHeight="true" outlineLevel="0" collapsed="false">
      <c r="A7103" s="1" t="n">
        <v>7102</v>
      </c>
      <c r="B7103" s="11" t="n">
        <v>5.93011249157427E+017</v>
      </c>
      <c r="C7103" s="2" t="s">
        <v>9627</v>
      </c>
      <c r="D7103" s="0" t="n">
        <v>1</v>
      </c>
      <c r="E7103" s="1" t="n">
        <v>7</v>
      </c>
      <c r="F7103" s="4" t="n">
        <v>7</v>
      </c>
      <c r="G7103" s="7" t="n">
        <f aca="false">(E7103-F7103)</f>
        <v>0</v>
      </c>
    </row>
    <row r="7104" customFormat="false" ht="15.75" hidden="false" customHeight="true" outlineLevel="0" collapsed="false">
      <c r="A7104" s="1" t="n">
        <v>7103</v>
      </c>
      <c r="B7104" s="11" t="n">
        <v>5.93018816734634E+017</v>
      </c>
      <c r="C7104" s="2" t="s">
        <v>9628</v>
      </c>
      <c r="D7104" s="0" t="n">
        <v>1</v>
      </c>
      <c r="E7104" s="1" t="n">
        <v>7</v>
      </c>
      <c r="F7104" s="4" t="n">
        <v>7</v>
      </c>
      <c r="G7104" s="7" t="n">
        <f aca="false">(E7104-F7104)</f>
        <v>0</v>
      </c>
    </row>
    <row r="7105" customFormat="false" ht="15.75" hidden="false" customHeight="true" outlineLevel="0" collapsed="false">
      <c r="A7105" s="1" t="n">
        <v>7104</v>
      </c>
      <c r="B7105" s="11" t="n">
        <v>5.93019813477265E+017</v>
      </c>
      <c r="C7105" s="8" t="s">
        <v>9629</v>
      </c>
      <c r="D7105" s="0" t="n">
        <v>1</v>
      </c>
      <c r="E7105" s="1" t="n">
        <v>7</v>
      </c>
      <c r="F7105" s="4" t="n">
        <v>7</v>
      </c>
      <c r="G7105" s="7" t="n">
        <f aca="false">(E7105-F7105)</f>
        <v>0</v>
      </c>
    </row>
    <row r="7106" customFormat="false" ht="15.75" hidden="false" customHeight="true" outlineLevel="0" collapsed="false">
      <c r="A7106" s="1" t="n">
        <v>7105</v>
      </c>
      <c r="B7106" s="11" t="n">
        <v>5.93016821206254E+017</v>
      </c>
      <c r="C7106" s="2" t="s">
        <v>9630</v>
      </c>
      <c r="D7106" s="0" t="n">
        <v>1</v>
      </c>
      <c r="E7106" s="1" t="n">
        <v>7</v>
      </c>
      <c r="F7106" s="4" t="n">
        <v>5</v>
      </c>
      <c r="G7106" s="7" t="n">
        <f aca="false">(E7106-F7106)</f>
        <v>2</v>
      </c>
    </row>
    <row r="7107" customFormat="false" ht="15.75" hidden="false" customHeight="true" outlineLevel="0" collapsed="false">
      <c r="A7107" s="1" t="n">
        <v>7106</v>
      </c>
      <c r="B7107" s="11" t="n">
        <v>5.93015144000692E+017</v>
      </c>
      <c r="C7107" s="2" t="s">
        <v>9631</v>
      </c>
      <c r="D7107" s="0" t="n">
        <v>1</v>
      </c>
      <c r="E7107" s="1" t="n">
        <v>7</v>
      </c>
      <c r="F7107" s="4" t="n">
        <v>7</v>
      </c>
      <c r="G7107" s="7" t="n">
        <f aca="false">(E7107-F7107)</f>
        <v>0</v>
      </c>
    </row>
    <row r="7108" customFormat="false" ht="15.75" hidden="false" customHeight="true" outlineLevel="0" collapsed="false">
      <c r="A7108" s="1" t="n">
        <v>7107</v>
      </c>
      <c r="B7108" s="11" t="n">
        <v>5.93013537624105E+017</v>
      </c>
      <c r="C7108" s="2" t="s">
        <v>9632</v>
      </c>
      <c r="D7108" s="0" t="n">
        <v>1</v>
      </c>
      <c r="E7108" s="1" t="n">
        <v>5</v>
      </c>
      <c r="F7108" s="4" t="n">
        <v>1</v>
      </c>
      <c r="G7108" s="7" t="n">
        <f aca="false">(E7108-F7108)</f>
        <v>4</v>
      </c>
    </row>
    <row r="7109" customFormat="false" ht="15.75" hidden="false" customHeight="true" outlineLevel="0" collapsed="false">
      <c r="A7109" s="1" t="n">
        <v>7108</v>
      </c>
      <c r="B7109" s="11" t="n">
        <v>5.93013902713172E+017</v>
      </c>
      <c r="C7109" s="2" t="s">
        <v>9633</v>
      </c>
      <c r="D7109" s="0" t="n">
        <v>1</v>
      </c>
      <c r="E7109" s="1" t="n">
        <v>7</v>
      </c>
      <c r="F7109" s="4" t="n">
        <v>7</v>
      </c>
      <c r="G7109" s="7" t="n">
        <f aca="false">(E7109-F7109)</f>
        <v>0</v>
      </c>
    </row>
    <row r="7110" customFormat="false" ht="15.75" hidden="false" customHeight="true" outlineLevel="0" collapsed="false">
      <c r="A7110" s="1" t="n">
        <v>7109</v>
      </c>
      <c r="B7110" s="11" t="n">
        <v>5.93015258458919E+017</v>
      </c>
      <c r="C7110" s="8" t="s">
        <v>9634</v>
      </c>
      <c r="D7110" s="0" t="n">
        <v>1</v>
      </c>
      <c r="E7110" s="1" t="n">
        <v>7</v>
      </c>
      <c r="F7110" s="4" t="n">
        <v>5</v>
      </c>
      <c r="G7110" s="7" t="n">
        <f aca="false">(E7110-F7110)</f>
        <v>2</v>
      </c>
    </row>
    <row r="7111" customFormat="false" ht="15.75" hidden="false" customHeight="true" outlineLevel="0" collapsed="false">
      <c r="A7111" s="1" t="n">
        <v>7110</v>
      </c>
      <c r="B7111" s="11" t="n">
        <v>5.93014444256404E+017</v>
      </c>
      <c r="C7111" s="2" t="s">
        <v>9635</v>
      </c>
      <c r="D7111" s="0" t="n">
        <v>1</v>
      </c>
      <c r="E7111" s="1" t="n">
        <v>5</v>
      </c>
      <c r="F7111" s="4" t="n">
        <v>5</v>
      </c>
      <c r="G7111" s="7" t="n">
        <f aca="false">(E7111-F7111)</f>
        <v>0</v>
      </c>
    </row>
    <row r="7112" customFormat="false" ht="15.75" hidden="false" customHeight="true" outlineLevel="0" collapsed="false">
      <c r="A7112" s="1" t="n">
        <v>7111</v>
      </c>
      <c r="B7112" s="11" t="n">
        <v>5.93019291710042E+017</v>
      </c>
      <c r="C7112" s="2" t="s">
        <v>9636</v>
      </c>
      <c r="D7112" s="0" t="n">
        <v>1</v>
      </c>
      <c r="E7112" s="1" t="n">
        <v>5</v>
      </c>
      <c r="F7112" s="4" t="n">
        <v>5</v>
      </c>
      <c r="G7112" s="7" t="n">
        <f aca="false">(E7112-F7112)</f>
        <v>0</v>
      </c>
    </row>
    <row r="7113" customFormat="false" ht="15.75" hidden="false" customHeight="true" outlineLevel="0" collapsed="false">
      <c r="A7113" s="1" t="n">
        <v>7112</v>
      </c>
      <c r="B7113" s="11" t="n">
        <v>5.93012525396034E+017</v>
      </c>
      <c r="C7113" s="2" t="s">
        <v>9637</v>
      </c>
      <c r="D7113" s="0" t="n">
        <v>1</v>
      </c>
      <c r="E7113" s="1" t="n">
        <v>0</v>
      </c>
      <c r="F7113" s="4" t="n">
        <v>0</v>
      </c>
      <c r="G7113" s="7" t="n">
        <f aca="false">(E7113-F7113)</f>
        <v>0</v>
      </c>
    </row>
    <row r="7114" customFormat="false" ht="15.75" hidden="false" customHeight="true" outlineLevel="0" collapsed="false">
      <c r="A7114" s="1" t="n">
        <v>7113</v>
      </c>
      <c r="B7114" s="11" t="n">
        <v>5.93019095592874E+017</v>
      </c>
      <c r="C7114" s="2" t="s">
        <v>9638</v>
      </c>
      <c r="D7114" s="0" t="n">
        <v>1</v>
      </c>
      <c r="E7114" s="1" t="n">
        <v>0</v>
      </c>
      <c r="F7114" s="4" t="n">
        <v>0</v>
      </c>
      <c r="G7114" s="7" t="n">
        <f aca="false">(E7114-F7114)</f>
        <v>0</v>
      </c>
    </row>
    <row r="7115" customFormat="false" ht="15.75" hidden="false" customHeight="true" outlineLevel="0" collapsed="false">
      <c r="A7115" s="1" t="n">
        <v>7114</v>
      </c>
      <c r="B7115" s="11" t="n">
        <v>5.93017540797923E+017</v>
      </c>
      <c r="C7115" s="8" t="s">
        <v>9639</v>
      </c>
      <c r="D7115" s="0" t="n">
        <v>1</v>
      </c>
      <c r="E7115" s="1" t="n">
        <v>7</v>
      </c>
      <c r="F7115" s="4" t="n">
        <v>1</v>
      </c>
      <c r="G7115" s="7" t="n">
        <f aca="false">(E7115-F7115)</f>
        <v>6</v>
      </c>
    </row>
    <row r="7116" customFormat="false" ht="15.75" hidden="false" customHeight="true" outlineLevel="0" collapsed="false">
      <c r="A7116" s="1" t="n">
        <v>7115</v>
      </c>
      <c r="B7116" s="11" t="n">
        <v>5.93019199636673E+017</v>
      </c>
      <c r="C7116" s="8" t="s">
        <v>9640</v>
      </c>
      <c r="D7116" s="0" t="n">
        <v>1</v>
      </c>
      <c r="E7116" s="1" t="n">
        <v>5</v>
      </c>
      <c r="F7116" s="4" t="n">
        <v>7</v>
      </c>
      <c r="G7116" s="7" t="n">
        <f aca="false">(E7116-F7116)</f>
        <v>-2</v>
      </c>
    </row>
    <row r="7117" customFormat="false" ht="15.75" hidden="false" customHeight="true" outlineLevel="0" collapsed="false">
      <c r="A7117" s="1" t="n">
        <v>7116</v>
      </c>
      <c r="B7117" s="11" t="n">
        <v>5.93011588484981E+017</v>
      </c>
      <c r="C7117" s="2" t="s">
        <v>9641</v>
      </c>
      <c r="D7117" s="0" t="n">
        <v>1</v>
      </c>
      <c r="E7117" s="1" t="n">
        <v>5</v>
      </c>
      <c r="F7117" s="4" t="n">
        <v>5</v>
      </c>
      <c r="G7117" s="7" t="n">
        <f aca="false">(E7117-F7117)</f>
        <v>0</v>
      </c>
    </row>
    <row r="7118" customFormat="false" ht="15.75" hidden="false" customHeight="true" outlineLevel="0" collapsed="false">
      <c r="A7118" s="1" t="n">
        <v>7117</v>
      </c>
      <c r="B7118" s="11" t="n">
        <v>5.93019652332233E+017</v>
      </c>
      <c r="C7118" s="2" t="s">
        <v>9642</v>
      </c>
      <c r="D7118" s="0" t="n">
        <v>1</v>
      </c>
      <c r="E7118" s="1" t="n">
        <v>0</v>
      </c>
      <c r="F7118" s="4" t="n">
        <v>1</v>
      </c>
      <c r="G7118" s="7" t="n">
        <f aca="false">(E7118-F7118)</f>
        <v>-1</v>
      </c>
    </row>
    <row r="7119" customFormat="false" ht="15.75" hidden="false" customHeight="true" outlineLevel="0" collapsed="false">
      <c r="A7119" s="1" t="n">
        <v>7118</v>
      </c>
      <c r="B7119" s="11" t="n">
        <v>5.93012691368858E+017</v>
      </c>
      <c r="C7119" s="2" t="s">
        <v>9643</v>
      </c>
      <c r="D7119" s="0" t="n">
        <v>1</v>
      </c>
      <c r="E7119" s="1" t="n">
        <v>5</v>
      </c>
      <c r="F7119" s="4" t="n">
        <v>7</v>
      </c>
      <c r="G7119" s="7" t="n">
        <f aca="false">(E7119-F7119)</f>
        <v>-2</v>
      </c>
    </row>
    <row r="7120" customFormat="false" ht="15.75" hidden="false" customHeight="true" outlineLevel="0" collapsed="false">
      <c r="A7120" s="1" t="n">
        <v>7119</v>
      </c>
      <c r="B7120" s="11" t="n">
        <v>5.93015165198541E+017</v>
      </c>
      <c r="C7120" s="8" t="s">
        <v>9644</v>
      </c>
      <c r="D7120" s="0" t="n">
        <v>1</v>
      </c>
      <c r="E7120" s="1" t="n">
        <v>7</v>
      </c>
      <c r="F7120" s="4" t="n">
        <v>1</v>
      </c>
      <c r="G7120" s="7" t="n">
        <f aca="false">(E7120-F7120)</f>
        <v>6</v>
      </c>
    </row>
    <row r="7121" customFormat="false" ht="15.75" hidden="false" customHeight="true" outlineLevel="0" collapsed="false">
      <c r="A7121" s="1" t="n">
        <v>7120</v>
      </c>
      <c r="B7121" s="11" t="n">
        <v>5.93013559417827E+017</v>
      </c>
      <c r="C7121" s="2" t="s">
        <v>9645</v>
      </c>
      <c r="D7121" s="0" t="n">
        <v>1</v>
      </c>
      <c r="E7121" s="1" t="n">
        <v>5</v>
      </c>
      <c r="F7121" s="4" t="n">
        <v>5</v>
      </c>
      <c r="G7121" s="7" t="n">
        <f aca="false">(E7121-F7121)</f>
        <v>0</v>
      </c>
    </row>
    <row r="7122" customFormat="false" ht="15.75" hidden="false" customHeight="true" outlineLevel="0" collapsed="false">
      <c r="A7122" s="1" t="n">
        <v>7121</v>
      </c>
      <c r="B7122" s="11" t="n">
        <v>5.93017605260214E+017</v>
      </c>
      <c r="C7122" s="2" t="s">
        <v>9646</v>
      </c>
      <c r="D7122" s="0" t="n">
        <v>1</v>
      </c>
      <c r="E7122" s="1" t="n">
        <v>5</v>
      </c>
      <c r="F7122" s="4" t="n">
        <v>5</v>
      </c>
      <c r="G7122" s="7" t="n">
        <f aca="false">(E7122-F7122)</f>
        <v>0</v>
      </c>
    </row>
    <row r="7123" customFormat="false" ht="15.75" hidden="false" customHeight="true" outlineLevel="0" collapsed="false">
      <c r="A7123" s="1" t="n">
        <v>7122</v>
      </c>
      <c r="B7123" s="11" t="n">
        <v>5.93011463465411E+017</v>
      </c>
      <c r="C7123" s="2" t="s">
        <v>9647</v>
      </c>
      <c r="D7123" s="0" t="n">
        <v>1</v>
      </c>
      <c r="E7123" s="1" t="n">
        <v>0</v>
      </c>
      <c r="F7123" s="4" t="n">
        <v>0</v>
      </c>
      <c r="G7123" s="7" t="n">
        <f aca="false">(E7123-F7123)</f>
        <v>0</v>
      </c>
    </row>
    <row r="7124" customFormat="false" ht="15.75" hidden="false" customHeight="true" outlineLevel="0" collapsed="false">
      <c r="A7124" s="1" t="n">
        <v>7123</v>
      </c>
      <c r="B7124" s="11" t="n">
        <v>5.93014771051541E+017</v>
      </c>
      <c r="C7124" s="2" t="s">
        <v>9648</v>
      </c>
      <c r="D7124" s="0" t="n">
        <v>1</v>
      </c>
      <c r="E7124" s="1" t="n">
        <v>5</v>
      </c>
      <c r="F7124" s="4" t="n">
        <v>5</v>
      </c>
      <c r="G7124" s="7" t="n">
        <f aca="false">(E7124-F7124)</f>
        <v>0</v>
      </c>
    </row>
    <row r="7125" customFormat="false" ht="15.75" hidden="false" customHeight="true" outlineLevel="0" collapsed="false">
      <c r="A7125" s="1" t="n">
        <v>7124</v>
      </c>
      <c r="B7125" s="11" t="n">
        <v>5.93014233614426E+017</v>
      </c>
      <c r="C7125" s="2" t="s">
        <v>9649</v>
      </c>
      <c r="D7125" s="0" t="n">
        <v>1</v>
      </c>
      <c r="E7125" s="1" t="n">
        <v>5</v>
      </c>
      <c r="F7125" s="4" t="n">
        <v>5</v>
      </c>
      <c r="G7125" s="7" t="n">
        <f aca="false">(E7125-F7125)</f>
        <v>0</v>
      </c>
    </row>
    <row r="7126" customFormat="false" ht="15.75" hidden="false" customHeight="true" outlineLevel="0" collapsed="false">
      <c r="A7126" s="1" t="n">
        <v>7125</v>
      </c>
      <c r="B7126" s="11" t="n">
        <v>5.93013076833632E+017</v>
      </c>
      <c r="C7126" s="2" t="s">
        <v>9650</v>
      </c>
      <c r="D7126" s="0" t="n">
        <v>1</v>
      </c>
      <c r="E7126" s="1" t="n">
        <v>6</v>
      </c>
      <c r="F7126" s="4" t="n">
        <v>6</v>
      </c>
      <c r="G7126" s="7" t="n">
        <f aca="false">(E7126-F7126)</f>
        <v>0</v>
      </c>
    </row>
    <row r="7127" customFormat="false" ht="15.75" hidden="false" customHeight="true" outlineLevel="0" collapsed="false">
      <c r="A7127" s="1" t="n">
        <v>7126</v>
      </c>
      <c r="B7127" s="11" t="n">
        <v>5.93011916735287E+017</v>
      </c>
      <c r="C7127" s="8" t="s">
        <v>9651</v>
      </c>
      <c r="D7127" s="0" t="n">
        <v>1</v>
      </c>
      <c r="E7127" s="1" t="n">
        <v>7</v>
      </c>
      <c r="F7127" s="4" t="n">
        <v>7</v>
      </c>
      <c r="G7127" s="7" t="n">
        <f aca="false">(E7127-F7127)</f>
        <v>0</v>
      </c>
    </row>
    <row r="7128" customFormat="false" ht="15.75" hidden="false" customHeight="true" outlineLevel="0" collapsed="false">
      <c r="A7128" s="1" t="n">
        <v>7127</v>
      </c>
      <c r="B7128" s="11" t="n">
        <v>5.93014804144501E+017</v>
      </c>
      <c r="C7128" s="2" t="s">
        <v>9652</v>
      </c>
      <c r="D7128" s="0" t="n">
        <v>1</v>
      </c>
      <c r="E7128" s="1" t="n">
        <v>4</v>
      </c>
      <c r="F7128" s="4" t="n">
        <v>7</v>
      </c>
      <c r="G7128" s="7" t="n">
        <f aca="false">(E7128-F7128)</f>
        <v>-3</v>
      </c>
    </row>
    <row r="7129" customFormat="false" ht="15.75" hidden="false" customHeight="true" outlineLevel="0" collapsed="false">
      <c r="A7129" s="1" t="n">
        <v>7128</v>
      </c>
      <c r="B7129" s="11" t="n">
        <v>5.93017015771628E+017</v>
      </c>
      <c r="C7129" s="2" t="s">
        <v>9653</v>
      </c>
      <c r="D7129" s="0" t="n">
        <v>1</v>
      </c>
      <c r="E7129" s="1" t="n">
        <v>5</v>
      </c>
      <c r="F7129" s="4" t="n">
        <v>5</v>
      </c>
      <c r="G7129" s="7" t="n">
        <f aca="false">(E7129-F7129)</f>
        <v>0</v>
      </c>
    </row>
    <row r="7130" customFormat="false" ht="15.75" hidden="false" customHeight="true" outlineLevel="0" collapsed="false">
      <c r="A7130" s="1" t="n">
        <v>7129</v>
      </c>
      <c r="B7130" s="11" t="n">
        <v>5.93019351848059E+017</v>
      </c>
      <c r="C7130" s="2" t="s">
        <v>9654</v>
      </c>
      <c r="D7130" s="0" t="n">
        <v>1</v>
      </c>
      <c r="E7130" s="1" t="n">
        <v>0</v>
      </c>
      <c r="F7130" s="4" t="n">
        <v>0</v>
      </c>
      <c r="G7130" s="7" t="n">
        <f aca="false">(E7130-F7130)</f>
        <v>0</v>
      </c>
    </row>
    <row r="7131" customFormat="false" ht="15.75" hidden="false" customHeight="true" outlineLevel="0" collapsed="false">
      <c r="A7131" s="1" t="n">
        <v>7130</v>
      </c>
      <c r="B7131" s="11" t="n">
        <v>5.93019545100517E+017</v>
      </c>
      <c r="C7131" s="2" t="s">
        <v>9655</v>
      </c>
      <c r="D7131" s="0" t="n">
        <v>1</v>
      </c>
      <c r="E7131" s="1" t="n">
        <v>5</v>
      </c>
      <c r="F7131" s="4" t="n">
        <v>7</v>
      </c>
      <c r="G7131" s="7" t="n">
        <f aca="false">(E7131-F7131)</f>
        <v>-2</v>
      </c>
    </row>
    <row r="7132" customFormat="false" ht="15.75" hidden="false" customHeight="true" outlineLevel="0" collapsed="false">
      <c r="A7132" s="1" t="n">
        <v>7131</v>
      </c>
      <c r="B7132" s="11" t="n">
        <v>5.93014503895368E+017</v>
      </c>
      <c r="C7132" s="2" t="s">
        <v>9656</v>
      </c>
      <c r="D7132" s="0" t="n">
        <v>1</v>
      </c>
      <c r="E7132" s="1" t="n">
        <v>5</v>
      </c>
      <c r="F7132" s="4" t="n">
        <v>5</v>
      </c>
      <c r="G7132" s="7" t="n">
        <f aca="false">(E7132-F7132)</f>
        <v>0</v>
      </c>
    </row>
    <row r="7133" customFormat="false" ht="15.75" hidden="false" customHeight="true" outlineLevel="0" collapsed="false">
      <c r="A7133" s="1" t="n">
        <v>7132</v>
      </c>
      <c r="B7133" s="11" t="n">
        <v>5.93019679616053E+017</v>
      </c>
      <c r="C7133" s="2" t="s">
        <v>9657</v>
      </c>
      <c r="D7133" s="0" t="n">
        <v>1</v>
      </c>
      <c r="E7133" s="1" t="n">
        <v>7</v>
      </c>
      <c r="F7133" s="4" t="n">
        <v>5</v>
      </c>
      <c r="G7133" s="7" t="n">
        <f aca="false">(E7133-F7133)</f>
        <v>2</v>
      </c>
    </row>
    <row r="7134" customFormat="false" ht="15.75" hidden="false" customHeight="true" outlineLevel="0" collapsed="false">
      <c r="A7134" s="1" t="n">
        <v>7133</v>
      </c>
      <c r="B7134" s="11" t="n">
        <v>5.93013056503939E+017</v>
      </c>
      <c r="C7134" s="2" t="s">
        <v>9658</v>
      </c>
      <c r="D7134" s="0" t="n">
        <v>1</v>
      </c>
      <c r="E7134" s="1" t="n">
        <v>5</v>
      </c>
      <c r="F7134" s="4" t="n">
        <v>1</v>
      </c>
      <c r="G7134" s="7" t="n">
        <f aca="false">(E7134-F7134)</f>
        <v>4</v>
      </c>
    </row>
    <row r="7135" customFormat="false" ht="15.75" hidden="false" customHeight="true" outlineLevel="0" collapsed="false">
      <c r="A7135" s="1" t="n">
        <v>7134</v>
      </c>
      <c r="B7135" s="11" t="n">
        <v>5.93014057814229E+017</v>
      </c>
      <c r="C7135" s="2" t="s">
        <v>9659</v>
      </c>
      <c r="D7135" s="0" t="n">
        <v>1</v>
      </c>
      <c r="E7135" s="1" t="n">
        <v>8</v>
      </c>
      <c r="F7135" s="4" t="n">
        <v>8</v>
      </c>
      <c r="G7135" s="7" t="n">
        <f aca="false">(E7135-F7135)</f>
        <v>0</v>
      </c>
    </row>
    <row r="7136" customFormat="false" ht="15.75" hidden="false" customHeight="true" outlineLevel="0" collapsed="false">
      <c r="A7136" s="1" t="n">
        <v>7135</v>
      </c>
      <c r="B7136" s="11" t="n">
        <v>5.93012128686219E+017</v>
      </c>
      <c r="C7136" s="2" t="s">
        <v>9660</v>
      </c>
      <c r="D7136" s="0" t="n">
        <v>1</v>
      </c>
      <c r="E7136" s="1" t="n">
        <v>0</v>
      </c>
      <c r="F7136" s="4" t="n">
        <v>1</v>
      </c>
      <c r="G7136" s="7" t="n">
        <f aca="false">(E7136-F7136)</f>
        <v>-1</v>
      </c>
    </row>
    <row r="7137" customFormat="false" ht="15.75" hidden="false" customHeight="true" outlineLevel="0" collapsed="false">
      <c r="A7137" s="1" t="n">
        <v>7136</v>
      </c>
      <c r="B7137" s="11" t="n">
        <v>5.93017287197725E+017</v>
      </c>
      <c r="C7137" s="2" t="s">
        <v>9661</v>
      </c>
      <c r="D7137" s="0" t="n">
        <v>1</v>
      </c>
      <c r="E7137" s="1" t="n">
        <v>7</v>
      </c>
      <c r="F7137" s="7"/>
      <c r="G7137" s="7" t="n">
        <f aca="false">(E7137-F7137)</f>
        <v>7</v>
      </c>
    </row>
    <row r="7138" customFormat="false" ht="15.75" hidden="false" customHeight="true" outlineLevel="0" collapsed="false">
      <c r="A7138" s="1" t="n">
        <v>7137</v>
      </c>
      <c r="B7138" s="11" t="n">
        <v>5.93011427318833E+017</v>
      </c>
      <c r="C7138" s="8" t="s">
        <v>9662</v>
      </c>
      <c r="D7138" s="0" t="n">
        <v>1</v>
      </c>
      <c r="E7138" s="1" t="n">
        <v>7</v>
      </c>
      <c r="F7138" s="4" t="n">
        <v>7</v>
      </c>
      <c r="G7138" s="7" t="n">
        <f aca="false">(E7138-F7138)</f>
        <v>0</v>
      </c>
    </row>
    <row r="7139" customFormat="false" ht="15.75" hidden="false" customHeight="true" outlineLevel="0" collapsed="false">
      <c r="A7139" s="1" t="n">
        <v>7138</v>
      </c>
      <c r="B7139" s="11" t="n">
        <v>5.93015304382456E+017</v>
      </c>
      <c r="C7139" s="2" t="s">
        <v>9663</v>
      </c>
      <c r="D7139" s="0" t="n">
        <v>1</v>
      </c>
      <c r="E7139" s="1" t="n">
        <v>7</v>
      </c>
      <c r="F7139" s="4" t="n">
        <v>7</v>
      </c>
      <c r="G7139" s="7" t="n">
        <f aca="false">(E7139-F7139)</f>
        <v>0</v>
      </c>
    </row>
    <row r="7140" customFormat="false" ht="15.75" hidden="false" customHeight="true" outlineLevel="0" collapsed="false">
      <c r="A7140" s="1" t="n">
        <v>7139</v>
      </c>
      <c r="B7140" s="11" t="n">
        <v>5.93018601864438E+017</v>
      </c>
      <c r="C7140" s="2" t="s">
        <v>9664</v>
      </c>
      <c r="D7140" s="0" t="n">
        <v>1</v>
      </c>
      <c r="E7140" s="1" t="n">
        <v>5</v>
      </c>
      <c r="F7140" s="4" t="n">
        <v>5</v>
      </c>
      <c r="G7140" s="7" t="n">
        <f aca="false">(E7140-F7140)</f>
        <v>0</v>
      </c>
    </row>
    <row r="7141" customFormat="false" ht="15.75" hidden="false" customHeight="true" outlineLevel="0" collapsed="false">
      <c r="A7141" s="1" t="n">
        <v>7140</v>
      </c>
      <c r="B7141" s="11" t="n">
        <v>5.9302955390525E+017</v>
      </c>
      <c r="C7141" s="2" t="s">
        <v>9665</v>
      </c>
      <c r="D7141" s="0" t="n">
        <v>1</v>
      </c>
      <c r="E7141" s="1" t="n">
        <v>5</v>
      </c>
      <c r="F7141" s="4" t="n">
        <v>5</v>
      </c>
      <c r="G7141" s="7" t="n">
        <f aca="false">(E7141-F7141)</f>
        <v>0</v>
      </c>
    </row>
    <row r="7142" customFormat="false" ht="15.75" hidden="false" customHeight="true" outlineLevel="0" collapsed="false">
      <c r="A7142" s="1" t="n">
        <v>7141</v>
      </c>
      <c r="B7142" s="11" t="n">
        <v>5.93025464647741E+017</v>
      </c>
      <c r="C7142" s="2" t="s">
        <v>9666</v>
      </c>
      <c r="D7142" s="0" t="n">
        <v>1</v>
      </c>
      <c r="E7142" s="1" t="n">
        <v>0</v>
      </c>
      <c r="F7142" s="4" t="n">
        <v>0</v>
      </c>
      <c r="G7142" s="7" t="n">
        <f aca="false">(E7142-F7142)</f>
        <v>0</v>
      </c>
    </row>
    <row r="7143" customFormat="false" ht="15.75" hidden="false" customHeight="true" outlineLevel="0" collapsed="false">
      <c r="A7143" s="1" t="n">
        <v>7142</v>
      </c>
      <c r="B7143" s="11" t="n">
        <v>5.93020463120515E+017</v>
      </c>
      <c r="C7143" s="2" t="s">
        <v>9667</v>
      </c>
      <c r="D7143" s="0" t="n">
        <v>1</v>
      </c>
      <c r="E7143" s="1" t="n">
        <v>7</v>
      </c>
      <c r="F7143" s="4" t="n">
        <v>8</v>
      </c>
      <c r="G7143" s="7" t="n">
        <f aca="false">(E7143-F7143)</f>
        <v>-1</v>
      </c>
    </row>
    <row r="7144" customFormat="false" ht="15.75" hidden="false" customHeight="true" outlineLevel="0" collapsed="false">
      <c r="A7144" s="1" t="n">
        <v>7143</v>
      </c>
      <c r="B7144" s="11" t="n">
        <v>5.93022248715297E+017</v>
      </c>
      <c r="C7144" s="8" t="s">
        <v>9668</v>
      </c>
      <c r="D7144" s="0" t="n">
        <v>1</v>
      </c>
      <c r="E7144" s="1" t="n">
        <v>7</v>
      </c>
      <c r="F7144" s="4" t="n">
        <v>3</v>
      </c>
      <c r="G7144" s="7" t="n">
        <f aca="false">(E7144-F7144)</f>
        <v>4</v>
      </c>
    </row>
    <row r="7145" customFormat="false" ht="15.75" hidden="false" customHeight="true" outlineLevel="0" collapsed="false">
      <c r="A7145" s="1" t="n">
        <v>7144</v>
      </c>
      <c r="B7145" s="11" t="n">
        <v>5.93020787595948E+017</v>
      </c>
      <c r="C7145" s="2" t="s">
        <v>9669</v>
      </c>
      <c r="D7145" s="0" t="n">
        <v>1</v>
      </c>
      <c r="E7145" s="1" t="n">
        <v>6</v>
      </c>
      <c r="F7145" s="4" t="n">
        <v>6</v>
      </c>
      <c r="G7145" s="7" t="n">
        <f aca="false">(E7145-F7145)</f>
        <v>0</v>
      </c>
    </row>
    <row r="7146" customFormat="false" ht="15.75" hidden="false" customHeight="true" outlineLevel="0" collapsed="false">
      <c r="A7146" s="1" t="n">
        <v>7145</v>
      </c>
      <c r="B7146" s="11" t="n">
        <v>5.9302934894635E+017</v>
      </c>
      <c r="C7146" s="2" t="s">
        <v>9670</v>
      </c>
      <c r="D7146" s="0" t="n">
        <v>1</v>
      </c>
      <c r="E7146" s="1" t="n">
        <v>5</v>
      </c>
      <c r="F7146" s="4" t="n">
        <v>1</v>
      </c>
      <c r="G7146" s="7" t="n">
        <f aca="false">(E7146-F7146)</f>
        <v>4</v>
      </c>
    </row>
    <row r="7147" customFormat="false" ht="15.75" hidden="false" customHeight="true" outlineLevel="0" collapsed="false">
      <c r="A7147" s="1" t="n">
        <v>7146</v>
      </c>
      <c r="B7147" s="11" t="n">
        <v>5.93028453709976E+017</v>
      </c>
      <c r="C7147" s="2" t="s">
        <v>9671</v>
      </c>
      <c r="D7147" s="0" t="n">
        <v>1</v>
      </c>
      <c r="E7147" s="1" t="n">
        <v>7</v>
      </c>
      <c r="F7147" s="4" t="n">
        <v>0</v>
      </c>
      <c r="G7147" s="7" t="n">
        <f aca="false">(E7147-F7147)</f>
        <v>7</v>
      </c>
    </row>
    <row r="7148" customFormat="false" ht="15.75" hidden="false" customHeight="true" outlineLevel="0" collapsed="false">
      <c r="A7148" s="1" t="n">
        <v>7147</v>
      </c>
      <c r="B7148" s="11" t="n">
        <v>5.93026564633272E+017</v>
      </c>
      <c r="C7148" s="2" t="s">
        <v>9672</v>
      </c>
      <c r="D7148" s="0" t="n">
        <v>1</v>
      </c>
      <c r="E7148" s="1" t="n">
        <v>5</v>
      </c>
      <c r="F7148" s="4" t="n">
        <v>1</v>
      </c>
      <c r="G7148" s="7" t="n">
        <f aca="false">(E7148-F7148)</f>
        <v>4</v>
      </c>
    </row>
    <row r="7149" customFormat="false" ht="15.75" hidden="false" customHeight="true" outlineLevel="0" collapsed="false">
      <c r="A7149" s="1" t="n">
        <v>7148</v>
      </c>
      <c r="B7149" s="11" t="n">
        <v>5.93025169192522E+017</v>
      </c>
      <c r="C7149" s="2" t="s">
        <v>9673</v>
      </c>
      <c r="D7149" s="0" t="n">
        <v>1</v>
      </c>
      <c r="E7149" s="1" t="n">
        <v>7</v>
      </c>
      <c r="F7149" s="4" t="n">
        <v>5</v>
      </c>
      <c r="G7149" s="7" t="n">
        <f aca="false">(E7149-F7149)</f>
        <v>2</v>
      </c>
    </row>
    <row r="7150" customFormat="false" ht="15.75" hidden="false" customHeight="true" outlineLevel="0" collapsed="false">
      <c r="A7150" s="1" t="n">
        <v>7149</v>
      </c>
      <c r="B7150" s="11" t="n">
        <v>5.93025238469771E+017</v>
      </c>
      <c r="C7150" s="2" t="s">
        <v>9674</v>
      </c>
      <c r="D7150" s="0" t="n">
        <v>1</v>
      </c>
      <c r="E7150" s="1" t="n">
        <v>1</v>
      </c>
      <c r="F7150" s="4" t="n">
        <v>1</v>
      </c>
      <c r="G7150" s="7" t="n">
        <f aca="false">(E7150-F7150)</f>
        <v>0</v>
      </c>
    </row>
    <row r="7151" customFormat="false" ht="15.75" hidden="false" customHeight="true" outlineLevel="0" collapsed="false">
      <c r="A7151" s="1" t="n">
        <v>7150</v>
      </c>
      <c r="B7151" s="11" t="n">
        <v>5.93027192872833E+017</v>
      </c>
      <c r="C7151" s="2" t="s">
        <v>9675</v>
      </c>
      <c r="D7151" s="0" t="n">
        <v>1</v>
      </c>
      <c r="E7151" s="1" t="n">
        <v>7</v>
      </c>
      <c r="F7151" s="4" t="n">
        <v>7</v>
      </c>
      <c r="G7151" s="7" t="n">
        <f aca="false">(E7151-F7151)</f>
        <v>0</v>
      </c>
    </row>
    <row r="7152" customFormat="false" ht="15.75" hidden="false" customHeight="true" outlineLevel="0" collapsed="false">
      <c r="A7152" s="1" t="n">
        <v>7151</v>
      </c>
      <c r="B7152" s="11" t="n">
        <v>5.93024223523828E+017</v>
      </c>
      <c r="C7152" s="2" t="s">
        <v>9676</v>
      </c>
      <c r="D7152" s="0" t="n">
        <v>1</v>
      </c>
      <c r="E7152" s="1" t="n">
        <v>7</v>
      </c>
      <c r="F7152" s="4" t="n">
        <v>7</v>
      </c>
      <c r="G7152" s="7" t="n">
        <f aca="false">(E7152-F7152)</f>
        <v>0</v>
      </c>
    </row>
    <row r="7153" customFormat="false" ht="15.75" hidden="false" customHeight="true" outlineLevel="0" collapsed="false">
      <c r="A7153" s="1" t="n">
        <v>7152</v>
      </c>
      <c r="B7153" s="11" t="n">
        <v>5.93021543438914E+017</v>
      </c>
      <c r="C7153" s="2" t="s">
        <v>9677</v>
      </c>
      <c r="D7153" s="0" t="n">
        <v>1</v>
      </c>
      <c r="E7153" s="1" t="n">
        <v>3</v>
      </c>
      <c r="F7153" s="4" t="n">
        <v>3</v>
      </c>
      <c r="G7153" s="7" t="n">
        <f aca="false">(E7153-F7153)</f>
        <v>0</v>
      </c>
    </row>
    <row r="7154" customFormat="false" ht="15.75" hidden="false" customHeight="true" outlineLevel="0" collapsed="false">
      <c r="A7154" s="1" t="n">
        <v>7153</v>
      </c>
      <c r="B7154" s="11" t="n">
        <v>5.93024619277197E+017</v>
      </c>
      <c r="C7154" s="2" t="s">
        <v>9678</v>
      </c>
      <c r="D7154" s="0" t="n">
        <v>1</v>
      </c>
      <c r="E7154" s="1" t="n">
        <v>7</v>
      </c>
      <c r="F7154" s="4" t="n">
        <v>7</v>
      </c>
      <c r="G7154" s="7" t="n">
        <f aca="false">(E7154-F7154)</f>
        <v>0</v>
      </c>
    </row>
    <row r="7155" customFormat="false" ht="15.75" hidden="false" customHeight="true" outlineLevel="0" collapsed="false">
      <c r="A7155" s="1" t="n">
        <v>7154</v>
      </c>
      <c r="B7155" s="11" t="n">
        <v>5.93025274779861E+017</v>
      </c>
      <c r="C7155" s="2" t="s">
        <v>9679</v>
      </c>
      <c r="D7155" s="0" t="n">
        <v>1</v>
      </c>
      <c r="E7155" s="1" t="n">
        <v>7</v>
      </c>
      <c r="F7155" s="4" t="n">
        <v>1</v>
      </c>
      <c r="G7155" s="7" t="n">
        <f aca="false">(E7155-F7155)</f>
        <v>6</v>
      </c>
    </row>
    <row r="7156" customFormat="false" ht="15.75" hidden="false" customHeight="true" outlineLevel="0" collapsed="false">
      <c r="A7156" s="1" t="n">
        <v>7155</v>
      </c>
      <c r="B7156" s="11" t="n">
        <v>5.93021097278222E+017</v>
      </c>
      <c r="C7156" s="2" t="s">
        <v>9680</v>
      </c>
      <c r="D7156" s="0" t="n">
        <v>1</v>
      </c>
      <c r="E7156" s="1" t="n">
        <v>5</v>
      </c>
      <c r="F7156" s="4" t="n">
        <v>5</v>
      </c>
      <c r="G7156" s="7" t="n">
        <f aca="false">(E7156-F7156)</f>
        <v>0</v>
      </c>
    </row>
    <row r="7157" customFormat="false" ht="15.75" hidden="false" customHeight="true" outlineLevel="0" collapsed="false">
      <c r="A7157" s="1" t="n">
        <v>7156</v>
      </c>
      <c r="B7157" s="11" t="n">
        <v>5.93025958246031E+017</v>
      </c>
      <c r="C7157" s="2" t="s">
        <v>9681</v>
      </c>
      <c r="D7157" s="0" t="n">
        <v>1</v>
      </c>
      <c r="E7157" s="1" t="n">
        <v>5</v>
      </c>
      <c r="F7157" s="4" t="n">
        <v>5</v>
      </c>
      <c r="G7157" s="7" t="n">
        <f aca="false">(E7157-F7157)</f>
        <v>0</v>
      </c>
    </row>
    <row r="7158" customFormat="false" ht="15.75" hidden="false" customHeight="true" outlineLevel="0" collapsed="false">
      <c r="A7158" s="1" t="n">
        <v>7157</v>
      </c>
      <c r="B7158" s="11" t="n">
        <v>5.93020359101784E+017</v>
      </c>
      <c r="C7158" s="2" t="s">
        <v>9682</v>
      </c>
      <c r="D7158" s="0" t="n">
        <v>1</v>
      </c>
      <c r="E7158" s="1" t="n">
        <v>4</v>
      </c>
      <c r="F7158" s="4" t="n">
        <v>0</v>
      </c>
      <c r="G7158" s="7" t="n">
        <f aca="false">(E7158-F7158)</f>
        <v>4</v>
      </c>
    </row>
    <row r="7159" customFormat="false" ht="15.75" hidden="false" customHeight="true" outlineLevel="0" collapsed="false">
      <c r="A7159" s="1" t="n">
        <v>7158</v>
      </c>
      <c r="B7159" s="11" t="n">
        <v>5.93019853365187E+017</v>
      </c>
      <c r="C7159" s="2" t="s">
        <v>9683</v>
      </c>
      <c r="D7159" s="0" t="n">
        <v>1</v>
      </c>
      <c r="E7159" s="1" t="n">
        <v>7</v>
      </c>
      <c r="F7159" s="4" t="n">
        <v>5</v>
      </c>
      <c r="G7159" s="7" t="n">
        <f aca="false">(E7159-F7159)</f>
        <v>2</v>
      </c>
    </row>
    <row r="7160" customFormat="false" ht="15.75" hidden="false" customHeight="true" outlineLevel="0" collapsed="false">
      <c r="A7160" s="1" t="n">
        <v>7159</v>
      </c>
      <c r="B7160" s="11" t="n">
        <v>5.93028739266654E+017</v>
      </c>
      <c r="C7160" s="2" t="s">
        <v>9684</v>
      </c>
      <c r="D7160" s="0" t="n">
        <v>1</v>
      </c>
      <c r="E7160" s="1" t="n">
        <v>7</v>
      </c>
      <c r="F7160" s="4" t="n">
        <v>7</v>
      </c>
      <c r="G7160" s="7" t="n">
        <f aca="false">(E7160-F7160)</f>
        <v>0</v>
      </c>
    </row>
    <row r="7161" customFormat="false" ht="15.75" hidden="false" customHeight="true" outlineLevel="0" collapsed="false">
      <c r="A7161" s="1" t="n">
        <v>7160</v>
      </c>
      <c r="B7161" s="11" t="n">
        <v>5.93022320081404E+017</v>
      </c>
      <c r="C7161" s="2" t="s">
        <v>9685</v>
      </c>
      <c r="D7161" s="0" t="n">
        <v>1</v>
      </c>
      <c r="E7161" s="1" t="n">
        <v>4</v>
      </c>
      <c r="F7161" s="4" t="n">
        <v>0</v>
      </c>
      <c r="G7161" s="7" t="n">
        <f aca="false">(E7161-F7161)</f>
        <v>4</v>
      </c>
    </row>
    <row r="7162" customFormat="false" ht="15.75" hidden="false" customHeight="true" outlineLevel="0" collapsed="false">
      <c r="A7162" s="1" t="n">
        <v>7161</v>
      </c>
      <c r="B7162" s="11" t="n">
        <v>5.93020333726114E+017</v>
      </c>
      <c r="C7162" s="2" t="s">
        <v>9686</v>
      </c>
      <c r="D7162" s="0" t="n">
        <v>1</v>
      </c>
      <c r="E7162" s="1" t="n">
        <v>7</v>
      </c>
      <c r="F7162" s="4" t="n">
        <v>7</v>
      </c>
      <c r="G7162" s="7" t="n">
        <f aca="false">(E7162-F7162)</f>
        <v>0</v>
      </c>
    </row>
    <row r="7163" customFormat="false" ht="15.75" hidden="false" customHeight="true" outlineLevel="0" collapsed="false">
      <c r="A7163" s="1" t="n">
        <v>7162</v>
      </c>
      <c r="B7163" s="11" t="n">
        <v>5.93025858585162E+017</v>
      </c>
      <c r="C7163" s="2" t="s">
        <v>9687</v>
      </c>
      <c r="D7163" s="0" t="n">
        <v>1</v>
      </c>
      <c r="E7163" s="1" t="n">
        <v>7</v>
      </c>
      <c r="F7163" s="4" t="n">
        <v>7</v>
      </c>
      <c r="G7163" s="7" t="n">
        <f aca="false">(E7163-F7163)</f>
        <v>0</v>
      </c>
    </row>
    <row r="7164" customFormat="false" ht="15.75" hidden="false" customHeight="true" outlineLevel="0" collapsed="false">
      <c r="A7164" s="1" t="n">
        <v>7163</v>
      </c>
      <c r="B7164" s="11" t="n">
        <v>5.93028516154839E+017</v>
      </c>
      <c r="C7164" s="2" t="s">
        <v>9688</v>
      </c>
      <c r="D7164" s="0" t="n">
        <v>1</v>
      </c>
      <c r="E7164" s="1" t="n">
        <v>7</v>
      </c>
      <c r="F7164" s="4" t="n">
        <v>7</v>
      </c>
      <c r="G7164" s="7" t="n">
        <f aca="false">(E7164-F7164)</f>
        <v>0</v>
      </c>
    </row>
    <row r="7165" customFormat="false" ht="15.75" hidden="false" customHeight="true" outlineLevel="0" collapsed="false">
      <c r="A7165" s="1" t="n">
        <v>7164</v>
      </c>
      <c r="B7165" s="11" t="n">
        <v>5.93025665361916E+017</v>
      </c>
      <c r="C7165" s="2" t="s">
        <v>9689</v>
      </c>
      <c r="D7165" s="0" t="n">
        <v>1</v>
      </c>
      <c r="E7165" s="1" t="n">
        <v>7</v>
      </c>
      <c r="F7165" s="4" t="n">
        <v>6</v>
      </c>
      <c r="G7165" s="7" t="n">
        <f aca="false">(E7165-F7165)</f>
        <v>1</v>
      </c>
    </row>
    <row r="7166" customFormat="false" ht="15.75" hidden="false" customHeight="true" outlineLevel="0" collapsed="false">
      <c r="A7166" s="1" t="n">
        <v>7165</v>
      </c>
      <c r="B7166" s="11" t="n">
        <v>5.93026218535957E+017</v>
      </c>
      <c r="C7166" s="2" t="s">
        <v>9690</v>
      </c>
      <c r="D7166" s="0" t="n">
        <v>1</v>
      </c>
      <c r="E7166" s="1" t="n">
        <v>5</v>
      </c>
      <c r="F7166" s="4" t="n">
        <v>5</v>
      </c>
      <c r="G7166" s="7" t="n">
        <f aca="false">(E7166-F7166)</f>
        <v>0</v>
      </c>
    </row>
    <row r="7167" customFormat="false" ht="15.75" hidden="false" customHeight="true" outlineLevel="0" collapsed="false">
      <c r="A7167" s="1" t="n">
        <v>7166</v>
      </c>
      <c r="B7167" s="11" t="n">
        <v>5.93023979981447E+017</v>
      </c>
      <c r="C7167" s="2" t="s">
        <v>9691</v>
      </c>
      <c r="D7167" s="0" t="n">
        <v>1</v>
      </c>
      <c r="E7167" s="1" t="n">
        <v>0</v>
      </c>
      <c r="F7167" s="4" t="n">
        <v>1</v>
      </c>
      <c r="G7167" s="7" t="n">
        <f aca="false">(E7167-F7167)</f>
        <v>-1</v>
      </c>
    </row>
    <row r="7168" customFormat="false" ht="15.75" hidden="false" customHeight="true" outlineLevel="0" collapsed="false">
      <c r="A7168" s="1" t="n">
        <v>7167</v>
      </c>
      <c r="B7168" s="11" t="n">
        <v>5.93026353458455E+017</v>
      </c>
      <c r="C7168" s="2" t="s">
        <v>9692</v>
      </c>
      <c r="D7168" s="0" t="n">
        <v>1</v>
      </c>
      <c r="E7168" s="1" t="n">
        <v>3</v>
      </c>
      <c r="F7168" s="4" t="n">
        <v>1</v>
      </c>
      <c r="G7168" s="7" t="n">
        <f aca="false">(E7168-F7168)</f>
        <v>2</v>
      </c>
    </row>
    <row r="7169" customFormat="false" ht="15.75" hidden="false" customHeight="true" outlineLevel="0" collapsed="false">
      <c r="A7169" s="1" t="n">
        <v>7168</v>
      </c>
      <c r="B7169" s="11" t="n">
        <v>5.93024664558916E+017</v>
      </c>
      <c r="C7169" s="2" t="s">
        <v>9693</v>
      </c>
      <c r="D7169" s="0" t="n">
        <v>1</v>
      </c>
      <c r="E7169" s="1" t="n">
        <v>7</v>
      </c>
      <c r="F7169" s="4" t="n">
        <v>7</v>
      </c>
      <c r="G7169" s="7" t="n">
        <f aca="false">(E7169-F7169)</f>
        <v>0</v>
      </c>
    </row>
    <row r="7170" customFormat="false" ht="15.75" hidden="false" customHeight="true" outlineLevel="0" collapsed="false">
      <c r="A7170" s="1" t="n">
        <v>7169</v>
      </c>
      <c r="B7170" s="11" t="n">
        <v>5.93021176928141E+017</v>
      </c>
      <c r="C7170" s="2" t="s">
        <v>5541</v>
      </c>
      <c r="D7170" s="0" t="n">
        <v>1</v>
      </c>
      <c r="E7170" s="1" t="n">
        <v>5</v>
      </c>
      <c r="F7170" s="4" t="n">
        <v>5</v>
      </c>
      <c r="G7170" s="7" t="n">
        <f aca="false">(E7170-F7170)</f>
        <v>0</v>
      </c>
    </row>
    <row r="7171" customFormat="false" ht="15.75" hidden="false" customHeight="true" outlineLevel="0" collapsed="false">
      <c r="A7171" s="1" t="n">
        <v>7170</v>
      </c>
      <c r="B7171" s="11" t="n">
        <v>5.93024545122099E+017</v>
      </c>
      <c r="C7171" s="2" t="s">
        <v>9694</v>
      </c>
      <c r="D7171" s="0" t="n">
        <v>1</v>
      </c>
      <c r="E7171" s="1" t="n">
        <v>7</v>
      </c>
      <c r="F7171" s="4" t="n">
        <v>7</v>
      </c>
      <c r="G7171" s="7" t="n">
        <f aca="false">(E7171-F7171)</f>
        <v>0</v>
      </c>
    </row>
    <row r="7172" customFormat="false" ht="15.75" hidden="false" customHeight="true" outlineLevel="0" collapsed="false">
      <c r="A7172" s="1" t="n">
        <v>7171</v>
      </c>
      <c r="B7172" s="11" t="n">
        <v>5.93025673314247E+017</v>
      </c>
      <c r="C7172" s="2" t="s">
        <v>9695</v>
      </c>
      <c r="D7172" s="0" t="n">
        <v>1</v>
      </c>
      <c r="E7172" s="1" t="n">
        <v>7</v>
      </c>
      <c r="F7172" s="4" t="n">
        <v>7</v>
      </c>
      <c r="G7172" s="7" t="n">
        <f aca="false">(E7172-F7172)</f>
        <v>0</v>
      </c>
    </row>
    <row r="7173" customFormat="false" ht="15.75" hidden="false" customHeight="true" outlineLevel="0" collapsed="false">
      <c r="A7173" s="1" t="n">
        <v>7172</v>
      </c>
      <c r="B7173" s="11" t="n">
        <v>5.93024382655533E+017</v>
      </c>
      <c r="C7173" s="2" t="s">
        <v>9696</v>
      </c>
      <c r="D7173" s="0" t="n">
        <v>1</v>
      </c>
      <c r="E7173" s="1" t="n">
        <v>5</v>
      </c>
      <c r="F7173" s="4" t="n">
        <v>5</v>
      </c>
      <c r="G7173" s="7" t="n">
        <f aca="false">(E7173-F7173)</f>
        <v>0</v>
      </c>
    </row>
    <row r="7174" customFormat="false" ht="15.75" hidden="false" customHeight="true" outlineLevel="0" collapsed="false">
      <c r="A7174" s="1" t="n">
        <v>7173</v>
      </c>
      <c r="B7174" s="11" t="n">
        <v>5.93019870603706E+017</v>
      </c>
      <c r="C7174" s="2" t="s">
        <v>9697</v>
      </c>
      <c r="D7174" s="0" t="n">
        <v>1</v>
      </c>
      <c r="E7174" s="1" t="n">
        <v>7</v>
      </c>
      <c r="F7174" s="4" t="n">
        <v>7</v>
      </c>
      <c r="G7174" s="7" t="n">
        <f aca="false">(E7174-F7174)</f>
        <v>0</v>
      </c>
    </row>
    <row r="7175" customFormat="false" ht="15.75" hidden="false" customHeight="true" outlineLevel="0" collapsed="false">
      <c r="A7175" s="1" t="n">
        <v>7174</v>
      </c>
      <c r="B7175" s="11" t="n">
        <v>5.93024541925978E+017</v>
      </c>
      <c r="C7175" s="2" t="s">
        <v>9698</v>
      </c>
      <c r="D7175" s="0" t="n">
        <v>1</v>
      </c>
      <c r="E7175" s="1" t="n">
        <v>7</v>
      </c>
      <c r="F7175" s="4" t="n">
        <v>7</v>
      </c>
      <c r="G7175" s="7" t="n">
        <f aca="false">(E7175-F7175)</f>
        <v>0</v>
      </c>
    </row>
    <row r="7176" customFormat="false" ht="15.75" hidden="false" customHeight="true" outlineLevel="0" collapsed="false">
      <c r="A7176" s="1" t="n">
        <v>7175</v>
      </c>
      <c r="B7176" s="11" t="n">
        <v>5.93024466181034E+017</v>
      </c>
      <c r="C7176" s="2" t="s">
        <v>9699</v>
      </c>
      <c r="D7176" s="0" t="n">
        <v>1</v>
      </c>
      <c r="E7176" s="1" t="n">
        <v>5</v>
      </c>
      <c r="F7176" s="4" t="n">
        <v>5</v>
      </c>
      <c r="G7176" s="7" t="n">
        <f aca="false">(E7176-F7176)</f>
        <v>0</v>
      </c>
    </row>
    <row r="7177" customFormat="false" ht="15.75" hidden="false" customHeight="true" outlineLevel="0" collapsed="false">
      <c r="A7177" s="1" t="n">
        <v>7176</v>
      </c>
      <c r="B7177" s="11" t="n">
        <v>5.93024832847028E+017</v>
      </c>
      <c r="C7177" s="8" t="s">
        <v>9700</v>
      </c>
      <c r="D7177" s="0" t="n">
        <v>1</v>
      </c>
      <c r="E7177" s="1" t="n">
        <v>7</v>
      </c>
      <c r="F7177" s="4" t="n">
        <v>1</v>
      </c>
      <c r="G7177" s="7" t="n">
        <f aca="false">(E7177-F7177)</f>
        <v>6</v>
      </c>
    </row>
    <row r="7178" customFormat="false" ht="15.75" hidden="false" customHeight="true" outlineLevel="0" collapsed="false">
      <c r="A7178" s="1" t="n">
        <v>7177</v>
      </c>
      <c r="B7178" s="11" t="n">
        <v>5.93028827393106E+017</v>
      </c>
      <c r="C7178" s="8" t="s">
        <v>9701</v>
      </c>
      <c r="D7178" s="0" t="n">
        <v>1</v>
      </c>
      <c r="E7178" s="1" t="n">
        <v>5</v>
      </c>
      <c r="F7178" s="4" t="n">
        <v>5</v>
      </c>
      <c r="G7178" s="7" t="n">
        <f aca="false">(E7178-F7178)</f>
        <v>0</v>
      </c>
    </row>
    <row r="7179" customFormat="false" ht="15.75" hidden="false" customHeight="true" outlineLevel="0" collapsed="false">
      <c r="A7179" s="1" t="n">
        <v>7178</v>
      </c>
      <c r="B7179" s="11" t="n">
        <v>5.93020890272506E+017</v>
      </c>
      <c r="C7179" s="2" t="s">
        <v>9702</v>
      </c>
      <c r="D7179" s="0" t="n">
        <v>1</v>
      </c>
      <c r="E7179" s="1" t="n">
        <v>7</v>
      </c>
      <c r="F7179" s="4" t="n">
        <v>7</v>
      </c>
      <c r="G7179" s="7" t="n">
        <f aca="false">(E7179-F7179)</f>
        <v>0</v>
      </c>
    </row>
    <row r="7180" customFormat="false" ht="15.75" hidden="false" customHeight="true" outlineLevel="0" collapsed="false">
      <c r="A7180" s="1" t="n">
        <v>7179</v>
      </c>
      <c r="B7180" s="11" t="n">
        <v>5.93026331161534E+017</v>
      </c>
      <c r="C7180" s="2" t="s">
        <v>9703</v>
      </c>
      <c r="D7180" s="0" t="n">
        <v>1</v>
      </c>
      <c r="E7180" s="1" t="n">
        <v>7</v>
      </c>
      <c r="F7180" s="4" t="n">
        <v>1</v>
      </c>
      <c r="G7180" s="7" t="n">
        <f aca="false">(E7180-F7180)</f>
        <v>6</v>
      </c>
    </row>
    <row r="7181" customFormat="false" ht="15.75" hidden="false" customHeight="true" outlineLevel="0" collapsed="false">
      <c r="A7181" s="1" t="n">
        <v>7180</v>
      </c>
      <c r="B7181" s="11" t="n">
        <v>5.93020942772613E+017</v>
      </c>
      <c r="C7181" s="2" t="s">
        <v>9704</v>
      </c>
      <c r="D7181" s="0" t="n">
        <v>1</v>
      </c>
      <c r="E7181" s="1" t="n">
        <v>0</v>
      </c>
      <c r="F7181" s="4" t="n">
        <v>0</v>
      </c>
      <c r="G7181" s="7" t="n">
        <f aca="false">(E7181-F7181)</f>
        <v>0</v>
      </c>
    </row>
    <row r="7182" customFormat="false" ht="15.75" hidden="false" customHeight="true" outlineLevel="0" collapsed="false">
      <c r="A7182" s="1" t="n">
        <v>7181</v>
      </c>
      <c r="B7182" s="11" t="n">
        <v>5.93022044633203E+017</v>
      </c>
      <c r="C7182" s="2" t="s">
        <v>9705</v>
      </c>
      <c r="D7182" s="0" t="n">
        <v>1</v>
      </c>
      <c r="E7182" s="1" t="n">
        <v>5</v>
      </c>
      <c r="F7182" s="4" t="n">
        <v>5</v>
      </c>
      <c r="G7182" s="7" t="n">
        <f aca="false">(E7182-F7182)</f>
        <v>0</v>
      </c>
    </row>
    <row r="7183" customFormat="false" ht="15.75" hidden="false" customHeight="true" outlineLevel="0" collapsed="false">
      <c r="A7183" s="1" t="n">
        <v>7182</v>
      </c>
      <c r="B7183" s="11" t="n">
        <v>5.93026101988983E+017</v>
      </c>
      <c r="C7183" s="2" t="s">
        <v>9706</v>
      </c>
      <c r="D7183" s="0" t="n">
        <v>1</v>
      </c>
      <c r="E7183" s="1" t="n">
        <v>5</v>
      </c>
      <c r="F7183" s="4" t="n">
        <v>5</v>
      </c>
      <c r="G7183" s="7" t="n">
        <f aca="false">(E7183-F7183)</f>
        <v>0</v>
      </c>
    </row>
    <row r="7184" customFormat="false" ht="15.75" hidden="false" customHeight="true" outlineLevel="0" collapsed="false">
      <c r="A7184" s="1" t="n">
        <v>7183</v>
      </c>
      <c r="B7184" s="11" t="n">
        <v>5.93027009019847E+017</v>
      </c>
      <c r="C7184" s="2" t="s">
        <v>9707</v>
      </c>
      <c r="D7184" s="0" t="n">
        <v>1</v>
      </c>
      <c r="E7184" s="1" t="n">
        <v>5</v>
      </c>
      <c r="F7184" s="4" t="n">
        <v>5</v>
      </c>
      <c r="G7184" s="7" t="n">
        <f aca="false">(E7184-F7184)</f>
        <v>0</v>
      </c>
    </row>
    <row r="7185" customFormat="false" ht="15.75" hidden="false" customHeight="true" outlineLevel="0" collapsed="false">
      <c r="A7185" s="1" t="n">
        <v>7184</v>
      </c>
      <c r="B7185" s="11" t="n">
        <v>5.93020213559341E+017</v>
      </c>
      <c r="C7185" s="2" t="s">
        <v>9708</v>
      </c>
      <c r="D7185" s="0" t="n">
        <v>1</v>
      </c>
      <c r="E7185" s="1" t="n">
        <v>7</v>
      </c>
      <c r="F7185" s="4" t="n">
        <v>7</v>
      </c>
      <c r="G7185" s="7" t="n">
        <f aca="false">(E7185-F7185)</f>
        <v>0</v>
      </c>
    </row>
    <row r="7186" customFormat="false" ht="15.75" hidden="false" customHeight="true" outlineLevel="0" collapsed="false">
      <c r="A7186" s="1" t="n">
        <v>7185</v>
      </c>
      <c r="B7186" s="11" t="n">
        <v>5.93027033745101E+017</v>
      </c>
      <c r="C7186" s="2" t="s">
        <v>9709</v>
      </c>
      <c r="D7186" s="0" t="n">
        <v>1</v>
      </c>
      <c r="E7186" s="1" t="n">
        <v>7</v>
      </c>
      <c r="F7186" s="4" t="n">
        <v>7</v>
      </c>
      <c r="G7186" s="7" t="n">
        <f aca="false">(E7186-F7186)</f>
        <v>0</v>
      </c>
    </row>
    <row r="7187" customFormat="false" ht="15.75" hidden="false" customHeight="true" outlineLevel="0" collapsed="false">
      <c r="A7187" s="1" t="n">
        <v>7186</v>
      </c>
      <c r="B7187" s="11" t="n">
        <v>5.93028966505579E+017</v>
      </c>
      <c r="C7187" s="2" t="s">
        <v>9710</v>
      </c>
      <c r="D7187" s="0" t="n">
        <v>1</v>
      </c>
      <c r="E7187" s="1" t="n">
        <v>7</v>
      </c>
      <c r="F7187" s="4" t="n">
        <v>7</v>
      </c>
      <c r="G7187" s="7" t="n">
        <f aca="false">(E7187-F7187)</f>
        <v>0</v>
      </c>
    </row>
    <row r="7188" customFormat="false" ht="15.75" hidden="false" customHeight="true" outlineLevel="0" collapsed="false">
      <c r="A7188" s="1" t="n">
        <v>7187</v>
      </c>
      <c r="B7188" s="11" t="n">
        <v>5.93029523253367E+017</v>
      </c>
      <c r="C7188" s="2" t="s">
        <v>9711</v>
      </c>
      <c r="D7188" s="0" t="n">
        <v>1</v>
      </c>
      <c r="E7188" s="1" t="n">
        <v>0</v>
      </c>
      <c r="F7188" s="4" t="n">
        <v>0</v>
      </c>
      <c r="G7188" s="7" t="n">
        <f aca="false">(E7188-F7188)</f>
        <v>0</v>
      </c>
    </row>
    <row r="7189" customFormat="false" ht="15.75" hidden="false" customHeight="true" outlineLevel="0" collapsed="false">
      <c r="A7189" s="1" t="n">
        <v>7188</v>
      </c>
      <c r="B7189" s="11" t="n">
        <v>5.93027117576811E+017</v>
      </c>
      <c r="C7189" s="2" t="s">
        <v>9712</v>
      </c>
      <c r="D7189" s="0" t="n">
        <v>1</v>
      </c>
      <c r="E7189" s="1" t="n">
        <v>7</v>
      </c>
      <c r="F7189" s="4" t="n">
        <v>7</v>
      </c>
      <c r="G7189" s="7" t="n">
        <f aca="false">(E7189-F7189)</f>
        <v>0</v>
      </c>
    </row>
    <row r="7190" customFormat="false" ht="15.75" hidden="false" customHeight="true" outlineLevel="0" collapsed="false">
      <c r="A7190" s="1" t="n">
        <v>7189</v>
      </c>
      <c r="B7190" s="11" t="n">
        <v>5.93020530808066E+017</v>
      </c>
      <c r="C7190" s="2" t="s">
        <v>9713</v>
      </c>
      <c r="D7190" s="0" t="n">
        <v>1</v>
      </c>
      <c r="E7190" s="1" t="n">
        <v>7</v>
      </c>
      <c r="F7190" s="4" t="n">
        <v>7</v>
      </c>
      <c r="G7190" s="7" t="n">
        <f aca="false">(E7190-F7190)</f>
        <v>0</v>
      </c>
    </row>
    <row r="7191" customFormat="false" ht="15.75" hidden="false" customHeight="true" outlineLevel="0" collapsed="false">
      <c r="A7191" s="1" t="n">
        <v>7190</v>
      </c>
      <c r="B7191" s="11" t="n">
        <v>5.93024350086762E+017</v>
      </c>
      <c r="C7191" s="2" t="s">
        <v>9714</v>
      </c>
      <c r="D7191" s="0" t="n">
        <v>1</v>
      </c>
      <c r="E7191" s="1" t="n">
        <v>0</v>
      </c>
      <c r="F7191" s="4" t="n">
        <v>7</v>
      </c>
      <c r="G7191" s="7" t="n">
        <f aca="false">(E7191-F7191)</f>
        <v>-7</v>
      </c>
    </row>
    <row r="7192" customFormat="false" ht="15.75" hidden="false" customHeight="true" outlineLevel="0" collapsed="false">
      <c r="A7192" s="1" t="n">
        <v>7191</v>
      </c>
      <c r="B7192" s="11" t="n">
        <v>5.93024202459849E+017</v>
      </c>
      <c r="C7192" s="2" t="s">
        <v>9715</v>
      </c>
      <c r="D7192" s="0" t="n">
        <v>1</v>
      </c>
      <c r="E7192" s="1" t="n">
        <v>7</v>
      </c>
      <c r="F7192" s="4" t="n">
        <v>1</v>
      </c>
      <c r="G7192" s="7" t="n">
        <f aca="false">(E7192-F7192)</f>
        <v>6</v>
      </c>
    </row>
    <row r="7193" customFormat="false" ht="15.75" hidden="false" customHeight="true" outlineLevel="0" collapsed="false">
      <c r="A7193" s="1" t="n">
        <v>7192</v>
      </c>
      <c r="B7193" s="11" t="n">
        <v>5.93026603879379E+017</v>
      </c>
      <c r="C7193" s="2" t="s">
        <v>9716</v>
      </c>
      <c r="D7193" s="0" t="n">
        <v>1</v>
      </c>
      <c r="E7193" s="1" t="n">
        <v>7</v>
      </c>
      <c r="F7193" s="4" t="n">
        <v>7</v>
      </c>
      <c r="G7193" s="7" t="n">
        <f aca="false">(E7193-F7193)</f>
        <v>0</v>
      </c>
    </row>
    <row r="7194" customFormat="false" ht="15.75" hidden="false" customHeight="true" outlineLevel="0" collapsed="false">
      <c r="A7194" s="1" t="n">
        <v>7193</v>
      </c>
      <c r="B7194" s="11" t="n">
        <v>5.93022071531274E+017</v>
      </c>
      <c r="C7194" s="2" t="s">
        <v>9717</v>
      </c>
      <c r="D7194" s="0" t="n">
        <v>1</v>
      </c>
      <c r="E7194" s="1" t="n">
        <v>5</v>
      </c>
      <c r="F7194" s="4" t="n">
        <v>1</v>
      </c>
      <c r="G7194" s="7" t="n">
        <f aca="false">(E7194-F7194)</f>
        <v>4</v>
      </c>
    </row>
    <row r="7195" customFormat="false" ht="15.75" hidden="false" customHeight="true" outlineLevel="0" collapsed="false">
      <c r="A7195" s="1" t="n">
        <v>7194</v>
      </c>
      <c r="B7195" s="11" t="n">
        <v>5.93021653405213E+017</v>
      </c>
      <c r="C7195" s="2" t="s">
        <v>9718</v>
      </c>
      <c r="D7195" s="0" t="n">
        <v>1</v>
      </c>
      <c r="E7195" s="1" t="n">
        <v>6</v>
      </c>
      <c r="F7195" s="4" t="n">
        <v>6</v>
      </c>
      <c r="G7195" s="7" t="n">
        <f aca="false">(E7195-F7195)</f>
        <v>0</v>
      </c>
    </row>
    <row r="7196" customFormat="false" ht="15.75" hidden="false" customHeight="true" outlineLevel="0" collapsed="false">
      <c r="A7196" s="1" t="n">
        <v>7195</v>
      </c>
      <c r="B7196" s="11" t="n">
        <v>5.93029513300181E+017</v>
      </c>
      <c r="C7196" s="2" t="s">
        <v>9719</v>
      </c>
      <c r="D7196" s="0" t="n">
        <v>1</v>
      </c>
      <c r="E7196" s="1" t="n">
        <v>5</v>
      </c>
      <c r="F7196" s="4" t="n">
        <v>7</v>
      </c>
      <c r="G7196" s="7" t="n">
        <f aca="false">(E7196-F7196)</f>
        <v>-2</v>
      </c>
    </row>
    <row r="7197" customFormat="false" ht="15.75" hidden="false" customHeight="true" outlineLevel="0" collapsed="false">
      <c r="A7197" s="1" t="n">
        <v>7196</v>
      </c>
      <c r="B7197" s="11" t="n">
        <v>5.93022489858544E+017</v>
      </c>
      <c r="C7197" s="2" t="s">
        <v>9720</v>
      </c>
      <c r="D7197" s="0" t="n">
        <v>1</v>
      </c>
      <c r="E7197" s="1" t="n">
        <v>7</v>
      </c>
      <c r="F7197" s="4" t="n">
        <v>7</v>
      </c>
      <c r="G7197" s="7" t="n">
        <f aca="false">(E7197-F7197)</f>
        <v>0</v>
      </c>
    </row>
    <row r="7198" customFormat="false" ht="15.75" hidden="false" customHeight="true" outlineLevel="0" collapsed="false">
      <c r="A7198" s="1" t="n">
        <v>7197</v>
      </c>
      <c r="B7198" s="11" t="n">
        <v>5.93021440900858E+017</v>
      </c>
      <c r="C7198" s="2" t="s">
        <v>9721</v>
      </c>
      <c r="D7198" s="0" t="n">
        <v>1</v>
      </c>
      <c r="E7198" s="1" t="n">
        <v>3</v>
      </c>
      <c r="F7198" s="4" t="n">
        <v>3</v>
      </c>
      <c r="G7198" s="7" t="n">
        <f aca="false">(E7198-F7198)</f>
        <v>0</v>
      </c>
    </row>
    <row r="7199" customFormat="false" ht="15.75" hidden="false" customHeight="true" outlineLevel="0" collapsed="false">
      <c r="A7199" s="1" t="n">
        <v>7198</v>
      </c>
      <c r="B7199" s="11" t="n">
        <v>5.93028560606007E+017</v>
      </c>
      <c r="C7199" s="2" t="s">
        <v>9722</v>
      </c>
      <c r="D7199" s="0" t="n">
        <v>1</v>
      </c>
      <c r="E7199" s="1" t="n">
        <v>5</v>
      </c>
      <c r="F7199" s="4" t="n">
        <v>5</v>
      </c>
      <c r="G7199" s="7" t="n">
        <f aca="false">(E7199-F7199)</f>
        <v>0</v>
      </c>
    </row>
    <row r="7200" customFormat="false" ht="15.75" hidden="false" customHeight="true" outlineLevel="0" collapsed="false">
      <c r="A7200" s="1" t="n">
        <v>7199</v>
      </c>
      <c r="B7200" s="11" t="n">
        <v>5.93029360426328E+017</v>
      </c>
      <c r="C7200" s="2" t="s">
        <v>9723</v>
      </c>
      <c r="D7200" s="0" t="n">
        <v>1</v>
      </c>
      <c r="E7200" s="1" t="n">
        <v>8</v>
      </c>
      <c r="F7200" s="4" t="n">
        <v>8</v>
      </c>
      <c r="G7200" s="7" t="n">
        <f aca="false">(E7200-F7200)</f>
        <v>0</v>
      </c>
    </row>
    <row r="7201" customFormat="false" ht="15.75" hidden="false" customHeight="true" outlineLevel="0" collapsed="false">
      <c r="A7201" s="1" t="n">
        <v>7200</v>
      </c>
      <c r="B7201" s="11" t="n">
        <v>5.93019974848893E+017</v>
      </c>
      <c r="C7201" s="2" t="s">
        <v>9724</v>
      </c>
      <c r="D7201" s="0" t="n">
        <v>1</v>
      </c>
      <c r="E7201" s="1" t="n">
        <v>5</v>
      </c>
      <c r="F7201" s="4" t="n">
        <v>5</v>
      </c>
      <c r="G7201" s="7" t="n">
        <f aca="false">(E7201-F7201)</f>
        <v>0</v>
      </c>
    </row>
    <row r="7202" customFormat="false" ht="15.75" hidden="false" customHeight="true" outlineLevel="0" collapsed="false">
      <c r="A7202" s="1" t="n">
        <v>7201</v>
      </c>
      <c r="B7202" s="11" t="n">
        <v>5.93020328005079E+017</v>
      </c>
      <c r="C7202" s="9" t="s">
        <v>9725</v>
      </c>
      <c r="D7202" s="0" t="n">
        <v>1</v>
      </c>
      <c r="E7202" s="1" t="n">
        <v>7</v>
      </c>
      <c r="F7202" s="4" t="n">
        <v>7</v>
      </c>
      <c r="G7202" s="7" t="n">
        <f aca="false">(E7202-F7202)</f>
        <v>0</v>
      </c>
    </row>
    <row r="7203" customFormat="false" ht="15.75" hidden="false" customHeight="true" outlineLevel="0" collapsed="false">
      <c r="A7203" s="1" t="n">
        <v>7202</v>
      </c>
      <c r="B7203" s="11" t="n">
        <v>5.93025829946393E+017</v>
      </c>
      <c r="C7203" s="2" t="s">
        <v>5541</v>
      </c>
      <c r="D7203" s="0" t="n">
        <v>1</v>
      </c>
      <c r="E7203" s="1" t="n">
        <v>5</v>
      </c>
      <c r="F7203" s="4" t="n">
        <v>5</v>
      </c>
      <c r="G7203" s="7" t="n">
        <f aca="false">(E7203-F7203)</f>
        <v>0</v>
      </c>
    </row>
    <row r="7204" customFormat="false" ht="15.75" hidden="false" customHeight="true" outlineLevel="0" collapsed="false">
      <c r="A7204" s="1" t="n">
        <v>7203</v>
      </c>
      <c r="B7204" s="11" t="n">
        <v>5.93024067587838E+017</v>
      </c>
      <c r="C7204" s="2" t="s">
        <v>9726</v>
      </c>
      <c r="D7204" s="0" t="n">
        <v>1</v>
      </c>
      <c r="E7204" s="1" t="n">
        <v>7</v>
      </c>
      <c r="F7204" s="4" t="n">
        <v>1</v>
      </c>
      <c r="G7204" s="7" t="n">
        <f aca="false">(E7204-F7204)</f>
        <v>6</v>
      </c>
    </row>
    <row r="7205" customFormat="false" ht="15.75" hidden="false" customHeight="true" outlineLevel="0" collapsed="false">
      <c r="A7205" s="1" t="n">
        <v>7204</v>
      </c>
      <c r="B7205" s="11" t="n">
        <v>5.93029478739247E+017</v>
      </c>
      <c r="C7205" s="2" t="s">
        <v>9727</v>
      </c>
      <c r="D7205" s="0" t="n">
        <v>1</v>
      </c>
      <c r="E7205" s="1" t="n">
        <v>7</v>
      </c>
      <c r="F7205" s="4" t="n">
        <v>7</v>
      </c>
      <c r="G7205" s="7" t="n">
        <f aca="false">(E7205-F7205)</f>
        <v>0</v>
      </c>
    </row>
    <row r="7206" customFormat="false" ht="15.75" hidden="false" customHeight="true" outlineLevel="0" collapsed="false">
      <c r="A7206" s="1" t="n">
        <v>7205</v>
      </c>
      <c r="B7206" s="11" t="n">
        <v>5.93026746649321E+017</v>
      </c>
      <c r="C7206" s="2" t="s">
        <v>9728</v>
      </c>
      <c r="D7206" s="0" t="n">
        <v>1</v>
      </c>
      <c r="E7206" s="1" t="n">
        <v>5</v>
      </c>
      <c r="F7206" s="4" t="n">
        <v>5</v>
      </c>
      <c r="G7206" s="7" t="n">
        <f aca="false">(E7206-F7206)</f>
        <v>0</v>
      </c>
    </row>
    <row r="7207" customFormat="false" ht="15.75" hidden="false" customHeight="true" outlineLevel="0" collapsed="false">
      <c r="A7207" s="1" t="n">
        <v>7206</v>
      </c>
      <c r="B7207" s="11" t="n">
        <v>5.93020786560135E+017</v>
      </c>
      <c r="C7207" s="2" t="s">
        <v>9729</v>
      </c>
      <c r="D7207" s="0" t="n">
        <v>1</v>
      </c>
      <c r="E7207" s="1" t="n">
        <v>7</v>
      </c>
      <c r="F7207" s="4" t="n">
        <v>7</v>
      </c>
      <c r="G7207" s="7" t="n">
        <f aca="false">(E7207-F7207)</f>
        <v>0</v>
      </c>
    </row>
    <row r="7208" customFormat="false" ht="15.75" hidden="false" customHeight="true" outlineLevel="0" collapsed="false">
      <c r="A7208" s="1" t="n">
        <v>7207</v>
      </c>
      <c r="B7208" s="11" t="n">
        <v>5.93019903554236E+017</v>
      </c>
      <c r="C7208" s="2" t="s">
        <v>9730</v>
      </c>
      <c r="D7208" s="0" t="n">
        <v>1</v>
      </c>
      <c r="E7208" s="1" t="n">
        <v>0</v>
      </c>
      <c r="F7208" s="4" t="n">
        <v>0</v>
      </c>
      <c r="G7208" s="7" t="n">
        <f aca="false">(E7208-F7208)</f>
        <v>0</v>
      </c>
    </row>
    <row r="7209" customFormat="false" ht="15.75" hidden="false" customHeight="true" outlineLevel="0" collapsed="false">
      <c r="A7209" s="1" t="n">
        <v>7208</v>
      </c>
      <c r="B7209" s="11" t="n">
        <v>5.93021016516862E+017</v>
      </c>
      <c r="C7209" s="2" t="s">
        <v>9731</v>
      </c>
      <c r="D7209" s="0" t="n">
        <v>1</v>
      </c>
      <c r="E7209" s="1" t="n">
        <v>5</v>
      </c>
      <c r="F7209" s="4" t="n">
        <v>5</v>
      </c>
      <c r="G7209" s="7" t="n">
        <f aca="false">(E7209-F7209)</f>
        <v>0</v>
      </c>
    </row>
    <row r="7210" customFormat="false" ht="15.75" hidden="false" customHeight="true" outlineLevel="0" collapsed="false">
      <c r="A7210" s="1" t="n">
        <v>7209</v>
      </c>
      <c r="B7210" s="11" t="n">
        <v>5.93028423888536E+017</v>
      </c>
      <c r="C7210" s="2" t="s">
        <v>9732</v>
      </c>
      <c r="D7210" s="0" t="n">
        <v>1</v>
      </c>
      <c r="E7210" s="1" t="n">
        <v>7</v>
      </c>
      <c r="F7210" s="4" t="n">
        <v>0</v>
      </c>
      <c r="G7210" s="7" t="n">
        <f aca="false">(E7210-F7210)</f>
        <v>7</v>
      </c>
    </row>
    <row r="7211" customFormat="false" ht="15.75" hidden="false" customHeight="true" outlineLevel="0" collapsed="false">
      <c r="A7211" s="1" t="n">
        <v>7210</v>
      </c>
      <c r="B7211" s="11" t="n">
        <v>5.93024219899888E+017</v>
      </c>
      <c r="C7211" s="2" t="s">
        <v>9733</v>
      </c>
      <c r="D7211" s="0" t="n">
        <v>1</v>
      </c>
      <c r="E7211" s="1" t="n">
        <v>3</v>
      </c>
      <c r="F7211" s="4" t="n">
        <v>3</v>
      </c>
      <c r="G7211" s="7" t="n">
        <f aca="false">(E7211-F7211)</f>
        <v>0</v>
      </c>
    </row>
    <row r="7212" customFormat="false" ht="15.75" hidden="false" customHeight="true" outlineLevel="0" collapsed="false">
      <c r="A7212" s="1" t="n">
        <v>7211</v>
      </c>
      <c r="B7212" s="11" t="n">
        <v>5.93027084169032E+017</v>
      </c>
      <c r="C7212" s="2" t="s">
        <v>9734</v>
      </c>
      <c r="D7212" s="0" t="n">
        <v>1</v>
      </c>
      <c r="E7212" s="1" t="n">
        <v>7</v>
      </c>
      <c r="F7212" s="4" t="n">
        <v>1</v>
      </c>
      <c r="G7212" s="7" t="n">
        <f aca="false">(E7212-F7212)</f>
        <v>6</v>
      </c>
    </row>
    <row r="7213" customFormat="false" ht="15.75" hidden="false" customHeight="true" outlineLevel="0" collapsed="false">
      <c r="A7213" s="1" t="n">
        <v>7212</v>
      </c>
      <c r="B7213" s="11" t="n">
        <v>5.93022466357862E+017</v>
      </c>
      <c r="C7213" s="2" t="s">
        <v>9735</v>
      </c>
      <c r="D7213" s="0" t="n">
        <v>1</v>
      </c>
      <c r="E7213" s="1" t="n">
        <v>3</v>
      </c>
      <c r="F7213" s="4" t="n">
        <v>3</v>
      </c>
      <c r="G7213" s="7" t="n">
        <f aca="false">(E7213-F7213)</f>
        <v>0</v>
      </c>
    </row>
    <row r="7214" customFormat="false" ht="15.75" hidden="false" customHeight="true" outlineLevel="0" collapsed="false">
      <c r="A7214" s="1" t="n">
        <v>7213</v>
      </c>
      <c r="B7214" s="11" t="n">
        <v>5.93028837643981E+017</v>
      </c>
      <c r="C7214" s="2" t="s">
        <v>9736</v>
      </c>
      <c r="D7214" s="0" t="n">
        <v>1</v>
      </c>
      <c r="E7214" s="1" t="n">
        <v>5</v>
      </c>
      <c r="F7214" s="4" t="n">
        <v>5</v>
      </c>
      <c r="G7214" s="7" t="n">
        <f aca="false">(E7214-F7214)</f>
        <v>0</v>
      </c>
    </row>
    <row r="7215" customFormat="false" ht="15.75" hidden="false" customHeight="true" outlineLevel="0" collapsed="false">
      <c r="A7215" s="1" t="n">
        <v>7214</v>
      </c>
      <c r="B7215" s="11" t="n">
        <v>5.93021586686509E+017</v>
      </c>
      <c r="C7215" s="8" t="s">
        <v>9737</v>
      </c>
      <c r="D7215" s="0" t="n">
        <v>1</v>
      </c>
      <c r="E7215" s="1" t="n">
        <v>7</v>
      </c>
      <c r="F7215" s="4" t="n">
        <v>7</v>
      </c>
      <c r="G7215" s="7" t="n">
        <f aca="false">(E7215-F7215)</f>
        <v>0</v>
      </c>
    </row>
    <row r="7216" customFormat="false" ht="15.75" hidden="false" customHeight="true" outlineLevel="0" collapsed="false">
      <c r="A7216" s="1" t="n">
        <v>7215</v>
      </c>
      <c r="B7216" s="11" t="n">
        <v>5.93027186510012E+017</v>
      </c>
      <c r="C7216" s="2" t="s">
        <v>9738</v>
      </c>
      <c r="D7216" s="0" t="n">
        <v>1</v>
      </c>
      <c r="E7216" s="1" t="n">
        <v>5</v>
      </c>
      <c r="F7216" s="4" t="n">
        <v>7</v>
      </c>
      <c r="G7216" s="7" t="n">
        <f aca="false">(E7216-F7216)</f>
        <v>-2</v>
      </c>
    </row>
    <row r="7217" customFormat="false" ht="15.75" hidden="false" customHeight="true" outlineLevel="0" collapsed="false">
      <c r="A7217" s="1" t="n">
        <v>7216</v>
      </c>
      <c r="B7217" s="11" t="n">
        <v>5.93025037361381E+017</v>
      </c>
      <c r="C7217" s="2" t="s">
        <v>9739</v>
      </c>
      <c r="D7217" s="0" t="n">
        <v>1</v>
      </c>
      <c r="E7217" s="1" t="n">
        <v>5</v>
      </c>
      <c r="F7217" s="4" t="n">
        <v>5</v>
      </c>
      <c r="G7217" s="7" t="n">
        <f aca="false">(E7217-F7217)</f>
        <v>0</v>
      </c>
    </row>
    <row r="7218" customFormat="false" ht="15.75" hidden="false" customHeight="true" outlineLevel="0" collapsed="false">
      <c r="A7218" s="1" t="n">
        <v>7217</v>
      </c>
      <c r="B7218" s="11" t="n">
        <v>5.93020980777263E+017</v>
      </c>
      <c r="C7218" s="2" t="s">
        <v>9740</v>
      </c>
      <c r="D7218" s="0" t="n">
        <v>1</v>
      </c>
      <c r="E7218" s="1" t="n">
        <v>7</v>
      </c>
      <c r="F7218" s="4" t="n">
        <v>0</v>
      </c>
      <c r="G7218" s="7" t="n">
        <f aca="false">(E7218-F7218)</f>
        <v>7</v>
      </c>
    </row>
    <row r="7219" customFormat="false" ht="15.75" hidden="false" customHeight="true" outlineLevel="0" collapsed="false">
      <c r="A7219" s="1" t="n">
        <v>7218</v>
      </c>
      <c r="B7219" s="11" t="n">
        <v>5.93037513851326E+017</v>
      </c>
      <c r="C7219" s="2" t="s">
        <v>9741</v>
      </c>
      <c r="D7219" s="0" t="n">
        <v>1</v>
      </c>
      <c r="E7219" s="1" t="n">
        <v>7</v>
      </c>
      <c r="F7219" s="4" t="n">
        <v>7</v>
      </c>
      <c r="G7219" s="7" t="n">
        <f aca="false">(E7219-F7219)</f>
        <v>0</v>
      </c>
    </row>
    <row r="7220" customFormat="false" ht="15.75" hidden="false" customHeight="true" outlineLevel="0" collapsed="false">
      <c r="A7220" s="1" t="n">
        <v>7219</v>
      </c>
      <c r="B7220" s="11" t="n">
        <v>5.93033812939932E+017</v>
      </c>
      <c r="C7220" s="2" t="s">
        <v>9742</v>
      </c>
      <c r="D7220" s="0" t="n">
        <v>1</v>
      </c>
      <c r="E7220" s="1" t="n">
        <v>5</v>
      </c>
      <c r="F7220" s="4" t="n">
        <v>5</v>
      </c>
      <c r="G7220" s="7" t="n">
        <f aca="false">(E7220-F7220)</f>
        <v>0</v>
      </c>
    </row>
    <row r="7221" customFormat="false" ht="15.75" hidden="false" customHeight="true" outlineLevel="0" collapsed="false">
      <c r="A7221" s="1" t="n">
        <v>7220</v>
      </c>
      <c r="B7221" s="11" t="n">
        <v>5.93032635833684E+017</v>
      </c>
      <c r="C7221" s="2" t="s">
        <v>9743</v>
      </c>
      <c r="D7221" s="0" t="n">
        <v>1</v>
      </c>
      <c r="E7221" s="1" t="n">
        <v>7</v>
      </c>
      <c r="F7221" s="4" t="n">
        <v>6</v>
      </c>
      <c r="G7221" s="7" t="n">
        <f aca="false">(E7221-F7221)</f>
        <v>1</v>
      </c>
    </row>
    <row r="7222" customFormat="false" ht="15.75" hidden="false" customHeight="true" outlineLevel="0" collapsed="false">
      <c r="A7222" s="1" t="n">
        <v>7221</v>
      </c>
      <c r="B7222" s="11" t="n">
        <v>5.93030674791043E+017</v>
      </c>
      <c r="C7222" s="2" t="s">
        <v>9744</v>
      </c>
      <c r="D7222" s="0" t="n">
        <v>1</v>
      </c>
      <c r="E7222" s="1" t="n">
        <v>7</v>
      </c>
      <c r="F7222" s="4" t="n">
        <v>5</v>
      </c>
      <c r="G7222" s="7" t="n">
        <f aca="false">(E7222-F7222)</f>
        <v>2</v>
      </c>
    </row>
    <row r="7223" customFormat="false" ht="15.75" hidden="false" customHeight="true" outlineLevel="0" collapsed="false">
      <c r="A7223" s="1" t="n">
        <v>7222</v>
      </c>
      <c r="B7223" s="11" t="n">
        <v>5.93035019490304E+017</v>
      </c>
      <c r="C7223" s="8" t="s">
        <v>9745</v>
      </c>
      <c r="D7223" s="0" t="n">
        <v>1</v>
      </c>
      <c r="E7223" s="1" t="n">
        <v>5</v>
      </c>
      <c r="F7223" s="4" t="n">
        <v>5</v>
      </c>
      <c r="G7223" s="7" t="n">
        <f aca="false">(E7223-F7223)</f>
        <v>0</v>
      </c>
    </row>
    <row r="7224" customFormat="false" ht="15.75" hidden="false" customHeight="true" outlineLevel="0" collapsed="false">
      <c r="A7224" s="1" t="n">
        <v>7223</v>
      </c>
      <c r="B7224" s="11" t="n">
        <v>5.9303046260136E+017</v>
      </c>
      <c r="C7224" s="2" t="s">
        <v>9746</v>
      </c>
      <c r="D7224" s="0" t="n">
        <v>1</v>
      </c>
      <c r="E7224" s="1" t="n">
        <v>5</v>
      </c>
      <c r="F7224" s="4" t="n">
        <v>7</v>
      </c>
      <c r="G7224" s="7" t="n">
        <f aca="false">(E7224-F7224)</f>
        <v>-2</v>
      </c>
    </row>
    <row r="7225" customFormat="false" ht="15.75" hidden="false" customHeight="true" outlineLevel="0" collapsed="false">
      <c r="A7225" s="1" t="n">
        <v>7224</v>
      </c>
      <c r="B7225" s="11" t="n">
        <v>5.93032767857959E+017</v>
      </c>
      <c r="C7225" s="2" t="s">
        <v>9747</v>
      </c>
      <c r="D7225" s="0" t="n">
        <v>1</v>
      </c>
      <c r="E7225" s="1" t="n">
        <v>7</v>
      </c>
      <c r="F7225" s="4" t="n">
        <v>7</v>
      </c>
      <c r="G7225" s="7" t="n">
        <f aca="false">(E7225-F7225)</f>
        <v>0</v>
      </c>
    </row>
    <row r="7226" customFormat="false" ht="15.75" hidden="false" customHeight="true" outlineLevel="0" collapsed="false">
      <c r="A7226" s="1" t="n">
        <v>7225</v>
      </c>
      <c r="B7226" s="11" t="n">
        <v>5.93030173169046E+017</v>
      </c>
      <c r="C7226" s="2" t="s">
        <v>9748</v>
      </c>
      <c r="D7226" s="0" t="n">
        <v>1</v>
      </c>
      <c r="E7226" s="1" t="n">
        <v>6</v>
      </c>
      <c r="F7226" s="4" t="n">
        <v>7</v>
      </c>
      <c r="G7226" s="7" t="n">
        <f aca="false">(E7226-F7226)</f>
        <v>-1</v>
      </c>
    </row>
    <row r="7227" customFormat="false" ht="15.75" hidden="false" customHeight="true" outlineLevel="0" collapsed="false">
      <c r="A7227" s="1" t="n">
        <v>7226</v>
      </c>
      <c r="B7227" s="11" t="n">
        <v>5.93034909750526E+017</v>
      </c>
      <c r="C7227" s="2" t="s">
        <v>9749</v>
      </c>
      <c r="D7227" s="0" t="n">
        <v>1</v>
      </c>
      <c r="E7227" s="1" t="n">
        <v>5</v>
      </c>
      <c r="F7227" s="4" t="n">
        <v>5</v>
      </c>
      <c r="G7227" s="7" t="n">
        <f aca="false">(E7227-F7227)</f>
        <v>0</v>
      </c>
    </row>
    <row r="7228" customFormat="false" ht="15.75" hidden="false" customHeight="true" outlineLevel="0" collapsed="false">
      <c r="A7228" s="1" t="n">
        <v>7227</v>
      </c>
      <c r="B7228" s="11" t="n">
        <v>5.93033639987778E+017</v>
      </c>
      <c r="C7228" s="8" t="s">
        <v>9750</v>
      </c>
      <c r="D7228" s="0" t="n">
        <v>1</v>
      </c>
      <c r="E7228" s="1" t="n">
        <v>7</v>
      </c>
      <c r="F7228" s="4" t="n">
        <v>5</v>
      </c>
      <c r="G7228" s="7" t="n">
        <f aca="false">(E7228-F7228)</f>
        <v>2</v>
      </c>
    </row>
    <row r="7229" customFormat="false" ht="15.75" hidden="false" customHeight="true" outlineLevel="0" collapsed="false">
      <c r="A7229" s="1" t="n">
        <v>7228</v>
      </c>
      <c r="B7229" s="11" t="n">
        <v>5.93035730135478E+017</v>
      </c>
      <c r="C7229" s="2" t="s">
        <v>9751</v>
      </c>
      <c r="D7229" s="0" t="n">
        <v>1</v>
      </c>
      <c r="E7229" s="1" t="n">
        <v>5</v>
      </c>
      <c r="F7229" s="4" t="n">
        <v>5</v>
      </c>
      <c r="G7229" s="7" t="n">
        <f aca="false">(E7229-F7229)</f>
        <v>0</v>
      </c>
    </row>
    <row r="7230" customFormat="false" ht="15.75" hidden="false" customHeight="true" outlineLevel="0" collapsed="false">
      <c r="A7230" s="1" t="n">
        <v>7229</v>
      </c>
      <c r="B7230" s="11" t="n">
        <v>5.93031434303967E+017</v>
      </c>
      <c r="C7230" s="2" t="s">
        <v>9752</v>
      </c>
      <c r="D7230" s="0" t="n">
        <v>1</v>
      </c>
      <c r="E7230" s="1" t="n">
        <v>7</v>
      </c>
      <c r="F7230" s="4" t="n">
        <v>7</v>
      </c>
      <c r="G7230" s="7" t="n">
        <f aca="false">(E7230-F7230)</f>
        <v>0</v>
      </c>
    </row>
    <row r="7231" customFormat="false" ht="15.75" hidden="false" customHeight="true" outlineLevel="0" collapsed="false">
      <c r="A7231" s="1" t="n">
        <v>7230</v>
      </c>
      <c r="B7231" s="11" t="n">
        <v>5.9303467990254E+017</v>
      </c>
      <c r="C7231" s="2" t="s">
        <v>9753</v>
      </c>
      <c r="D7231" s="0" t="n">
        <v>1</v>
      </c>
      <c r="E7231" s="1" t="n">
        <v>7</v>
      </c>
      <c r="F7231" s="4" t="n">
        <v>7</v>
      </c>
      <c r="G7231" s="7" t="n">
        <f aca="false">(E7231-F7231)</f>
        <v>0</v>
      </c>
    </row>
    <row r="7232" customFormat="false" ht="15.75" hidden="false" customHeight="true" outlineLevel="0" collapsed="false">
      <c r="A7232" s="1" t="n">
        <v>7231</v>
      </c>
      <c r="B7232" s="11" t="n">
        <v>5.93037994371645E+017</v>
      </c>
      <c r="C7232" s="2" t="s">
        <v>9754</v>
      </c>
      <c r="D7232" s="0" t="n">
        <v>1</v>
      </c>
      <c r="E7232" s="1" t="n">
        <v>7</v>
      </c>
      <c r="F7232" s="4" t="n">
        <v>1</v>
      </c>
      <c r="G7232" s="7" t="n">
        <f aca="false">(E7232-F7232)</f>
        <v>6</v>
      </c>
    </row>
    <row r="7233" customFormat="false" ht="15.75" hidden="false" customHeight="true" outlineLevel="0" collapsed="false">
      <c r="A7233" s="1" t="n">
        <v>7232</v>
      </c>
      <c r="B7233" s="11" t="n">
        <v>5.93030291695927E+017</v>
      </c>
      <c r="C7233" s="2" t="s">
        <v>9755</v>
      </c>
      <c r="D7233" s="0" t="n">
        <v>1</v>
      </c>
      <c r="E7233" s="1" t="n">
        <v>7</v>
      </c>
      <c r="F7233" s="4" t="n">
        <v>7</v>
      </c>
      <c r="G7233" s="7" t="n">
        <f aca="false">(E7233-F7233)</f>
        <v>0</v>
      </c>
    </row>
    <row r="7234" customFormat="false" ht="15.75" hidden="false" customHeight="true" outlineLevel="0" collapsed="false">
      <c r="A7234" s="1" t="n">
        <v>7233</v>
      </c>
      <c r="B7234" s="11" t="n">
        <v>5.93037885080732E+017</v>
      </c>
      <c r="C7234" s="2" t="s">
        <v>9756</v>
      </c>
      <c r="D7234" s="0" t="n">
        <v>1</v>
      </c>
      <c r="E7234" s="1" t="n">
        <v>7</v>
      </c>
      <c r="F7234" s="4" t="n">
        <v>7</v>
      </c>
      <c r="G7234" s="7" t="n">
        <f aca="false">(E7234-F7234)</f>
        <v>0</v>
      </c>
    </row>
    <row r="7235" customFormat="false" ht="15.75" hidden="false" customHeight="true" outlineLevel="0" collapsed="false">
      <c r="A7235" s="1" t="n">
        <v>7234</v>
      </c>
      <c r="B7235" s="11" t="n">
        <v>5.93032628292432E+017</v>
      </c>
      <c r="C7235" s="2" t="s">
        <v>9757</v>
      </c>
      <c r="D7235" s="0" t="n">
        <v>1</v>
      </c>
      <c r="E7235" s="1" t="n">
        <v>7</v>
      </c>
      <c r="F7235" s="4" t="n">
        <v>5</v>
      </c>
      <c r="G7235" s="7" t="n">
        <f aca="false">(E7235-F7235)</f>
        <v>2</v>
      </c>
    </row>
    <row r="7236" customFormat="false" ht="15.75" hidden="false" customHeight="true" outlineLevel="0" collapsed="false">
      <c r="A7236" s="1" t="n">
        <v>7235</v>
      </c>
      <c r="B7236" s="11" t="n">
        <v>5.93032584533299E+017</v>
      </c>
      <c r="C7236" s="2" t="s">
        <v>9758</v>
      </c>
      <c r="D7236" s="0" t="n">
        <v>1</v>
      </c>
      <c r="E7236" s="1" t="n">
        <v>7</v>
      </c>
      <c r="F7236" s="4" t="n">
        <v>7</v>
      </c>
      <c r="G7236" s="7" t="n">
        <f aca="false">(E7236-F7236)</f>
        <v>0</v>
      </c>
    </row>
    <row r="7237" customFormat="false" ht="15.75" hidden="false" customHeight="true" outlineLevel="0" collapsed="false">
      <c r="A7237" s="1" t="n">
        <v>7236</v>
      </c>
      <c r="B7237" s="11" t="n">
        <v>5.93033056534942E+017</v>
      </c>
      <c r="C7237" s="2" t="s">
        <v>9759</v>
      </c>
      <c r="D7237" s="0" t="n">
        <v>1</v>
      </c>
      <c r="E7237" s="1" t="n">
        <v>3</v>
      </c>
      <c r="F7237" s="4" t="n">
        <v>7</v>
      </c>
      <c r="G7237" s="7" t="n">
        <f aca="false">(E7237-F7237)</f>
        <v>-4</v>
      </c>
    </row>
    <row r="7238" customFormat="false" ht="15.75" hidden="false" customHeight="true" outlineLevel="0" collapsed="false">
      <c r="A7238" s="1" t="n">
        <v>7237</v>
      </c>
      <c r="B7238" s="11" t="n">
        <v>5.93035819956462E+017</v>
      </c>
      <c r="C7238" s="2" t="s">
        <v>9760</v>
      </c>
      <c r="D7238" s="0" t="n">
        <v>1</v>
      </c>
      <c r="E7238" s="1" t="n">
        <v>7</v>
      </c>
      <c r="F7238" s="4" t="n">
        <v>7</v>
      </c>
      <c r="G7238" s="7" t="n">
        <f aca="false">(E7238-F7238)</f>
        <v>0</v>
      </c>
    </row>
    <row r="7239" customFormat="false" ht="15.75" hidden="false" customHeight="true" outlineLevel="0" collapsed="false">
      <c r="A7239" s="1" t="n">
        <v>7238</v>
      </c>
      <c r="B7239" s="11" t="n">
        <v>5.93032516820341E+017</v>
      </c>
      <c r="C7239" s="2" t="s">
        <v>9761</v>
      </c>
      <c r="D7239" s="0" t="n">
        <v>1</v>
      </c>
      <c r="E7239" s="1" t="n">
        <v>5</v>
      </c>
      <c r="F7239" s="4" t="n">
        <v>5</v>
      </c>
      <c r="G7239" s="7" t="n">
        <f aca="false">(E7239-F7239)</f>
        <v>0</v>
      </c>
    </row>
    <row r="7240" customFormat="false" ht="15.75" hidden="false" customHeight="true" outlineLevel="0" collapsed="false">
      <c r="A7240" s="1" t="n">
        <v>7239</v>
      </c>
      <c r="B7240" s="11" t="n">
        <v>5.93037514509681E+017</v>
      </c>
      <c r="C7240" s="2" t="s">
        <v>9762</v>
      </c>
      <c r="D7240" s="0" t="n">
        <v>1</v>
      </c>
      <c r="E7240" s="1" t="n">
        <v>3</v>
      </c>
      <c r="F7240" s="4" t="n">
        <v>3</v>
      </c>
      <c r="G7240" s="7" t="n">
        <f aca="false">(E7240-F7240)</f>
        <v>0</v>
      </c>
    </row>
    <row r="7241" customFormat="false" ht="15.75" hidden="false" customHeight="true" outlineLevel="0" collapsed="false">
      <c r="A7241" s="1" t="n">
        <v>7240</v>
      </c>
      <c r="B7241" s="11" t="n">
        <v>5.93034752057303E+017</v>
      </c>
      <c r="C7241" s="2" t="s">
        <v>9763</v>
      </c>
      <c r="D7241" s="0" t="n">
        <v>1</v>
      </c>
      <c r="E7241" s="1" t="n">
        <v>1</v>
      </c>
      <c r="F7241" s="4" t="n">
        <v>1</v>
      </c>
      <c r="G7241" s="7" t="n">
        <f aca="false">(E7241-F7241)</f>
        <v>0</v>
      </c>
    </row>
    <row r="7242" customFormat="false" ht="15.75" hidden="false" customHeight="true" outlineLevel="0" collapsed="false">
      <c r="A7242" s="1" t="n">
        <v>7241</v>
      </c>
      <c r="B7242" s="11" t="n">
        <v>5.93032508083728E+017</v>
      </c>
      <c r="C7242" s="2" t="s">
        <v>9764</v>
      </c>
      <c r="D7242" s="0" t="n">
        <v>1</v>
      </c>
      <c r="E7242" s="1" t="n">
        <v>7</v>
      </c>
      <c r="F7242" s="4" t="n">
        <v>1</v>
      </c>
      <c r="G7242" s="7" t="n">
        <f aca="false">(E7242-F7242)</f>
        <v>6</v>
      </c>
    </row>
    <row r="7243" customFormat="false" ht="15.75" hidden="false" customHeight="true" outlineLevel="0" collapsed="false">
      <c r="A7243" s="1" t="n">
        <v>7242</v>
      </c>
      <c r="B7243" s="11" t="n">
        <v>5.93035731209097E+017</v>
      </c>
      <c r="C7243" s="2" t="s">
        <v>9765</v>
      </c>
      <c r="D7243" s="0" t="n">
        <v>1</v>
      </c>
      <c r="E7243" s="1" t="n">
        <v>7</v>
      </c>
      <c r="F7243" s="4" t="n">
        <v>7</v>
      </c>
      <c r="G7243" s="7" t="n">
        <f aca="false">(E7243-F7243)</f>
        <v>0</v>
      </c>
    </row>
    <row r="7244" customFormat="false" ht="15.75" hidden="false" customHeight="true" outlineLevel="0" collapsed="false">
      <c r="A7244" s="1" t="n">
        <v>7243</v>
      </c>
      <c r="B7244" s="11" t="n">
        <v>5.93034102825165E+017</v>
      </c>
      <c r="C7244" s="2" t="s">
        <v>9766</v>
      </c>
      <c r="D7244" s="0" t="n">
        <v>1</v>
      </c>
      <c r="E7244" s="1" t="n">
        <v>7</v>
      </c>
      <c r="F7244" s="4" t="n">
        <v>7</v>
      </c>
      <c r="G7244" s="7" t="n">
        <f aca="false">(E7244-F7244)</f>
        <v>0</v>
      </c>
    </row>
    <row r="7245" customFormat="false" ht="15.75" hidden="false" customHeight="true" outlineLevel="0" collapsed="false">
      <c r="A7245" s="1" t="n">
        <v>7244</v>
      </c>
      <c r="B7245" s="11" t="n">
        <v>5.93031707986629E+017</v>
      </c>
      <c r="C7245" s="2" t="s">
        <v>9767</v>
      </c>
      <c r="D7245" s="0" t="n">
        <v>1</v>
      </c>
      <c r="E7245" s="1" t="n">
        <v>7</v>
      </c>
      <c r="F7245" s="4" t="n">
        <v>7</v>
      </c>
      <c r="G7245" s="7" t="n">
        <f aca="false">(E7245-F7245)</f>
        <v>0</v>
      </c>
    </row>
    <row r="7246" customFormat="false" ht="15.75" hidden="false" customHeight="true" outlineLevel="0" collapsed="false">
      <c r="A7246" s="1" t="n">
        <v>7245</v>
      </c>
      <c r="B7246" s="11" t="n">
        <v>5.93033708824855E+017</v>
      </c>
      <c r="C7246" s="2" t="s">
        <v>9768</v>
      </c>
      <c r="D7246" s="0" t="n">
        <v>1</v>
      </c>
      <c r="E7246" s="1" t="n">
        <v>7</v>
      </c>
      <c r="F7246" s="4" t="n">
        <v>5</v>
      </c>
      <c r="G7246" s="7" t="n">
        <f aca="false">(E7246-F7246)</f>
        <v>2</v>
      </c>
    </row>
    <row r="7247" customFormat="false" ht="15.75" hidden="false" customHeight="true" outlineLevel="0" collapsed="false">
      <c r="A7247" s="1" t="n">
        <v>7246</v>
      </c>
      <c r="B7247" s="11" t="n">
        <v>5.93032310209028E+017</v>
      </c>
      <c r="C7247" s="2" t="s">
        <v>9769</v>
      </c>
      <c r="D7247" s="0" t="n">
        <v>1</v>
      </c>
      <c r="E7247" s="1" t="n">
        <v>0</v>
      </c>
      <c r="F7247" s="4" t="n">
        <v>0</v>
      </c>
      <c r="G7247" s="7" t="n">
        <f aca="false">(E7247-F7247)</f>
        <v>0</v>
      </c>
    </row>
    <row r="7248" customFormat="false" ht="15.75" hidden="false" customHeight="true" outlineLevel="0" collapsed="false">
      <c r="A7248" s="1" t="n">
        <v>7247</v>
      </c>
      <c r="B7248" s="11" t="n">
        <v>5.93035675294806E+017</v>
      </c>
      <c r="C7248" s="2" t="s">
        <v>9770</v>
      </c>
      <c r="D7248" s="0" t="n">
        <v>1</v>
      </c>
      <c r="E7248" s="1" t="n">
        <v>3</v>
      </c>
      <c r="F7248" s="4" t="n">
        <v>3</v>
      </c>
      <c r="G7248" s="7" t="n">
        <f aca="false">(E7248-F7248)</f>
        <v>0</v>
      </c>
    </row>
    <row r="7249" customFormat="false" ht="15.75" hidden="false" customHeight="true" outlineLevel="0" collapsed="false">
      <c r="A7249" s="1" t="n">
        <v>7248</v>
      </c>
      <c r="B7249" s="11" t="n">
        <v>5.93031395955446E+017</v>
      </c>
      <c r="C7249" s="2" t="s">
        <v>9771</v>
      </c>
      <c r="D7249" s="0" t="n">
        <v>1</v>
      </c>
      <c r="E7249" s="1" t="n">
        <v>7</v>
      </c>
      <c r="F7249" s="4" t="n">
        <v>7</v>
      </c>
      <c r="G7249" s="7" t="n">
        <f aca="false">(E7249-F7249)</f>
        <v>0</v>
      </c>
    </row>
    <row r="7250" customFormat="false" ht="15.75" hidden="false" customHeight="true" outlineLevel="0" collapsed="false">
      <c r="A7250" s="1" t="n">
        <v>7249</v>
      </c>
      <c r="B7250" s="11" t="n">
        <v>5.93031422614503E+017</v>
      </c>
      <c r="C7250" s="2" t="s">
        <v>9772</v>
      </c>
      <c r="D7250" s="0" t="n">
        <v>1</v>
      </c>
      <c r="E7250" s="1" t="n">
        <v>7</v>
      </c>
      <c r="F7250" s="4" t="n">
        <v>7</v>
      </c>
      <c r="G7250" s="7" t="n">
        <f aca="false">(E7250-F7250)</f>
        <v>0</v>
      </c>
    </row>
    <row r="7251" customFormat="false" ht="15.75" hidden="false" customHeight="true" outlineLevel="0" collapsed="false">
      <c r="A7251" s="1" t="n">
        <v>7250</v>
      </c>
      <c r="B7251" s="11" t="n">
        <v>5.93031944855622E+017</v>
      </c>
      <c r="C7251" s="2" t="s">
        <v>9773</v>
      </c>
      <c r="D7251" s="0" t="n">
        <v>1</v>
      </c>
      <c r="E7251" s="1" t="n">
        <v>7</v>
      </c>
      <c r="F7251" s="4" t="n">
        <v>7</v>
      </c>
      <c r="G7251" s="7" t="n">
        <f aca="false">(E7251-F7251)</f>
        <v>0</v>
      </c>
    </row>
    <row r="7252" customFormat="false" ht="15.75" hidden="false" customHeight="true" outlineLevel="0" collapsed="false">
      <c r="A7252" s="1" t="n">
        <v>7251</v>
      </c>
      <c r="B7252" s="11" t="n">
        <v>5.93030629974999E+017</v>
      </c>
      <c r="C7252" s="2" t="s">
        <v>9774</v>
      </c>
      <c r="D7252" s="0" t="n">
        <v>1</v>
      </c>
      <c r="E7252" s="1" t="n">
        <v>5</v>
      </c>
      <c r="F7252" s="4" t="n">
        <v>5</v>
      </c>
      <c r="G7252" s="7" t="n">
        <f aca="false">(E7252-F7252)</f>
        <v>0</v>
      </c>
    </row>
    <row r="7253" customFormat="false" ht="15.75" hidden="false" customHeight="true" outlineLevel="0" collapsed="false">
      <c r="A7253" s="1" t="n">
        <v>7252</v>
      </c>
      <c r="B7253" s="11" t="n">
        <v>5.93031899989217E+017</v>
      </c>
      <c r="C7253" s="2" t="s">
        <v>9775</v>
      </c>
      <c r="D7253" s="0" t="n">
        <v>1</v>
      </c>
      <c r="E7253" s="1" t="n">
        <v>5</v>
      </c>
      <c r="F7253" s="4" t="n">
        <v>7</v>
      </c>
      <c r="G7253" s="7" t="n">
        <f aca="false">(E7253-F7253)</f>
        <v>-2</v>
      </c>
    </row>
    <row r="7254" customFormat="false" ht="15.75" hidden="false" customHeight="true" outlineLevel="0" collapsed="false">
      <c r="A7254" s="1" t="n">
        <v>7253</v>
      </c>
      <c r="B7254" s="11" t="n">
        <v>5.93032071703966E+017</v>
      </c>
      <c r="C7254" s="2" t="s">
        <v>9776</v>
      </c>
      <c r="D7254" s="0" t="n">
        <v>1</v>
      </c>
      <c r="E7254" s="1" t="n">
        <v>5</v>
      </c>
      <c r="F7254" s="4" t="n">
        <v>5</v>
      </c>
      <c r="G7254" s="7" t="n">
        <f aca="false">(E7254-F7254)</f>
        <v>0</v>
      </c>
    </row>
    <row r="7255" customFormat="false" ht="15.75" hidden="false" customHeight="true" outlineLevel="0" collapsed="false">
      <c r="A7255" s="1" t="n">
        <v>7254</v>
      </c>
      <c r="B7255" s="11" t="n">
        <v>5.93032656897462E+017</v>
      </c>
      <c r="C7255" s="2" t="s">
        <v>9777</v>
      </c>
      <c r="D7255" s="0" t="n">
        <v>1</v>
      </c>
      <c r="E7255" s="1" t="n">
        <v>0</v>
      </c>
      <c r="F7255" s="4" t="n">
        <v>0</v>
      </c>
      <c r="G7255" s="7" t="n">
        <f aca="false">(E7255-F7255)</f>
        <v>0</v>
      </c>
    </row>
    <row r="7256" customFormat="false" ht="15.75" hidden="false" customHeight="true" outlineLevel="0" collapsed="false">
      <c r="A7256" s="1" t="n">
        <v>7255</v>
      </c>
      <c r="B7256" s="11" t="n">
        <v>5.93035258553041E+017</v>
      </c>
      <c r="C7256" s="2" t="s">
        <v>9778</v>
      </c>
      <c r="D7256" s="0" t="n">
        <v>1</v>
      </c>
      <c r="E7256" s="1" t="n">
        <v>7</v>
      </c>
      <c r="F7256" s="4" t="n">
        <v>7</v>
      </c>
      <c r="G7256" s="7" t="n">
        <f aca="false">(E7256-F7256)</f>
        <v>0</v>
      </c>
    </row>
    <row r="7257" customFormat="false" ht="15.75" hidden="false" customHeight="true" outlineLevel="0" collapsed="false">
      <c r="A7257" s="1" t="n">
        <v>7256</v>
      </c>
      <c r="B7257" s="11" t="n">
        <v>5.93035482843521E+017</v>
      </c>
      <c r="C7257" s="2" t="s">
        <v>9779</v>
      </c>
      <c r="D7257" s="0" t="n">
        <v>1</v>
      </c>
      <c r="E7257" s="1" t="n">
        <v>5</v>
      </c>
      <c r="F7257" s="4" t="n">
        <v>5</v>
      </c>
      <c r="G7257" s="7" t="n">
        <f aca="false">(E7257-F7257)</f>
        <v>0</v>
      </c>
    </row>
    <row r="7258" customFormat="false" ht="15.75" hidden="false" customHeight="true" outlineLevel="0" collapsed="false">
      <c r="A7258" s="1" t="n">
        <v>7257</v>
      </c>
      <c r="B7258" s="11" t="n">
        <v>5.93035879662297E+017</v>
      </c>
      <c r="C7258" s="2" t="s">
        <v>9780</v>
      </c>
      <c r="D7258" s="0" t="n">
        <v>1</v>
      </c>
      <c r="E7258" s="1" t="n">
        <v>5</v>
      </c>
      <c r="F7258" s="4" t="n">
        <v>1</v>
      </c>
      <c r="G7258" s="7" t="n">
        <f aca="false">(E7258-F7258)</f>
        <v>4</v>
      </c>
    </row>
    <row r="7259" customFormat="false" ht="15.75" hidden="false" customHeight="true" outlineLevel="0" collapsed="false">
      <c r="A7259" s="1" t="n">
        <v>7258</v>
      </c>
      <c r="B7259" s="11" t="n">
        <v>5.93036181480329E+017</v>
      </c>
      <c r="C7259" s="2" t="s">
        <v>9781</v>
      </c>
      <c r="D7259" s="0" t="n">
        <v>1</v>
      </c>
      <c r="E7259" s="1" t="n">
        <v>7</v>
      </c>
      <c r="F7259" s="4" t="n">
        <v>0</v>
      </c>
      <c r="G7259" s="7" t="n">
        <f aca="false">(E7259-F7259)</f>
        <v>7</v>
      </c>
    </row>
    <row r="7260" customFormat="false" ht="15.75" hidden="false" customHeight="true" outlineLevel="0" collapsed="false">
      <c r="A7260" s="1" t="n">
        <v>7259</v>
      </c>
      <c r="B7260" s="11" t="n">
        <v>5.9303303942654E+017</v>
      </c>
      <c r="C7260" s="2" t="s">
        <v>9782</v>
      </c>
      <c r="D7260" s="0" t="n">
        <v>1</v>
      </c>
      <c r="E7260" s="1" t="n">
        <v>7</v>
      </c>
      <c r="F7260" s="4" t="n">
        <v>1</v>
      </c>
      <c r="G7260" s="7" t="n">
        <f aca="false">(E7260-F7260)</f>
        <v>6</v>
      </c>
    </row>
    <row r="7261" customFormat="false" ht="15.75" hidden="false" customHeight="true" outlineLevel="0" collapsed="false">
      <c r="A7261" s="1" t="n">
        <v>7260</v>
      </c>
      <c r="B7261" s="11" t="n">
        <v>5.93032119552606E+017</v>
      </c>
      <c r="C7261" s="2" t="s">
        <v>9783</v>
      </c>
      <c r="D7261" s="0" t="n">
        <v>1</v>
      </c>
      <c r="E7261" s="1" t="n">
        <v>7</v>
      </c>
      <c r="F7261" s="4" t="n">
        <v>0</v>
      </c>
      <c r="G7261" s="7" t="n">
        <f aca="false">(E7261-F7261)</f>
        <v>7</v>
      </c>
    </row>
    <row r="7262" customFormat="false" ht="15.75" hidden="false" customHeight="true" outlineLevel="0" collapsed="false">
      <c r="A7262" s="1" t="n">
        <v>7261</v>
      </c>
      <c r="B7262" s="11" t="n">
        <v>5.93036564684526E+017</v>
      </c>
      <c r="C7262" s="2" t="s">
        <v>9784</v>
      </c>
      <c r="D7262" s="0" t="n">
        <v>1</v>
      </c>
      <c r="E7262" s="1" t="n">
        <v>5</v>
      </c>
      <c r="F7262" s="4" t="n">
        <v>5</v>
      </c>
      <c r="G7262" s="7" t="n">
        <f aca="false">(E7262-F7262)</f>
        <v>0</v>
      </c>
    </row>
    <row r="7263" customFormat="false" ht="15.75" hidden="false" customHeight="true" outlineLevel="0" collapsed="false">
      <c r="A7263" s="1" t="n">
        <v>7262</v>
      </c>
      <c r="B7263" s="11" t="n">
        <v>5.93031259456205E+017</v>
      </c>
      <c r="C7263" s="2" t="s">
        <v>9785</v>
      </c>
      <c r="D7263" s="0" t="n">
        <v>1</v>
      </c>
      <c r="E7263" s="1" t="n">
        <v>7</v>
      </c>
      <c r="F7263" s="4" t="n">
        <v>7</v>
      </c>
      <c r="G7263" s="7" t="n">
        <f aca="false">(E7263-F7263)</f>
        <v>0</v>
      </c>
    </row>
    <row r="7264" customFormat="false" ht="15.75" hidden="false" customHeight="true" outlineLevel="0" collapsed="false">
      <c r="A7264" s="1" t="n">
        <v>7263</v>
      </c>
      <c r="B7264" s="11" t="n">
        <v>5.93031869060555E+017</v>
      </c>
      <c r="C7264" s="2" t="s">
        <v>9786</v>
      </c>
      <c r="D7264" s="0" t="n">
        <v>1</v>
      </c>
      <c r="E7264" s="1" t="n">
        <v>7</v>
      </c>
      <c r="F7264" s="4" t="n">
        <v>7</v>
      </c>
      <c r="G7264" s="7" t="n">
        <f aca="false">(E7264-F7264)</f>
        <v>0</v>
      </c>
    </row>
    <row r="7265" customFormat="false" ht="15.75" hidden="false" customHeight="true" outlineLevel="0" collapsed="false">
      <c r="A7265" s="1" t="n">
        <v>7264</v>
      </c>
      <c r="B7265" s="11" t="n">
        <v>5.93033931684876E+017</v>
      </c>
      <c r="C7265" s="2" t="s">
        <v>9787</v>
      </c>
      <c r="D7265" s="0" t="n">
        <v>1</v>
      </c>
      <c r="E7265" s="1" t="n">
        <v>7</v>
      </c>
      <c r="F7265" s="4" t="n">
        <v>7</v>
      </c>
      <c r="G7265" s="7" t="n">
        <f aca="false">(E7265-F7265)</f>
        <v>0</v>
      </c>
    </row>
    <row r="7266" customFormat="false" ht="15.75" hidden="false" customHeight="true" outlineLevel="0" collapsed="false">
      <c r="A7266" s="1" t="n">
        <v>7265</v>
      </c>
      <c r="B7266" s="11" t="n">
        <v>5.93031282667323E+017</v>
      </c>
      <c r="C7266" s="2" t="s">
        <v>9788</v>
      </c>
      <c r="D7266" s="0" t="n">
        <v>1</v>
      </c>
      <c r="E7266" s="1" t="n">
        <v>5</v>
      </c>
      <c r="F7266" s="4" t="n">
        <v>5</v>
      </c>
      <c r="G7266" s="7" t="n">
        <f aca="false">(E7266-F7266)</f>
        <v>0</v>
      </c>
    </row>
    <row r="7267" customFormat="false" ht="15.75" hidden="false" customHeight="true" outlineLevel="0" collapsed="false">
      <c r="A7267" s="1" t="n">
        <v>7266</v>
      </c>
      <c r="B7267" s="11" t="n">
        <v>5.93033924596597E+017</v>
      </c>
      <c r="C7267" s="2" t="s">
        <v>4826</v>
      </c>
      <c r="D7267" s="0" t="n">
        <v>1</v>
      </c>
      <c r="E7267" s="1" t="n">
        <v>5</v>
      </c>
      <c r="F7267" s="4" t="n">
        <v>5</v>
      </c>
      <c r="G7267" s="7" t="n">
        <f aca="false">(E7267-F7267)</f>
        <v>0</v>
      </c>
    </row>
    <row r="7268" customFormat="false" ht="15.75" hidden="false" customHeight="true" outlineLevel="0" collapsed="false">
      <c r="A7268" s="1" t="n">
        <v>7267</v>
      </c>
      <c r="B7268" s="11" t="n">
        <v>5.93035534198387E+017</v>
      </c>
      <c r="C7268" s="2" t="s">
        <v>9789</v>
      </c>
      <c r="D7268" s="0" t="n">
        <v>1</v>
      </c>
      <c r="E7268" s="1" t="n">
        <v>5</v>
      </c>
      <c r="F7268" s="4" t="n">
        <v>7</v>
      </c>
      <c r="G7268" s="7" t="n">
        <f aca="false">(E7268-F7268)</f>
        <v>-2</v>
      </c>
    </row>
    <row r="7269" customFormat="false" ht="15.75" hidden="false" customHeight="true" outlineLevel="0" collapsed="false">
      <c r="A7269" s="1" t="n">
        <v>7268</v>
      </c>
      <c r="B7269" s="11" t="n">
        <v>5.93038003397734E+017</v>
      </c>
      <c r="C7269" s="2" t="s">
        <v>9790</v>
      </c>
      <c r="D7269" s="0" t="n">
        <v>1</v>
      </c>
      <c r="E7269" s="1" t="n">
        <v>3</v>
      </c>
      <c r="F7269" s="4" t="n">
        <v>6</v>
      </c>
      <c r="G7269" s="7" t="n">
        <f aca="false">(E7269-F7269)</f>
        <v>-3</v>
      </c>
    </row>
    <row r="7270" customFormat="false" ht="15.75" hidden="false" customHeight="true" outlineLevel="0" collapsed="false">
      <c r="A7270" s="1" t="n">
        <v>7269</v>
      </c>
      <c r="B7270" s="11" t="n">
        <v>5.93036467644961E+017</v>
      </c>
      <c r="C7270" s="2" t="s">
        <v>9791</v>
      </c>
      <c r="D7270" s="0" t="n">
        <v>1</v>
      </c>
      <c r="E7270" s="1" t="n">
        <v>7</v>
      </c>
      <c r="F7270" s="4" t="n">
        <v>7</v>
      </c>
      <c r="G7270" s="7" t="n">
        <f aca="false">(E7270-F7270)</f>
        <v>0</v>
      </c>
    </row>
    <row r="7271" customFormat="false" ht="15.75" hidden="false" customHeight="true" outlineLevel="0" collapsed="false">
      <c r="A7271" s="1" t="n">
        <v>7270</v>
      </c>
      <c r="B7271" s="11" t="n">
        <v>5.93033219664024E+017</v>
      </c>
      <c r="C7271" s="2" t="s">
        <v>9792</v>
      </c>
      <c r="D7271" s="0" t="n">
        <v>1</v>
      </c>
      <c r="E7271" s="1" t="n">
        <v>7</v>
      </c>
      <c r="F7271" s="4" t="n">
        <v>0</v>
      </c>
      <c r="G7271" s="7" t="n">
        <f aca="false">(E7271-F7271)</f>
        <v>7</v>
      </c>
    </row>
    <row r="7272" customFormat="false" ht="15.75" hidden="false" customHeight="true" outlineLevel="0" collapsed="false">
      <c r="A7272" s="1" t="n">
        <v>7271</v>
      </c>
      <c r="B7272" s="11" t="n">
        <v>5.93033448542982E+017</v>
      </c>
      <c r="C7272" s="2" t="s">
        <v>9793</v>
      </c>
      <c r="D7272" s="0" t="n">
        <v>1</v>
      </c>
      <c r="E7272" s="1" t="n">
        <v>5</v>
      </c>
      <c r="F7272" s="4" t="n">
        <v>5</v>
      </c>
      <c r="G7272" s="7" t="n">
        <f aca="false">(E7272-F7272)</f>
        <v>0</v>
      </c>
    </row>
    <row r="7273" customFormat="false" ht="15.75" hidden="false" customHeight="true" outlineLevel="0" collapsed="false">
      <c r="A7273" s="1" t="n">
        <v>7272</v>
      </c>
      <c r="B7273" s="11" t="n">
        <v>5.93037765337551E+017</v>
      </c>
      <c r="C7273" s="2" t="s">
        <v>9794</v>
      </c>
      <c r="D7273" s="0" t="n">
        <v>1</v>
      </c>
      <c r="E7273" s="1" t="n">
        <v>1</v>
      </c>
      <c r="F7273" s="4" t="n">
        <v>3</v>
      </c>
      <c r="G7273" s="7" t="n">
        <f aca="false">(E7273-F7273)</f>
        <v>-2</v>
      </c>
    </row>
    <row r="7274" customFormat="false" ht="15.75" hidden="false" customHeight="true" outlineLevel="0" collapsed="false">
      <c r="A7274" s="1" t="n">
        <v>7273</v>
      </c>
      <c r="B7274" s="11" t="n">
        <v>5.93037699407225E+017</v>
      </c>
      <c r="C7274" s="2" t="s">
        <v>9795</v>
      </c>
      <c r="D7274" s="0" t="n">
        <v>1</v>
      </c>
      <c r="E7274" s="1" t="n">
        <v>7</v>
      </c>
      <c r="F7274" s="4" t="n">
        <v>0</v>
      </c>
      <c r="G7274" s="7" t="n">
        <f aca="false">(E7274-F7274)</f>
        <v>7</v>
      </c>
    </row>
    <row r="7275" customFormat="false" ht="15.75" hidden="false" customHeight="true" outlineLevel="0" collapsed="false">
      <c r="A7275" s="1" t="n">
        <v>7274</v>
      </c>
      <c r="B7275" s="11" t="n">
        <v>5.93036232675832E+017</v>
      </c>
      <c r="C7275" s="8" t="s">
        <v>9796</v>
      </c>
      <c r="D7275" s="0" t="n">
        <v>1</v>
      </c>
      <c r="E7275" s="1" t="n">
        <v>7</v>
      </c>
      <c r="F7275" s="4" t="n">
        <v>0</v>
      </c>
      <c r="G7275" s="7" t="n">
        <f aca="false">(E7275-F7275)</f>
        <v>7</v>
      </c>
    </row>
    <row r="7276" customFormat="false" ht="15.75" hidden="false" customHeight="true" outlineLevel="0" collapsed="false">
      <c r="A7276" s="1" t="n">
        <v>7275</v>
      </c>
      <c r="B7276" s="11" t="n">
        <v>5.93032972330078E+017</v>
      </c>
      <c r="C7276" s="2" t="s">
        <v>9797</v>
      </c>
      <c r="D7276" s="0" t="n">
        <v>1</v>
      </c>
      <c r="E7276" s="1" t="n">
        <v>7</v>
      </c>
      <c r="F7276" s="4" t="n">
        <v>7</v>
      </c>
      <c r="G7276" s="7" t="n">
        <f aca="false">(E7276-F7276)</f>
        <v>0</v>
      </c>
    </row>
    <row r="7277" customFormat="false" ht="15.75" hidden="false" customHeight="true" outlineLevel="0" collapsed="false">
      <c r="A7277" s="1" t="n">
        <v>7276</v>
      </c>
      <c r="B7277" s="11" t="n">
        <v>5.93034090984571E+017</v>
      </c>
      <c r="C7277" s="2" t="s">
        <v>9798</v>
      </c>
      <c r="D7277" s="0" t="n">
        <v>1</v>
      </c>
      <c r="E7277" s="1" t="n">
        <v>3</v>
      </c>
      <c r="F7277" s="4" t="n">
        <v>1</v>
      </c>
      <c r="G7277" s="7" t="n">
        <f aca="false">(E7277-F7277)</f>
        <v>2</v>
      </c>
    </row>
    <row r="7278" customFormat="false" ht="15.75" hidden="false" customHeight="true" outlineLevel="0" collapsed="false">
      <c r="A7278" s="1" t="n">
        <v>7277</v>
      </c>
      <c r="B7278" s="11" t="n">
        <v>5.93033978145301E+017</v>
      </c>
      <c r="C7278" s="2" t="s">
        <v>9799</v>
      </c>
      <c r="D7278" s="0" t="n">
        <v>1</v>
      </c>
      <c r="E7278" s="1" t="n">
        <v>7</v>
      </c>
      <c r="F7278" s="4" t="n">
        <v>7</v>
      </c>
      <c r="G7278" s="7" t="n">
        <f aca="false">(E7278-F7278)</f>
        <v>0</v>
      </c>
    </row>
    <row r="7279" customFormat="false" ht="15.75" hidden="false" customHeight="true" outlineLevel="0" collapsed="false">
      <c r="A7279" s="1" t="n">
        <v>7278</v>
      </c>
      <c r="B7279" s="11" t="n">
        <v>5.93032589855879E+017</v>
      </c>
      <c r="C7279" s="2" t="s">
        <v>9800</v>
      </c>
      <c r="D7279" s="0" t="n">
        <v>1</v>
      </c>
      <c r="E7279" s="1" t="n">
        <v>4</v>
      </c>
      <c r="F7279" s="4" t="n">
        <v>3</v>
      </c>
      <c r="G7279" s="7" t="n">
        <f aca="false">(E7279-F7279)</f>
        <v>1</v>
      </c>
    </row>
    <row r="7280" customFormat="false" ht="15.75" hidden="false" customHeight="true" outlineLevel="0" collapsed="false">
      <c r="A7280" s="1" t="n">
        <v>7279</v>
      </c>
      <c r="B7280" s="11" t="n">
        <v>5.93030219969212E+017</v>
      </c>
      <c r="C7280" s="2" t="s">
        <v>9801</v>
      </c>
      <c r="D7280" s="0" t="n">
        <v>1</v>
      </c>
      <c r="E7280" s="1" t="n">
        <v>7</v>
      </c>
      <c r="F7280" s="4" t="n">
        <v>7</v>
      </c>
      <c r="G7280" s="7" t="n">
        <f aca="false">(E7280-F7280)</f>
        <v>0</v>
      </c>
    </row>
    <row r="7281" customFormat="false" ht="15.75" hidden="false" customHeight="true" outlineLevel="0" collapsed="false">
      <c r="A7281" s="1" t="n">
        <v>7280</v>
      </c>
      <c r="B7281" s="11" t="n">
        <v>5.93036369871643E+017</v>
      </c>
      <c r="C7281" s="2" t="s">
        <v>9802</v>
      </c>
      <c r="D7281" s="0" t="n">
        <v>1</v>
      </c>
      <c r="E7281" s="1" t="n">
        <v>0</v>
      </c>
      <c r="F7281" s="4" t="n">
        <v>0</v>
      </c>
      <c r="G7281" s="7" t="n">
        <f aca="false">(E7281-F7281)</f>
        <v>0</v>
      </c>
    </row>
    <row r="7282" customFormat="false" ht="15.75" hidden="false" customHeight="true" outlineLevel="0" collapsed="false">
      <c r="A7282" s="1" t="n">
        <v>7281</v>
      </c>
      <c r="B7282" s="11" t="n">
        <v>5.93031973741928E+017</v>
      </c>
      <c r="C7282" s="2" t="s">
        <v>9803</v>
      </c>
      <c r="D7282" s="0" t="n">
        <v>1</v>
      </c>
      <c r="E7282" s="1" t="n">
        <v>5</v>
      </c>
      <c r="F7282" s="4" t="n">
        <v>5</v>
      </c>
      <c r="G7282" s="7" t="n">
        <f aca="false">(E7282-F7282)</f>
        <v>0</v>
      </c>
    </row>
    <row r="7283" customFormat="false" ht="15.75" hidden="false" customHeight="true" outlineLevel="0" collapsed="false">
      <c r="A7283" s="1" t="n">
        <v>7282</v>
      </c>
      <c r="B7283" s="11" t="n">
        <v>5.93032733762462E+017</v>
      </c>
      <c r="C7283" s="2" t="s">
        <v>9804</v>
      </c>
      <c r="D7283" s="0" t="n">
        <v>1</v>
      </c>
      <c r="E7283" s="1" t="n">
        <v>5</v>
      </c>
      <c r="F7283" s="4" t="n">
        <v>7</v>
      </c>
      <c r="G7283" s="7" t="n">
        <f aca="false">(E7283-F7283)</f>
        <v>-2</v>
      </c>
    </row>
    <row r="7284" customFormat="false" ht="15.75" hidden="false" customHeight="true" outlineLevel="0" collapsed="false">
      <c r="A7284" s="1" t="n">
        <v>7283</v>
      </c>
      <c r="B7284" s="11" t="n">
        <v>5.93033411775832E+017</v>
      </c>
      <c r="C7284" s="2" t="s">
        <v>9805</v>
      </c>
      <c r="D7284" s="0" t="n">
        <v>1</v>
      </c>
      <c r="E7284" s="1" t="n">
        <v>7</v>
      </c>
      <c r="F7284" s="4" t="n">
        <v>7</v>
      </c>
      <c r="G7284" s="7" t="n">
        <f aca="false">(E7284-F7284)</f>
        <v>0</v>
      </c>
    </row>
    <row r="7285" customFormat="false" ht="15.75" hidden="false" customHeight="true" outlineLevel="0" collapsed="false">
      <c r="A7285" s="1" t="n">
        <v>7284</v>
      </c>
      <c r="B7285" s="11" t="n">
        <v>5.93035025202827E+017</v>
      </c>
      <c r="C7285" s="2" t="s">
        <v>9806</v>
      </c>
      <c r="D7285" s="0" t="n">
        <v>1</v>
      </c>
      <c r="E7285" s="1" t="n">
        <v>7</v>
      </c>
      <c r="F7285" s="4" t="n">
        <v>0</v>
      </c>
      <c r="G7285" s="7" t="n">
        <f aca="false">(E7285-F7285)</f>
        <v>7</v>
      </c>
    </row>
    <row r="7286" customFormat="false" ht="15.75" hidden="false" customHeight="true" outlineLevel="0" collapsed="false">
      <c r="A7286" s="1" t="n">
        <v>7285</v>
      </c>
      <c r="B7286" s="11" t="n">
        <v>5.93033554742805E+017</v>
      </c>
      <c r="C7286" s="2" t="s">
        <v>9807</v>
      </c>
      <c r="D7286" s="0" t="n">
        <v>1</v>
      </c>
      <c r="E7286" s="1" t="n">
        <v>7</v>
      </c>
      <c r="F7286" s="4" t="n">
        <v>5</v>
      </c>
      <c r="G7286" s="7" t="n">
        <f aca="false">(E7286-F7286)</f>
        <v>2</v>
      </c>
    </row>
    <row r="7287" customFormat="false" ht="15.75" hidden="false" customHeight="true" outlineLevel="0" collapsed="false">
      <c r="A7287" s="1" t="n">
        <v>7286</v>
      </c>
      <c r="B7287" s="11" t="n">
        <v>5.93031532073226E+017</v>
      </c>
      <c r="C7287" s="2" t="s">
        <v>9808</v>
      </c>
      <c r="D7287" s="0" t="n">
        <v>1</v>
      </c>
      <c r="E7287" s="1" t="n">
        <v>7</v>
      </c>
      <c r="F7287" s="4" t="n">
        <v>7</v>
      </c>
      <c r="G7287" s="7" t="n">
        <f aca="false">(E7287-F7287)</f>
        <v>0</v>
      </c>
    </row>
    <row r="7288" customFormat="false" ht="15.75" hidden="false" customHeight="true" outlineLevel="0" collapsed="false">
      <c r="A7288" s="1" t="n">
        <v>7287</v>
      </c>
      <c r="B7288" s="11" t="n">
        <v>5.93032356933558E+017</v>
      </c>
      <c r="C7288" s="2" t="s">
        <v>9809</v>
      </c>
      <c r="D7288" s="0" t="n">
        <v>1</v>
      </c>
      <c r="E7288" s="1" t="n">
        <v>7</v>
      </c>
      <c r="F7288" s="4" t="n">
        <v>7</v>
      </c>
      <c r="G7288" s="7" t="n">
        <f aca="false">(E7288-F7288)</f>
        <v>0</v>
      </c>
    </row>
    <row r="7289" customFormat="false" ht="15.75" hidden="false" customHeight="true" outlineLevel="0" collapsed="false">
      <c r="A7289" s="1" t="n">
        <v>7288</v>
      </c>
      <c r="B7289" s="11" t="n">
        <v>5.93034832759943E+017</v>
      </c>
      <c r="C7289" s="2" t="s">
        <v>9810</v>
      </c>
      <c r="D7289" s="0" t="n">
        <v>1</v>
      </c>
      <c r="E7289" s="1" t="n">
        <v>0</v>
      </c>
      <c r="F7289" s="4" t="n">
        <v>1</v>
      </c>
      <c r="G7289" s="7" t="n">
        <f aca="false">(E7289-F7289)</f>
        <v>-1</v>
      </c>
    </row>
    <row r="7290" customFormat="false" ht="15.75" hidden="false" customHeight="true" outlineLevel="0" collapsed="false">
      <c r="A7290" s="1" t="n">
        <v>7289</v>
      </c>
      <c r="B7290" s="11" t="n">
        <v>5.93035641434149E+017</v>
      </c>
      <c r="C7290" s="2" t="s">
        <v>9811</v>
      </c>
      <c r="D7290" s="0" t="n">
        <v>1</v>
      </c>
      <c r="E7290" s="1" t="n">
        <v>0</v>
      </c>
      <c r="F7290" s="4" t="n">
        <v>0</v>
      </c>
      <c r="G7290" s="7" t="n">
        <f aca="false">(E7290-F7290)</f>
        <v>0</v>
      </c>
    </row>
    <row r="7291" customFormat="false" ht="15.75" hidden="false" customHeight="true" outlineLevel="0" collapsed="false">
      <c r="A7291" s="1" t="n">
        <v>7290</v>
      </c>
      <c r="B7291" s="11" t="n">
        <v>5.93032116390081E+017</v>
      </c>
      <c r="C7291" s="2" t="s">
        <v>9812</v>
      </c>
      <c r="D7291" s="0" t="n">
        <v>1</v>
      </c>
      <c r="E7291" s="1" t="n">
        <v>7</v>
      </c>
      <c r="F7291" s="4" t="n">
        <v>5</v>
      </c>
      <c r="G7291" s="7" t="n">
        <f aca="false">(E7291-F7291)</f>
        <v>2</v>
      </c>
    </row>
    <row r="7292" customFormat="false" ht="15.75" hidden="false" customHeight="true" outlineLevel="0" collapsed="false">
      <c r="A7292" s="1" t="n">
        <v>7291</v>
      </c>
      <c r="B7292" s="11" t="n">
        <v>5.93035164143366E+017</v>
      </c>
      <c r="C7292" s="2" t="s">
        <v>9780</v>
      </c>
      <c r="D7292" s="0" t="n">
        <v>1</v>
      </c>
      <c r="E7292" s="1" t="n">
        <v>4</v>
      </c>
      <c r="F7292" s="4" t="n">
        <v>1</v>
      </c>
      <c r="G7292" s="7" t="n">
        <f aca="false">(E7292-F7292)</f>
        <v>3</v>
      </c>
    </row>
    <row r="7293" customFormat="false" ht="15.75" hidden="false" customHeight="true" outlineLevel="0" collapsed="false">
      <c r="A7293" s="1" t="n">
        <v>7292</v>
      </c>
      <c r="B7293" s="11" t="n">
        <v>5.93032543441527E+017</v>
      </c>
      <c r="C7293" s="2" t="s">
        <v>9813</v>
      </c>
      <c r="D7293" s="0" t="n">
        <v>1</v>
      </c>
      <c r="E7293" s="1" t="n">
        <v>8</v>
      </c>
      <c r="F7293" s="4" t="n">
        <v>8</v>
      </c>
      <c r="G7293" s="7" t="n">
        <f aca="false">(E7293-F7293)</f>
        <v>0</v>
      </c>
    </row>
    <row r="7294" customFormat="false" ht="15.75" hidden="false" customHeight="true" outlineLevel="0" collapsed="false">
      <c r="A7294" s="1" t="n">
        <v>7293</v>
      </c>
      <c r="B7294" s="11" t="n">
        <v>5.93033084372722E+017</v>
      </c>
      <c r="C7294" s="2" t="s">
        <v>9814</v>
      </c>
      <c r="D7294" s="0" t="n">
        <v>1</v>
      </c>
      <c r="E7294" s="1" t="n">
        <v>7</v>
      </c>
      <c r="F7294" s="4" t="n">
        <v>7</v>
      </c>
      <c r="G7294" s="7" t="n">
        <f aca="false">(E7294-F7294)</f>
        <v>0</v>
      </c>
    </row>
    <row r="7295" customFormat="false" ht="15.75" hidden="false" customHeight="true" outlineLevel="0" collapsed="false">
      <c r="A7295" s="1" t="n">
        <v>7294</v>
      </c>
      <c r="B7295" s="11" t="n">
        <v>5.93032897994596E+017</v>
      </c>
      <c r="C7295" s="2" t="s">
        <v>9815</v>
      </c>
      <c r="D7295" s="0" t="n">
        <v>1</v>
      </c>
      <c r="E7295" s="1" t="n">
        <v>5</v>
      </c>
      <c r="F7295" s="4" t="n">
        <v>5</v>
      </c>
      <c r="G7295" s="7" t="n">
        <f aca="false">(E7295-F7295)</f>
        <v>0</v>
      </c>
    </row>
    <row r="7296" customFormat="false" ht="15.75" hidden="false" customHeight="true" outlineLevel="0" collapsed="false">
      <c r="A7296" s="1" t="n">
        <v>7295</v>
      </c>
      <c r="B7296" s="11" t="n">
        <v>5.93031602915156E+017</v>
      </c>
      <c r="C7296" s="2" t="s">
        <v>9816</v>
      </c>
      <c r="D7296" s="0" t="n">
        <v>1</v>
      </c>
      <c r="E7296" s="1" t="n">
        <v>7</v>
      </c>
      <c r="F7296" s="4" t="n">
        <v>0</v>
      </c>
      <c r="G7296" s="7" t="n">
        <f aca="false">(E7296-F7296)</f>
        <v>7</v>
      </c>
    </row>
    <row r="7297" customFormat="false" ht="15.75" hidden="false" customHeight="true" outlineLevel="0" collapsed="false">
      <c r="A7297" s="1" t="n">
        <v>7296</v>
      </c>
      <c r="B7297" s="11" t="n">
        <v>5.93150004912595E+017</v>
      </c>
      <c r="C7297" s="2" t="s">
        <v>9817</v>
      </c>
      <c r="D7297" s="0" t="n">
        <v>1</v>
      </c>
      <c r="E7297" s="1" t="n">
        <v>3</v>
      </c>
      <c r="F7297" s="4" t="n">
        <v>3</v>
      </c>
      <c r="G7297" s="7" t="n">
        <f aca="false">(E7297-F7297)</f>
        <v>0</v>
      </c>
    </row>
    <row r="7298" customFormat="false" ht="15.75" hidden="false" customHeight="true" outlineLevel="0" collapsed="false">
      <c r="A7298" s="1" t="n">
        <v>7297</v>
      </c>
      <c r="B7298" s="11" t="n">
        <v>5.93044277942452E+017</v>
      </c>
      <c r="C7298" s="2" t="s">
        <v>9818</v>
      </c>
      <c r="D7298" s="0" t="n">
        <v>1</v>
      </c>
      <c r="E7298" s="1" t="n">
        <v>7</v>
      </c>
      <c r="F7298" s="4" t="n">
        <v>7</v>
      </c>
      <c r="G7298" s="7" t="n">
        <f aca="false">(E7298-F7298)</f>
        <v>0</v>
      </c>
    </row>
    <row r="7299" customFormat="false" ht="15.75" hidden="false" customHeight="true" outlineLevel="0" collapsed="false">
      <c r="A7299" s="1" t="n">
        <v>7298</v>
      </c>
      <c r="B7299" s="11" t="n">
        <v>5.93043861351465E+017</v>
      </c>
      <c r="C7299" s="2" t="s">
        <v>9819</v>
      </c>
      <c r="D7299" s="0" t="n">
        <v>1</v>
      </c>
      <c r="E7299" s="1" t="n">
        <v>5</v>
      </c>
      <c r="F7299" s="4" t="n">
        <v>5</v>
      </c>
      <c r="G7299" s="7" t="n">
        <f aca="false">(E7299-F7299)</f>
        <v>0</v>
      </c>
    </row>
    <row r="7300" customFormat="false" ht="15.75" hidden="false" customHeight="true" outlineLevel="0" collapsed="false">
      <c r="A7300" s="1" t="n">
        <v>7299</v>
      </c>
      <c r="B7300" s="11" t="n">
        <v>5.93048939479314E+017</v>
      </c>
      <c r="C7300" s="2" t="s">
        <v>9820</v>
      </c>
      <c r="D7300" s="0" t="n">
        <v>1</v>
      </c>
      <c r="E7300" s="1" t="n">
        <v>7</v>
      </c>
      <c r="F7300" s="4" t="n">
        <v>8</v>
      </c>
      <c r="G7300" s="7" t="n">
        <f aca="false">(E7300-F7300)</f>
        <v>-1</v>
      </c>
    </row>
    <row r="7301" customFormat="false" ht="15.75" hidden="false" customHeight="true" outlineLevel="0" collapsed="false">
      <c r="A7301" s="1" t="n">
        <v>7300</v>
      </c>
      <c r="B7301" s="11" t="n">
        <v>5.93150204574044E+017</v>
      </c>
      <c r="C7301" s="2" t="s">
        <v>9821</v>
      </c>
      <c r="D7301" s="0" t="n">
        <v>1</v>
      </c>
      <c r="E7301" s="1" t="n">
        <v>0</v>
      </c>
      <c r="F7301" s="4" t="n">
        <v>0</v>
      </c>
      <c r="G7301" s="7" t="n">
        <f aca="false">(E7301-F7301)</f>
        <v>0</v>
      </c>
    </row>
    <row r="7302" customFormat="false" ht="15.75" hidden="false" customHeight="true" outlineLevel="0" collapsed="false">
      <c r="A7302" s="1" t="n">
        <v>7301</v>
      </c>
      <c r="B7302" s="11" t="n">
        <v>5.9303854766753E+017</v>
      </c>
      <c r="C7302" s="2" t="s">
        <v>9822</v>
      </c>
      <c r="D7302" s="0" t="n">
        <v>1</v>
      </c>
      <c r="E7302" s="1" t="n">
        <v>7</v>
      </c>
      <c r="F7302" s="4" t="n">
        <v>5</v>
      </c>
      <c r="G7302" s="7" t="n">
        <f aca="false">(E7302-F7302)</f>
        <v>2</v>
      </c>
    </row>
    <row r="7303" customFormat="false" ht="15.75" hidden="false" customHeight="true" outlineLevel="0" collapsed="false">
      <c r="A7303" s="1" t="n">
        <v>7302</v>
      </c>
      <c r="B7303" s="11" t="n">
        <v>5.9304090202264E+017</v>
      </c>
      <c r="C7303" s="2" t="s">
        <v>9823</v>
      </c>
      <c r="D7303" s="0" t="n">
        <v>1</v>
      </c>
      <c r="E7303" s="1" t="n">
        <v>7</v>
      </c>
      <c r="F7303" s="4" t="n">
        <v>7</v>
      </c>
      <c r="G7303" s="7" t="n">
        <f aca="false">(E7303-F7303)</f>
        <v>0</v>
      </c>
    </row>
    <row r="7304" customFormat="false" ht="15.75" hidden="false" customHeight="true" outlineLevel="0" collapsed="false">
      <c r="A7304" s="1" t="n">
        <v>7303</v>
      </c>
      <c r="B7304" s="11" t="n">
        <v>5.93148025318453E+017</v>
      </c>
      <c r="C7304" s="2" t="s">
        <v>5541</v>
      </c>
      <c r="D7304" s="0" t="n">
        <v>1</v>
      </c>
      <c r="E7304" s="1" t="n">
        <v>5</v>
      </c>
      <c r="F7304" s="4" t="n">
        <v>5</v>
      </c>
      <c r="G7304" s="7" t="n">
        <f aca="false">(E7304-F7304)</f>
        <v>0</v>
      </c>
    </row>
    <row r="7305" customFormat="false" ht="15.75" hidden="false" customHeight="true" outlineLevel="0" collapsed="false">
      <c r="A7305" s="1" t="n">
        <v>7304</v>
      </c>
      <c r="B7305" s="11" t="n">
        <v>5.93045489727177E+017</v>
      </c>
      <c r="C7305" s="2" t="s">
        <v>9824</v>
      </c>
      <c r="D7305" s="0" t="n">
        <v>1</v>
      </c>
      <c r="E7305" s="1" t="n">
        <v>5</v>
      </c>
      <c r="F7305" s="4" t="n">
        <v>7</v>
      </c>
      <c r="G7305" s="7" t="n">
        <f aca="false">(E7305-F7305)</f>
        <v>-2</v>
      </c>
    </row>
    <row r="7306" customFormat="false" ht="15.75" hidden="false" customHeight="true" outlineLevel="0" collapsed="false">
      <c r="A7306" s="1" t="n">
        <v>7305</v>
      </c>
      <c r="B7306" s="11" t="n">
        <v>5.93048022315065E+017</v>
      </c>
      <c r="C7306" s="2" t="s">
        <v>9825</v>
      </c>
      <c r="D7306" s="0" t="n">
        <v>1</v>
      </c>
      <c r="E7306" s="1" t="n">
        <v>5</v>
      </c>
      <c r="F7306" s="4" t="n">
        <v>5</v>
      </c>
      <c r="G7306" s="7" t="n">
        <f aca="false">(E7306-F7306)</f>
        <v>0</v>
      </c>
    </row>
    <row r="7307" customFormat="false" ht="15.75" hidden="false" customHeight="true" outlineLevel="0" collapsed="false">
      <c r="A7307" s="1" t="n">
        <v>7306</v>
      </c>
      <c r="B7307" s="11" t="n">
        <v>5.93043167718482E+017</v>
      </c>
      <c r="C7307" s="2" t="s">
        <v>9826</v>
      </c>
      <c r="D7307" s="0" t="n">
        <v>1</v>
      </c>
      <c r="E7307" s="1" t="n">
        <v>5</v>
      </c>
      <c r="F7307" s="4" t="n">
        <v>5</v>
      </c>
      <c r="G7307" s="7" t="n">
        <f aca="false">(E7307-F7307)</f>
        <v>0</v>
      </c>
    </row>
    <row r="7308" customFormat="false" ht="15.75" hidden="false" customHeight="true" outlineLevel="0" collapsed="false">
      <c r="A7308" s="1" t="n">
        <v>7307</v>
      </c>
      <c r="B7308" s="11" t="n">
        <v>5.93049565995086E+017</v>
      </c>
      <c r="C7308" s="2" t="s">
        <v>9827</v>
      </c>
      <c r="D7308" s="0" t="n">
        <v>1</v>
      </c>
      <c r="E7308" s="1" t="n">
        <v>7</v>
      </c>
      <c r="F7308" s="4" t="n">
        <v>1</v>
      </c>
      <c r="G7308" s="7" t="n">
        <f aca="false">(E7308-F7308)</f>
        <v>6</v>
      </c>
    </row>
    <row r="7309" customFormat="false" ht="15.75" hidden="false" customHeight="true" outlineLevel="0" collapsed="false">
      <c r="A7309" s="1" t="n">
        <v>7308</v>
      </c>
      <c r="B7309" s="11" t="n">
        <v>5.93043938971415E+017</v>
      </c>
      <c r="C7309" s="8" t="s">
        <v>9828</v>
      </c>
      <c r="D7309" s="0" t="n">
        <v>1</v>
      </c>
      <c r="E7309" s="1" t="n">
        <v>5</v>
      </c>
      <c r="F7309" s="4" t="n">
        <v>5</v>
      </c>
      <c r="G7309" s="7" t="n">
        <f aca="false">(E7309-F7309)</f>
        <v>0</v>
      </c>
    </row>
    <row r="7310" customFormat="false" ht="15.75" hidden="false" customHeight="true" outlineLevel="0" collapsed="false">
      <c r="A7310" s="1" t="n">
        <v>7309</v>
      </c>
      <c r="B7310" s="11" t="n">
        <v>5.93039282241049E+017</v>
      </c>
      <c r="C7310" s="2" t="s">
        <v>9829</v>
      </c>
      <c r="D7310" s="0" t="n">
        <v>1</v>
      </c>
      <c r="E7310" s="1" t="n">
        <v>3</v>
      </c>
      <c r="F7310" s="4" t="n">
        <v>3</v>
      </c>
      <c r="G7310" s="7" t="n">
        <f aca="false">(E7310-F7310)</f>
        <v>0</v>
      </c>
    </row>
    <row r="7311" customFormat="false" ht="15.75" hidden="false" customHeight="true" outlineLevel="0" collapsed="false">
      <c r="A7311" s="1" t="n">
        <v>7310</v>
      </c>
      <c r="B7311" s="11" t="n">
        <v>5.93148701973062E+017</v>
      </c>
      <c r="C7311" s="2" t="s">
        <v>9830</v>
      </c>
      <c r="D7311" s="0" t="n">
        <v>1</v>
      </c>
      <c r="E7311" s="1" t="n">
        <v>7</v>
      </c>
      <c r="F7311" s="4" t="n">
        <v>7</v>
      </c>
      <c r="G7311" s="7" t="n">
        <f aca="false">(E7311-F7311)</f>
        <v>0</v>
      </c>
    </row>
    <row r="7312" customFormat="false" ht="15.75" hidden="false" customHeight="true" outlineLevel="0" collapsed="false">
      <c r="A7312" s="1" t="n">
        <v>7311</v>
      </c>
      <c r="B7312" s="11" t="n">
        <v>5.93043843345416E+017</v>
      </c>
      <c r="C7312" s="2" t="s">
        <v>9831</v>
      </c>
      <c r="D7312" s="0" t="n">
        <v>1</v>
      </c>
      <c r="E7312" s="1" t="n">
        <v>7</v>
      </c>
      <c r="F7312" s="4" t="n">
        <v>0</v>
      </c>
      <c r="G7312" s="7" t="n">
        <f aca="false">(E7312-F7312)</f>
        <v>7</v>
      </c>
    </row>
    <row r="7313" customFormat="false" ht="15.75" hidden="false" customHeight="true" outlineLevel="0" collapsed="false">
      <c r="A7313" s="1" t="n">
        <v>7312</v>
      </c>
      <c r="B7313" s="11" t="n">
        <v>5.93039116280963E+017</v>
      </c>
      <c r="C7313" s="2" t="s">
        <v>9832</v>
      </c>
      <c r="D7313" s="0" t="n">
        <v>1</v>
      </c>
      <c r="E7313" s="1" t="n">
        <v>7</v>
      </c>
      <c r="F7313" s="4" t="n">
        <v>7</v>
      </c>
      <c r="G7313" s="7" t="n">
        <f aca="false">(E7313-F7313)</f>
        <v>0</v>
      </c>
    </row>
    <row r="7314" customFormat="false" ht="15.75" hidden="false" customHeight="true" outlineLevel="0" collapsed="false">
      <c r="A7314" s="1" t="n">
        <v>7313</v>
      </c>
      <c r="B7314" s="11" t="n">
        <v>5.93149519220515E+017</v>
      </c>
      <c r="C7314" s="2" t="s">
        <v>9833</v>
      </c>
      <c r="D7314" s="0" t="n">
        <v>1</v>
      </c>
      <c r="E7314" s="1" t="n">
        <v>7</v>
      </c>
      <c r="F7314" s="4" t="n">
        <v>7</v>
      </c>
      <c r="G7314" s="7" t="n">
        <f aca="false">(E7314-F7314)</f>
        <v>0</v>
      </c>
    </row>
    <row r="7315" customFormat="false" ht="15.75" hidden="false" customHeight="true" outlineLevel="0" collapsed="false">
      <c r="A7315" s="1" t="n">
        <v>7314</v>
      </c>
      <c r="B7315" s="11" t="n">
        <v>5.93045294142599E+017</v>
      </c>
      <c r="C7315" s="2" t="s">
        <v>9834</v>
      </c>
      <c r="D7315" s="0" t="n">
        <v>1</v>
      </c>
      <c r="E7315" s="1" t="n">
        <v>7</v>
      </c>
      <c r="F7315" s="4" t="n">
        <v>7</v>
      </c>
      <c r="G7315" s="7" t="n">
        <f aca="false">(E7315-F7315)</f>
        <v>0</v>
      </c>
    </row>
    <row r="7316" customFormat="false" ht="15.75" hidden="false" customHeight="true" outlineLevel="0" collapsed="false">
      <c r="A7316" s="1" t="n">
        <v>7315</v>
      </c>
      <c r="B7316" s="11" t="n">
        <v>5.93050438477296E+017</v>
      </c>
      <c r="C7316" s="2" t="s">
        <v>9835</v>
      </c>
      <c r="D7316" s="0" t="n">
        <v>1</v>
      </c>
      <c r="E7316" s="1" t="n">
        <v>7</v>
      </c>
      <c r="F7316" s="4" t="n">
        <v>7</v>
      </c>
      <c r="G7316" s="7" t="n">
        <f aca="false">(E7316-F7316)</f>
        <v>0</v>
      </c>
    </row>
    <row r="7317" customFormat="false" ht="15.75" hidden="false" customHeight="true" outlineLevel="0" collapsed="false">
      <c r="A7317" s="1" t="n">
        <v>7316</v>
      </c>
      <c r="B7317" s="11" t="n">
        <v>5.93047811903529E+017</v>
      </c>
      <c r="C7317" s="2" t="s">
        <v>9836</v>
      </c>
      <c r="D7317" s="0" t="n">
        <v>1</v>
      </c>
      <c r="E7317" s="1" t="n">
        <v>7</v>
      </c>
      <c r="F7317" s="4" t="n">
        <v>7</v>
      </c>
      <c r="G7317" s="7" t="n">
        <f aca="false">(E7317-F7317)</f>
        <v>0</v>
      </c>
    </row>
    <row r="7318" customFormat="false" ht="15.75" hidden="false" customHeight="true" outlineLevel="0" collapsed="false">
      <c r="A7318" s="1" t="n">
        <v>7317</v>
      </c>
      <c r="B7318" s="11" t="n">
        <v>5.93044736585392E+017</v>
      </c>
      <c r="C7318" s="2" t="s">
        <v>9837</v>
      </c>
      <c r="D7318" s="0" t="n">
        <v>1</v>
      </c>
      <c r="E7318" s="1" t="n">
        <v>7</v>
      </c>
      <c r="F7318" s="4" t="n">
        <v>7</v>
      </c>
      <c r="G7318" s="7" t="n">
        <f aca="false">(E7318-F7318)</f>
        <v>0</v>
      </c>
    </row>
    <row r="7319" customFormat="false" ht="15.75" hidden="false" customHeight="true" outlineLevel="0" collapsed="false">
      <c r="A7319" s="1" t="n">
        <v>7318</v>
      </c>
      <c r="B7319" s="11" t="n">
        <v>5.93043141466403E+017</v>
      </c>
      <c r="C7319" s="2" t="s">
        <v>9838</v>
      </c>
      <c r="D7319" s="0" t="n">
        <v>1</v>
      </c>
      <c r="E7319" s="1" t="n">
        <v>7</v>
      </c>
      <c r="F7319" s="4" t="n">
        <v>1</v>
      </c>
      <c r="G7319" s="7" t="n">
        <f aca="false">(E7319-F7319)</f>
        <v>6</v>
      </c>
    </row>
    <row r="7320" customFormat="false" ht="15.75" hidden="false" customHeight="true" outlineLevel="0" collapsed="false">
      <c r="A7320" s="1" t="n">
        <v>7319</v>
      </c>
      <c r="B7320" s="11" t="n">
        <v>5.9303928099967E+017</v>
      </c>
      <c r="C7320" s="2" t="s">
        <v>9839</v>
      </c>
      <c r="D7320" s="0" t="n">
        <v>1</v>
      </c>
      <c r="E7320" s="1" t="n">
        <v>5</v>
      </c>
      <c r="F7320" s="4" t="n">
        <v>5</v>
      </c>
      <c r="G7320" s="7" t="n">
        <f aca="false">(E7320-F7320)</f>
        <v>0</v>
      </c>
    </row>
    <row r="7321" customFormat="false" ht="15.75" hidden="false" customHeight="true" outlineLevel="0" collapsed="false">
      <c r="A7321" s="1" t="n">
        <v>7320</v>
      </c>
      <c r="B7321" s="11" t="n">
        <v>5.93038324148867E+017</v>
      </c>
      <c r="C7321" s="2" t="s">
        <v>9840</v>
      </c>
      <c r="D7321" s="0" t="n">
        <v>1</v>
      </c>
      <c r="E7321" s="1" t="n">
        <v>5</v>
      </c>
      <c r="F7321" s="4" t="n">
        <v>3</v>
      </c>
      <c r="G7321" s="7" t="n">
        <f aca="false">(E7321-F7321)</f>
        <v>2</v>
      </c>
    </row>
    <row r="7322" customFormat="false" ht="15.75" hidden="false" customHeight="true" outlineLevel="0" collapsed="false">
      <c r="A7322" s="1" t="n">
        <v>7321</v>
      </c>
      <c r="B7322" s="11" t="n">
        <v>5.93046484590928E+017</v>
      </c>
      <c r="C7322" s="2" t="s">
        <v>9841</v>
      </c>
      <c r="D7322" s="0" t="n">
        <v>1</v>
      </c>
      <c r="E7322" s="1" t="n">
        <v>7</v>
      </c>
      <c r="F7322" s="4" t="n">
        <v>7</v>
      </c>
      <c r="G7322" s="7" t="n">
        <f aca="false">(E7322-F7322)</f>
        <v>0</v>
      </c>
    </row>
    <row r="7323" customFormat="false" ht="15.75" hidden="false" customHeight="true" outlineLevel="0" collapsed="false">
      <c r="A7323" s="1" t="n">
        <v>7322</v>
      </c>
      <c r="B7323" s="11" t="n">
        <v>5.93148307410551E+017</v>
      </c>
      <c r="C7323" s="2" t="s">
        <v>9842</v>
      </c>
      <c r="D7323" s="0" t="n">
        <v>1</v>
      </c>
      <c r="E7323" s="1" t="n">
        <v>0</v>
      </c>
      <c r="F7323" s="4" t="n">
        <v>5</v>
      </c>
      <c r="G7323" s="7" t="n">
        <f aca="false">(E7323-F7323)</f>
        <v>-5</v>
      </c>
    </row>
    <row r="7324" customFormat="false" ht="15.75" hidden="false" customHeight="true" outlineLevel="0" collapsed="false">
      <c r="A7324" s="1" t="n">
        <v>7323</v>
      </c>
      <c r="B7324" s="11" t="n">
        <v>5.9303820755148E+017</v>
      </c>
      <c r="C7324" s="2" t="s">
        <v>9843</v>
      </c>
      <c r="D7324" s="0" t="n">
        <v>1</v>
      </c>
      <c r="E7324" s="1" t="n">
        <v>7</v>
      </c>
      <c r="F7324" s="4" t="n">
        <v>7</v>
      </c>
      <c r="G7324" s="7" t="n">
        <f aca="false">(E7324-F7324)</f>
        <v>0</v>
      </c>
    </row>
    <row r="7325" customFormat="false" ht="15.75" hidden="false" customHeight="true" outlineLevel="0" collapsed="false">
      <c r="A7325" s="1" t="n">
        <v>7324</v>
      </c>
      <c r="B7325" s="11" t="n">
        <v>5.93039191975408E+017</v>
      </c>
      <c r="C7325" s="8" t="s">
        <v>9844</v>
      </c>
      <c r="D7325" s="0" t="n">
        <v>1</v>
      </c>
      <c r="E7325" s="1" t="n">
        <v>7</v>
      </c>
      <c r="F7325" s="4" t="n">
        <v>0</v>
      </c>
      <c r="G7325" s="7" t="n">
        <f aca="false">(E7325-F7325)</f>
        <v>7</v>
      </c>
    </row>
    <row r="7326" customFormat="false" ht="15.75" hidden="false" customHeight="true" outlineLevel="0" collapsed="false">
      <c r="A7326" s="1" t="n">
        <v>7325</v>
      </c>
      <c r="B7326" s="11" t="n">
        <v>5.93150253630525E+017</v>
      </c>
      <c r="C7326" s="2" t="s">
        <v>9845</v>
      </c>
      <c r="D7326" s="0" t="n">
        <v>1</v>
      </c>
      <c r="E7326" s="1" t="n">
        <v>7</v>
      </c>
      <c r="F7326" s="4" t="n">
        <v>1</v>
      </c>
      <c r="G7326" s="7" t="n">
        <f aca="false">(E7326-F7326)</f>
        <v>6</v>
      </c>
    </row>
    <row r="7327" customFormat="false" ht="15.75" hidden="false" customHeight="true" outlineLevel="0" collapsed="false">
      <c r="A7327" s="1" t="n">
        <v>7326</v>
      </c>
      <c r="B7327" s="11" t="n">
        <v>5.93039597468127E+017</v>
      </c>
      <c r="C7327" s="2" t="s">
        <v>9846</v>
      </c>
      <c r="D7327" s="0" t="n">
        <v>1</v>
      </c>
      <c r="E7327" s="1" t="n">
        <v>5</v>
      </c>
      <c r="F7327" s="4" t="n">
        <v>5</v>
      </c>
      <c r="G7327" s="7" t="n">
        <f aca="false">(E7327-F7327)</f>
        <v>0</v>
      </c>
    </row>
    <row r="7328" customFormat="false" ht="15.75" hidden="false" customHeight="true" outlineLevel="0" collapsed="false">
      <c r="A7328" s="1" t="n">
        <v>7327</v>
      </c>
      <c r="B7328" s="11" t="n">
        <v>5.93039525129167E+017</v>
      </c>
      <c r="C7328" s="2" t="s">
        <v>9847</v>
      </c>
      <c r="D7328" s="0" t="n">
        <v>1</v>
      </c>
      <c r="E7328" s="1" t="n">
        <v>7</v>
      </c>
      <c r="F7328" s="4" t="n">
        <v>7</v>
      </c>
      <c r="G7328" s="7" t="n">
        <f aca="false">(E7328-F7328)</f>
        <v>0</v>
      </c>
    </row>
    <row r="7329" customFormat="false" ht="15.75" hidden="false" customHeight="true" outlineLevel="0" collapsed="false">
      <c r="A7329" s="1" t="n">
        <v>7328</v>
      </c>
      <c r="B7329" s="11" t="n">
        <v>5.93045537642918E+017</v>
      </c>
      <c r="C7329" s="2" t="s">
        <v>9848</v>
      </c>
      <c r="D7329" s="0" t="n">
        <v>1</v>
      </c>
      <c r="E7329" s="1" t="n">
        <v>7</v>
      </c>
      <c r="F7329" s="4" t="n">
        <v>1</v>
      </c>
      <c r="G7329" s="7" t="n">
        <f aca="false">(E7329-F7329)</f>
        <v>6</v>
      </c>
    </row>
    <row r="7330" customFormat="false" ht="15.75" hidden="false" customHeight="true" outlineLevel="0" collapsed="false">
      <c r="A7330" s="1" t="n">
        <v>7329</v>
      </c>
      <c r="B7330" s="11" t="n">
        <v>5.93148496670171E+017</v>
      </c>
      <c r="C7330" s="2" t="s">
        <v>9849</v>
      </c>
      <c r="D7330" s="0" t="n">
        <v>1</v>
      </c>
      <c r="E7330" s="1" t="n">
        <v>7</v>
      </c>
      <c r="F7330" s="4" t="n">
        <v>7</v>
      </c>
      <c r="G7330" s="7" t="n">
        <f aca="false">(E7330-F7330)</f>
        <v>0</v>
      </c>
    </row>
    <row r="7331" customFormat="false" ht="15.75" hidden="false" customHeight="true" outlineLevel="0" collapsed="false">
      <c r="A7331" s="1" t="n">
        <v>7330</v>
      </c>
      <c r="B7331" s="11" t="n">
        <v>5.93040890400092E+017</v>
      </c>
      <c r="C7331" s="2" t="s">
        <v>9850</v>
      </c>
      <c r="D7331" s="0" t="n">
        <v>1</v>
      </c>
      <c r="E7331" s="1" t="n">
        <v>5</v>
      </c>
      <c r="F7331" s="4" t="n">
        <v>5</v>
      </c>
      <c r="G7331" s="7" t="n">
        <f aca="false">(E7331-F7331)</f>
        <v>0</v>
      </c>
    </row>
    <row r="7332" customFormat="false" ht="15.75" hidden="false" customHeight="true" outlineLevel="0" collapsed="false">
      <c r="A7332" s="1" t="n">
        <v>7331</v>
      </c>
      <c r="B7332" s="11" t="n">
        <v>5.93038018262344E+017</v>
      </c>
      <c r="C7332" s="2" t="s">
        <v>9851</v>
      </c>
      <c r="D7332" s="0" t="n">
        <v>1</v>
      </c>
      <c r="E7332" s="1" t="n">
        <v>7</v>
      </c>
      <c r="F7332" s="4" t="n">
        <v>5</v>
      </c>
      <c r="G7332" s="7" t="n">
        <f aca="false">(E7332-F7332)</f>
        <v>2</v>
      </c>
    </row>
    <row r="7333" customFormat="false" ht="15.75" hidden="false" customHeight="true" outlineLevel="0" collapsed="false">
      <c r="A7333" s="1" t="n">
        <v>7332</v>
      </c>
      <c r="B7333" s="11" t="n">
        <v>5.93048484082758E+017</v>
      </c>
      <c r="C7333" s="2" t="s">
        <v>9852</v>
      </c>
      <c r="D7333" s="0" t="n">
        <v>1</v>
      </c>
      <c r="E7333" s="1" t="n">
        <v>5</v>
      </c>
      <c r="F7333" s="4" t="n">
        <v>5</v>
      </c>
      <c r="G7333" s="7" t="n">
        <f aca="false">(E7333-F7333)</f>
        <v>0</v>
      </c>
    </row>
    <row r="7334" customFormat="false" ht="15.75" hidden="false" customHeight="true" outlineLevel="0" collapsed="false">
      <c r="A7334" s="1" t="n">
        <v>7333</v>
      </c>
      <c r="B7334" s="11" t="n">
        <v>5.93038249368551E+017</v>
      </c>
      <c r="C7334" s="2" t="s">
        <v>9853</v>
      </c>
      <c r="D7334" s="0" t="n">
        <v>1</v>
      </c>
      <c r="E7334" s="1" t="n">
        <v>5</v>
      </c>
      <c r="F7334" s="4" t="n">
        <v>1</v>
      </c>
      <c r="G7334" s="7" t="n">
        <f aca="false">(E7334-F7334)</f>
        <v>4</v>
      </c>
    </row>
    <row r="7335" customFormat="false" ht="15.75" hidden="false" customHeight="true" outlineLevel="0" collapsed="false">
      <c r="A7335" s="1" t="n">
        <v>7334</v>
      </c>
      <c r="B7335" s="11" t="n">
        <v>5.93038666282435E+017</v>
      </c>
      <c r="C7335" s="2" t="s">
        <v>5568</v>
      </c>
      <c r="D7335" s="0" t="n">
        <v>1</v>
      </c>
      <c r="E7335" s="1" t="n">
        <v>5</v>
      </c>
      <c r="F7335" s="4" t="n">
        <v>5</v>
      </c>
      <c r="G7335" s="7" t="n">
        <f aca="false">(E7335-F7335)</f>
        <v>0</v>
      </c>
    </row>
    <row r="7336" customFormat="false" ht="15.75" hidden="false" customHeight="true" outlineLevel="0" collapsed="false">
      <c r="A7336" s="1" t="n">
        <v>7335</v>
      </c>
      <c r="B7336" s="11" t="n">
        <v>5.93147316640547E+017</v>
      </c>
      <c r="C7336" s="2" t="s">
        <v>9854</v>
      </c>
      <c r="D7336" s="0" t="n">
        <v>1</v>
      </c>
      <c r="E7336" s="1" t="n">
        <v>7</v>
      </c>
      <c r="F7336" s="4" t="n">
        <v>7</v>
      </c>
      <c r="G7336" s="7" t="n">
        <f aca="false">(E7336-F7336)</f>
        <v>0</v>
      </c>
    </row>
    <row r="7337" customFormat="false" ht="15.75" hidden="false" customHeight="true" outlineLevel="0" collapsed="false">
      <c r="A7337" s="1" t="n">
        <v>7336</v>
      </c>
      <c r="B7337" s="11" t="n">
        <v>5.93039605328323E+017</v>
      </c>
      <c r="C7337" s="2" t="s">
        <v>9855</v>
      </c>
      <c r="D7337" s="0" t="n">
        <v>1</v>
      </c>
      <c r="E7337" s="1" t="n">
        <v>3</v>
      </c>
      <c r="F7337" s="4" t="n">
        <v>3</v>
      </c>
      <c r="G7337" s="7" t="n">
        <f aca="false">(E7337-F7337)</f>
        <v>0</v>
      </c>
    </row>
    <row r="7338" customFormat="false" ht="15.75" hidden="false" customHeight="true" outlineLevel="0" collapsed="false">
      <c r="A7338" s="1" t="n">
        <v>7337</v>
      </c>
      <c r="B7338" s="11" t="n">
        <v>5.93147198348481E+017</v>
      </c>
      <c r="C7338" s="2" t="s">
        <v>9856</v>
      </c>
      <c r="D7338" s="0" t="n">
        <v>1</v>
      </c>
      <c r="E7338" s="1" t="n">
        <v>7</v>
      </c>
      <c r="F7338" s="4" t="n">
        <v>5</v>
      </c>
      <c r="G7338" s="7" t="n">
        <f aca="false">(E7338-F7338)</f>
        <v>2</v>
      </c>
    </row>
    <row r="7339" customFormat="false" ht="15.75" hidden="false" customHeight="true" outlineLevel="0" collapsed="false">
      <c r="A7339" s="1" t="n">
        <v>7338</v>
      </c>
      <c r="B7339" s="11" t="n">
        <v>5.93147444646552E+017</v>
      </c>
      <c r="C7339" s="2" t="s">
        <v>9857</v>
      </c>
      <c r="D7339" s="0" t="n">
        <v>1</v>
      </c>
      <c r="E7339" s="1" t="n">
        <v>7</v>
      </c>
      <c r="F7339" s="4" t="n">
        <v>7</v>
      </c>
      <c r="G7339" s="7" t="n">
        <f aca="false">(E7339-F7339)</f>
        <v>0</v>
      </c>
    </row>
    <row r="7340" customFormat="false" ht="15.75" hidden="false" customHeight="true" outlineLevel="0" collapsed="false">
      <c r="A7340" s="1" t="n">
        <v>7339</v>
      </c>
      <c r="B7340" s="11" t="n">
        <v>5.93049553089102E+017</v>
      </c>
      <c r="C7340" s="2" t="s">
        <v>9858</v>
      </c>
      <c r="D7340" s="0" t="n">
        <v>1</v>
      </c>
      <c r="E7340" s="1" t="n">
        <v>3</v>
      </c>
      <c r="F7340" s="4" t="n">
        <v>3</v>
      </c>
      <c r="G7340" s="7" t="n">
        <f aca="false">(E7340-F7340)</f>
        <v>0</v>
      </c>
    </row>
    <row r="7341" customFormat="false" ht="15.75" hidden="false" customHeight="true" outlineLevel="0" collapsed="false">
      <c r="A7341" s="1" t="n">
        <v>7340</v>
      </c>
      <c r="B7341" s="11" t="n">
        <v>5.93148845669765E+017</v>
      </c>
      <c r="C7341" s="2" t="s">
        <v>9859</v>
      </c>
      <c r="D7341" s="0" t="n">
        <v>1</v>
      </c>
      <c r="E7341" s="1" t="n">
        <v>5</v>
      </c>
      <c r="F7341" s="4" t="n">
        <v>5</v>
      </c>
      <c r="G7341" s="7" t="n">
        <f aca="false">(E7341-F7341)</f>
        <v>0</v>
      </c>
    </row>
    <row r="7342" customFormat="false" ht="15.75" hidden="false" customHeight="true" outlineLevel="0" collapsed="false">
      <c r="A7342" s="1" t="n">
        <v>7341</v>
      </c>
      <c r="B7342" s="11" t="n">
        <v>5.93038483037393E+017</v>
      </c>
      <c r="C7342" s="2" t="s">
        <v>9860</v>
      </c>
      <c r="D7342" s="0" t="n">
        <v>1</v>
      </c>
      <c r="E7342" s="1" t="n">
        <v>7</v>
      </c>
      <c r="F7342" s="4" t="n">
        <v>7</v>
      </c>
      <c r="G7342" s="7" t="n">
        <f aca="false">(E7342-F7342)</f>
        <v>0</v>
      </c>
    </row>
    <row r="7343" customFormat="false" ht="15.75" hidden="false" customHeight="true" outlineLevel="0" collapsed="false">
      <c r="A7343" s="1" t="n">
        <v>7342</v>
      </c>
      <c r="B7343" s="11" t="n">
        <v>5.93042007133528E+017</v>
      </c>
      <c r="C7343" s="2" t="s">
        <v>9861</v>
      </c>
      <c r="D7343" s="0" t="n">
        <v>1</v>
      </c>
      <c r="E7343" s="1" t="n">
        <v>0</v>
      </c>
      <c r="F7343" s="4" t="n">
        <v>0</v>
      </c>
      <c r="G7343" s="7" t="n">
        <f aca="false">(E7343-F7343)</f>
        <v>0</v>
      </c>
    </row>
    <row r="7344" customFormat="false" ht="15.75" hidden="false" customHeight="true" outlineLevel="0" collapsed="false">
      <c r="A7344" s="1" t="n">
        <v>7343</v>
      </c>
      <c r="B7344" s="11" t="n">
        <v>5.93040205327651E+017</v>
      </c>
      <c r="C7344" s="2" t="s">
        <v>9862</v>
      </c>
      <c r="D7344" s="0" t="n">
        <v>1</v>
      </c>
      <c r="E7344" s="1" t="n">
        <v>0</v>
      </c>
      <c r="F7344" s="4" t="n">
        <v>0</v>
      </c>
      <c r="G7344" s="7" t="n">
        <f aca="false">(E7344-F7344)</f>
        <v>0</v>
      </c>
    </row>
    <row r="7345" customFormat="false" ht="15.75" hidden="false" customHeight="true" outlineLevel="0" collapsed="false">
      <c r="A7345" s="1" t="n">
        <v>7344</v>
      </c>
      <c r="B7345" s="11" t="n">
        <v>5.93038697689424E+017</v>
      </c>
      <c r="C7345" s="2" t="s">
        <v>9863</v>
      </c>
      <c r="D7345" s="0" t="n">
        <v>1</v>
      </c>
      <c r="E7345" s="1" t="n">
        <v>7</v>
      </c>
      <c r="F7345" s="4" t="n">
        <v>7</v>
      </c>
      <c r="G7345" s="7" t="n">
        <f aca="false">(E7345-F7345)</f>
        <v>0</v>
      </c>
    </row>
    <row r="7346" customFormat="false" ht="15.75" hidden="false" customHeight="true" outlineLevel="0" collapsed="false">
      <c r="A7346" s="1" t="n">
        <v>7345</v>
      </c>
      <c r="B7346" s="11" t="n">
        <v>5.93147377881633E+017</v>
      </c>
      <c r="C7346" s="2" t="s">
        <v>9864</v>
      </c>
      <c r="D7346" s="0" t="n">
        <v>1</v>
      </c>
      <c r="E7346" s="1" t="n">
        <v>7</v>
      </c>
      <c r="F7346" s="4" t="n">
        <v>5</v>
      </c>
      <c r="G7346" s="7" t="n">
        <f aca="false">(E7346-F7346)</f>
        <v>2</v>
      </c>
    </row>
    <row r="7347" customFormat="false" ht="15.75" hidden="false" customHeight="true" outlineLevel="0" collapsed="false">
      <c r="A7347" s="1" t="n">
        <v>7346</v>
      </c>
      <c r="B7347" s="11" t="n">
        <v>5.93043283636421E+017</v>
      </c>
      <c r="C7347" s="2" t="s">
        <v>9865</v>
      </c>
      <c r="D7347" s="0" t="n">
        <v>1</v>
      </c>
      <c r="E7347" s="1" t="n">
        <v>7</v>
      </c>
      <c r="F7347" s="4" t="n">
        <v>1</v>
      </c>
      <c r="G7347" s="7" t="n">
        <f aca="false">(E7347-F7347)</f>
        <v>6</v>
      </c>
    </row>
    <row r="7348" customFormat="false" ht="15.75" hidden="false" customHeight="true" outlineLevel="0" collapsed="false">
      <c r="A7348" s="1" t="n">
        <v>7347</v>
      </c>
      <c r="B7348" s="11" t="n">
        <v>5.93148050157269E+017</v>
      </c>
      <c r="C7348" s="8" t="s">
        <v>9866</v>
      </c>
      <c r="D7348" s="0" t="n">
        <v>1</v>
      </c>
      <c r="E7348" s="1" t="n">
        <v>5</v>
      </c>
      <c r="F7348" s="4" t="n">
        <v>5</v>
      </c>
      <c r="G7348" s="7" t="n">
        <f aca="false">(E7348-F7348)</f>
        <v>0</v>
      </c>
    </row>
    <row r="7349" customFormat="false" ht="15.75" hidden="false" customHeight="true" outlineLevel="0" collapsed="false">
      <c r="A7349" s="1" t="n">
        <v>7348</v>
      </c>
      <c r="B7349" s="11" t="n">
        <v>5.93045268821647E+017</v>
      </c>
      <c r="C7349" s="2" t="s">
        <v>9867</v>
      </c>
      <c r="D7349" s="0" t="n">
        <v>1</v>
      </c>
      <c r="E7349" s="1" t="n">
        <v>7</v>
      </c>
      <c r="F7349" s="4" t="n">
        <v>1</v>
      </c>
      <c r="G7349" s="7" t="n">
        <f aca="false">(E7349-F7349)</f>
        <v>6</v>
      </c>
    </row>
    <row r="7350" customFormat="false" ht="15.75" hidden="false" customHeight="true" outlineLevel="0" collapsed="false">
      <c r="A7350" s="1" t="n">
        <v>7349</v>
      </c>
      <c r="B7350" s="11" t="n">
        <v>5.93044756877414E+017</v>
      </c>
      <c r="C7350" s="2" t="s">
        <v>9868</v>
      </c>
      <c r="D7350" s="0" t="n">
        <v>1</v>
      </c>
      <c r="E7350" s="1" t="n">
        <v>7</v>
      </c>
      <c r="F7350" s="4" t="n">
        <v>0</v>
      </c>
      <c r="G7350" s="7" t="n">
        <f aca="false">(E7350-F7350)</f>
        <v>7</v>
      </c>
    </row>
    <row r="7351" customFormat="false" ht="15.75" hidden="false" customHeight="true" outlineLevel="0" collapsed="false">
      <c r="A7351" s="1" t="n">
        <v>7350</v>
      </c>
      <c r="B7351" s="11" t="n">
        <v>5.93148490848547E+017</v>
      </c>
      <c r="C7351" s="2" t="s">
        <v>9869</v>
      </c>
      <c r="D7351" s="0" t="n">
        <v>1</v>
      </c>
      <c r="E7351" s="1" t="n">
        <v>6</v>
      </c>
      <c r="F7351" s="4" t="n">
        <v>3</v>
      </c>
      <c r="G7351" s="7" t="n">
        <f aca="false">(E7351-F7351)</f>
        <v>3</v>
      </c>
    </row>
    <row r="7352" customFormat="false" ht="15.75" hidden="false" customHeight="true" outlineLevel="0" collapsed="false">
      <c r="A7352" s="1" t="n">
        <v>7351</v>
      </c>
      <c r="B7352" s="11" t="n">
        <v>5.93039695262659E+017</v>
      </c>
      <c r="C7352" s="2" t="s">
        <v>9870</v>
      </c>
      <c r="D7352" s="0" t="n">
        <v>1</v>
      </c>
      <c r="E7352" s="1" t="n">
        <v>7</v>
      </c>
      <c r="F7352" s="4" t="n">
        <v>1</v>
      </c>
      <c r="G7352" s="7" t="n">
        <f aca="false">(E7352-F7352)</f>
        <v>6</v>
      </c>
    </row>
    <row r="7353" customFormat="false" ht="15.75" hidden="false" customHeight="true" outlineLevel="0" collapsed="false">
      <c r="A7353" s="1" t="n">
        <v>7352</v>
      </c>
      <c r="B7353" s="11" t="n">
        <v>5.93044554728739E+017</v>
      </c>
      <c r="C7353" s="2" t="s">
        <v>9871</v>
      </c>
      <c r="D7353" s="0" t="n">
        <v>1</v>
      </c>
      <c r="E7353" s="1" t="n">
        <v>7</v>
      </c>
      <c r="F7353" s="4" t="n">
        <v>5</v>
      </c>
      <c r="G7353" s="7" t="n">
        <f aca="false">(E7353-F7353)</f>
        <v>2</v>
      </c>
    </row>
    <row r="7354" customFormat="false" ht="15.75" hidden="false" customHeight="true" outlineLevel="0" collapsed="false">
      <c r="A7354" s="1" t="n">
        <v>7353</v>
      </c>
      <c r="B7354" s="11" t="n">
        <v>5.93039749599732E+017</v>
      </c>
      <c r="C7354" s="2" t="s">
        <v>9872</v>
      </c>
      <c r="D7354" s="0" t="n">
        <v>1</v>
      </c>
      <c r="E7354" s="1" t="n">
        <v>7</v>
      </c>
      <c r="F7354" s="4" t="n">
        <v>7</v>
      </c>
      <c r="G7354" s="7" t="n">
        <f aca="false">(E7354-F7354)</f>
        <v>0</v>
      </c>
    </row>
    <row r="7355" customFormat="false" ht="15.75" hidden="false" customHeight="true" outlineLevel="0" collapsed="false">
      <c r="A7355" s="1" t="n">
        <v>7354</v>
      </c>
      <c r="B7355" s="11" t="n">
        <v>5.93045064202527E+017</v>
      </c>
      <c r="C7355" s="2" t="s">
        <v>9873</v>
      </c>
      <c r="D7355" s="0" t="n">
        <v>1</v>
      </c>
      <c r="E7355" s="1" t="n">
        <v>7</v>
      </c>
      <c r="F7355" s="4" t="n">
        <v>7</v>
      </c>
      <c r="G7355" s="7" t="n">
        <f aca="false">(E7355-F7355)</f>
        <v>0</v>
      </c>
    </row>
    <row r="7356" customFormat="false" ht="15.75" hidden="false" customHeight="true" outlineLevel="0" collapsed="false">
      <c r="A7356" s="1" t="n">
        <v>7355</v>
      </c>
      <c r="B7356" s="11" t="n">
        <v>5.93039350914556E+017</v>
      </c>
      <c r="C7356" s="2" t="s">
        <v>9874</v>
      </c>
      <c r="D7356" s="0" t="n">
        <v>1</v>
      </c>
      <c r="E7356" s="1" t="n">
        <v>7</v>
      </c>
      <c r="F7356" s="4" t="n">
        <v>7</v>
      </c>
      <c r="G7356" s="7" t="n">
        <f aca="false">(E7356-F7356)</f>
        <v>0</v>
      </c>
    </row>
    <row r="7357" customFormat="false" ht="15.75" hidden="false" customHeight="true" outlineLevel="0" collapsed="false">
      <c r="A7357" s="1" t="n">
        <v>7356</v>
      </c>
      <c r="B7357" s="11" t="n">
        <v>5.93147583100359E+017</v>
      </c>
      <c r="C7357" s="2" t="s">
        <v>9875</v>
      </c>
      <c r="D7357" s="0" t="n">
        <v>1</v>
      </c>
      <c r="E7357" s="1" t="n">
        <v>7</v>
      </c>
      <c r="F7357" s="4" t="n">
        <v>1</v>
      </c>
      <c r="G7357" s="7" t="n">
        <f aca="false">(E7357-F7357)</f>
        <v>6</v>
      </c>
    </row>
    <row r="7358" customFormat="false" ht="15.75" hidden="false" customHeight="true" outlineLevel="0" collapsed="false">
      <c r="A7358" s="1" t="n">
        <v>7357</v>
      </c>
      <c r="B7358" s="11" t="n">
        <v>5.93049928903041E+017</v>
      </c>
      <c r="C7358" s="2" t="s">
        <v>9876</v>
      </c>
      <c r="D7358" s="0" t="n">
        <v>1</v>
      </c>
      <c r="E7358" s="1" t="n">
        <v>5</v>
      </c>
      <c r="F7358" s="4" t="n">
        <v>1</v>
      </c>
      <c r="G7358" s="7" t="n">
        <f aca="false">(E7358-F7358)</f>
        <v>4</v>
      </c>
    </row>
    <row r="7359" customFormat="false" ht="15.75" hidden="false" customHeight="true" outlineLevel="0" collapsed="false">
      <c r="A7359" s="1" t="n">
        <v>7358</v>
      </c>
      <c r="B7359" s="11" t="n">
        <v>5.93148234798772E+017</v>
      </c>
      <c r="C7359" s="2" t="s">
        <v>9877</v>
      </c>
      <c r="D7359" s="0" t="n">
        <v>1</v>
      </c>
      <c r="E7359" s="1" t="n">
        <v>5</v>
      </c>
      <c r="F7359" s="4" t="n">
        <v>5</v>
      </c>
      <c r="G7359" s="7" t="n">
        <f aca="false">(E7359-F7359)</f>
        <v>0</v>
      </c>
    </row>
    <row r="7360" customFormat="false" ht="15.75" hidden="false" customHeight="true" outlineLevel="0" collapsed="false">
      <c r="A7360" s="1" t="n">
        <v>7359</v>
      </c>
      <c r="B7360" s="11" t="n">
        <v>5.93038797803127E+017</v>
      </c>
      <c r="C7360" s="2" t="s">
        <v>9878</v>
      </c>
      <c r="D7360" s="0" t="n">
        <v>1</v>
      </c>
      <c r="E7360" s="1" t="n">
        <v>7</v>
      </c>
      <c r="F7360" s="4" t="n">
        <v>5</v>
      </c>
      <c r="G7360" s="7" t="n">
        <f aca="false">(E7360-F7360)</f>
        <v>2</v>
      </c>
    </row>
    <row r="7361" customFormat="false" ht="15.75" hidden="false" customHeight="true" outlineLevel="0" collapsed="false">
      <c r="A7361" s="1" t="n">
        <v>7360</v>
      </c>
      <c r="B7361" s="11" t="n">
        <v>5.93044922522993E+017</v>
      </c>
      <c r="C7361" s="2" t="s">
        <v>9879</v>
      </c>
      <c r="D7361" s="0" t="n">
        <v>1</v>
      </c>
      <c r="E7361" s="1" t="n">
        <v>7</v>
      </c>
      <c r="F7361" s="4" t="n">
        <v>2</v>
      </c>
      <c r="G7361" s="7" t="n">
        <f aca="false">(E7361-F7361)</f>
        <v>5</v>
      </c>
    </row>
    <row r="7362" customFormat="false" ht="15.75" hidden="false" customHeight="true" outlineLevel="0" collapsed="false">
      <c r="A7362" s="1" t="n">
        <v>7361</v>
      </c>
      <c r="B7362" s="11" t="n">
        <v>5.9304315309722E+017</v>
      </c>
      <c r="C7362" s="2" t="s">
        <v>9880</v>
      </c>
      <c r="D7362" s="0" t="n">
        <v>1</v>
      </c>
      <c r="E7362" s="1" t="n">
        <v>7</v>
      </c>
      <c r="F7362" s="4" t="n">
        <v>7</v>
      </c>
      <c r="G7362" s="7" t="n">
        <f aca="false">(E7362-F7362)</f>
        <v>0</v>
      </c>
    </row>
    <row r="7363" customFormat="false" ht="15.75" hidden="false" customHeight="true" outlineLevel="0" collapsed="false">
      <c r="A7363" s="1" t="n">
        <v>7362</v>
      </c>
      <c r="B7363" s="11" t="n">
        <v>5.93148209813451E+017</v>
      </c>
      <c r="C7363" s="2" t="s">
        <v>9881</v>
      </c>
      <c r="D7363" s="0" t="n">
        <v>1</v>
      </c>
      <c r="E7363" s="1" t="n">
        <v>7</v>
      </c>
      <c r="F7363" s="4" t="n">
        <v>7</v>
      </c>
      <c r="G7363" s="7" t="n">
        <f aca="false">(E7363-F7363)</f>
        <v>0</v>
      </c>
    </row>
    <row r="7364" customFormat="false" ht="15.75" hidden="false" customHeight="true" outlineLevel="0" collapsed="false">
      <c r="A7364" s="1" t="n">
        <v>7363</v>
      </c>
      <c r="B7364" s="11" t="n">
        <v>5.93044439003726E+017</v>
      </c>
      <c r="C7364" s="2" t="s">
        <v>9882</v>
      </c>
      <c r="D7364" s="0" t="n">
        <v>1</v>
      </c>
      <c r="E7364" s="1" t="n">
        <v>5</v>
      </c>
      <c r="F7364" s="4" t="n">
        <v>5</v>
      </c>
      <c r="G7364" s="7" t="n">
        <f aca="false">(E7364-F7364)</f>
        <v>0</v>
      </c>
    </row>
    <row r="7365" customFormat="false" ht="15.75" hidden="false" customHeight="true" outlineLevel="0" collapsed="false">
      <c r="A7365" s="1" t="n">
        <v>7364</v>
      </c>
      <c r="B7365" s="11" t="n">
        <v>5.93048083648401E+017</v>
      </c>
      <c r="C7365" s="2" t="s">
        <v>9883</v>
      </c>
      <c r="D7365" s="0" t="n">
        <v>1</v>
      </c>
      <c r="E7365" s="1" t="n">
        <v>8</v>
      </c>
      <c r="F7365" s="4" t="n">
        <v>8</v>
      </c>
      <c r="G7365" s="7" t="n">
        <f aca="false">(E7365-F7365)</f>
        <v>0</v>
      </c>
    </row>
    <row r="7366" customFormat="false" ht="15.75" hidden="false" customHeight="true" outlineLevel="0" collapsed="false">
      <c r="A7366" s="1" t="n">
        <v>7365</v>
      </c>
      <c r="B7366" s="11" t="n">
        <v>5.93039975295406E+017</v>
      </c>
      <c r="C7366" s="2" t="s">
        <v>9884</v>
      </c>
      <c r="D7366" s="0" t="n">
        <v>1</v>
      </c>
      <c r="E7366" s="1" t="n">
        <v>7</v>
      </c>
      <c r="F7366" s="4" t="n">
        <v>7</v>
      </c>
      <c r="G7366" s="7" t="n">
        <f aca="false">(E7366-F7366)</f>
        <v>0</v>
      </c>
    </row>
    <row r="7367" customFormat="false" ht="15.75" hidden="false" customHeight="true" outlineLevel="0" collapsed="false">
      <c r="A7367" s="1" t="n">
        <v>7366</v>
      </c>
      <c r="B7367" s="11" t="n">
        <v>5.93043964569129E+017</v>
      </c>
      <c r="C7367" s="2" t="s">
        <v>9885</v>
      </c>
      <c r="D7367" s="0" t="n">
        <v>1</v>
      </c>
      <c r="E7367" s="1" t="n">
        <v>7</v>
      </c>
      <c r="F7367" s="4" t="n">
        <v>7</v>
      </c>
      <c r="G7367" s="7" t="n">
        <f aca="false">(E7367-F7367)</f>
        <v>0</v>
      </c>
    </row>
    <row r="7368" customFormat="false" ht="15.75" hidden="false" customHeight="true" outlineLevel="0" collapsed="false">
      <c r="A7368" s="1" t="n">
        <v>7367</v>
      </c>
      <c r="B7368" s="11" t="n">
        <v>5.93039310133199E+017</v>
      </c>
      <c r="C7368" s="2" t="s">
        <v>9886</v>
      </c>
      <c r="D7368" s="0" t="n">
        <v>1</v>
      </c>
      <c r="E7368" s="1" t="n">
        <v>7</v>
      </c>
      <c r="F7368" s="4" t="n">
        <v>7</v>
      </c>
      <c r="G7368" s="7" t="n">
        <f aca="false">(E7368-F7368)</f>
        <v>0</v>
      </c>
    </row>
    <row r="7369" customFormat="false" ht="15.75" hidden="false" customHeight="true" outlineLevel="0" collapsed="false">
      <c r="A7369" s="1" t="n">
        <v>7368</v>
      </c>
      <c r="B7369" s="11" t="n">
        <v>5.93147665971483E+017</v>
      </c>
      <c r="C7369" s="8" t="s">
        <v>9887</v>
      </c>
      <c r="D7369" s="0" t="n">
        <v>1</v>
      </c>
      <c r="E7369" s="1" t="n">
        <v>7</v>
      </c>
      <c r="F7369" s="4" t="n">
        <v>3</v>
      </c>
      <c r="G7369" s="7" t="n">
        <f aca="false">(E7369-F7369)</f>
        <v>4</v>
      </c>
    </row>
    <row r="7370" customFormat="false" ht="15.75" hidden="false" customHeight="true" outlineLevel="0" collapsed="false">
      <c r="A7370" s="1" t="n">
        <v>7369</v>
      </c>
      <c r="B7370" s="11" t="n">
        <v>5.93039681228411E+017</v>
      </c>
      <c r="C7370" s="2" t="s">
        <v>9888</v>
      </c>
      <c r="D7370" s="0" t="n">
        <v>1</v>
      </c>
      <c r="E7370" s="1" t="n">
        <v>7</v>
      </c>
      <c r="F7370" s="4" t="n">
        <v>5</v>
      </c>
      <c r="G7370" s="7" t="n">
        <f aca="false">(E7370-F7370)</f>
        <v>2</v>
      </c>
    </row>
    <row r="7371" customFormat="false" ht="15.75" hidden="false" customHeight="true" outlineLevel="0" collapsed="false">
      <c r="A7371" s="1" t="n">
        <v>7370</v>
      </c>
      <c r="B7371" s="11" t="n">
        <v>5.93044169301557E+017</v>
      </c>
      <c r="C7371" s="2" t="s">
        <v>9889</v>
      </c>
      <c r="D7371" s="0" t="n">
        <v>1</v>
      </c>
      <c r="E7371" s="1" t="n">
        <v>7</v>
      </c>
      <c r="F7371" s="4" t="n">
        <v>7</v>
      </c>
      <c r="G7371" s="7" t="n">
        <f aca="false">(E7371-F7371)</f>
        <v>0</v>
      </c>
    </row>
    <row r="7372" customFormat="false" ht="15.75" hidden="false" customHeight="true" outlineLevel="0" collapsed="false">
      <c r="A7372" s="1" t="n">
        <v>7371</v>
      </c>
      <c r="B7372" s="11" t="n">
        <v>5.93045768870695E+017</v>
      </c>
      <c r="C7372" s="2" t="s">
        <v>9890</v>
      </c>
      <c r="D7372" s="0" t="n">
        <v>1</v>
      </c>
      <c r="E7372" s="1" t="n">
        <v>7</v>
      </c>
      <c r="F7372" s="4" t="n">
        <v>7</v>
      </c>
      <c r="G7372" s="7" t="n">
        <f aca="false">(E7372-F7372)</f>
        <v>0</v>
      </c>
    </row>
    <row r="7373" customFormat="false" ht="15.75" hidden="false" customHeight="true" outlineLevel="0" collapsed="false">
      <c r="A7373" s="1" t="n">
        <v>7372</v>
      </c>
      <c r="B7373" s="11" t="n">
        <v>5.93043788186133E+017</v>
      </c>
      <c r="C7373" s="2" t="s">
        <v>9891</v>
      </c>
      <c r="D7373" s="0" t="n">
        <v>1</v>
      </c>
      <c r="E7373" s="1" t="n">
        <v>5</v>
      </c>
      <c r="F7373" s="4" t="n">
        <v>5</v>
      </c>
      <c r="G7373" s="7" t="n">
        <f aca="false">(E7373-F7373)</f>
        <v>0</v>
      </c>
    </row>
    <row r="7374" customFormat="false" ht="15.75" hidden="false" customHeight="true" outlineLevel="0" collapsed="false">
      <c r="A7374" s="1" t="n">
        <v>7373</v>
      </c>
      <c r="B7374" s="11" t="n">
        <v>5.93043292511707E+017</v>
      </c>
      <c r="C7374" s="2" t="s">
        <v>9892</v>
      </c>
      <c r="D7374" s="0" t="n">
        <v>1</v>
      </c>
      <c r="E7374" s="1" t="n">
        <v>5</v>
      </c>
      <c r="F7374" s="4" t="n">
        <v>3</v>
      </c>
      <c r="G7374" s="7" t="n">
        <f aca="false">(E7374-F7374)</f>
        <v>2</v>
      </c>
    </row>
    <row r="7375" customFormat="false" ht="15.75" hidden="false" customHeight="true" outlineLevel="0" collapsed="false">
      <c r="A7375" s="1" t="n">
        <v>7374</v>
      </c>
      <c r="B7375" s="11" t="n">
        <v>5.93164487978578E+017</v>
      </c>
      <c r="C7375" s="2" t="s">
        <v>9893</v>
      </c>
      <c r="D7375" s="0" t="n">
        <v>1</v>
      </c>
      <c r="E7375" s="1" t="n">
        <v>5</v>
      </c>
      <c r="F7375" s="4" t="n">
        <v>5</v>
      </c>
      <c r="G7375" s="7" t="n">
        <f aca="false">(E7375-F7375)</f>
        <v>0</v>
      </c>
    </row>
    <row r="7376" customFormat="false" ht="15.75" hidden="false" customHeight="true" outlineLevel="0" collapsed="false">
      <c r="A7376" s="1" t="n">
        <v>7375</v>
      </c>
      <c r="B7376" s="11" t="n">
        <v>5.93152294084051E+017</v>
      </c>
      <c r="C7376" s="2" t="s">
        <v>9894</v>
      </c>
      <c r="D7376" s="0" t="n">
        <v>1</v>
      </c>
      <c r="E7376" s="1" t="n">
        <v>8</v>
      </c>
      <c r="F7376" s="4" t="n">
        <v>8</v>
      </c>
      <c r="G7376" s="7" t="n">
        <f aca="false">(E7376-F7376)</f>
        <v>0</v>
      </c>
    </row>
    <row r="7377" customFormat="false" ht="15.75" hidden="false" customHeight="true" outlineLevel="0" collapsed="false">
      <c r="A7377" s="1" t="n">
        <v>7376</v>
      </c>
      <c r="B7377" s="11" t="n">
        <v>5.93155916473631E+017</v>
      </c>
      <c r="C7377" s="2" t="s">
        <v>9895</v>
      </c>
      <c r="D7377" s="0" t="n">
        <v>1</v>
      </c>
      <c r="E7377" s="1" t="n">
        <v>7</v>
      </c>
      <c r="F7377" s="4" t="n">
        <v>7</v>
      </c>
      <c r="G7377" s="7" t="n">
        <f aca="false">(E7377-F7377)</f>
        <v>0</v>
      </c>
    </row>
    <row r="7378" customFormat="false" ht="15.75" hidden="false" customHeight="true" outlineLevel="0" collapsed="false">
      <c r="A7378" s="1" t="n">
        <v>7377</v>
      </c>
      <c r="B7378" s="11" t="n">
        <v>5.93153657358582E+017</v>
      </c>
      <c r="C7378" s="2" t="s">
        <v>9896</v>
      </c>
      <c r="D7378" s="0" t="n">
        <v>1</v>
      </c>
      <c r="E7378" s="1" t="n">
        <v>7</v>
      </c>
      <c r="F7378" s="4" t="n">
        <v>6</v>
      </c>
      <c r="G7378" s="7" t="n">
        <f aca="false">(E7378-F7378)</f>
        <v>1</v>
      </c>
    </row>
    <row r="7379" customFormat="false" ht="15.75" hidden="false" customHeight="true" outlineLevel="0" collapsed="false">
      <c r="A7379" s="1" t="n">
        <v>7378</v>
      </c>
      <c r="B7379" s="11" t="n">
        <v>5.93155356030857E+017</v>
      </c>
      <c r="C7379" s="2" t="s">
        <v>9897</v>
      </c>
      <c r="D7379" s="0" t="n">
        <v>1</v>
      </c>
      <c r="E7379" s="1" t="n">
        <v>7</v>
      </c>
      <c r="F7379" s="4" t="n">
        <v>3</v>
      </c>
      <c r="G7379" s="7" t="n">
        <f aca="false">(E7379-F7379)</f>
        <v>4</v>
      </c>
    </row>
    <row r="7380" customFormat="false" ht="15.75" hidden="false" customHeight="true" outlineLevel="0" collapsed="false">
      <c r="A7380" s="1" t="n">
        <v>7379</v>
      </c>
      <c r="B7380" s="11" t="n">
        <v>5.93163892513202E+017</v>
      </c>
      <c r="C7380" s="2" t="s">
        <v>9898</v>
      </c>
      <c r="D7380" s="0" t="n">
        <v>1</v>
      </c>
      <c r="E7380" s="1" t="n">
        <v>4</v>
      </c>
      <c r="F7380" s="4" t="n">
        <v>4</v>
      </c>
      <c r="G7380" s="7" t="n">
        <f aca="false">(E7380-F7380)</f>
        <v>0</v>
      </c>
    </row>
    <row r="7381" customFormat="false" ht="15.75" hidden="false" customHeight="true" outlineLevel="0" collapsed="false">
      <c r="A7381" s="1" t="n">
        <v>7380</v>
      </c>
      <c r="B7381" s="11" t="n">
        <v>5.93156145067332E+017</v>
      </c>
      <c r="C7381" s="2" t="s">
        <v>9899</v>
      </c>
      <c r="D7381" s="0" t="n">
        <v>1</v>
      </c>
      <c r="E7381" s="1" t="n">
        <v>7</v>
      </c>
      <c r="F7381" s="4" t="n">
        <v>7</v>
      </c>
      <c r="G7381" s="7" t="n">
        <f aca="false">(E7381-F7381)</f>
        <v>0</v>
      </c>
    </row>
    <row r="7382" customFormat="false" ht="15.75" hidden="false" customHeight="true" outlineLevel="0" collapsed="false">
      <c r="A7382" s="1" t="n">
        <v>7381</v>
      </c>
      <c r="B7382" s="11" t="n">
        <v>5.93154111542956E+017</v>
      </c>
      <c r="C7382" s="2" t="s">
        <v>9900</v>
      </c>
      <c r="D7382" s="0" t="n">
        <v>1</v>
      </c>
      <c r="E7382" s="1" t="n">
        <v>7</v>
      </c>
      <c r="F7382" s="4" t="n">
        <v>7</v>
      </c>
      <c r="G7382" s="7" t="n">
        <f aca="false">(E7382-F7382)</f>
        <v>0</v>
      </c>
    </row>
    <row r="7383" customFormat="false" ht="15.75" hidden="false" customHeight="true" outlineLevel="0" collapsed="false">
      <c r="A7383" s="1" t="n">
        <v>7382</v>
      </c>
      <c r="B7383" s="11" t="n">
        <v>5.93154504419353E+017</v>
      </c>
      <c r="C7383" s="2" t="s">
        <v>9901</v>
      </c>
      <c r="D7383" s="0" t="n">
        <v>1</v>
      </c>
      <c r="E7383" s="1" t="n">
        <v>7</v>
      </c>
      <c r="F7383" s="4" t="n">
        <v>7</v>
      </c>
      <c r="G7383" s="7" t="n">
        <f aca="false">(E7383-F7383)</f>
        <v>0</v>
      </c>
    </row>
    <row r="7384" customFormat="false" ht="15.75" hidden="false" customHeight="true" outlineLevel="0" collapsed="false">
      <c r="A7384" s="1" t="n">
        <v>7383</v>
      </c>
      <c r="B7384" s="11" t="n">
        <v>5.93160767635104E+017</v>
      </c>
      <c r="C7384" s="2" t="s">
        <v>9902</v>
      </c>
      <c r="D7384" s="0" t="n">
        <v>1</v>
      </c>
      <c r="E7384" s="1" t="n">
        <v>7</v>
      </c>
      <c r="F7384" s="4" t="n">
        <v>7</v>
      </c>
      <c r="G7384" s="7" t="n">
        <f aca="false">(E7384-F7384)</f>
        <v>0</v>
      </c>
    </row>
    <row r="7385" customFormat="false" ht="15.75" hidden="false" customHeight="true" outlineLevel="0" collapsed="false">
      <c r="A7385" s="1" t="n">
        <v>7384</v>
      </c>
      <c r="B7385" s="11" t="n">
        <v>5.93155795543527E+017</v>
      </c>
      <c r="C7385" s="2" t="s">
        <v>9903</v>
      </c>
      <c r="D7385" s="0" t="n">
        <v>1</v>
      </c>
      <c r="E7385" s="1" t="n">
        <v>7</v>
      </c>
      <c r="F7385" s="4" t="n">
        <v>7</v>
      </c>
      <c r="G7385" s="7" t="n">
        <f aca="false">(E7385-F7385)</f>
        <v>0</v>
      </c>
    </row>
    <row r="7386" customFormat="false" ht="15.75" hidden="false" customHeight="true" outlineLevel="0" collapsed="false">
      <c r="A7386" s="1" t="n">
        <v>7385</v>
      </c>
      <c r="B7386" s="11" t="n">
        <v>5.93162174677279E+017</v>
      </c>
      <c r="C7386" s="2" t="s">
        <v>9904</v>
      </c>
      <c r="D7386" s="0" t="n">
        <v>1</v>
      </c>
      <c r="E7386" s="1" t="n">
        <v>7</v>
      </c>
      <c r="F7386" s="4" t="n">
        <v>7</v>
      </c>
      <c r="G7386" s="7" t="n">
        <f aca="false">(E7386-F7386)</f>
        <v>0</v>
      </c>
    </row>
    <row r="7387" customFormat="false" ht="15.75" hidden="false" customHeight="true" outlineLevel="0" collapsed="false">
      <c r="A7387" s="1" t="n">
        <v>7386</v>
      </c>
      <c r="B7387" s="11" t="n">
        <v>5.93153026438763E+017</v>
      </c>
      <c r="C7387" s="2" t="s">
        <v>9905</v>
      </c>
      <c r="D7387" s="0" t="n">
        <v>1</v>
      </c>
      <c r="E7387" s="1" t="n">
        <v>7</v>
      </c>
      <c r="F7387" s="4" t="n">
        <v>7</v>
      </c>
      <c r="G7387" s="7" t="n">
        <f aca="false">(E7387-F7387)</f>
        <v>0</v>
      </c>
    </row>
    <row r="7388" customFormat="false" ht="15.75" hidden="false" customHeight="true" outlineLevel="0" collapsed="false">
      <c r="A7388" s="1" t="n">
        <v>7387</v>
      </c>
      <c r="B7388" s="11" t="n">
        <v>5.93158931519828E+017</v>
      </c>
      <c r="C7388" s="2" t="s">
        <v>9906</v>
      </c>
      <c r="D7388" s="0" t="n">
        <v>1</v>
      </c>
      <c r="E7388" s="1" t="n">
        <v>7</v>
      </c>
      <c r="F7388" s="4" t="n">
        <v>0</v>
      </c>
      <c r="G7388" s="7" t="n">
        <f aca="false">(E7388-F7388)</f>
        <v>7</v>
      </c>
    </row>
    <row r="7389" customFormat="false" ht="15.75" hidden="false" customHeight="true" outlineLevel="0" collapsed="false">
      <c r="A7389" s="1" t="n">
        <v>7388</v>
      </c>
      <c r="B7389" s="11" t="n">
        <v>5.93155077306655E+017</v>
      </c>
      <c r="C7389" s="2" t="s">
        <v>9907</v>
      </c>
      <c r="D7389" s="0" t="n">
        <v>1</v>
      </c>
      <c r="E7389" s="1" t="n">
        <v>7</v>
      </c>
      <c r="F7389" s="4" t="n">
        <v>0</v>
      </c>
      <c r="G7389" s="7" t="n">
        <f aca="false">(E7389-F7389)</f>
        <v>7</v>
      </c>
    </row>
    <row r="7390" customFormat="false" ht="15.75" hidden="false" customHeight="true" outlineLevel="0" collapsed="false">
      <c r="A7390" s="1" t="n">
        <v>7389</v>
      </c>
      <c r="B7390" s="11" t="n">
        <v>5.93157709072978E+017</v>
      </c>
      <c r="C7390" s="8" t="s">
        <v>9908</v>
      </c>
      <c r="D7390" s="0" t="n">
        <v>1</v>
      </c>
      <c r="E7390" s="1" t="n">
        <v>5</v>
      </c>
      <c r="F7390" s="4" t="n">
        <v>5</v>
      </c>
      <c r="G7390" s="7" t="n">
        <f aca="false">(E7390-F7390)</f>
        <v>0</v>
      </c>
    </row>
    <row r="7391" customFormat="false" ht="15.75" hidden="false" customHeight="true" outlineLevel="0" collapsed="false">
      <c r="A7391" s="1" t="n">
        <v>7390</v>
      </c>
      <c r="B7391" s="11" t="n">
        <v>5.93159120355729E+017</v>
      </c>
      <c r="C7391" s="2" t="s">
        <v>9909</v>
      </c>
      <c r="D7391" s="0" t="n">
        <v>1</v>
      </c>
      <c r="E7391" s="1" t="n">
        <v>7</v>
      </c>
      <c r="F7391" s="4" t="n">
        <v>7</v>
      </c>
      <c r="G7391" s="7" t="n">
        <f aca="false">(E7391-F7391)</f>
        <v>0</v>
      </c>
    </row>
    <row r="7392" customFormat="false" ht="15.75" hidden="false" customHeight="true" outlineLevel="0" collapsed="false">
      <c r="A7392" s="1" t="n">
        <v>7391</v>
      </c>
      <c r="B7392" s="11" t="n">
        <v>5.93151719699128E+017</v>
      </c>
      <c r="C7392" s="2" t="s">
        <v>9910</v>
      </c>
      <c r="D7392" s="0" t="n">
        <v>1</v>
      </c>
      <c r="E7392" s="1" t="n">
        <v>7</v>
      </c>
      <c r="F7392" s="4" t="n">
        <v>7</v>
      </c>
      <c r="G7392" s="7" t="n">
        <f aca="false">(E7392-F7392)</f>
        <v>0</v>
      </c>
    </row>
    <row r="7393" customFormat="false" ht="15.75" hidden="false" customHeight="true" outlineLevel="0" collapsed="false">
      <c r="A7393" s="1" t="n">
        <v>7392</v>
      </c>
      <c r="B7393" s="11" t="n">
        <v>5.93156033444508E+017</v>
      </c>
      <c r="C7393" s="2" t="s">
        <v>9911</v>
      </c>
      <c r="D7393" s="0" t="n">
        <v>1</v>
      </c>
      <c r="E7393" s="1" t="n">
        <v>7</v>
      </c>
      <c r="F7393" s="4" t="n">
        <v>0</v>
      </c>
      <c r="G7393" s="7" t="n">
        <f aca="false">(E7393-F7393)</f>
        <v>7</v>
      </c>
    </row>
    <row r="7394" customFormat="false" ht="15.75" hidden="false" customHeight="true" outlineLevel="0" collapsed="false">
      <c r="A7394" s="1" t="n">
        <v>7393</v>
      </c>
      <c r="B7394" s="11" t="n">
        <v>5.9315782587607E+017</v>
      </c>
      <c r="C7394" s="2" t="s">
        <v>9912</v>
      </c>
      <c r="D7394" s="0" t="n">
        <v>1</v>
      </c>
      <c r="E7394" s="1" t="n">
        <v>3</v>
      </c>
      <c r="F7394" s="4" t="n">
        <v>7</v>
      </c>
      <c r="G7394" s="7" t="n">
        <f aca="false">(E7394-F7394)</f>
        <v>-4</v>
      </c>
    </row>
    <row r="7395" customFormat="false" ht="15.75" hidden="false" customHeight="true" outlineLevel="0" collapsed="false">
      <c r="A7395" s="1" t="n">
        <v>7394</v>
      </c>
      <c r="B7395" s="11" t="n">
        <v>5.93153150959243E+017</v>
      </c>
      <c r="C7395" s="2" t="s">
        <v>9913</v>
      </c>
      <c r="D7395" s="0" t="n">
        <v>1</v>
      </c>
      <c r="E7395" s="1" t="n">
        <v>7</v>
      </c>
      <c r="F7395" s="4" t="n">
        <v>7</v>
      </c>
      <c r="G7395" s="7" t="n">
        <f aca="false">(E7395-F7395)</f>
        <v>0</v>
      </c>
    </row>
    <row r="7396" customFormat="false" ht="15.75" hidden="false" customHeight="true" outlineLevel="0" collapsed="false">
      <c r="A7396" s="1" t="n">
        <v>7395</v>
      </c>
      <c r="B7396" s="11" t="n">
        <v>5.93157251189318E+017</v>
      </c>
      <c r="C7396" s="2" t="s">
        <v>9914</v>
      </c>
      <c r="D7396" s="0" t="n">
        <v>1</v>
      </c>
      <c r="E7396" s="1" t="n">
        <v>7</v>
      </c>
      <c r="F7396" s="4" t="n">
        <v>1</v>
      </c>
      <c r="G7396" s="7" t="n">
        <f aca="false">(E7396-F7396)</f>
        <v>6</v>
      </c>
    </row>
    <row r="7397" customFormat="false" ht="15.75" hidden="false" customHeight="true" outlineLevel="0" collapsed="false">
      <c r="A7397" s="1" t="n">
        <v>7396</v>
      </c>
      <c r="B7397" s="11" t="n">
        <v>5.93151074086715E+017</v>
      </c>
      <c r="C7397" s="2" t="s">
        <v>9915</v>
      </c>
      <c r="D7397" s="0" t="n">
        <v>1</v>
      </c>
      <c r="E7397" s="1" t="n">
        <v>7</v>
      </c>
      <c r="F7397" s="4" t="n">
        <v>1</v>
      </c>
      <c r="G7397" s="7" t="n">
        <f aca="false">(E7397-F7397)</f>
        <v>6</v>
      </c>
    </row>
    <row r="7398" customFormat="false" ht="15.75" hidden="false" customHeight="true" outlineLevel="0" collapsed="false">
      <c r="A7398" s="1" t="n">
        <v>7397</v>
      </c>
      <c r="B7398" s="11" t="n">
        <v>5.93154352346432E+017</v>
      </c>
      <c r="C7398" s="2" t="s">
        <v>9916</v>
      </c>
      <c r="D7398" s="0" t="n">
        <v>1</v>
      </c>
      <c r="E7398" s="1" t="n">
        <v>7</v>
      </c>
      <c r="F7398" s="4" t="n">
        <v>7</v>
      </c>
      <c r="G7398" s="7" t="n">
        <f aca="false">(E7398-F7398)</f>
        <v>0</v>
      </c>
    </row>
    <row r="7399" customFormat="false" ht="15.75" hidden="false" customHeight="true" outlineLevel="0" collapsed="false">
      <c r="A7399" s="1" t="n">
        <v>7398</v>
      </c>
      <c r="B7399" s="11" t="n">
        <v>5.93156168626766E+017</v>
      </c>
      <c r="C7399" s="2" t="s">
        <v>9917</v>
      </c>
      <c r="D7399" s="0" t="n">
        <v>1</v>
      </c>
      <c r="E7399" s="1" t="n">
        <v>7</v>
      </c>
      <c r="F7399" s="4" t="n">
        <v>7</v>
      </c>
      <c r="G7399" s="7" t="n">
        <f aca="false">(E7399-F7399)</f>
        <v>0</v>
      </c>
    </row>
    <row r="7400" customFormat="false" ht="15.75" hidden="false" customHeight="true" outlineLevel="0" collapsed="false">
      <c r="A7400" s="1" t="n">
        <v>7399</v>
      </c>
      <c r="B7400" s="11" t="n">
        <v>5.93150694338785E+017</v>
      </c>
      <c r="C7400" s="2" t="s">
        <v>9918</v>
      </c>
      <c r="D7400" s="0" t="n">
        <v>1</v>
      </c>
      <c r="E7400" s="1" t="n">
        <v>5</v>
      </c>
      <c r="F7400" s="4" t="n">
        <v>5</v>
      </c>
      <c r="G7400" s="7" t="n">
        <f aca="false">(E7400-F7400)</f>
        <v>0</v>
      </c>
    </row>
    <row r="7401" customFormat="false" ht="15.75" hidden="false" customHeight="true" outlineLevel="0" collapsed="false">
      <c r="A7401" s="1" t="n">
        <v>7400</v>
      </c>
      <c r="B7401" s="11" t="n">
        <v>5.93159029855298E+017</v>
      </c>
      <c r="C7401" s="2" t="s">
        <v>9919</v>
      </c>
      <c r="D7401" s="0" t="n">
        <v>1</v>
      </c>
      <c r="E7401" s="1" t="n">
        <v>1</v>
      </c>
      <c r="F7401" s="4" t="n">
        <v>1</v>
      </c>
      <c r="G7401" s="7" t="n">
        <f aca="false">(E7401-F7401)</f>
        <v>0</v>
      </c>
    </row>
    <row r="7402" customFormat="false" ht="15.75" hidden="false" customHeight="true" outlineLevel="0" collapsed="false">
      <c r="A7402" s="1" t="n">
        <v>7401</v>
      </c>
      <c r="B7402" s="11" t="n">
        <v>5.93159524078526E+017</v>
      </c>
      <c r="C7402" s="2" t="s">
        <v>9920</v>
      </c>
      <c r="D7402" s="0" t="n">
        <v>1</v>
      </c>
      <c r="E7402" s="1" t="n">
        <v>0</v>
      </c>
      <c r="F7402" s="4" t="n">
        <v>0</v>
      </c>
      <c r="G7402" s="7" t="n">
        <f aca="false">(E7402-F7402)</f>
        <v>0</v>
      </c>
    </row>
    <row r="7403" customFormat="false" ht="15.75" hidden="false" customHeight="true" outlineLevel="0" collapsed="false">
      <c r="A7403" s="1" t="n">
        <v>7402</v>
      </c>
      <c r="B7403" s="11" t="n">
        <v>5.93162753197605E+017</v>
      </c>
      <c r="C7403" s="2" t="s">
        <v>9921</v>
      </c>
      <c r="D7403" s="0" t="n">
        <v>1</v>
      </c>
      <c r="E7403" s="1" t="n">
        <v>6</v>
      </c>
      <c r="F7403" s="4" t="n">
        <v>6</v>
      </c>
      <c r="G7403" s="7" t="n">
        <f aca="false">(E7403-F7403)</f>
        <v>0</v>
      </c>
    </row>
    <row r="7404" customFormat="false" ht="15.75" hidden="false" customHeight="true" outlineLevel="0" collapsed="false">
      <c r="A7404" s="1" t="n">
        <v>7403</v>
      </c>
      <c r="B7404" s="11" t="n">
        <v>5.93159241915101E+017</v>
      </c>
      <c r="C7404" s="2" t="s">
        <v>9922</v>
      </c>
      <c r="D7404" s="0" t="n">
        <v>1</v>
      </c>
      <c r="E7404" s="1" t="n">
        <v>7</v>
      </c>
      <c r="F7404" s="4" t="n">
        <v>5</v>
      </c>
      <c r="G7404" s="7" t="n">
        <f aca="false">(E7404-F7404)</f>
        <v>2</v>
      </c>
    </row>
    <row r="7405" customFormat="false" ht="15.75" hidden="false" customHeight="true" outlineLevel="0" collapsed="false">
      <c r="A7405" s="1" t="n">
        <v>7404</v>
      </c>
      <c r="B7405" s="11" t="n">
        <v>5.93161818736038E+017</v>
      </c>
      <c r="C7405" s="2" t="s">
        <v>9923</v>
      </c>
      <c r="D7405" s="0" t="n">
        <v>1</v>
      </c>
      <c r="E7405" s="1" t="n">
        <v>7</v>
      </c>
      <c r="F7405" s="4" t="n">
        <v>5</v>
      </c>
      <c r="G7405" s="7" t="n">
        <f aca="false">(E7405-F7405)</f>
        <v>2</v>
      </c>
    </row>
    <row r="7406" customFormat="false" ht="15.75" hidden="false" customHeight="true" outlineLevel="0" collapsed="false">
      <c r="A7406" s="1" t="n">
        <v>7405</v>
      </c>
      <c r="B7406" s="11" t="n">
        <v>5.93160814321885E+017</v>
      </c>
      <c r="C7406" s="2" t="s">
        <v>9924</v>
      </c>
      <c r="D7406" s="0" t="n">
        <v>1</v>
      </c>
      <c r="E7406" s="1" t="n">
        <v>7</v>
      </c>
      <c r="F7406" s="4" t="n">
        <v>5</v>
      </c>
      <c r="G7406" s="7" t="n">
        <f aca="false">(E7406-F7406)</f>
        <v>2</v>
      </c>
    </row>
    <row r="7407" customFormat="false" ht="15.75" hidden="false" customHeight="true" outlineLevel="0" collapsed="false">
      <c r="A7407" s="1" t="n">
        <v>7406</v>
      </c>
      <c r="B7407" s="11" t="n">
        <v>5.93152208645952E+017</v>
      </c>
      <c r="C7407" s="2" t="s">
        <v>9925</v>
      </c>
      <c r="D7407" s="0" t="n">
        <v>1</v>
      </c>
      <c r="E7407" s="1" t="n">
        <v>7</v>
      </c>
      <c r="F7407" s="4" t="n">
        <v>7</v>
      </c>
      <c r="G7407" s="7" t="n">
        <f aca="false">(E7407-F7407)</f>
        <v>0</v>
      </c>
    </row>
    <row r="7408" customFormat="false" ht="15.75" hidden="false" customHeight="true" outlineLevel="0" collapsed="false">
      <c r="A7408" s="1" t="n">
        <v>7407</v>
      </c>
      <c r="B7408" s="11" t="n">
        <v>5.93151719854453E+017</v>
      </c>
      <c r="C7408" s="2" t="s">
        <v>9926</v>
      </c>
      <c r="D7408" s="0" t="n">
        <v>1</v>
      </c>
      <c r="E7408" s="1" t="n">
        <v>1</v>
      </c>
      <c r="F7408" s="4" t="n">
        <v>1</v>
      </c>
      <c r="G7408" s="7" t="n">
        <f aca="false">(E7408-F7408)</f>
        <v>0</v>
      </c>
    </row>
    <row r="7409" customFormat="false" ht="15.75" hidden="false" customHeight="true" outlineLevel="0" collapsed="false">
      <c r="A7409" s="1" t="n">
        <v>7408</v>
      </c>
      <c r="B7409" s="11" t="n">
        <v>5.93153647493718E+017</v>
      </c>
      <c r="C7409" s="2" t="s">
        <v>9927</v>
      </c>
      <c r="D7409" s="0" t="n">
        <v>1</v>
      </c>
      <c r="E7409" s="1" t="n">
        <v>5</v>
      </c>
      <c r="F7409" s="4" t="n">
        <v>5</v>
      </c>
      <c r="G7409" s="7" t="n">
        <f aca="false">(E7409-F7409)</f>
        <v>0</v>
      </c>
    </row>
    <row r="7410" customFormat="false" ht="15.75" hidden="false" customHeight="true" outlineLevel="0" collapsed="false">
      <c r="A7410" s="1" t="n">
        <v>7409</v>
      </c>
      <c r="B7410" s="11" t="n">
        <v>5.93153271189131E+017</v>
      </c>
      <c r="C7410" s="2" t="s">
        <v>9928</v>
      </c>
      <c r="D7410" s="0" t="n">
        <v>1</v>
      </c>
      <c r="E7410" s="1" t="n">
        <v>7</v>
      </c>
      <c r="F7410" s="4" t="n">
        <v>1</v>
      </c>
      <c r="G7410" s="7" t="n">
        <f aca="false">(E7410-F7410)</f>
        <v>6</v>
      </c>
    </row>
    <row r="7411" customFormat="false" ht="15.75" hidden="false" customHeight="true" outlineLevel="0" collapsed="false">
      <c r="A7411" s="1" t="n">
        <v>7410</v>
      </c>
      <c r="B7411" s="11" t="n">
        <v>5.93164542542279E+017</v>
      </c>
      <c r="C7411" s="2" t="s">
        <v>9929</v>
      </c>
      <c r="D7411" s="0" t="n">
        <v>1</v>
      </c>
      <c r="E7411" s="1" t="n">
        <v>1</v>
      </c>
      <c r="F7411" s="4" t="n">
        <v>1</v>
      </c>
      <c r="G7411" s="7" t="n">
        <f aca="false">(E7411-F7411)</f>
        <v>0</v>
      </c>
    </row>
    <row r="7412" customFormat="false" ht="15.75" hidden="false" customHeight="true" outlineLevel="0" collapsed="false">
      <c r="A7412" s="1" t="n">
        <v>7411</v>
      </c>
      <c r="B7412" s="11" t="n">
        <v>5.93160700333294E+017</v>
      </c>
      <c r="C7412" s="2" t="s">
        <v>9930</v>
      </c>
      <c r="D7412" s="0" t="n">
        <v>1</v>
      </c>
      <c r="E7412" s="1" t="n">
        <v>5</v>
      </c>
      <c r="F7412" s="4" t="n">
        <v>5</v>
      </c>
      <c r="G7412" s="7" t="n">
        <f aca="false">(E7412-F7412)</f>
        <v>0</v>
      </c>
    </row>
    <row r="7413" customFormat="false" ht="15.75" hidden="false" customHeight="true" outlineLevel="0" collapsed="false">
      <c r="A7413" s="1" t="n">
        <v>7412</v>
      </c>
      <c r="B7413" s="11" t="n">
        <v>5.93151260997607E+017</v>
      </c>
      <c r="C7413" s="8" t="s">
        <v>9931</v>
      </c>
      <c r="D7413" s="0" t="n">
        <v>1</v>
      </c>
      <c r="E7413" s="1" t="n">
        <v>5</v>
      </c>
      <c r="F7413" s="4" t="n">
        <v>5</v>
      </c>
      <c r="G7413" s="7" t="n">
        <f aca="false">(E7413-F7413)</f>
        <v>0</v>
      </c>
    </row>
    <row r="7414" customFormat="false" ht="15.75" hidden="false" customHeight="true" outlineLevel="0" collapsed="false">
      <c r="A7414" s="1" t="n">
        <v>7413</v>
      </c>
      <c r="B7414" s="11" t="n">
        <v>5.93151322242691E+017</v>
      </c>
      <c r="C7414" s="8" t="s">
        <v>9932</v>
      </c>
      <c r="D7414" s="0" t="n">
        <v>1</v>
      </c>
      <c r="E7414" s="1" t="n">
        <v>7</v>
      </c>
      <c r="F7414" s="4" t="n">
        <v>5</v>
      </c>
      <c r="G7414" s="7" t="n">
        <f aca="false">(E7414-F7414)</f>
        <v>2</v>
      </c>
    </row>
    <row r="7415" customFormat="false" ht="15.75" hidden="false" customHeight="true" outlineLevel="0" collapsed="false">
      <c r="A7415" s="1" t="n">
        <v>7414</v>
      </c>
      <c r="B7415" s="11" t="n">
        <v>5.93158600433873E+017</v>
      </c>
      <c r="C7415" s="2" t="s">
        <v>9933</v>
      </c>
      <c r="D7415" s="0" t="n">
        <v>1</v>
      </c>
      <c r="E7415" s="1" t="n">
        <v>7</v>
      </c>
      <c r="F7415" s="4" t="n">
        <v>7</v>
      </c>
      <c r="G7415" s="7" t="n">
        <f aca="false">(E7415-F7415)</f>
        <v>0</v>
      </c>
    </row>
    <row r="7416" customFormat="false" ht="15.75" hidden="false" customHeight="true" outlineLevel="0" collapsed="false">
      <c r="A7416" s="1" t="n">
        <v>7415</v>
      </c>
      <c r="B7416" s="11" t="n">
        <v>5.93152235632222E+017</v>
      </c>
      <c r="C7416" s="2" t="s">
        <v>9934</v>
      </c>
      <c r="D7416" s="0" t="n">
        <v>1</v>
      </c>
      <c r="E7416" s="1" t="n">
        <v>4</v>
      </c>
      <c r="F7416" s="4" t="n">
        <v>4</v>
      </c>
      <c r="G7416" s="7" t="n">
        <f aca="false">(E7416-F7416)</f>
        <v>0</v>
      </c>
    </row>
    <row r="7417" customFormat="false" ht="15.75" hidden="false" customHeight="true" outlineLevel="0" collapsed="false">
      <c r="A7417" s="1" t="n">
        <v>7416</v>
      </c>
      <c r="B7417" s="11" t="n">
        <v>5.93161772271559E+017</v>
      </c>
      <c r="C7417" s="2" t="s">
        <v>9935</v>
      </c>
      <c r="D7417" s="0" t="n">
        <v>1</v>
      </c>
      <c r="E7417" s="1" t="n">
        <v>7</v>
      </c>
      <c r="F7417" s="4" t="n">
        <v>0</v>
      </c>
      <c r="G7417" s="7" t="n">
        <f aca="false">(E7417-F7417)</f>
        <v>7</v>
      </c>
    </row>
    <row r="7418" customFormat="false" ht="15.75" hidden="false" customHeight="true" outlineLevel="0" collapsed="false">
      <c r="A7418" s="1" t="n">
        <v>7417</v>
      </c>
      <c r="B7418" s="11" t="n">
        <v>5.93156491525411E+017</v>
      </c>
      <c r="C7418" s="2" t="s">
        <v>9936</v>
      </c>
      <c r="D7418" s="0" t="n">
        <v>1</v>
      </c>
      <c r="E7418" s="1" t="n">
        <v>7</v>
      </c>
      <c r="F7418" s="4" t="n">
        <v>7</v>
      </c>
      <c r="G7418" s="7" t="n">
        <f aca="false">(E7418-F7418)</f>
        <v>0</v>
      </c>
    </row>
    <row r="7419" customFormat="false" ht="15.75" hidden="false" customHeight="true" outlineLevel="0" collapsed="false">
      <c r="A7419" s="1" t="n">
        <v>7418</v>
      </c>
      <c r="B7419" s="11" t="n">
        <v>5.93152691926209E+017</v>
      </c>
      <c r="C7419" s="2" t="s">
        <v>9937</v>
      </c>
      <c r="D7419" s="0" t="n">
        <v>1</v>
      </c>
      <c r="E7419" s="1" t="n">
        <v>5</v>
      </c>
      <c r="F7419" s="4" t="n">
        <v>5</v>
      </c>
      <c r="G7419" s="7" t="n">
        <f aca="false">(E7419-F7419)</f>
        <v>0</v>
      </c>
    </row>
    <row r="7420" customFormat="false" ht="15.75" hidden="false" customHeight="true" outlineLevel="0" collapsed="false">
      <c r="A7420" s="1" t="n">
        <v>7419</v>
      </c>
      <c r="B7420" s="11" t="n">
        <v>5.9315510801322E+017</v>
      </c>
      <c r="C7420" s="2" t="s">
        <v>9938</v>
      </c>
      <c r="D7420" s="0" t="n">
        <v>1</v>
      </c>
      <c r="E7420" s="1" t="n">
        <v>7</v>
      </c>
      <c r="F7420" s="4" t="n">
        <v>5</v>
      </c>
      <c r="G7420" s="7" t="n">
        <f aca="false">(E7420-F7420)</f>
        <v>2</v>
      </c>
    </row>
    <row r="7421" customFormat="false" ht="15.75" hidden="false" customHeight="true" outlineLevel="0" collapsed="false">
      <c r="A7421" s="1" t="n">
        <v>7420</v>
      </c>
      <c r="B7421" s="11" t="n">
        <v>5.93159073232589E+017</v>
      </c>
      <c r="C7421" s="2" t="s">
        <v>9939</v>
      </c>
      <c r="D7421" s="0" t="n">
        <v>1</v>
      </c>
      <c r="E7421" s="1" t="n">
        <v>7</v>
      </c>
      <c r="F7421" s="4" t="n">
        <v>7</v>
      </c>
      <c r="G7421" s="7" t="n">
        <f aca="false">(E7421-F7421)</f>
        <v>0</v>
      </c>
    </row>
    <row r="7422" customFormat="false" ht="15.75" hidden="false" customHeight="true" outlineLevel="0" collapsed="false">
      <c r="A7422" s="1" t="n">
        <v>7421</v>
      </c>
      <c r="B7422" s="11" t="n">
        <v>5.93160601012023E+017</v>
      </c>
      <c r="C7422" s="2" t="s">
        <v>9940</v>
      </c>
      <c r="D7422" s="0" t="n">
        <v>1</v>
      </c>
      <c r="E7422" s="1" t="n">
        <v>7</v>
      </c>
      <c r="F7422" s="4" t="n">
        <v>0</v>
      </c>
      <c r="G7422" s="7" t="n">
        <f aca="false">(E7422-F7422)</f>
        <v>7</v>
      </c>
    </row>
    <row r="7423" customFormat="false" ht="15.75" hidden="false" customHeight="true" outlineLevel="0" collapsed="false">
      <c r="A7423" s="1" t="n">
        <v>7422</v>
      </c>
      <c r="B7423" s="11" t="n">
        <v>5.93153298510848E+017</v>
      </c>
      <c r="C7423" s="2" t="s">
        <v>9941</v>
      </c>
      <c r="D7423" s="0" t="n">
        <v>1</v>
      </c>
      <c r="E7423" s="1" t="n">
        <v>7</v>
      </c>
      <c r="F7423" s="4" t="n">
        <v>3</v>
      </c>
      <c r="G7423" s="7" t="n">
        <f aca="false">(E7423-F7423)</f>
        <v>4</v>
      </c>
    </row>
    <row r="7424" customFormat="false" ht="15.75" hidden="false" customHeight="true" outlineLevel="0" collapsed="false">
      <c r="A7424" s="1" t="n">
        <v>7423</v>
      </c>
      <c r="B7424" s="11" t="n">
        <v>5.93154120791532E+017</v>
      </c>
      <c r="C7424" s="2" t="s">
        <v>9942</v>
      </c>
      <c r="D7424" s="0" t="n">
        <v>1</v>
      </c>
      <c r="E7424" s="1" t="n">
        <v>5</v>
      </c>
      <c r="F7424" s="4" t="n">
        <v>5</v>
      </c>
      <c r="G7424" s="7" t="n">
        <f aca="false">(E7424-F7424)</f>
        <v>0</v>
      </c>
    </row>
    <row r="7425" customFormat="false" ht="15.75" hidden="false" customHeight="true" outlineLevel="0" collapsed="false">
      <c r="A7425" s="1" t="n">
        <v>7424</v>
      </c>
      <c r="B7425" s="11" t="n">
        <v>5.93163964231582E+017</v>
      </c>
      <c r="C7425" s="2" t="s">
        <v>9943</v>
      </c>
      <c r="D7425" s="0" t="n">
        <v>1</v>
      </c>
      <c r="E7425" s="1" t="n">
        <v>7</v>
      </c>
      <c r="F7425" s="4" t="n">
        <v>5</v>
      </c>
      <c r="G7425" s="7" t="n">
        <f aca="false">(E7425-F7425)</f>
        <v>2</v>
      </c>
    </row>
    <row r="7426" customFormat="false" ht="15.75" hidden="false" customHeight="true" outlineLevel="0" collapsed="false">
      <c r="A7426" s="1" t="n">
        <v>7425</v>
      </c>
      <c r="B7426" s="11" t="n">
        <v>5.93160418106806E+017</v>
      </c>
      <c r="C7426" s="2" t="s">
        <v>9944</v>
      </c>
      <c r="D7426" s="0" t="n">
        <v>1</v>
      </c>
      <c r="E7426" s="1" t="n">
        <v>7</v>
      </c>
      <c r="F7426" s="4" t="n">
        <v>1</v>
      </c>
      <c r="G7426" s="7" t="n">
        <f aca="false">(E7426-F7426)</f>
        <v>6</v>
      </c>
    </row>
    <row r="7427" customFormat="false" ht="15.75" hidden="false" customHeight="true" outlineLevel="0" collapsed="false">
      <c r="A7427" s="1" t="n">
        <v>7426</v>
      </c>
      <c r="B7427" s="11" t="n">
        <v>5.93160180809896E+017</v>
      </c>
      <c r="C7427" s="2" t="s">
        <v>9945</v>
      </c>
      <c r="D7427" s="0" t="n">
        <v>1</v>
      </c>
      <c r="E7427" s="1" t="n">
        <v>7</v>
      </c>
      <c r="F7427" s="4" t="n">
        <v>7</v>
      </c>
      <c r="G7427" s="7" t="n">
        <f aca="false">(E7427-F7427)</f>
        <v>0</v>
      </c>
    </row>
    <row r="7428" customFormat="false" ht="15.75" hidden="false" customHeight="true" outlineLevel="0" collapsed="false">
      <c r="A7428" s="1" t="n">
        <v>7427</v>
      </c>
      <c r="B7428" s="11" t="n">
        <v>5.9316351401071E+017</v>
      </c>
      <c r="C7428" s="2" t="s">
        <v>9946</v>
      </c>
      <c r="D7428" s="0" t="n">
        <v>1</v>
      </c>
      <c r="E7428" s="1" t="n">
        <v>1</v>
      </c>
      <c r="F7428" s="4" t="n">
        <v>1</v>
      </c>
      <c r="G7428" s="7" t="n">
        <f aca="false">(E7428-F7428)</f>
        <v>0</v>
      </c>
    </row>
    <row r="7429" customFormat="false" ht="15.75" hidden="false" customHeight="true" outlineLevel="0" collapsed="false">
      <c r="A7429" s="1" t="n">
        <v>7428</v>
      </c>
      <c r="B7429" s="11" t="n">
        <v>5.93155636264763E+017</v>
      </c>
      <c r="C7429" s="2" t="s">
        <v>9947</v>
      </c>
      <c r="D7429" s="0" t="n">
        <v>1</v>
      </c>
      <c r="E7429" s="1" t="n">
        <v>4</v>
      </c>
      <c r="F7429" s="4" t="n">
        <v>6</v>
      </c>
      <c r="G7429" s="7" t="n">
        <f aca="false">(E7429-F7429)</f>
        <v>-2</v>
      </c>
    </row>
    <row r="7430" customFormat="false" ht="15.75" hidden="false" customHeight="true" outlineLevel="0" collapsed="false">
      <c r="A7430" s="1" t="n">
        <v>7429</v>
      </c>
      <c r="B7430" s="11" t="n">
        <v>5.93150703138251E+017</v>
      </c>
      <c r="C7430" s="2" t="s">
        <v>9948</v>
      </c>
      <c r="D7430" s="0" t="n">
        <v>1</v>
      </c>
      <c r="E7430" s="1" t="n">
        <v>7</v>
      </c>
      <c r="F7430" s="4" t="n">
        <v>2</v>
      </c>
      <c r="G7430" s="7" t="n">
        <f aca="false">(E7430-F7430)</f>
        <v>5</v>
      </c>
    </row>
    <row r="7431" customFormat="false" ht="15.75" hidden="false" customHeight="true" outlineLevel="0" collapsed="false">
      <c r="A7431" s="1" t="n">
        <v>7430</v>
      </c>
      <c r="B7431" s="11" t="n">
        <v>5.93157672897131E+017</v>
      </c>
      <c r="C7431" s="2" t="s">
        <v>9949</v>
      </c>
      <c r="D7431" s="0" t="n">
        <v>1</v>
      </c>
      <c r="E7431" s="1" t="n">
        <v>7</v>
      </c>
      <c r="F7431" s="4" t="n">
        <v>7</v>
      </c>
      <c r="G7431" s="7" t="n">
        <f aca="false">(E7431-F7431)</f>
        <v>0</v>
      </c>
    </row>
    <row r="7432" customFormat="false" ht="15.75" hidden="false" customHeight="true" outlineLevel="0" collapsed="false">
      <c r="A7432" s="1" t="n">
        <v>7431</v>
      </c>
      <c r="B7432" s="11" t="n">
        <v>5.93157337151644E+017</v>
      </c>
      <c r="C7432" s="2" t="s">
        <v>9950</v>
      </c>
      <c r="D7432" s="0" t="n">
        <v>1</v>
      </c>
      <c r="E7432" s="1" t="n">
        <v>7</v>
      </c>
      <c r="F7432" s="4" t="n">
        <v>6</v>
      </c>
      <c r="G7432" s="7" t="n">
        <f aca="false">(E7432-F7432)</f>
        <v>1</v>
      </c>
    </row>
    <row r="7433" customFormat="false" ht="15.75" hidden="false" customHeight="true" outlineLevel="0" collapsed="false">
      <c r="A7433" s="1" t="n">
        <v>7432</v>
      </c>
      <c r="B7433" s="11" t="n">
        <v>5.93163976021803E+017</v>
      </c>
      <c r="C7433" s="8" t="s">
        <v>9951</v>
      </c>
      <c r="D7433" s="0" t="n">
        <v>1</v>
      </c>
      <c r="E7433" s="1" t="n">
        <v>7</v>
      </c>
      <c r="F7433" s="4" t="n">
        <v>3</v>
      </c>
      <c r="G7433" s="7" t="n">
        <f aca="false">(E7433-F7433)</f>
        <v>4</v>
      </c>
    </row>
    <row r="7434" customFormat="false" ht="15.75" hidden="false" customHeight="true" outlineLevel="0" collapsed="false">
      <c r="A7434" s="1" t="n">
        <v>7433</v>
      </c>
      <c r="B7434" s="11" t="n">
        <v>5.93156509124731E+017</v>
      </c>
      <c r="C7434" s="2" t="s">
        <v>9952</v>
      </c>
      <c r="D7434" s="0" t="n">
        <v>1</v>
      </c>
      <c r="E7434" s="1" t="n">
        <v>7</v>
      </c>
      <c r="F7434" s="4" t="n">
        <v>0</v>
      </c>
      <c r="G7434" s="7" t="n">
        <f aca="false">(E7434-F7434)</f>
        <v>7</v>
      </c>
    </row>
    <row r="7435" customFormat="false" ht="15.75" hidden="false" customHeight="true" outlineLevel="0" collapsed="false">
      <c r="A7435" s="1" t="n">
        <v>7434</v>
      </c>
      <c r="B7435" s="11" t="n">
        <v>5.93158258652783E+017</v>
      </c>
      <c r="C7435" s="2" t="s">
        <v>9953</v>
      </c>
      <c r="D7435" s="0" t="n">
        <v>1</v>
      </c>
      <c r="E7435" s="1" t="n">
        <v>7</v>
      </c>
      <c r="F7435" s="4" t="n">
        <v>0</v>
      </c>
      <c r="G7435" s="7" t="n">
        <f aca="false">(E7435-F7435)</f>
        <v>7</v>
      </c>
    </row>
    <row r="7436" customFormat="false" ht="15.75" hidden="false" customHeight="true" outlineLevel="0" collapsed="false">
      <c r="A7436" s="1" t="n">
        <v>7435</v>
      </c>
      <c r="B7436" s="11" t="n">
        <v>5.93159299716784E+017</v>
      </c>
      <c r="C7436" s="2" t="s">
        <v>9954</v>
      </c>
      <c r="D7436" s="0" t="n">
        <v>1</v>
      </c>
      <c r="E7436" s="1" t="n">
        <v>7</v>
      </c>
      <c r="F7436" s="4" t="n">
        <v>8</v>
      </c>
      <c r="G7436" s="7" t="n">
        <f aca="false">(E7436-F7436)</f>
        <v>-1</v>
      </c>
    </row>
    <row r="7437" customFormat="false" ht="15.75" hidden="false" customHeight="true" outlineLevel="0" collapsed="false">
      <c r="A7437" s="1" t="n">
        <v>7436</v>
      </c>
      <c r="B7437" s="11" t="n">
        <v>5.93160796969964E+017</v>
      </c>
      <c r="C7437" s="2" t="s">
        <v>9955</v>
      </c>
      <c r="D7437" s="0" t="n">
        <v>1</v>
      </c>
      <c r="E7437" s="1" t="n">
        <v>7</v>
      </c>
      <c r="F7437" s="4" t="n">
        <v>1</v>
      </c>
      <c r="G7437" s="7" t="n">
        <f aca="false">(E7437-F7437)</f>
        <v>6</v>
      </c>
    </row>
    <row r="7438" customFormat="false" ht="15.75" hidden="false" customHeight="true" outlineLevel="0" collapsed="false">
      <c r="A7438" s="1" t="n">
        <v>7437</v>
      </c>
      <c r="B7438" s="11" t="n">
        <v>5.93154226680889E+017</v>
      </c>
      <c r="C7438" s="2" t="s">
        <v>9956</v>
      </c>
      <c r="D7438" s="0" t="n">
        <v>1</v>
      </c>
      <c r="E7438" s="1" t="n">
        <v>5</v>
      </c>
      <c r="F7438" s="4" t="n">
        <v>5</v>
      </c>
      <c r="G7438" s="7" t="n">
        <f aca="false">(E7438-F7438)</f>
        <v>0</v>
      </c>
    </row>
    <row r="7439" customFormat="false" ht="15.75" hidden="false" customHeight="true" outlineLevel="0" collapsed="false">
      <c r="A7439" s="1" t="n">
        <v>7438</v>
      </c>
      <c r="B7439" s="11" t="n">
        <v>5.93150916238266E+017</v>
      </c>
      <c r="C7439" s="2" t="s">
        <v>9957</v>
      </c>
      <c r="D7439" s="0" t="n">
        <v>1</v>
      </c>
      <c r="E7439" s="1" t="n">
        <v>7</v>
      </c>
      <c r="F7439" s="4" t="n">
        <v>7</v>
      </c>
      <c r="G7439" s="7" t="n">
        <f aca="false">(E7439-F7439)</f>
        <v>0</v>
      </c>
    </row>
    <row r="7440" customFormat="false" ht="15.75" hidden="false" customHeight="true" outlineLevel="0" collapsed="false">
      <c r="A7440" s="1" t="n">
        <v>7439</v>
      </c>
      <c r="B7440" s="11" t="n">
        <v>5.93163593702486E+017</v>
      </c>
      <c r="C7440" s="2" t="s">
        <v>9958</v>
      </c>
      <c r="D7440" s="0" t="n">
        <v>1</v>
      </c>
      <c r="E7440" s="1" t="n">
        <v>0</v>
      </c>
      <c r="F7440" s="4" t="n">
        <v>0</v>
      </c>
      <c r="G7440" s="7" t="n">
        <f aca="false">(E7440-F7440)</f>
        <v>0</v>
      </c>
    </row>
    <row r="7441" customFormat="false" ht="15.75" hidden="false" customHeight="true" outlineLevel="0" collapsed="false">
      <c r="A7441" s="1" t="n">
        <v>7440</v>
      </c>
      <c r="B7441" s="11" t="n">
        <v>5.93156449200648E+017</v>
      </c>
      <c r="C7441" s="2" t="s">
        <v>9959</v>
      </c>
      <c r="D7441" s="0" t="n">
        <v>1</v>
      </c>
      <c r="E7441" s="1" t="n">
        <v>7</v>
      </c>
      <c r="F7441" s="4" t="n">
        <v>7</v>
      </c>
      <c r="G7441" s="7" t="n">
        <f aca="false">(E7441-F7441)</f>
        <v>0</v>
      </c>
    </row>
    <row r="7442" customFormat="false" ht="15.75" hidden="false" customHeight="true" outlineLevel="0" collapsed="false">
      <c r="A7442" s="1" t="n">
        <v>7441</v>
      </c>
      <c r="B7442" s="11" t="n">
        <v>5.9316234576699E+017</v>
      </c>
      <c r="C7442" s="2" t="s">
        <v>9960</v>
      </c>
      <c r="D7442" s="0" t="n">
        <v>1</v>
      </c>
      <c r="E7442" s="1" t="n">
        <v>5</v>
      </c>
      <c r="F7442" s="4" t="n">
        <v>5</v>
      </c>
      <c r="G7442" s="7" t="n">
        <f aca="false">(E7442-F7442)</f>
        <v>0</v>
      </c>
    </row>
    <row r="7443" customFormat="false" ht="15.75" hidden="false" customHeight="true" outlineLevel="0" collapsed="false">
      <c r="A7443" s="1" t="n">
        <v>7442</v>
      </c>
      <c r="B7443" s="11" t="n">
        <v>5.93153062723682E+017</v>
      </c>
      <c r="C7443" s="8" t="s">
        <v>9961</v>
      </c>
      <c r="D7443" s="0" t="n">
        <v>1</v>
      </c>
      <c r="E7443" s="1" t="n">
        <v>7</v>
      </c>
      <c r="F7443" s="4" t="n">
        <v>7</v>
      </c>
      <c r="G7443" s="7" t="n">
        <f aca="false">(E7443-F7443)</f>
        <v>0</v>
      </c>
    </row>
    <row r="7444" customFormat="false" ht="15.75" hidden="false" customHeight="true" outlineLevel="0" collapsed="false">
      <c r="A7444" s="1" t="n">
        <v>7443</v>
      </c>
      <c r="B7444" s="11" t="n">
        <v>5.9318331907389E+017</v>
      </c>
      <c r="C7444" s="2" t="s">
        <v>9962</v>
      </c>
      <c r="D7444" s="0" t="n">
        <v>1</v>
      </c>
      <c r="E7444" s="1" t="n">
        <v>5</v>
      </c>
      <c r="F7444" s="4" t="n">
        <v>5</v>
      </c>
      <c r="G7444" s="7" t="n">
        <f aca="false">(E7444-F7444)</f>
        <v>0</v>
      </c>
    </row>
    <row r="7445" customFormat="false" ht="15.75" hidden="false" customHeight="true" outlineLevel="0" collapsed="false">
      <c r="A7445" s="1" t="n">
        <v>7444</v>
      </c>
      <c r="B7445" s="11" t="n">
        <v>5.93164589082247E+017</v>
      </c>
      <c r="C7445" s="2" t="s">
        <v>9963</v>
      </c>
      <c r="D7445" s="0" t="n">
        <v>1</v>
      </c>
      <c r="E7445" s="1" t="n">
        <v>7</v>
      </c>
      <c r="F7445" s="4" t="n">
        <v>5</v>
      </c>
      <c r="G7445" s="7" t="n">
        <f aca="false">(E7445-F7445)</f>
        <v>2</v>
      </c>
    </row>
    <row r="7446" customFormat="false" ht="15.75" hidden="false" customHeight="true" outlineLevel="0" collapsed="false">
      <c r="A7446" s="1" t="n">
        <v>7445</v>
      </c>
      <c r="B7446" s="11" t="n">
        <v>5.93182071864087E+017</v>
      </c>
      <c r="C7446" s="2" t="s">
        <v>9964</v>
      </c>
      <c r="D7446" s="0" t="n">
        <v>1</v>
      </c>
      <c r="E7446" s="1" t="n">
        <v>7</v>
      </c>
      <c r="F7446" s="4" t="n">
        <v>5</v>
      </c>
      <c r="G7446" s="7" t="n">
        <f aca="false">(E7446-F7446)</f>
        <v>2</v>
      </c>
    </row>
    <row r="7447" customFormat="false" ht="15.75" hidden="false" customHeight="true" outlineLevel="0" collapsed="false">
      <c r="A7447" s="1" t="n">
        <v>7446</v>
      </c>
      <c r="B7447" s="11" t="n">
        <v>5.93185527240733E+017</v>
      </c>
      <c r="C7447" s="2" t="s">
        <v>9965</v>
      </c>
      <c r="D7447" s="0" t="n">
        <v>1</v>
      </c>
      <c r="E7447" s="1" t="n">
        <v>7</v>
      </c>
      <c r="F7447" s="4" t="n">
        <v>7</v>
      </c>
      <c r="G7447" s="7" t="n">
        <f aca="false">(E7447-F7447)</f>
        <v>0</v>
      </c>
    </row>
    <row r="7448" customFormat="false" ht="15.75" hidden="false" customHeight="true" outlineLevel="0" collapsed="false">
      <c r="A7448" s="1" t="n">
        <v>7447</v>
      </c>
      <c r="B7448" s="11" t="n">
        <v>5.93187621012165E+017</v>
      </c>
      <c r="C7448" s="2" t="s">
        <v>9966</v>
      </c>
      <c r="D7448" s="0" t="n">
        <v>1</v>
      </c>
      <c r="E7448" s="1" t="n">
        <v>7</v>
      </c>
      <c r="F7448" s="4" t="n">
        <v>7</v>
      </c>
      <c r="G7448" s="7" t="n">
        <f aca="false">(E7448-F7448)</f>
        <v>0</v>
      </c>
    </row>
    <row r="7449" customFormat="false" ht="15.75" hidden="false" customHeight="true" outlineLevel="0" collapsed="false">
      <c r="A7449" s="1" t="n">
        <v>7448</v>
      </c>
      <c r="B7449" s="11" t="n">
        <v>5.93183454847632E+017</v>
      </c>
      <c r="C7449" s="2" t="s">
        <v>9967</v>
      </c>
      <c r="D7449" s="0" t="n">
        <v>1</v>
      </c>
      <c r="E7449" s="1" t="n">
        <v>7</v>
      </c>
      <c r="F7449" s="4" t="n">
        <v>1</v>
      </c>
      <c r="G7449" s="7" t="n">
        <f aca="false">(E7449-F7449)</f>
        <v>6</v>
      </c>
    </row>
    <row r="7450" customFormat="false" ht="15.75" hidden="false" customHeight="true" outlineLevel="0" collapsed="false">
      <c r="A7450" s="1" t="n">
        <v>7449</v>
      </c>
      <c r="B7450" s="11" t="n">
        <v>5.93187748338606E+017</v>
      </c>
      <c r="C7450" s="2" t="s">
        <v>9968</v>
      </c>
      <c r="D7450" s="0" t="n">
        <v>1</v>
      </c>
      <c r="E7450" s="1" t="n">
        <v>7</v>
      </c>
      <c r="F7450" s="4" t="n">
        <v>7</v>
      </c>
      <c r="G7450" s="7" t="n">
        <f aca="false">(E7450-F7450)</f>
        <v>0</v>
      </c>
    </row>
    <row r="7451" customFormat="false" ht="15.75" hidden="false" customHeight="true" outlineLevel="0" collapsed="false">
      <c r="A7451" s="1" t="n">
        <v>7450</v>
      </c>
      <c r="B7451" s="11" t="n">
        <v>5.93186318173082E+017</v>
      </c>
      <c r="C7451" s="2" t="s">
        <v>9969</v>
      </c>
      <c r="D7451" s="0" t="n">
        <v>1</v>
      </c>
      <c r="E7451" s="1" t="n">
        <v>7</v>
      </c>
      <c r="F7451" s="4" t="n">
        <v>7</v>
      </c>
      <c r="G7451" s="7" t="n">
        <f aca="false">(E7451-F7451)</f>
        <v>0</v>
      </c>
    </row>
    <row r="7452" customFormat="false" ht="15.75" hidden="false" customHeight="true" outlineLevel="0" collapsed="false">
      <c r="A7452" s="1" t="n">
        <v>7451</v>
      </c>
      <c r="B7452" s="11" t="n">
        <v>5.93186057182642E+017</v>
      </c>
      <c r="C7452" s="2" t="s">
        <v>9970</v>
      </c>
      <c r="D7452" s="0" t="n">
        <v>1</v>
      </c>
      <c r="E7452" s="1" t="n">
        <v>0</v>
      </c>
      <c r="F7452" s="4" t="n">
        <v>1</v>
      </c>
      <c r="G7452" s="7" t="n">
        <f aca="false">(E7452-F7452)</f>
        <v>-1</v>
      </c>
    </row>
    <row r="7453" customFormat="false" ht="15.75" hidden="false" customHeight="true" outlineLevel="0" collapsed="false">
      <c r="A7453" s="1" t="n">
        <v>7452</v>
      </c>
      <c r="B7453" s="11" t="n">
        <v>5.93191352051102E+017</v>
      </c>
      <c r="C7453" s="2" t="s">
        <v>9971</v>
      </c>
      <c r="D7453" s="0" t="n">
        <v>1</v>
      </c>
      <c r="E7453" s="1" t="n">
        <v>7</v>
      </c>
      <c r="F7453" s="4" t="n">
        <v>6</v>
      </c>
      <c r="G7453" s="7" t="n">
        <f aca="false">(E7453-F7453)</f>
        <v>1</v>
      </c>
    </row>
    <row r="7454" customFormat="false" ht="15.75" hidden="false" customHeight="true" outlineLevel="0" collapsed="false">
      <c r="A7454" s="1" t="n">
        <v>7453</v>
      </c>
      <c r="B7454" s="11" t="n">
        <v>5.93186606045069E+017</v>
      </c>
      <c r="C7454" s="2" t="s">
        <v>9972</v>
      </c>
      <c r="D7454" s="0" t="n">
        <v>1</v>
      </c>
      <c r="E7454" s="1" t="n">
        <v>7</v>
      </c>
      <c r="F7454" s="4" t="n">
        <v>7</v>
      </c>
      <c r="G7454" s="7" t="n">
        <f aca="false">(E7454-F7454)</f>
        <v>0</v>
      </c>
    </row>
    <row r="7455" customFormat="false" ht="15.75" hidden="false" customHeight="true" outlineLevel="0" collapsed="false">
      <c r="A7455" s="1" t="n">
        <v>7454</v>
      </c>
      <c r="B7455" s="11" t="n">
        <v>5.93180564628189E+017</v>
      </c>
      <c r="C7455" s="2" t="s">
        <v>9973</v>
      </c>
      <c r="D7455" s="0" t="n">
        <v>1</v>
      </c>
      <c r="E7455" s="1" t="n">
        <v>7</v>
      </c>
      <c r="F7455" s="4" t="n">
        <v>5</v>
      </c>
      <c r="G7455" s="7" t="n">
        <f aca="false">(E7455-F7455)</f>
        <v>2</v>
      </c>
    </row>
    <row r="7456" customFormat="false" ht="15.75" hidden="false" customHeight="true" outlineLevel="0" collapsed="false">
      <c r="A7456" s="1" t="n">
        <v>7455</v>
      </c>
      <c r="B7456" s="11" t="n">
        <v>5.93181882348491E+017</v>
      </c>
      <c r="C7456" s="2" t="s">
        <v>9974</v>
      </c>
      <c r="D7456" s="0" t="n">
        <v>1</v>
      </c>
      <c r="E7456" s="1" t="n">
        <v>3</v>
      </c>
      <c r="F7456" s="4" t="n">
        <v>3</v>
      </c>
      <c r="G7456" s="7" t="n">
        <f aca="false">(E7456-F7456)</f>
        <v>0</v>
      </c>
    </row>
    <row r="7457" customFormat="false" ht="15.75" hidden="false" customHeight="true" outlineLevel="0" collapsed="false">
      <c r="A7457" s="1" t="n">
        <v>7456</v>
      </c>
      <c r="B7457" s="11" t="n">
        <v>5.93187097579762E+017</v>
      </c>
      <c r="C7457" s="2" t="s">
        <v>9975</v>
      </c>
      <c r="D7457" s="0" t="n">
        <v>1</v>
      </c>
      <c r="E7457" s="1" t="n">
        <v>5</v>
      </c>
      <c r="F7457" s="4" t="n">
        <v>5</v>
      </c>
      <c r="G7457" s="7" t="n">
        <f aca="false">(E7457-F7457)</f>
        <v>0</v>
      </c>
    </row>
    <row r="7458" customFormat="false" ht="15.75" hidden="false" customHeight="true" outlineLevel="0" collapsed="false">
      <c r="A7458" s="1" t="n">
        <v>7457</v>
      </c>
      <c r="B7458" s="11" t="n">
        <v>5.93166072896852E+017</v>
      </c>
      <c r="C7458" s="8" t="s">
        <v>9976</v>
      </c>
      <c r="D7458" s="0" t="n">
        <v>1</v>
      </c>
      <c r="E7458" s="1" t="n">
        <v>7</v>
      </c>
      <c r="F7458" s="4" t="n">
        <v>5</v>
      </c>
      <c r="G7458" s="7" t="n">
        <f aca="false">(E7458-F7458)</f>
        <v>2</v>
      </c>
    </row>
    <row r="7459" customFormat="false" ht="15.75" hidden="false" customHeight="true" outlineLevel="0" collapsed="false">
      <c r="A7459" s="1" t="n">
        <v>7458</v>
      </c>
      <c r="B7459" s="11" t="n">
        <v>5.93179178008191E+017</v>
      </c>
      <c r="C7459" s="2" t="s">
        <v>9977</v>
      </c>
      <c r="D7459" s="0" t="n">
        <v>1</v>
      </c>
      <c r="E7459" s="1" t="n">
        <v>7</v>
      </c>
      <c r="F7459" s="4" t="n">
        <v>7</v>
      </c>
      <c r="G7459" s="7" t="n">
        <f aca="false">(E7459-F7459)</f>
        <v>0</v>
      </c>
    </row>
    <row r="7460" customFormat="false" ht="15.75" hidden="false" customHeight="true" outlineLevel="0" collapsed="false">
      <c r="A7460" s="1" t="n">
        <v>7459</v>
      </c>
      <c r="B7460" s="11" t="n">
        <v>5.93184634508313E+017</v>
      </c>
      <c r="C7460" s="2" t="s">
        <v>9978</v>
      </c>
      <c r="D7460" s="0" t="n">
        <v>1</v>
      </c>
      <c r="E7460" s="1" t="n">
        <v>5</v>
      </c>
      <c r="F7460" s="4" t="n">
        <v>5</v>
      </c>
      <c r="G7460" s="7" t="n">
        <f aca="false">(E7460-F7460)</f>
        <v>0</v>
      </c>
    </row>
    <row r="7461" customFormat="false" ht="15.75" hidden="false" customHeight="true" outlineLevel="0" collapsed="false">
      <c r="A7461" s="1" t="n">
        <v>7460</v>
      </c>
      <c r="B7461" s="11" t="n">
        <v>5.93183366838551E+017</v>
      </c>
      <c r="C7461" s="2" t="s">
        <v>9979</v>
      </c>
      <c r="D7461" s="0" t="n">
        <v>1</v>
      </c>
      <c r="E7461" s="1" t="n">
        <v>7</v>
      </c>
      <c r="F7461" s="4" t="n">
        <v>5</v>
      </c>
      <c r="G7461" s="7" t="n">
        <f aca="false">(E7461-F7461)</f>
        <v>2</v>
      </c>
    </row>
    <row r="7462" customFormat="false" ht="15.75" hidden="false" customHeight="true" outlineLevel="0" collapsed="false">
      <c r="A7462" s="1" t="n">
        <v>7461</v>
      </c>
      <c r="B7462" s="11" t="n">
        <v>5.93166308574827E+017</v>
      </c>
      <c r="C7462" s="2" t="s">
        <v>9980</v>
      </c>
      <c r="D7462" s="0" t="n">
        <v>1</v>
      </c>
      <c r="E7462" s="1" t="n">
        <v>0</v>
      </c>
      <c r="F7462" s="4" t="n">
        <v>0</v>
      </c>
      <c r="G7462" s="7" t="n">
        <f aca="false">(E7462-F7462)</f>
        <v>0</v>
      </c>
    </row>
    <row r="7463" customFormat="false" ht="15.75" hidden="false" customHeight="true" outlineLevel="0" collapsed="false">
      <c r="A7463" s="1" t="n">
        <v>7462</v>
      </c>
      <c r="B7463" s="11" t="n">
        <v>5.93165303510602E+017</v>
      </c>
      <c r="C7463" s="8" t="s">
        <v>9981</v>
      </c>
      <c r="D7463" s="0" t="n">
        <v>1</v>
      </c>
      <c r="E7463" s="1" t="n">
        <v>7</v>
      </c>
      <c r="F7463" s="4" t="n">
        <v>0</v>
      </c>
      <c r="G7463" s="7" t="n">
        <f aca="false">(E7463-F7463)</f>
        <v>7</v>
      </c>
    </row>
    <row r="7464" customFormat="false" ht="15.75" hidden="false" customHeight="true" outlineLevel="0" collapsed="false">
      <c r="A7464" s="1" t="n">
        <v>7463</v>
      </c>
      <c r="B7464" s="11" t="n">
        <v>5.93177855959429E+017</v>
      </c>
      <c r="C7464" s="2" t="s">
        <v>9982</v>
      </c>
      <c r="D7464" s="0" t="n">
        <v>1</v>
      </c>
      <c r="E7464" s="1" t="n">
        <v>7</v>
      </c>
      <c r="F7464" s="4" t="n">
        <v>0</v>
      </c>
      <c r="G7464" s="7" t="n">
        <f aca="false">(E7464-F7464)</f>
        <v>7</v>
      </c>
    </row>
    <row r="7465" customFormat="false" ht="15.75" hidden="false" customHeight="true" outlineLevel="0" collapsed="false">
      <c r="A7465" s="1" t="n">
        <v>7464</v>
      </c>
      <c r="B7465" s="11" t="n">
        <v>5.93180424278442E+017</v>
      </c>
      <c r="C7465" s="2" t="s">
        <v>9983</v>
      </c>
      <c r="D7465" s="0" t="n">
        <v>1</v>
      </c>
      <c r="E7465" s="1" t="n">
        <v>7</v>
      </c>
      <c r="F7465" s="4" t="n">
        <v>7</v>
      </c>
      <c r="G7465" s="7" t="n">
        <f aca="false">(E7465-F7465)</f>
        <v>0</v>
      </c>
    </row>
    <row r="7466" customFormat="false" ht="15.75" hidden="false" customHeight="true" outlineLevel="0" collapsed="false">
      <c r="A7466" s="1" t="n">
        <v>7465</v>
      </c>
      <c r="B7466" s="11" t="n">
        <v>5.93190387516224E+017</v>
      </c>
      <c r="C7466" s="2" t="s">
        <v>9984</v>
      </c>
      <c r="D7466" s="0" t="n">
        <v>1</v>
      </c>
      <c r="E7466" s="1" t="n">
        <v>8</v>
      </c>
      <c r="F7466" s="4" t="n">
        <v>8</v>
      </c>
      <c r="G7466" s="7" t="n">
        <f aca="false">(E7466-F7466)</f>
        <v>0</v>
      </c>
    </row>
    <row r="7467" customFormat="false" ht="15.75" hidden="false" customHeight="true" outlineLevel="0" collapsed="false">
      <c r="A7467" s="1" t="n">
        <v>7466</v>
      </c>
      <c r="B7467" s="11" t="n">
        <v>5.93182454002815E+017</v>
      </c>
      <c r="C7467" s="2" t="s">
        <v>9985</v>
      </c>
      <c r="D7467" s="0" t="n">
        <v>1</v>
      </c>
      <c r="E7467" s="1" t="n">
        <v>7</v>
      </c>
      <c r="F7467" s="4" t="n">
        <v>7</v>
      </c>
      <c r="G7467" s="7" t="n">
        <f aca="false">(E7467-F7467)</f>
        <v>0</v>
      </c>
    </row>
    <row r="7468" customFormat="false" ht="15.75" hidden="false" customHeight="true" outlineLevel="0" collapsed="false">
      <c r="A7468" s="1" t="n">
        <v>7467</v>
      </c>
      <c r="B7468" s="11" t="n">
        <v>5.93189410042155E+017</v>
      </c>
      <c r="C7468" s="2" t="s">
        <v>9986</v>
      </c>
      <c r="D7468" s="0" t="n">
        <v>1</v>
      </c>
      <c r="E7468" s="1" t="n">
        <v>5</v>
      </c>
      <c r="F7468" s="4" t="n">
        <v>5</v>
      </c>
      <c r="G7468" s="7" t="n">
        <f aca="false">(E7468-F7468)</f>
        <v>0</v>
      </c>
    </row>
    <row r="7469" customFormat="false" ht="15.75" hidden="false" customHeight="true" outlineLevel="0" collapsed="false">
      <c r="A7469" s="1" t="n">
        <v>7468</v>
      </c>
      <c r="B7469" s="11" t="n">
        <v>5.93192076352717E+017</v>
      </c>
      <c r="C7469" s="2" t="s">
        <v>9987</v>
      </c>
      <c r="D7469" s="0" t="n">
        <v>1</v>
      </c>
      <c r="E7469" s="1" t="n">
        <v>5</v>
      </c>
      <c r="F7469" s="4" t="n">
        <v>5</v>
      </c>
      <c r="G7469" s="7" t="n">
        <f aca="false">(E7469-F7469)</f>
        <v>0</v>
      </c>
    </row>
    <row r="7470" customFormat="false" ht="15.75" hidden="false" customHeight="true" outlineLevel="0" collapsed="false">
      <c r="A7470" s="1" t="n">
        <v>7469</v>
      </c>
      <c r="B7470" s="11" t="n">
        <v>5.93180221085475E+017</v>
      </c>
      <c r="C7470" s="2" t="s">
        <v>9988</v>
      </c>
      <c r="D7470" s="0" t="n">
        <v>1</v>
      </c>
      <c r="E7470" s="1" t="n">
        <v>5</v>
      </c>
      <c r="F7470" s="4" t="n">
        <v>5</v>
      </c>
      <c r="G7470" s="7" t="n">
        <f aca="false">(E7470-F7470)</f>
        <v>0</v>
      </c>
    </row>
    <row r="7471" customFormat="false" ht="15.75" hidden="false" customHeight="true" outlineLevel="0" collapsed="false">
      <c r="A7471" s="1" t="n">
        <v>7470</v>
      </c>
      <c r="B7471" s="11" t="n">
        <v>5.93182751701991E+017</v>
      </c>
      <c r="C7471" s="2" t="s">
        <v>9989</v>
      </c>
      <c r="D7471" s="0" t="n">
        <v>1</v>
      </c>
      <c r="E7471" s="1" t="n">
        <v>7</v>
      </c>
      <c r="F7471" s="4" t="n">
        <v>7</v>
      </c>
      <c r="G7471" s="7" t="n">
        <f aca="false">(E7471-F7471)</f>
        <v>0</v>
      </c>
    </row>
    <row r="7472" customFormat="false" ht="15.75" hidden="false" customHeight="true" outlineLevel="0" collapsed="false">
      <c r="A7472" s="1" t="n">
        <v>7471</v>
      </c>
      <c r="B7472" s="11" t="n">
        <v>5.93166056199483E+017</v>
      </c>
      <c r="C7472" s="8" t="s">
        <v>9990</v>
      </c>
      <c r="D7472" s="0" t="n">
        <v>1</v>
      </c>
      <c r="E7472" s="1" t="n">
        <v>7</v>
      </c>
      <c r="F7472" s="4" t="n">
        <v>1</v>
      </c>
      <c r="G7472" s="7" t="n">
        <f aca="false">(E7472-F7472)</f>
        <v>6</v>
      </c>
    </row>
    <row r="7473" customFormat="false" ht="15.75" hidden="false" customHeight="true" outlineLevel="0" collapsed="false">
      <c r="A7473" s="1" t="n">
        <v>7472</v>
      </c>
      <c r="B7473" s="11" t="n">
        <v>5.93189712484897E+017</v>
      </c>
      <c r="C7473" s="2" t="s">
        <v>9991</v>
      </c>
      <c r="D7473" s="0" t="n">
        <v>1</v>
      </c>
      <c r="E7473" s="1" t="n">
        <v>0</v>
      </c>
      <c r="F7473" s="4" t="n">
        <v>1</v>
      </c>
      <c r="G7473" s="7" t="n">
        <f aca="false">(E7473-F7473)</f>
        <v>-1</v>
      </c>
    </row>
    <row r="7474" customFormat="false" ht="15.75" hidden="false" customHeight="true" outlineLevel="0" collapsed="false">
      <c r="A7474" s="1" t="n">
        <v>7473</v>
      </c>
      <c r="B7474" s="11" t="n">
        <v>5.93180695037669E+017</v>
      </c>
      <c r="C7474" s="2" t="s">
        <v>9992</v>
      </c>
      <c r="D7474" s="0" t="n">
        <v>1</v>
      </c>
      <c r="E7474" s="1" t="n">
        <v>7</v>
      </c>
      <c r="F7474" s="4" t="n">
        <v>0</v>
      </c>
      <c r="G7474" s="7" t="n">
        <f aca="false">(E7474-F7474)</f>
        <v>7</v>
      </c>
    </row>
    <row r="7475" customFormat="false" ht="15.75" hidden="false" customHeight="true" outlineLevel="0" collapsed="false">
      <c r="A7475" s="1" t="n">
        <v>7474</v>
      </c>
      <c r="B7475" s="11" t="n">
        <v>5.93188021706629E+017</v>
      </c>
      <c r="C7475" s="2" t="s">
        <v>9993</v>
      </c>
      <c r="D7475" s="0" t="n">
        <v>1</v>
      </c>
      <c r="E7475" s="1" t="n">
        <v>5</v>
      </c>
      <c r="F7475" s="4" t="n">
        <v>5</v>
      </c>
      <c r="G7475" s="7" t="n">
        <f aca="false">(E7475-F7475)</f>
        <v>0</v>
      </c>
    </row>
    <row r="7476" customFormat="false" ht="15.75" hidden="false" customHeight="true" outlineLevel="0" collapsed="false">
      <c r="A7476" s="1" t="n">
        <v>7475</v>
      </c>
      <c r="B7476" s="11" t="n">
        <v>5.93181369284633E+017</v>
      </c>
      <c r="C7476" s="2" t="s">
        <v>9994</v>
      </c>
      <c r="D7476" s="0" t="n">
        <v>1</v>
      </c>
      <c r="E7476" s="1" t="n">
        <v>0</v>
      </c>
      <c r="F7476" s="4" t="n">
        <v>2</v>
      </c>
      <c r="G7476" s="7" t="n">
        <f aca="false">(E7476-F7476)</f>
        <v>-2</v>
      </c>
    </row>
    <row r="7477" customFormat="false" ht="15.75" hidden="false" customHeight="true" outlineLevel="0" collapsed="false">
      <c r="A7477" s="1" t="n">
        <v>7476</v>
      </c>
      <c r="B7477" s="11" t="n">
        <v>5.93192191096464E+017</v>
      </c>
      <c r="C7477" s="2" t="s">
        <v>9995</v>
      </c>
      <c r="D7477" s="0" t="n">
        <v>1</v>
      </c>
      <c r="E7477" s="1" t="n">
        <v>5</v>
      </c>
      <c r="F7477" s="4" t="n">
        <v>5</v>
      </c>
      <c r="G7477" s="7" t="n">
        <f aca="false">(E7477-F7477)</f>
        <v>0</v>
      </c>
    </row>
    <row r="7478" customFormat="false" ht="15.75" hidden="false" customHeight="true" outlineLevel="0" collapsed="false">
      <c r="A7478" s="1" t="n">
        <v>7477</v>
      </c>
      <c r="B7478" s="11" t="n">
        <v>5.93183894557463E+017</v>
      </c>
      <c r="C7478" s="2" t="s">
        <v>9996</v>
      </c>
      <c r="D7478" s="0" t="n">
        <v>1</v>
      </c>
      <c r="E7478" s="1" t="n">
        <v>5</v>
      </c>
      <c r="F7478" s="4" t="n">
        <v>5</v>
      </c>
      <c r="G7478" s="7" t="n">
        <f aca="false">(E7478-F7478)</f>
        <v>0</v>
      </c>
    </row>
    <row r="7479" customFormat="false" ht="15.75" hidden="false" customHeight="true" outlineLevel="0" collapsed="false">
      <c r="A7479" s="1" t="n">
        <v>7478</v>
      </c>
      <c r="B7479" s="11" t="n">
        <v>5.93164682506023E+017</v>
      </c>
      <c r="C7479" s="2" t="s">
        <v>9997</v>
      </c>
      <c r="D7479" s="0" t="n">
        <v>1</v>
      </c>
      <c r="E7479" s="1" t="n">
        <v>7</v>
      </c>
      <c r="F7479" s="4" t="n">
        <v>2</v>
      </c>
      <c r="G7479" s="7" t="n">
        <f aca="false">(E7479-F7479)</f>
        <v>5</v>
      </c>
    </row>
    <row r="7480" customFormat="false" ht="15.75" hidden="false" customHeight="true" outlineLevel="0" collapsed="false">
      <c r="A7480" s="1" t="n">
        <v>7479</v>
      </c>
      <c r="B7480" s="11" t="n">
        <v>5.93185371887956E+017</v>
      </c>
      <c r="C7480" s="2" t="s">
        <v>9998</v>
      </c>
      <c r="D7480" s="0" t="n">
        <v>1</v>
      </c>
      <c r="E7480" s="1" t="n">
        <v>7</v>
      </c>
      <c r="F7480" s="4" t="n">
        <v>7</v>
      </c>
      <c r="G7480" s="7" t="n">
        <f aca="false">(E7480-F7480)</f>
        <v>0</v>
      </c>
    </row>
    <row r="7481" customFormat="false" ht="15.75" hidden="false" customHeight="true" outlineLevel="0" collapsed="false">
      <c r="A7481" s="1" t="n">
        <v>7480</v>
      </c>
      <c r="B7481" s="11" t="n">
        <v>5.93184215174222E+017</v>
      </c>
      <c r="C7481" s="2" t="s">
        <v>9999</v>
      </c>
      <c r="D7481" s="0" t="n">
        <v>1</v>
      </c>
      <c r="E7481" s="1" t="n">
        <v>5</v>
      </c>
      <c r="F7481" s="4" t="n">
        <v>5</v>
      </c>
      <c r="G7481" s="7" t="n">
        <f aca="false">(E7481-F7481)</f>
        <v>0</v>
      </c>
    </row>
    <row r="7482" customFormat="false" ht="15.75" hidden="false" customHeight="true" outlineLevel="0" collapsed="false">
      <c r="A7482" s="1" t="n">
        <v>7481</v>
      </c>
      <c r="B7482" s="11" t="n">
        <v>5.9318587769154E+017</v>
      </c>
      <c r="C7482" s="8" t="s">
        <v>10000</v>
      </c>
      <c r="D7482" s="0" t="n">
        <v>1</v>
      </c>
      <c r="E7482" s="1" t="n">
        <v>7</v>
      </c>
      <c r="F7482" s="4" t="n">
        <v>5</v>
      </c>
      <c r="G7482" s="7" t="n">
        <f aca="false">(E7482-F7482)</f>
        <v>2</v>
      </c>
    </row>
    <row r="7483" customFormat="false" ht="15.75" hidden="false" customHeight="true" outlineLevel="0" collapsed="false">
      <c r="A7483" s="1" t="n">
        <v>7482</v>
      </c>
      <c r="B7483" s="11" t="n">
        <v>5.93164779398697E+017</v>
      </c>
      <c r="C7483" s="2" t="s">
        <v>10001</v>
      </c>
      <c r="D7483" s="0" t="n">
        <v>1</v>
      </c>
      <c r="E7483" s="1" t="n">
        <v>5</v>
      </c>
      <c r="F7483" s="4" t="n">
        <v>5</v>
      </c>
      <c r="G7483" s="7" t="n">
        <f aca="false">(E7483-F7483)</f>
        <v>0</v>
      </c>
    </row>
    <row r="7484" customFormat="false" ht="15.75" hidden="false" customHeight="true" outlineLevel="0" collapsed="false">
      <c r="A7484" s="1" t="n">
        <v>7483</v>
      </c>
      <c r="B7484" s="11" t="n">
        <v>5.93183758787871E+017</v>
      </c>
      <c r="C7484" s="2" t="s">
        <v>10002</v>
      </c>
      <c r="D7484" s="0" t="n">
        <v>1</v>
      </c>
      <c r="E7484" s="1" t="n">
        <v>0</v>
      </c>
      <c r="F7484" s="4" t="n">
        <v>0</v>
      </c>
      <c r="G7484" s="7" t="n">
        <f aca="false">(E7484-F7484)</f>
        <v>0</v>
      </c>
    </row>
    <row r="7485" customFormat="false" ht="15.75" hidden="false" customHeight="true" outlineLevel="0" collapsed="false">
      <c r="A7485" s="1" t="n">
        <v>7484</v>
      </c>
      <c r="B7485" s="11" t="n">
        <v>5.93165028825543E+017</v>
      </c>
      <c r="C7485" s="2" t="s">
        <v>10003</v>
      </c>
      <c r="D7485" s="0" t="n">
        <v>1</v>
      </c>
      <c r="E7485" s="1" t="n">
        <v>5</v>
      </c>
      <c r="F7485" s="4" t="n">
        <v>5</v>
      </c>
      <c r="G7485" s="7" t="n">
        <f aca="false">(E7485-F7485)</f>
        <v>0</v>
      </c>
    </row>
    <row r="7486" customFormat="false" ht="15.75" hidden="false" customHeight="true" outlineLevel="0" collapsed="false">
      <c r="A7486" s="1" t="n">
        <v>7485</v>
      </c>
      <c r="B7486" s="11" t="n">
        <v>5.93187861094076E+017</v>
      </c>
      <c r="C7486" s="2" t="s">
        <v>10004</v>
      </c>
      <c r="D7486" s="0" t="n">
        <v>1</v>
      </c>
      <c r="E7486" s="1" t="n">
        <v>7</v>
      </c>
      <c r="F7486" s="4" t="n">
        <v>7</v>
      </c>
      <c r="G7486" s="7" t="n">
        <f aca="false">(E7486-F7486)</f>
        <v>0</v>
      </c>
    </row>
    <row r="7487" customFormat="false" ht="15.75" hidden="false" customHeight="true" outlineLevel="0" collapsed="false">
      <c r="A7487" s="1" t="n">
        <v>7486</v>
      </c>
      <c r="B7487" s="11" t="n">
        <v>5.93192103611601E+017</v>
      </c>
      <c r="C7487" s="2" t="s">
        <v>10005</v>
      </c>
      <c r="D7487" s="0" t="n">
        <v>1</v>
      </c>
      <c r="E7487" s="1" t="n">
        <v>7</v>
      </c>
      <c r="F7487" s="4" t="n">
        <v>0</v>
      </c>
      <c r="G7487" s="7" t="n">
        <f aca="false">(E7487-F7487)</f>
        <v>7</v>
      </c>
    </row>
    <row r="7488" customFormat="false" ht="15.75" hidden="false" customHeight="true" outlineLevel="0" collapsed="false">
      <c r="A7488" s="1" t="n">
        <v>7487</v>
      </c>
      <c r="B7488" s="11" t="n">
        <v>5.93177821859709E+017</v>
      </c>
      <c r="C7488" s="2" t="s">
        <v>10006</v>
      </c>
      <c r="D7488" s="0" t="n">
        <v>1</v>
      </c>
      <c r="E7488" s="1" t="n">
        <v>7</v>
      </c>
      <c r="F7488" s="4" t="n">
        <v>7</v>
      </c>
      <c r="G7488" s="7" t="n">
        <f aca="false">(E7488-F7488)</f>
        <v>0</v>
      </c>
    </row>
    <row r="7489" customFormat="false" ht="15.75" hidden="false" customHeight="true" outlineLevel="0" collapsed="false">
      <c r="A7489" s="1" t="n">
        <v>7488</v>
      </c>
      <c r="B7489" s="11" t="n">
        <v>5.93190230389166E+017</v>
      </c>
      <c r="C7489" s="2" t="s">
        <v>10007</v>
      </c>
      <c r="D7489" s="0" t="n">
        <v>1</v>
      </c>
      <c r="E7489" s="1" t="n">
        <v>7</v>
      </c>
      <c r="F7489" s="4" t="n">
        <v>7</v>
      </c>
      <c r="G7489" s="7" t="n">
        <f aca="false">(E7489-F7489)</f>
        <v>0</v>
      </c>
    </row>
    <row r="7490" customFormat="false" ht="15.75" hidden="false" customHeight="true" outlineLevel="0" collapsed="false">
      <c r="A7490" s="1" t="n">
        <v>7489</v>
      </c>
      <c r="B7490" s="11" t="n">
        <v>5.93177882043687E+017</v>
      </c>
      <c r="C7490" s="2" t="s">
        <v>10008</v>
      </c>
      <c r="D7490" s="0" t="n">
        <v>1</v>
      </c>
      <c r="E7490" s="1" t="n">
        <v>7</v>
      </c>
      <c r="F7490" s="4" t="n">
        <v>1</v>
      </c>
      <c r="G7490" s="7" t="n">
        <f aca="false">(E7490-F7490)</f>
        <v>6</v>
      </c>
    </row>
    <row r="7491" customFormat="false" ht="15.75" hidden="false" customHeight="true" outlineLevel="0" collapsed="false">
      <c r="A7491" s="1" t="n">
        <v>7490</v>
      </c>
      <c r="B7491" s="11" t="n">
        <v>5.93180787844887E+017</v>
      </c>
      <c r="C7491" s="2" t="s">
        <v>10009</v>
      </c>
      <c r="D7491" s="0" t="n">
        <v>1</v>
      </c>
      <c r="E7491" s="1" t="n">
        <v>7</v>
      </c>
      <c r="F7491" s="4" t="n">
        <v>5</v>
      </c>
      <c r="G7491" s="7" t="n">
        <f aca="false">(E7491-F7491)</f>
        <v>2</v>
      </c>
    </row>
    <row r="7492" customFormat="false" ht="15.75" hidden="false" customHeight="true" outlineLevel="0" collapsed="false">
      <c r="A7492" s="1" t="n">
        <v>7491</v>
      </c>
      <c r="B7492" s="11" t="n">
        <v>5.93192916803318E+017</v>
      </c>
      <c r="C7492" s="2" t="s">
        <v>10010</v>
      </c>
      <c r="D7492" s="0" t="n">
        <v>1</v>
      </c>
      <c r="E7492" s="1" t="n">
        <v>7</v>
      </c>
      <c r="F7492" s="4" t="n">
        <v>7</v>
      </c>
      <c r="G7492" s="7" t="n">
        <f aca="false">(E7492-F7492)</f>
        <v>0</v>
      </c>
    </row>
    <row r="7493" customFormat="false" ht="15.75" hidden="false" customHeight="true" outlineLevel="0" collapsed="false">
      <c r="A7493" s="1" t="n">
        <v>7492</v>
      </c>
      <c r="B7493" s="11" t="n">
        <v>5.93178199510667E+017</v>
      </c>
      <c r="C7493" s="8" t="s">
        <v>10011</v>
      </c>
      <c r="D7493" s="0" t="n">
        <v>1</v>
      </c>
      <c r="E7493" s="1" t="n">
        <v>4</v>
      </c>
      <c r="F7493" s="4" t="n">
        <v>4</v>
      </c>
      <c r="G7493" s="7" t="n">
        <f aca="false">(E7493-F7493)</f>
        <v>0</v>
      </c>
    </row>
    <row r="7494" customFormat="false" ht="15.75" hidden="false" customHeight="true" outlineLevel="0" collapsed="false">
      <c r="A7494" s="1" t="n">
        <v>7493</v>
      </c>
      <c r="B7494" s="11" t="n">
        <v>5.9319258650187E+017</v>
      </c>
      <c r="C7494" s="2" t="s">
        <v>10012</v>
      </c>
      <c r="D7494" s="0" t="n">
        <v>1</v>
      </c>
      <c r="E7494" s="1" t="n">
        <v>7</v>
      </c>
      <c r="F7494" s="4" t="n">
        <v>0</v>
      </c>
      <c r="G7494" s="7" t="n">
        <f aca="false">(E7494-F7494)</f>
        <v>7</v>
      </c>
    </row>
    <row r="7495" customFormat="false" ht="15.75" hidden="false" customHeight="true" outlineLevel="0" collapsed="false">
      <c r="A7495" s="1" t="n">
        <v>7494</v>
      </c>
      <c r="B7495" s="11" t="n">
        <v>5.93165298737385E+017</v>
      </c>
      <c r="C7495" s="2" t="s">
        <v>10013</v>
      </c>
      <c r="D7495" s="0" t="n">
        <v>1</v>
      </c>
      <c r="E7495" s="1" t="n">
        <v>7</v>
      </c>
      <c r="F7495" s="4" t="n">
        <v>7</v>
      </c>
      <c r="G7495" s="7" t="n">
        <f aca="false">(E7495-F7495)</f>
        <v>0</v>
      </c>
    </row>
    <row r="7496" customFormat="false" ht="15.75" hidden="false" customHeight="true" outlineLevel="0" collapsed="false">
      <c r="A7496" s="1" t="n">
        <v>7495</v>
      </c>
      <c r="B7496" s="11" t="n">
        <v>5.93191424692126E+017</v>
      </c>
      <c r="C7496" s="2" t="s">
        <v>10014</v>
      </c>
      <c r="D7496" s="0" t="n">
        <v>1</v>
      </c>
      <c r="E7496" s="1" t="n">
        <v>7</v>
      </c>
      <c r="F7496" s="4" t="n">
        <v>7</v>
      </c>
      <c r="G7496" s="7" t="n">
        <f aca="false">(E7496-F7496)</f>
        <v>0</v>
      </c>
    </row>
    <row r="7497" customFormat="false" ht="15.75" hidden="false" customHeight="true" outlineLevel="0" collapsed="false">
      <c r="A7497" s="1" t="n">
        <v>7496</v>
      </c>
      <c r="B7497" s="11" t="n">
        <v>5.93185708094915E+017</v>
      </c>
      <c r="C7497" s="2" t="s">
        <v>10015</v>
      </c>
      <c r="D7497" s="0" t="n">
        <v>1</v>
      </c>
      <c r="E7497" s="1" t="n">
        <v>7</v>
      </c>
      <c r="F7497" s="4" t="n">
        <v>1</v>
      </c>
      <c r="G7497" s="7" t="n">
        <f aca="false">(E7497-F7497)</f>
        <v>6</v>
      </c>
    </row>
    <row r="7498" customFormat="false" ht="15.75" hidden="false" customHeight="true" outlineLevel="0" collapsed="false">
      <c r="A7498" s="1" t="n">
        <v>7497</v>
      </c>
      <c r="B7498" s="11" t="n">
        <v>5.93185262303187E+017</v>
      </c>
      <c r="C7498" s="2" t="s">
        <v>10016</v>
      </c>
      <c r="D7498" s="0" t="n">
        <v>1</v>
      </c>
      <c r="E7498" s="1" t="n">
        <v>4</v>
      </c>
      <c r="F7498" s="4" t="n">
        <v>3</v>
      </c>
      <c r="G7498" s="7" t="n">
        <f aca="false">(E7498-F7498)</f>
        <v>1</v>
      </c>
    </row>
    <row r="7499" customFormat="false" ht="15.75" hidden="false" customHeight="true" outlineLevel="0" collapsed="false">
      <c r="A7499" s="1" t="n">
        <v>7498</v>
      </c>
      <c r="B7499" s="11" t="n">
        <v>5.93187981227381E+017</v>
      </c>
      <c r="C7499" s="8" t="s">
        <v>10017</v>
      </c>
      <c r="D7499" s="0" t="n">
        <v>1</v>
      </c>
      <c r="E7499" s="1" t="n">
        <v>7</v>
      </c>
      <c r="F7499" s="4" t="n">
        <v>7</v>
      </c>
      <c r="G7499" s="7" t="n">
        <f aca="false">(E7499-F7499)</f>
        <v>0</v>
      </c>
    </row>
    <row r="7500" customFormat="false" ht="15.75" hidden="false" customHeight="true" outlineLevel="0" collapsed="false">
      <c r="A7500" s="1" t="n">
        <v>7499</v>
      </c>
      <c r="B7500" s="11" t="n">
        <v>5.93181839352799E+017</v>
      </c>
      <c r="C7500" s="2" t="s">
        <v>10018</v>
      </c>
      <c r="D7500" s="0" t="n">
        <v>1</v>
      </c>
      <c r="E7500" s="1" t="n">
        <v>7</v>
      </c>
      <c r="F7500" s="4" t="n">
        <v>5</v>
      </c>
      <c r="G7500" s="7" t="n">
        <f aca="false">(E7500-F7500)</f>
        <v>2</v>
      </c>
    </row>
    <row r="7501" customFormat="false" ht="15.75" hidden="false" customHeight="true" outlineLevel="0" collapsed="false">
      <c r="A7501" s="1" t="n">
        <v>7500</v>
      </c>
      <c r="B7501" s="11" t="n">
        <v>5.93184904738959E+017</v>
      </c>
      <c r="C7501" s="2" t="s">
        <v>10019</v>
      </c>
      <c r="D7501" s="0" t="n">
        <v>1</v>
      </c>
      <c r="E7501" s="1" t="n">
        <v>7</v>
      </c>
      <c r="F7501" s="4" t="n">
        <v>7</v>
      </c>
      <c r="G7501" s="7" t="n">
        <f aca="false">(E7501-F7501)</f>
        <v>0</v>
      </c>
    </row>
    <row r="7502" customFormat="false" ht="15.75" hidden="false" customHeight="true" outlineLevel="0" collapsed="false">
      <c r="A7502" s="1" t="n">
        <v>7501</v>
      </c>
      <c r="B7502" s="11" t="n">
        <v>5.93179767010161E+017</v>
      </c>
      <c r="C7502" s="2" t="s">
        <v>10020</v>
      </c>
      <c r="D7502" s="0" t="n">
        <v>1</v>
      </c>
      <c r="E7502" s="1" t="n">
        <v>5</v>
      </c>
      <c r="F7502" s="4" t="n">
        <v>7</v>
      </c>
      <c r="G7502" s="7" t="n">
        <f aca="false">(E7502-F7502)</f>
        <v>-2</v>
      </c>
    </row>
    <row r="7503" customFormat="false" ht="15.75" hidden="false" customHeight="true" outlineLevel="0" collapsed="false">
      <c r="A7503" s="1" t="n">
        <v>7502</v>
      </c>
      <c r="B7503" s="11" t="n">
        <v>5.93170379390124E+017</v>
      </c>
      <c r="C7503" s="2" t="s">
        <v>10021</v>
      </c>
      <c r="D7503" s="0" t="n">
        <v>1</v>
      </c>
      <c r="E7503" s="1" t="n">
        <v>0</v>
      </c>
      <c r="F7503" s="4" t="n">
        <v>0</v>
      </c>
      <c r="G7503" s="7" t="n">
        <f aca="false">(E7503-F7503)</f>
        <v>0</v>
      </c>
    </row>
    <row r="7504" customFormat="false" ht="15.75" hidden="false" customHeight="true" outlineLevel="0" collapsed="false">
      <c r="A7504" s="1" t="n">
        <v>7503</v>
      </c>
      <c r="B7504" s="11" t="n">
        <v>5.9318431907985E+017</v>
      </c>
      <c r="C7504" s="2" t="s">
        <v>10022</v>
      </c>
      <c r="D7504" s="0" t="n">
        <v>1</v>
      </c>
      <c r="E7504" s="1" t="n">
        <v>7</v>
      </c>
      <c r="F7504" s="4" t="n">
        <v>0</v>
      </c>
      <c r="G7504" s="7" t="n">
        <f aca="false">(E7504-F7504)</f>
        <v>7</v>
      </c>
    </row>
    <row r="7505" customFormat="false" ht="15.75" hidden="false" customHeight="true" outlineLevel="0" collapsed="false">
      <c r="A7505" s="1" t="n">
        <v>7504</v>
      </c>
      <c r="B7505" s="11" t="n">
        <v>5.93192313238655E+017</v>
      </c>
      <c r="C7505" s="2" t="s">
        <v>10023</v>
      </c>
      <c r="D7505" s="0" t="n">
        <v>1</v>
      </c>
      <c r="E7505" s="1" t="n">
        <v>5</v>
      </c>
      <c r="F7505" s="4" t="n">
        <v>5</v>
      </c>
      <c r="G7505" s="7" t="n">
        <f aca="false">(E7505-F7505)</f>
        <v>0</v>
      </c>
    </row>
    <row r="7506" customFormat="false" ht="15.75" hidden="false" customHeight="true" outlineLevel="0" collapsed="false">
      <c r="A7506" s="1" t="n">
        <v>7505</v>
      </c>
      <c r="B7506" s="11" t="n">
        <v>5.93191311357846E+017</v>
      </c>
      <c r="C7506" s="2" t="s">
        <v>10024</v>
      </c>
      <c r="D7506" s="0" t="n">
        <v>1</v>
      </c>
      <c r="E7506" s="1" t="n">
        <v>7</v>
      </c>
      <c r="F7506" s="4" t="n">
        <v>5</v>
      </c>
      <c r="G7506" s="7" t="n">
        <f aca="false">(E7506-F7506)</f>
        <v>2</v>
      </c>
    </row>
    <row r="7507" customFormat="false" ht="15.75" hidden="false" customHeight="true" outlineLevel="0" collapsed="false">
      <c r="A7507" s="1" t="n">
        <v>7506</v>
      </c>
      <c r="B7507" s="11" t="n">
        <v>5.93182689903125E+017</v>
      </c>
      <c r="C7507" s="2" t="s">
        <v>10025</v>
      </c>
      <c r="D7507" s="0" t="n">
        <v>1</v>
      </c>
      <c r="E7507" s="1" t="n">
        <v>1</v>
      </c>
      <c r="F7507" s="4" t="n">
        <v>0</v>
      </c>
      <c r="G7507" s="7" t="n">
        <f aca="false">(E7507-F7507)</f>
        <v>1</v>
      </c>
    </row>
    <row r="7508" customFormat="false" ht="15.75" hidden="false" customHeight="true" outlineLevel="0" collapsed="false">
      <c r="A7508" s="1" t="n">
        <v>7507</v>
      </c>
      <c r="B7508" s="11" t="n">
        <v>5.93182678901396E+017</v>
      </c>
      <c r="C7508" s="2" t="s">
        <v>10026</v>
      </c>
      <c r="D7508" s="0" t="n">
        <v>1</v>
      </c>
      <c r="E7508" s="1" t="n">
        <v>0</v>
      </c>
      <c r="F7508" s="4" t="n">
        <v>1</v>
      </c>
      <c r="G7508" s="7" t="n">
        <f aca="false">(E7508-F7508)</f>
        <v>-1</v>
      </c>
    </row>
    <row r="7509" customFormat="false" ht="15.75" hidden="false" customHeight="true" outlineLevel="0" collapsed="false">
      <c r="A7509" s="1" t="n">
        <v>7508</v>
      </c>
      <c r="B7509" s="11" t="n">
        <v>5.93183315324047E+017</v>
      </c>
      <c r="C7509" s="2" t="s">
        <v>10027</v>
      </c>
      <c r="D7509" s="0" t="n">
        <v>1</v>
      </c>
      <c r="E7509" s="1" t="n">
        <v>7</v>
      </c>
      <c r="F7509" s="4" t="n">
        <v>7</v>
      </c>
      <c r="G7509" s="7" t="n">
        <f aca="false">(E7509-F7509)</f>
        <v>0</v>
      </c>
    </row>
    <row r="7510" customFormat="false" ht="15.75" hidden="false" customHeight="true" outlineLevel="0" collapsed="false">
      <c r="A7510" s="1" t="n">
        <v>7509</v>
      </c>
      <c r="B7510" s="11" t="n">
        <v>5.93179163927929E+017</v>
      </c>
      <c r="C7510" s="2" t="s">
        <v>10028</v>
      </c>
      <c r="D7510" s="0" t="n">
        <v>1</v>
      </c>
      <c r="E7510" s="1" t="n">
        <v>7</v>
      </c>
      <c r="F7510" s="4" t="n">
        <v>5</v>
      </c>
      <c r="G7510" s="7" t="n">
        <f aca="false">(E7510-F7510)</f>
        <v>2</v>
      </c>
    </row>
    <row r="7511" customFormat="false" ht="15.75" hidden="false" customHeight="true" outlineLevel="0" collapsed="false">
      <c r="A7511" s="1" t="n">
        <v>7510</v>
      </c>
      <c r="B7511" s="11" t="n">
        <v>5.93185651111113E+017</v>
      </c>
      <c r="C7511" s="2" t="s">
        <v>10029</v>
      </c>
      <c r="D7511" s="0" t="n">
        <v>1</v>
      </c>
      <c r="E7511" s="1" t="n">
        <v>7</v>
      </c>
      <c r="F7511" s="4" t="n">
        <v>0</v>
      </c>
      <c r="G7511" s="7" t="n">
        <f aca="false">(E7511-F7511)</f>
        <v>7</v>
      </c>
    </row>
    <row r="7512" customFormat="false" ht="15.75" hidden="false" customHeight="true" outlineLevel="0" collapsed="false">
      <c r="A7512" s="1" t="n">
        <v>7511</v>
      </c>
      <c r="B7512" s="11" t="n">
        <v>5.93191353296822E+017</v>
      </c>
      <c r="C7512" s="2" t="s">
        <v>10030</v>
      </c>
      <c r="D7512" s="0" t="n">
        <v>1</v>
      </c>
      <c r="E7512" s="1" t="n">
        <v>5</v>
      </c>
      <c r="F7512" s="4" t="n">
        <v>5</v>
      </c>
      <c r="G7512" s="7" t="n">
        <f aca="false">(E7512-F7512)</f>
        <v>0</v>
      </c>
    </row>
    <row r="7513" customFormat="false" ht="15.75" hidden="false" customHeight="true" outlineLevel="0" collapsed="false">
      <c r="A7513" s="1" t="n">
        <v>7512</v>
      </c>
      <c r="B7513" s="11" t="n">
        <v>5.93187274910671E+017</v>
      </c>
      <c r="C7513" s="2" t="s">
        <v>10031</v>
      </c>
      <c r="D7513" s="0" t="n">
        <v>1</v>
      </c>
      <c r="E7513" s="1" t="n">
        <v>7</v>
      </c>
      <c r="F7513" s="4" t="n">
        <v>0</v>
      </c>
      <c r="G7513" s="7" t="n">
        <f aca="false">(E7513-F7513)</f>
        <v>7</v>
      </c>
    </row>
    <row r="7514" customFormat="false" ht="15.75" hidden="false" customHeight="true" outlineLevel="0" collapsed="false">
      <c r="A7514" s="1" t="n">
        <v>7513</v>
      </c>
      <c r="B7514" s="11" t="n">
        <v>5.93179352562541E+017</v>
      </c>
      <c r="C7514" s="2" t="s">
        <v>10032</v>
      </c>
      <c r="D7514" s="0" t="n">
        <v>1</v>
      </c>
      <c r="E7514" s="1" t="n">
        <v>7</v>
      </c>
      <c r="F7514" s="4" t="n">
        <v>7</v>
      </c>
      <c r="G7514" s="7" t="n">
        <f aca="false">(E7514-F7514)</f>
        <v>0</v>
      </c>
    </row>
    <row r="7515" customFormat="false" ht="15.75" hidden="false" customHeight="true" outlineLevel="0" collapsed="false">
      <c r="A7515" s="1" t="n">
        <v>7514</v>
      </c>
      <c r="B7515" s="11" t="n">
        <v>5.93188658146054E+017</v>
      </c>
      <c r="C7515" s="2" t="s">
        <v>10033</v>
      </c>
      <c r="D7515" s="0" t="n">
        <v>1</v>
      </c>
      <c r="E7515" s="1" t="n">
        <v>7</v>
      </c>
      <c r="F7515" s="4" t="n">
        <v>3</v>
      </c>
      <c r="G7515" s="7" t="n">
        <f aca="false">(E7515-F7515)</f>
        <v>4</v>
      </c>
    </row>
    <row r="7516" customFormat="false" ht="15.75" hidden="false" customHeight="true" outlineLevel="0" collapsed="false">
      <c r="A7516" s="1" t="n">
        <v>7515</v>
      </c>
      <c r="B7516" s="11" t="n">
        <v>5.9321598294177E+017</v>
      </c>
      <c r="C7516" s="2" t="s">
        <v>10034</v>
      </c>
      <c r="D7516" s="0" t="n">
        <v>1</v>
      </c>
      <c r="E7516" s="1" t="n">
        <v>7</v>
      </c>
      <c r="F7516" s="4" t="n">
        <v>0</v>
      </c>
      <c r="G7516" s="7" t="n">
        <f aca="false">(E7516-F7516)</f>
        <v>7</v>
      </c>
    </row>
    <row r="7517" customFormat="false" ht="15.75" hidden="false" customHeight="true" outlineLevel="0" collapsed="false">
      <c r="A7517" s="1" t="n">
        <v>7516</v>
      </c>
      <c r="B7517" s="11" t="n">
        <v>5.93212281162506E+017</v>
      </c>
      <c r="C7517" s="2" t="s">
        <v>10035</v>
      </c>
      <c r="D7517" s="0" t="n">
        <v>1</v>
      </c>
      <c r="E7517" s="1" t="n">
        <v>0</v>
      </c>
      <c r="F7517" s="4" t="n">
        <v>1</v>
      </c>
      <c r="G7517" s="7" t="n">
        <f aca="false">(E7517-F7517)</f>
        <v>-1</v>
      </c>
    </row>
    <row r="7518" customFormat="false" ht="15.75" hidden="false" customHeight="true" outlineLevel="0" collapsed="false">
      <c r="A7518" s="1" t="n">
        <v>7517</v>
      </c>
      <c r="B7518" s="11" t="n">
        <v>5.93192980518867E+017</v>
      </c>
      <c r="C7518" s="2" t="s">
        <v>10036</v>
      </c>
      <c r="D7518" s="0" t="n">
        <v>1</v>
      </c>
      <c r="E7518" s="1" t="n">
        <v>7</v>
      </c>
      <c r="F7518" s="4" t="n">
        <v>0</v>
      </c>
      <c r="G7518" s="7" t="n">
        <f aca="false">(E7518-F7518)</f>
        <v>7</v>
      </c>
    </row>
    <row r="7519" customFormat="false" ht="15.75" hidden="false" customHeight="true" outlineLevel="0" collapsed="false">
      <c r="A7519" s="1" t="n">
        <v>7518</v>
      </c>
      <c r="B7519" s="11" t="n">
        <v>5.93205061712519E+017</v>
      </c>
      <c r="C7519" s="2" t="s">
        <v>10037</v>
      </c>
      <c r="D7519" s="0" t="n">
        <v>1</v>
      </c>
      <c r="E7519" s="1" t="n">
        <v>7</v>
      </c>
      <c r="F7519" s="4" t="n">
        <v>1</v>
      </c>
      <c r="G7519" s="7" t="n">
        <f aca="false">(E7519-F7519)</f>
        <v>6</v>
      </c>
    </row>
    <row r="7520" customFormat="false" ht="15.75" hidden="false" customHeight="true" outlineLevel="0" collapsed="false">
      <c r="A7520" s="1" t="n">
        <v>7519</v>
      </c>
      <c r="B7520" s="11" t="n">
        <v>5.93212091546399E+017</v>
      </c>
      <c r="C7520" s="2" t="s">
        <v>10038</v>
      </c>
      <c r="D7520" s="0" t="n">
        <v>1</v>
      </c>
      <c r="E7520" s="1" t="n">
        <v>4</v>
      </c>
      <c r="F7520" s="4" t="n">
        <v>1</v>
      </c>
      <c r="G7520" s="7" t="n">
        <f aca="false">(E7520-F7520)</f>
        <v>3</v>
      </c>
    </row>
    <row r="7521" customFormat="false" ht="15.75" hidden="false" customHeight="true" outlineLevel="0" collapsed="false">
      <c r="A7521" s="1" t="n">
        <v>7520</v>
      </c>
      <c r="B7521" s="11" t="n">
        <v>5.93198164871664E+017</v>
      </c>
      <c r="C7521" s="2" t="s">
        <v>10039</v>
      </c>
      <c r="D7521" s="0" t="n">
        <v>1</v>
      </c>
      <c r="E7521" s="1" t="n">
        <v>8</v>
      </c>
      <c r="F7521" s="4" t="n">
        <v>8</v>
      </c>
      <c r="G7521" s="7" t="n">
        <f aca="false">(E7521-F7521)</f>
        <v>0</v>
      </c>
    </row>
    <row r="7522" customFormat="false" ht="15.75" hidden="false" customHeight="true" outlineLevel="0" collapsed="false">
      <c r="A7522" s="1" t="n">
        <v>7521</v>
      </c>
      <c r="B7522" s="11" t="n">
        <v>5.93210044327465E+017</v>
      </c>
      <c r="C7522" s="2" t="s">
        <v>10040</v>
      </c>
      <c r="D7522" s="0" t="n">
        <v>1</v>
      </c>
      <c r="E7522" s="1" t="n">
        <v>7</v>
      </c>
      <c r="F7522" s="4" t="n">
        <v>7</v>
      </c>
      <c r="G7522" s="7" t="n">
        <f aca="false">(E7522-F7522)</f>
        <v>0</v>
      </c>
    </row>
    <row r="7523" customFormat="false" ht="15.75" hidden="false" customHeight="true" outlineLevel="0" collapsed="false">
      <c r="A7523" s="1" t="n">
        <v>7522</v>
      </c>
      <c r="B7523" s="11" t="n">
        <v>5.93203320262627E+017</v>
      </c>
      <c r="C7523" s="2" t="s">
        <v>10041</v>
      </c>
      <c r="D7523" s="0" t="n">
        <v>1</v>
      </c>
      <c r="E7523" s="1" t="n">
        <v>5</v>
      </c>
      <c r="F7523" s="4" t="n">
        <v>5</v>
      </c>
      <c r="G7523" s="7" t="n">
        <f aca="false">(E7523-F7523)</f>
        <v>0</v>
      </c>
    </row>
    <row r="7524" customFormat="false" ht="15.75" hidden="false" customHeight="true" outlineLevel="0" collapsed="false">
      <c r="A7524" s="1" t="n">
        <v>7523</v>
      </c>
      <c r="B7524" s="11" t="n">
        <v>5.9321660004137E+017</v>
      </c>
      <c r="C7524" s="2" t="s">
        <v>10042</v>
      </c>
      <c r="D7524" s="0" t="n">
        <v>1</v>
      </c>
      <c r="E7524" s="1" t="n">
        <v>7</v>
      </c>
      <c r="F7524" s="4" t="n">
        <v>7</v>
      </c>
      <c r="G7524" s="7" t="n">
        <f aca="false">(E7524-F7524)</f>
        <v>0</v>
      </c>
    </row>
    <row r="7525" customFormat="false" ht="15.75" hidden="false" customHeight="true" outlineLevel="0" collapsed="false">
      <c r="A7525" s="1" t="n">
        <v>7524</v>
      </c>
      <c r="B7525" s="11" t="n">
        <v>5.9321773348907E+017</v>
      </c>
      <c r="C7525" s="2" t="s">
        <v>10043</v>
      </c>
      <c r="D7525" s="0" t="n">
        <v>1</v>
      </c>
      <c r="E7525" s="1" t="n">
        <v>7</v>
      </c>
      <c r="F7525" s="4" t="n">
        <v>7</v>
      </c>
      <c r="G7525" s="7" t="n">
        <f aca="false">(E7525-F7525)</f>
        <v>0</v>
      </c>
    </row>
    <row r="7526" customFormat="false" ht="15.75" hidden="false" customHeight="true" outlineLevel="0" collapsed="false">
      <c r="A7526" s="1" t="n">
        <v>7525</v>
      </c>
      <c r="B7526" s="11" t="n">
        <v>5.93209757965517E+017</v>
      </c>
      <c r="C7526" s="2" t="s">
        <v>10044</v>
      </c>
      <c r="D7526" s="0" t="n">
        <v>1</v>
      </c>
      <c r="E7526" s="1" t="n">
        <v>5</v>
      </c>
      <c r="F7526" s="4" t="n">
        <v>5</v>
      </c>
      <c r="G7526" s="7" t="n">
        <f aca="false">(E7526-F7526)</f>
        <v>0</v>
      </c>
    </row>
    <row r="7527" customFormat="false" ht="15.75" hidden="false" customHeight="true" outlineLevel="0" collapsed="false">
      <c r="A7527" s="1" t="n">
        <v>7526</v>
      </c>
      <c r="B7527" s="11" t="n">
        <v>5.93198385361867E+017</v>
      </c>
      <c r="C7527" s="2" t="s">
        <v>10045</v>
      </c>
      <c r="D7527" s="0" t="n">
        <v>1</v>
      </c>
      <c r="E7527" s="1" t="n">
        <v>5</v>
      </c>
      <c r="F7527" s="4" t="n">
        <v>5</v>
      </c>
      <c r="G7527" s="7" t="n">
        <f aca="false">(E7527-F7527)</f>
        <v>0</v>
      </c>
    </row>
    <row r="7528" customFormat="false" ht="15.75" hidden="false" customHeight="true" outlineLevel="0" collapsed="false">
      <c r="A7528" s="1" t="n">
        <v>7527</v>
      </c>
      <c r="B7528" s="11" t="n">
        <v>5.93202488284688E+017</v>
      </c>
      <c r="C7528" s="2" t="s">
        <v>10046</v>
      </c>
      <c r="D7528" s="0" t="n">
        <v>1</v>
      </c>
      <c r="E7528" s="1" t="n">
        <v>5</v>
      </c>
      <c r="F7528" s="4" t="n">
        <v>5</v>
      </c>
      <c r="G7528" s="7" t="n">
        <f aca="false">(E7528-F7528)</f>
        <v>0</v>
      </c>
    </row>
    <row r="7529" customFormat="false" ht="15.75" hidden="false" customHeight="true" outlineLevel="0" collapsed="false">
      <c r="A7529" s="1" t="n">
        <v>7528</v>
      </c>
      <c r="B7529" s="11" t="n">
        <v>5.93195463513219E+017</v>
      </c>
      <c r="C7529" s="2" t="s">
        <v>10047</v>
      </c>
      <c r="D7529" s="0" t="n">
        <v>1</v>
      </c>
      <c r="E7529" s="1" t="n">
        <v>5</v>
      </c>
      <c r="F7529" s="4" t="n">
        <v>5</v>
      </c>
      <c r="G7529" s="7" t="n">
        <f aca="false">(E7529-F7529)</f>
        <v>0</v>
      </c>
    </row>
    <row r="7530" customFormat="false" ht="15.75" hidden="false" customHeight="true" outlineLevel="0" collapsed="false">
      <c r="A7530" s="1" t="n">
        <v>7529</v>
      </c>
      <c r="B7530" s="11" t="n">
        <v>5.93209253202133E+017</v>
      </c>
      <c r="C7530" s="2" t="s">
        <v>10048</v>
      </c>
      <c r="D7530" s="0" t="n">
        <v>1</v>
      </c>
      <c r="E7530" s="1" t="n">
        <v>7</v>
      </c>
      <c r="F7530" s="4" t="n">
        <v>7</v>
      </c>
      <c r="G7530" s="7" t="n">
        <f aca="false">(E7530-F7530)</f>
        <v>0</v>
      </c>
    </row>
    <row r="7531" customFormat="false" ht="15.75" hidden="false" customHeight="true" outlineLevel="0" collapsed="false">
      <c r="A7531" s="1" t="n">
        <v>7530</v>
      </c>
      <c r="B7531" s="11" t="n">
        <v>5.93214953814766E+017</v>
      </c>
      <c r="C7531" s="2" t="s">
        <v>10049</v>
      </c>
      <c r="D7531" s="0" t="n">
        <v>1</v>
      </c>
      <c r="E7531" s="1" t="n">
        <v>7</v>
      </c>
      <c r="F7531" s="4" t="n">
        <v>5</v>
      </c>
      <c r="G7531" s="7" t="n">
        <f aca="false">(E7531-F7531)</f>
        <v>2</v>
      </c>
    </row>
    <row r="7532" customFormat="false" ht="15.75" hidden="false" customHeight="true" outlineLevel="0" collapsed="false">
      <c r="A7532" s="1" t="n">
        <v>7531</v>
      </c>
      <c r="B7532" s="11" t="n">
        <v>5.93197932125422E+017</v>
      </c>
      <c r="C7532" s="8" t="s">
        <v>10050</v>
      </c>
      <c r="D7532" s="0" t="n">
        <v>1</v>
      </c>
      <c r="E7532" s="1" t="n">
        <v>7</v>
      </c>
      <c r="F7532" s="4" t="n">
        <v>5</v>
      </c>
      <c r="G7532" s="7" t="n">
        <f aca="false">(E7532-F7532)</f>
        <v>2</v>
      </c>
    </row>
    <row r="7533" customFormat="false" ht="15.75" hidden="false" customHeight="true" outlineLevel="0" collapsed="false">
      <c r="A7533" s="1" t="n">
        <v>7532</v>
      </c>
      <c r="B7533" s="11" t="n">
        <v>5.93205371596055E+017</v>
      </c>
      <c r="C7533" s="8" t="s">
        <v>10051</v>
      </c>
      <c r="D7533" s="0" t="n">
        <v>1</v>
      </c>
      <c r="E7533" s="1" t="n">
        <v>7</v>
      </c>
      <c r="F7533" s="4" t="n">
        <v>7</v>
      </c>
      <c r="G7533" s="7" t="n">
        <f aca="false">(E7533-F7533)</f>
        <v>0</v>
      </c>
    </row>
    <row r="7534" customFormat="false" ht="15.75" hidden="false" customHeight="true" outlineLevel="0" collapsed="false">
      <c r="A7534" s="1" t="n">
        <v>7533</v>
      </c>
      <c r="B7534" s="11" t="n">
        <v>5.93214176765604E+017</v>
      </c>
      <c r="C7534" s="2" t="s">
        <v>10052</v>
      </c>
      <c r="D7534" s="0" t="n">
        <v>1</v>
      </c>
      <c r="E7534" s="1" t="n">
        <v>7</v>
      </c>
      <c r="F7534" s="4" t="n">
        <v>7</v>
      </c>
      <c r="G7534" s="7" t="n">
        <f aca="false">(E7534-F7534)</f>
        <v>0</v>
      </c>
    </row>
    <row r="7535" customFormat="false" ht="15.75" hidden="false" customHeight="true" outlineLevel="0" collapsed="false">
      <c r="A7535" s="1" t="n">
        <v>7534</v>
      </c>
      <c r="B7535" s="11" t="n">
        <v>5.9321310544377E+017</v>
      </c>
      <c r="C7535" s="2" t="s">
        <v>10053</v>
      </c>
      <c r="D7535" s="0" t="n">
        <v>1</v>
      </c>
      <c r="E7535" s="1" t="n">
        <v>7</v>
      </c>
      <c r="F7535" s="4" t="n">
        <v>7</v>
      </c>
      <c r="G7535" s="7" t="n">
        <f aca="false">(E7535-F7535)</f>
        <v>0</v>
      </c>
    </row>
    <row r="7536" customFormat="false" ht="15.75" hidden="false" customHeight="true" outlineLevel="0" collapsed="false">
      <c r="A7536" s="1" t="n">
        <v>7535</v>
      </c>
      <c r="B7536" s="11" t="n">
        <v>5.93213578360038E+017</v>
      </c>
      <c r="C7536" s="2" t="s">
        <v>10054</v>
      </c>
      <c r="D7536" s="0" t="n">
        <v>1</v>
      </c>
      <c r="E7536" s="1" t="n">
        <v>7</v>
      </c>
      <c r="F7536" s="4" t="n">
        <v>7</v>
      </c>
      <c r="G7536" s="7" t="n">
        <f aca="false">(E7536-F7536)</f>
        <v>0</v>
      </c>
    </row>
    <row r="7537" customFormat="false" ht="15.75" hidden="false" customHeight="true" outlineLevel="0" collapsed="false">
      <c r="A7537" s="1" t="n">
        <v>7536</v>
      </c>
      <c r="B7537" s="11" t="n">
        <v>5.93214215629869E+017</v>
      </c>
      <c r="C7537" s="9" t="s">
        <v>10055</v>
      </c>
      <c r="D7537" s="0" t="n">
        <v>1</v>
      </c>
      <c r="E7537" s="1" t="n">
        <v>7</v>
      </c>
      <c r="F7537" s="4" t="n">
        <v>7</v>
      </c>
      <c r="G7537" s="7" t="n">
        <f aca="false">(E7537-F7537)</f>
        <v>0</v>
      </c>
    </row>
    <row r="7538" customFormat="false" ht="15.75" hidden="false" customHeight="true" outlineLevel="0" collapsed="false">
      <c r="A7538" s="1" t="n">
        <v>7537</v>
      </c>
      <c r="B7538" s="11" t="n">
        <v>5.93217021699084E+017</v>
      </c>
      <c r="C7538" s="2" t="s">
        <v>10056</v>
      </c>
      <c r="D7538" s="0" t="n">
        <v>1</v>
      </c>
      <c r="E7538" s="1" t="n">
        <v>7</v>
      </c>
      <c r="F7538" s="4" t="n">
        <v>5</v>
      </c>
      <c r="G7538" s="7" t="n">
        <f aca="false">(E7538-F7538)</f>
        <v>2</v>
      </c>
    </row>
    <row r="7539" customFormat="false" ht="15.75" hidden="false" customHeight="true" outlineLevel="0" collapsed="false">
      <c r="A7539" s="1" t="n">
        <v>7538</v>
      </c>
      <c r="B7539" s="11" t="n">
        <v>5.93216182473265E+017</v>
      </c>
      <c r="C7539" s="2" t="s">
        <v>10057</v>
      </c>
      <c r="D7539" s="0" t="n">
        <v>1</v>
      </c>
      <c r="E7539" s="1" t="n">
        <v>0</v>
      </c>
      <c r="F7539" s="4" t="n">
        <v>0</v>
      </c>
      <c r="G7539" s="7" t="n">
        <f aca="false">(E7539-F7539)</f>
        <v>0</v>
      </c>
    </row>
    <row r="7540" customFormat="false" ht="15.75" hidden="false" customHeight="true" outlineLevel="0" collapsed="false">
      <c r="A7540" s="1" t="n">
        <v>7539</v>
      </c>
      <c r="B7540" s="11" t="n">
        <v>5.93193327626969E+017</v>
      </c>
      <c r="C7540" s="2" t="s">
        <v>10058</v>
      </c>
      <c r="D7540" s="0" t="n">
        <v>1</v>
      </c>
      <c r="E7540" s="1" t="n">
        <v>7</v>
      </c>
      <c r="F7540" s="4" t="n">
        <v>7</v>
      </c>
      <c r="G7540" s="7" t="n">
        <f aca="false">(E7540-F7540)</f>
        <v>0</v>
      </c>
    </row>
    <row r="7541" customFormat="false" ht="15.75" hidden="false" customHeight="true" outlineLevel="0" collapsed="false">
      <c r="A7541" s="1" t="n">
        <v>7540</v>
      </c>
      <c r="B7541" s="11" t="n">
        <v>5.93194823210799E+017</v>
      </c>
      <c r="C7541" s="2" t="s">
        <v>10059</v>
      </c>
      <c r="D7541" s="0" t="n">
        <v>1</v>
      </c>
      <c r="E7541" s="1" t="n">
        <v>2</v>
      </c>
      <c r="F7541" s="4" t="n">
        <v>2</v>
      </c>
      <c r="G7541" s="7" t="n">
        <f aca="false">(E7541-F7541)</f>
        <v>0</v>
      </c>
    </row>
    <row r="7542" customFormat="false" ht="15.75" hidden="false" customHeight="true" outlineLevel="0" collapsed="false">
      <c r="A7542" s="1" t="n">
        <v>7541</v>
      </c>
      <c r="B7542" s="11" t="n">
        <v>5.93194470977319E+017</v>
      </c>
      <c r="C7542" s="2" t="s">
        <v>10060</v>
      </c>
      <c r="D7542" s="0" t="n">
        <v>1</v>
      </c>
      <c r="E7542" s="1" t="n">
        <v>7</v>
      </c>
      <c r="F7542" s="4" t="n">
        <v>8</v>
      </c>
      <c r="G7542" s="7" t="n">
        <f aca="false">(E7542-F7542)</f>
        <v>-1</v>
      </c>
    </row>
    <row r="7543" customFormat="false" ht="15.75" hidden="false" customHeight="true" outlineLevel="0" collapsed="false">
      <c r="A7543" s="1" t="n">
        <v>7542</v>
      </c>
      <c r="B7543" s="11" t="n">
        <v>5.93204701283394E+017</v>
      </c>
      <c r="C7543" s="2" t="s">
        <v>10061</v>
      </c>
      <c r="D7543" s="0" t="n">
        <v>1</v>
      </c>
      <c r="E7543" s="1" t="n">
        <v>7</v>
      </c>
      <c r="F7543" s="4" t="n">
        <v>7</v>
      </c>
      <c r="G7543" s="7" t="n">
        <f aca="false">(E7543-F7543)</f>
        <v>0</v>
      </c>
    </row>
    <row r="7544" customFormat="false" ht="15.75" hidden="false" customHeight="true" outlineLevel="0" collapsed="false">
      <c r="A7544" s="1" t="n">
        <v>7543</v>
      </c>
      <c r="B7544" s="11" t="n">
        <v>5.93197459112894E+017</v>
      </c>
      <c r="C7544" s="2" t="s">
        <v>10062</v>
      </c>
      <c r="D7544" s="0" t="n">
        <v>1</v>
      </c>
      <c r="E7544" s="1" t="n">
        <v>4</v>
      </c>
      <c r="F7544" s="4" t="n">
        <v>4</v>
      </c>
      <c r="G7544" s="7" t="n">
        <f aca="false">(E7544-F7544)</f>
        <v>0</v>
      </c>
    </row>
    <row r="7545" customFormat="false" ht="15.75" hidden="false" customHeight="true" outlineLevel="0" collapsed="false">
      <c r="A7545" s="1" t="n">
        <v>7544</v>
      </c>
      <c r="B7545" s="11" t="n">
        <v>5.93199018139759E+017</v>
      </c>
      <c r="C7545" s="2" t="s">
        <v>10063</v>
      </c>
      <c r="D7545" s="0" t="n">
        <v>1</v>
      </c>
      <c r="E7545" s="1" t="n">
        <v>7</v>
      </c>
      <c r="F7545" s="4" t="n">
        <v>1</v>
      </c>
      <c r="G7545" s="7" t="n">
        <f aca="false">(E7545-F7545)</f>
        <v>6</v>
      </c>
    </row>
    <row r="7546" customFormat="false" ht="15.75" hidden="false" customHeight="true" outlineLevel="0" collapsed="false">
      <c r="A7546" s="1" t="n">
        <v>7545</v>
      </c>
      <c r="B7546" s="11" t="n">
        <v>5.93211302979326E+017</v>
      </c>
      <c r="C7546" s="2" t="s">
        <v>10064</v>
      </c>
      <c r="D7546" s="0" t="n">
        <v>1</v>
      </c>
      <c r="E7546" s="1" t="n">
        <v>7</v>
      </c>
      <c r="F7546" s="4" t="n">
        <v>7</v>
      </c>
      <c r="G7546" s="7" t="n">
        <f aca="false">(E7546-F7546)</f>
        <v>0</v>
      </c>
    </row>
    <row r="7547" customFormat="false" ht="15.75" hidden="false" customHeight="true" outlineLevel="0" collapsed="false">
      <c r="A7547" s="1" t="n">
        <v>7546</v>
      </c>
      <c r="B7547" s="11" t="n">
        <v>5.93198825126302E+017</v>
      </c>
      <c r="C7547" s="8" t="s">
        <v>10065</v>
      </c>
      <c r="D7547" s="0" t="n">
        <v>1</v>
      </c>
      <c r="E7547" s="1" t="n">
        <v>7</v>
      </c>
      <c r="F7547" s="4" t="n">
        <v>5</v>
      </c>
      <c r="G7547" s="7" t="n">
        <f aca="false">(E7547-F7547)</f>
        <v>2</v>
      </c>
    </row>
    <row r="7548" customFormat="false" ht="15.75" hidden="false" customHeight="true" outlineLevel="0" collapsed="false">
      <c r="A7548" s="1" t="n">
        <v>7547</v>
      </c>
      <c r="B7548" s="11" t="n">
        <v>5.93206802851889E+017</v>
      </c>
      <c r="C7548" s="2" t="s">
        <v>10066</v>
      </c>
      <c r="D7548" s="0" t="n">
        <v>1</v>
      </c>
      <c r="E7548" s="1" t="n">
        <v>7</v>
      </c>
      <c r="F7548" s="4" t="n">
        <v>7</v>
      </c>
      <c r="G7548" s="7" t="n">
        <f aca="false">(E7548-F7548)</f>
        <v>0</v>
      </c>
    </row>
    <row r="7549" customFormat="false" ht="15.75" hidden="false" customHeight="true" outlineLevel="0" collapsed="false">
      <c r="A7549" s="1" t="n">
        <v>7548</v>
      </c>
      <c r="B7549" s="11" t="n">
        <v>5.93207564231316E+017</v>
      </c>
      <c r="C7549" s="9" t="s">
        <v>10067</v>
      </c>
      <c r="D7549" s="0" t="n">
        <v>1</v>
      </c>
      <c r="E7549" s="1" t="n">
        <v>7</v>
      </c>
      <c r="F7549" s="4" t="n">
        <v>7</v>
      </c>
      <c r="G7549" s="7" t="n">
        <f aca="false">(E7549-F7549)</f>
        <v>0</v>
      </c>
    </row>
    <row r="7550" customFormat="false" ht="15.75" hidden="false" customHeight="true" outlineLevel="0" collapsed="false">
      <c r="A7550" s="1" t="n">
        <v>7549</v>
      </c>
      <c r="B7550" s="11" t="n">
        <v>5.93218040675828E+017</v>
      </c>
      <c r="C7550" s="2" t="s">
        <v>10068</v>
      </c>
      <c r="D7550" s="0" t="n">
        <v>1</v>
      </c>
      <c r="E7550" s="1" t="n">
        <v>7</v>
      </c>
      <c r="F7550" s="4" t="n">
        <v>7</v>
      </c>
      <c r="G7550" s="7" t="n">
        <f aca="false">(E7550-F7550)</f>
        <v>0</v>
      </c>
    </row>
    <row r="7551" customFormat="false" ht="15.75" hidden="false" customHeight="true" outlineLevel="0" collapsed="false">
      <c r="A7551" s="1" t="n">
        <v>7550</v>
      </c>
      <c r="B7551" s="11" t="n">
        <v>5.93195286194971E+017</v>
      </c>
      <c r="C7551" s="2" t="s">
        <v>10069</v>
      </c>
      <c r="D7551" s="0" t="n">
        <v>1</v>
      </c>
      <c r="E7551" s="1" t="n">
        <v>7</v>
      </c>
      <c r="F7551" s="4" t="n">
        <v>7</v>
      </c>
      <c r="G7551" s="7" t="n">
        <f aca="false">(E7551-F7551)</f>
        <v>0</v>
      </c>
    </row>
    <row r="7552" customFormat="false" ht="15.75" hidden="false" customHeight="true" outlineLevel="0" collapsed="false">
      <c r="A7552" s="1" t="n">
        <v>7551</v>
      </c>
      <c r="B7552" s="11" t="n">
        <v>5.93218107671327E+017</v>
      </c>
      <c r="C7552" s="2" t="s">
        <v>10070</v>
      </c>
      <c r="D7552" s="0" t="n">
        <v>1</v>
      </c>
      <c r="E7552" s="1" t="n">
        <v>7</v>
      </c>
      <c r="F7552" s="4" t="n">
        <v>5</v>
      </c>
      <c r="G7552" s="7" t="n">
        <f aca="false">(E7552-F7552)</f>
        <v>2</v>
      </c>
    </row>
    <row r="7553" customFormat="false" ht="15.75" hidden="false" customHeight="true" outlineLevel="0" collapsed="false">
      <c r="A7553" s="1" t="n">
        <v>7552</v>
      </c>
      <c r="B7553" s="11" t="n">
        <v>5.93206224482488E+017</v>
      </c>
      <c r="C7553" s="2" t="s">
        <v>10071</v>
      </c>
      <c r="D7553" s="0" t="n">
        <v>1</v>
      </c>
      <c r="E7553" s="1" t="n">
        <v>7</v>
      </c>
      <c r="F7553" s="4" t="n">
        <v>7</v>
      </c>
      <c r="G7553" s="7" t="n">
        <f aca="false">(E7553-F7553)</f>
        <v>0</v>
      </c>
    </row>
    <row r="7554" customFormat="false" ht="15.75" hidden="false" customHeight="true" outlineLevel="0" collapsed="false">
      <c r="A7554" s="1" t="n">
        <v>7553</v>
      </c>
      <c r="B7554" s="11" t="n">
        <v>5.93217966583472E+017</v>
      </c>
      <c r="C7554" s="2" t="s">
        <v>10072</v>
      </c>
      <c r="D7554" s="0" t="n">
        <v>1</v>
      </c>
      <c r="E7554" s="1" t="n">
        <v>7</v>
      </c>
      <c r="F7554" s="4" t="n">
        <v>7</v>
      </c>
      <c r="G7554" s="7" t="n">
        <f aca="false">(E7554-F7554)</f>
        <v>0</v>
      </c>
    </row>
    <row r="7555" customFormat="false" ht="15.75" hidden="false" customHeight="true" outlineLevel="0" collapsed="false">
      <c r="A7555" s="1" t="n">
        <v>7554</v>
      </c>
      <c r="B7555" s="11" t="n">
        <v>5.93198376642023E+017</v>
      </c>
      <c r="C7555" s="2" t="s">
        <v>10073</v>
      </c>
      <c r="D7555" s="0" t="n">
        <v>1</v>
      </c>
      <c r="E7555" s="1" t="n">
        <v>7</v>
      </c>
      <c r="F7555" s="4" t="n">
        <v>5</v>
      </c>
      <c r="G7555" s="7" t="n">
        <f aca="false">(E7555-F7555)</f>
        <v>2</v>
      </c>
    </row>
    <row r="7556" customFormat="false" ht="15.75" hidden="false" customHeight="true" outlineLevel="0" collapsed="false">
      <c r="A7556" s="1" t="n">
        <v>7555</v>
      </c>
      <c r="B7556" s="11" t="n">
        <v>5.93206784652759E+017</v>
      </c>
      <c r="C7556" s="8" t="s">
        <v>10074</v>
      </c>
      <c r="D7556" s="0" t="n">
        <v>1</v>
      </c>
      <c r="E7556" s="1" t="n">
        <v>7</v>
      </c>
      <c r="F7556" s="4" t="n">
        <v>7</v>
      </c>
      <c r="G7556" s="7" t="n">
        <f aca="false">(E7556-F7556)</f>
        <v>0</v>
      </c>
    </row>
    <row r="7557" customFormat="false" ht="15.75" hidden="false" customHeight="true" outlineLevel="0" collapsed="false">
      <c r="A7557" s="1" t="n">
        <v>7556</v>
      </c>
      <c r="B7557" s="11" t="n">
        <v>5.93215698261901E+017</v>
      </c>
      <c r="C7557" s="2" t="s">
        <v>10075</v>
      </c>
      <c r="D7557" s="0" t="n">
        <v>1</v>
      </c>
      <c r="E7557" s="1" t="n">
        <v>0</v>
      </c>
      <c r="F7557" s="4" t="n">
        <v>1</v>
      </c>
      <c r="G7557" s="7" t="n">
        <f aca="false">(E7557-F7557)</f>
        <v>-1</v>
      </c>
    </row>
    <row r="7558" customFormat="false" ht="15.75" hidden="false" customHeight="true" outlineLevel="0" collapsed="false">
      <c r="A7558" s="1" t="n">
        <v>7557</v>
      </c>
      <c r="B7558" s="11" t="n">
        <v>5.93216618064319E+017</v>
      </c>
      <c r="C7558" s="8" t="s">
        <v>10076</v>
      </c>
      <c r="D7558" s="0" t="n">
        <v>1</v>
      </c>
      <c r="E7558" s="1" t="n">
        <v>7</v>
      </c>
      <c r="F7558" s="4" t="n">
        <v>0</v>
      </c>
      <c r="G7558" s="7" t="n">
        <f aca="false">(E7558-F7558)</f>
        <v>7</v>
      </c>
    </row>
    <row r="7559" customFormat="false" ht="15.75" hidden="false" customHeight="true" outlineLevel="0" collapsed="false">
      <c r="A7559" s="1" t="n">
        <v>7558</v>
      </c>
      <c r="B7559" s="11" t="n">
        <v>5.93195308219269E+017</v>
      </c>
      <c r="C7559" s="2" t="s">
        <v>10077</v>
      </c>
      <c r="D7559" s="0" t="n">
        <v>1</v>
      </c>
      <c r="E7559" s="1" t="n">
        <v>7</v>
      </c>
      <c r="F7559" s="4" t="n">
        <v>0</v>
      </c>
      <c r="G7559" s="7" t="n">
        <f aca="false">(E7559-F7559)</f>
        <v>7</v>
      </c>
    </row>
    <row r="7560" customFormat="false" ht="15.75" hidden="false" customHeight="true" outlineLevel="0" collapsed="false">
      <c r="A7560" s="1" t="n">
        <v>7559</v>
      </c>
      <c r="B7560" s="11" t="n">
        <v>5.93200015046255E+017</v>
      </c>
      <c r="C7560" s="2" t="s">
        <v>10078</v>
      </c>
      <c r="D7560" s="0" t="n">
        <v>1</v>
      </c>
      <c r="E7560" s="1" t="n">
        <v>7</v>
      </c>
      <c r="F7560" s="4" t="n">
        <v>7</v>
      </c>
      <c r="G7560" s="7" t="n">
        <f aca="false">(E7560-F7560)</f>
        <v>0</v>
      </c>
    </row>
    <row r="7561" customFormat="false" ht="15.75" hidden="false" customHeight="true" outlineLevel="0" collapsed="false">
      <c r="A7561" s="1" t="n">
        <v>7560</v>
      </c>
      <c r="B7561" s="11" t="n">
        <v>5.93216305001533E+017</v>
      </c>
      <c r="C7561" s="2" t="s">
        <v>10079</v>
      </c>
      <c r="D7561" s="0" t="n">
        <v>1</v>
      </c>
      <c r="E7561" s="1" t="n">
        <v>7</v>
      </c>
      <c r="F7561" s="4" t="n">
        <v>7</v>
      </c>
      <c r="G7561" s="7" t="n">
        <f aca="false">(E7561-F7561)</f>
        <v>0</v>
      </c>
    </row>
    <row r="7562" customFormat="false" ht="15.75" hidden="false" customHeight="true" outlineLevel="0" collapsed="false">
      <c r="A7562" s="1" t="n">
        <v>7561</v>
      </c>
      <c r="B7562" s="11" t="n">
        <v>5.93206233932427E+017</v>
      </c>
      <c r="C7562" s="2" t="s">
        <v>10080</v>
      </c>
      <c r="D7562" s="0" t="n">
        <v>1</v>
      </c>
      <c r="E7562" s="1" t="n">
        <v>7</v>
      </c>
      <c r="F7562" s="4" t="n">
        <v>5</v>
      </c>
      <c r="G7562" s="7" t="n">
        <f aca="false">(E7562-F7562)</f>
        <v>2</v>
      </c>
    </row>
    <row r="7563" customFormat="false" ht="15.75" hidden="false" customHeight="true" outlineLevel="0" collapsed="false">
      <c r="A7563" s="1" t="n">
        <v>7562</v>
      </c>
      <c r="B7563" s="11" t="n">
        <v>5.93203321718055E+017</v>
      </c>
      <c r="C7563" s="2" t="s">
        <v>10081</v>
      </c>
      <c r="D7563" s="0" t="n">
        <v>1</v>
      </c>
      <c r="E7563" s="1" t="n">
        <v>7</v>
      </c>
      <c r="F7563" s="4" t="n">
        <v>5</v>
      </c>
      <c r="G7563" s="7" t="n">
        <f aca="false">(E7563-F7563)</f>
        <v>2</v>
      </c>
    </row>
    <row r="7564" customFormat="false" ht="15.75" hidden="false" customHeight="true" outlineLevel="0" collapsed="false">
      <c r="A7564" s="1" t="n">
        <v>7563</v>
      </c>
      <c r="B7564" s="11" t="n">
        <v>5.93203865605972E+017</v>
      </c>
      <c r="C7564" s="2" t="s">
        <v>10082</v>
      </c>
      <c r="D7564" s="0" t="n">
        <v>1</v>
      </c>
      <c r="E7564" s="1" t="n">
        <v>7</v>
      </c>
      <c r="F7564" s="4" t="n">
        <v>1</v>
      </c>
      <c r="G7564" s="7" t="n">
        <f aca="false">(E7564-F7564)</f>
        <v>6</v>
      </c>
    </row>
    <row r="7565" customFormat="false" ht="15.75" hidden="false" customHeight="true" outlineLevel="0" collapsed="false">
      <c r="A7565" s="1" t="n">
        <v>7564</v>
      </c>
      <c r="B7565" s="11" t="n">
        <v>5.93211281563255E+017</v>
      </c>
      <c r="C7565" s="2" t="s">
        <v>10083</v>
      </c>
      <c r="D7565" s="0" t="n">
        <v>1</v>
      </c>
      <c r="E7565" s="1" t="n">
        <v>7</v>
      </c>
      <c r="F7565" s="4" t="n">
        <v>5</v>
      </c>
      <c r="G7565" s="7" t="n">
        <f aca="false">(E7565-F7565)</f>
        <v>2</v>
      </c>
    </row>
    <row r="7566" customFormat="false" ht="15.75" hidden="false" customHeight="true" outlineLevel="0" collapsed="false">
      <c r="A7566" s="1" t="n">
        <v>7565</v>
      </c>
      <c r="B7566" s="11" t="n">
        <v>5.9320684704741E+017</v>
      </c>
      <c r="C7566" s="2" t="s">
        <v>10084</v>
      </c>
      <c r="D7566" s="0" t="n">
        <v>1</v>
      </c>
      <c r="E7566" s="1" t="n">
        <v>7</v>
      </c>
      <c r="F7566" s="4" t="n">
        <v>1</v>
      </c>
      <c r="G7566" s="7" t="n">
        <f aca="false">(E7566-F7566)</f>
        <v>6</v>
      </c>
    </row>
    <row r="7567" customFormat="false" ht="15.75" hidden="false" customHeight="true" outlineLevel="0" collapsed="false">
      <c r="A7567" s="1" t="n">
        <v>7566</v>
      </c>
      <c r="B7567" s="11" t="n">
        <v>5.93215534994457E+017</v>
      </c>
      <c r="C7567" s="2" t="s">
        <v>10085</v>
      </c>
      <c r="D7567" s="0" t="n">
        <v>1</v>
      </c>
      <c r="E7567" s="1" t="n">
        <v>5</v>
      </c>
      <c r="F7567" s="4" t="n">
        <v>5</v>
      </c>
      <c r="G7567" s="7" t="n">
        <f aca="false">(E7567-F7567)</f>
        <v>0</v>
      </c>
    </row>
    <row r="7568" customFormat="false" ht="15.75" hidden="false" customHeight="true" outlineLevel="0" collapsed="false">
      <c r="A7568" s="1" t="n">
        <v>7567</v>
      </c>
      <c r="B7568" s="11" t="n">
        <v>5.93212204356272E+017</v>
      </c>
      <c r="C7568" s="2" t="s">
        <v>10086</v>
      </c>
      <c r="D7568" s="0" t="n">
        <v>1</v>
      </c>
      <c r="E7568" s="1" t="n">
        <v>7</v>
      </c>
      <c r="F7568" s="4" t="n">
        <v>1</v>
      </c>
      <c r="G7568" s="7" t="n">
        <f aca="false">(E7568-F7568)</f>
        <v>6</v>
      </c>
    </row>
    <row r="7569" customFormat="false" ht="15.75" hidden="false" customHeight="true" outlineLevel="0" collapsed="false">
      <c r="A7569" s="1" t="n">
        <v>7568</v>
      </c>
      <c r="B7569" s="11" t="n">
        <v>5.93211861732045E+017</v>
      </c>
      <c r="C7569" s="2" t="s">
        <v>10087</v>
      </c>
      <c r="D7569" s="0" t="n">
        <v>1</v>
      </c>
      <c r="E7569" s="1" t="n">
        <v>7</v>
      </c>
      <c r="F7569" s="4" t="n">
        <v>0</v>
      </c>
      <c r="G7569" s="7" t="n">
        <f aca="false">(E7569-F7569)</f>
        <v>7</v>
      </c>
    </row>
    <row r="7570" customFormat="false" ht="15.75" hidden="false" customHeight="true" outlineLevel="0" collapsed="false">
      <c r="A7570" s="1" t="n">
        <v>7569</v>
      </c>
      <c r="B7570" s="11" t="n">
        <v>5.93194329293722E+017</v>
      </c>
      <c r="C7570" s="2" t="s">
        <v>10088</v>
      </c>
      <c r="D7570" s="0" t="n">
        <v>1</v>
      </c>
      <c r="E7570" s="1" t="n">
        <v>7</v>
      </c>
      <c r="F7570" s="4" t="n">
        <v>1</v>
      </c>
      <c r="G7570" s="7" t="n">
        <f aca="false">(E7570-F7570)</f>
        <v>6</v>
      </c>
    </row>
    <row r="7571" customFormat="false" ht="15.75" hidden="false" customHeight="true" outlineLevel="0" collapsed="false">
      <c r="A7571" s="1" t="n">
        <v>7570</v>
      </c>
      <c r="B7571" s="11" t="n">
        <v>5.93210100455608E+017</v>
      </c>
      <c r="C7571" s="2" t="s">
        <v>10089</v>
      </c>
      <c r="D7571" s="0" t="n">
        <v>1</v>
      </c>
      <c r="E7571" s="1" t="n">
        <v>3</v>
      </c>
      <c r="F7571" s="4" t="n">
        <v>3</v>
      </c>
      <c r="G7571" s="7" t="n">
        <f aca="false">(E7571-F7571)</f>
        <v>0</v>
      </c>
    </row>
    <row r="7572" customFormat="false" ht="15.75" hidden="false" customHeight="true" outlineLevel="0" collapsed="false">
      <c r="A7572" s="1" t="n">
        <v>7571</v>
      </c>
      <c r="B7572" s="11" t="n">
        <v>5.93207910219567E+017</v>
      </c>
      <c r="C7572" s="2" t="s">
        <v>10090</v>
      </c>
      <c r="D7572" s="0" t="n">
        <v>1</v>
      </c>
      <c r="E7572" s="1" t="n">
        <v>7</v>
      </c>
      <c r="F7572" s="4" t="n">
        <v>5</v>
      </c>
      <c r="G7572" s="7" t="n">
        <f aca="false">(E7572-F7572)</f>
        <v>2</v>
      </c>
    </row>
    <row r="7573" customFormat="false" ht="15.75" hidden="false" customHeight="true" outlineLevel="0" collapsed="false">
      <c r="A7573" s="1" t="n">
        <v>7572</v>
      </c>
      <c r="B7573" s="11" t="n">
        <v>5.93218321207534E+017</v>
      </c>
      <c r="C7573" s="2" t="s">
        <v>10091</v>
      </c>
      <c r="D7573" s="0" t="n">
        <v>1</v>
      </c>
      <c r="E7573" s="1" t="n">
        <v>1</v>
      </c>
      <c r="F7573" s="4" t="n">
        <v>1</v>
      </c>
      <c r="G7573" s="7" t="n">
        <f aca="false">(E7573-F7573)</f>
        <v>0</v>
      </c>
    </row>
    <row r="7574" customFormat="false" ht="15.75" hidden="false" customHeight="true" outlineLevel="0" collapsed="false">
      <c r="A7574" s="1" t="n">
        <v>7573</v>
      </c>
      <c r="B7574" s="11" t="n">
        <v>5.93208583191421E+017</v>
      </c>
      <c r="C7574" s="2" t="s">
        <v>10092</v>
      </c>
      <c r="D7574" s="0" t="n">
        <v>1</v>
      </c>
      <c r="E7574" s="1" t="n">
        <v>3</v>
      </c>
      <c r="F7574" s="4" t="n">
        <v>3</v>
      </c>
      <c r="G7574" s="7" t="n">
        <f aca="false">(E7574-F7574)</f>
        <v>0</v>
      </c>
    </row>
    <row r="7575" customFormat="false" ht="15.75" hidden="false" customHeight="true" outlineLevel="0" collapsed="false">
      <c r="A7575" s="1" t="n">
        <v>7574</v>
      </c>
      <c r="B7575" s="11" t="n">
        <v>5.93201071108952E+017</v>
      </c>
      <c r="C7575" s="8" t="s">
        <v>10093</v>
      </c>
      <c r="D7575" s="0" t="n">
        <v>1</v>
      </c>
      <c r="E7575" s="1" t="n">
        <v>5</v>
      </c>
      <c r="F7575" s="4" t="n">
        <v>6</v>
      </c>
      <c r="G7575" s="7" t="n">
        <f aca="false">(E7575-F7575)</f>
        <v>-1</v>
      </c>
    </row>
    <row r="7576" customFormat="false" ht="15.75" hidden="false" customHeight="true" outlineLevel="0" collapsed="false">
      <c r="A7576" s="1" t="n">
        <v>7575</v>
      </c>
      <c r="B7576" s="11" t="n">
        <v>5.93209112483205E+017</v>
      </c>
      <c r="C7576" s="2" t="s">
        <v>10094</v>
      </c>
      <c r="D7576" s="0" t="n">
        <v>1</v>
      </c>
      <c r="E7576" s="1" t="n">
        <v>3</v>
      </c>
      <c r="F7576" s="4" t="n">
        <v>3</v>
      </c>
      <c r="G7576" s="7" t="n">
        <f aca="false">(E7576-F7576)</f>
        <v>0</v>
      </c>
    </row>
    <row r="7577" customFormat="false" ht="15.75" hidden="false" customHeight="true" outlineLevel="0" collapsed="false">
      <c r="A7577" s="1" t="n">
        <v>7576</v>
      </c>
      <c r="B7577" s="11" t="n">
        <v>5.93194622735634E+017</v>
      </c>
      <c r="C7577" s="2" t="s">
        <v>10095</v>
      </c>
      <c r="D7577" s="0" t="n">
        <v>1</v>
      </c>
      <c r="E7577" s="1" t="n">
        <v>5</v>
      </c>
      <c r="F7577" s="4" t="n">
        <v>5</v>
      </c>
      <c r="G7577" s="7" t="n">
        <f aca="false">(E7577-F7577)</f>
        <v>0</v>
      </c>
    </row>
    <row r="7578" customFormat="false" ht="15.75" hidden="false" customHeight="true" outlineLevel="0" collapsed="false">
      <c r="A7578" s="1" t="n">
        <v>7577</v>
      </c>
      <c r="B7578" s="11" t="n">
        <v>5.93193995548918E+017</v>
      </c>
      <c r="C7578" s="2" t="s">
        <v>10096</v>
      </c>
      <c r="D7578" s="0" t="n">
        <v>1</v>
      </c>
      <c r="E7578" s="1" t="n">
        <v>5</v>
      </c>
      <c r="F7578" s="4" t="n">
        <v>5</v>
      </c>
      <c r="G7578" s="7" t="n">
        <f aca="false">(E7578-F7578)</f>
        <v>0</v>
      </c>
    </row>
    <row r="7579" customFormat="false" ht="15.75" hidden="false" customHeight="true" outlineLevel="0" collapsed="false">
      <c r="A7579" s="1" t="n">
        <v>7578</v>
      </c>
      <c r="B7579" s="11" t="n">
        <v>5.93193504056181E+017</v>
      </c>
      <c r="C7579" s="2" t="s">
        <v>10097</v>
      </c>
      <c r="D7579" s="0" t="n">
        <v>1</v>
      </c>
      <c r="E7579" s="1" t="n">
        <v>7</v>
      </c>
      <c r="F7579" s="4" t="n">
        <v>5</v>
      </c>
      <c r="G7579" s="7" t="n">
        <f aca="false">(E7579-F7579)</f>
        <v>2</v>
      </c>
    </row>
    <row r="7580" customFormat="false" ht="15.75" hidden="false" customHeight="true" outlineLevel="0" collapsed="false">
      <c r="A7580" s="1" t="n">
        <v>7579</v>
      </c>
      <c r="B7580" s="11" t="n">
        <v>5.93206154081145E+017</v>
      </c>
      <c r="C7580" s="2" t="s">
        <v>10098</v>
      </c>
      <c r="D7580" s="0" t="n">
        <v>1</v>
      </c>
      <c r="E7580" s="1" t="n">
        <v>7</v>
      </c>
      <c r="F7580" s="4" t="n">
        <v>5</v>
      </c>
      <c r="G7580" s="7" t="n">
        <f aca="false">(E7580-F7580)</f>
        <v>2</v>
      </c>
    </row>
    <row r="7581" customFormat="false" ht="15.75" hidden="false" customHeight="true" outlineLevel="0" collapsed="false">
      <c r="A7581" s="1" t="n">
        <v>7580</v>
      </c>
      <c r="B7581" s="11" t="n">
        <v>5.931969984691E+017</v>
      </c>
      <c r="C7581" s="2" t="s">
        <v>10099</v>
      </c>
      <c r="D7581" s="0" t="n">
        <v>1</v>
      </c>
      <c r="E7581" s="1" t="n">
        <v>7</v>
      </c>
      <c r="F7581" s="4" t="n">
        <v>7</v>
      </c>
      <c r="G7581" s="7" t="n">
        <f aca="false">(E7581-F7581)</f>
        <v>0</v>
      </c>
    </row>
    <row r="7582" customFormat="false" ht="15.75" hidden="false" customHeight="true" outlineLevel="0" collapsed="false">
      <c r="A7582" s="1" t="n">
        <v>7581</v>
      </c>
      <c r="B7582" s="11" t="n">
        <v>5.9320208364766E+017</v>
      </c>
      <c r="C7582" s="2" t="s">
        <v>10100</v>
      </c>
      <c r="D7582" s="0" t="n">
        <v>1</v>
      </c>
      <c r="E7582" s="1" t="n">
        <v>7</v>
      </c>
      <c r="F7582" s="4" t="n">
        <v>7</v>
      </c>
      <c r="G7582" s="7" t="n">
        <f aca="false">(E7582-F7582)</f>
        <v>0</v>
      </c>
    </row>
    <row r="7583" customFormat="false" ht="15.75" hidden="false" customHeight="true" outlineLevel="0" collapsed="false">
      <c r="A7583" s="1" t="n">
        <v>7582</v>
      </c>
      <c r="B7583" s="11" t="n">
        <v>5.93202953466544E+017</v>
      </c>
      <c r="C7583" s="2" t="s">
        <v>10101</v>
      </c>
      <c r="D7583" s="0" t="n">
        <v>1</v>
      </c>
      <c r="E7583" s="1" t="n">
        <v>5</v>
      </c>
      <c r="F7583" s="4" t="n">
        <v>5</v>
      </c>
      <c r="G7583" s="7" t="n">
        <f aca="false">(E7583-F7583)</f>
        <v>0</v>
      </c>
    </row>
    <row r="7584" customFormat="false" ht="15.75" hidden="false" customHeight="true" outlineLevel="0" collapsed="false">
      <c r="A7584" s="1" t="n">
        <v>7583</v>
      </c>
      <c r="B7584" s="11" t="n">
        <v>5.93210164448088E+017</v>
      </c>
      <c r="C7584" s="2" t="s">
        <v>10102</v>
      </c>
      <c r="D7584" s="0" t="n">
        <v>1</v>
      </c>
      <c r="E7584" s="1" t="n">
        <v>7</v>
      </c>
      <c r="F7584" s="4" t="n">
        <v>1</v>
      </c>
      <c r="G7584" s="7" t="n">
        <f aca="false">(E7584-F7584)</f>
        <v>6</v>
      </c>
    </row>
    <row r="7585" customFormat="false" ht="15.75" hidden="false" customHeight="true" outlineLevel="0" collapsed="false">
      <c r="A7585" s="1" t="n">
        <v>7584</v>
      </c>
      <c r="B7585" s="11" t="n">
        <v>5.93227003068752E+017</v>
      </c>
      <c r="C7585" s="2" t="s">
        <v>10103</v>
      </c>
      <c r="D7585" s="0" t="n">
        <v>1</v>
      </c>
      <c r="E7585" s="1" t="n">
        <v>8</v>
      </c>
      <c r="F7585" s="4" t="n">
        <v>8</v>
      </c>
      <c r="G7585" s="7" t="n">
        <f aca="false">(E7585-F7585)</f>
        <v>0</v>
      </c>
    </row>
    <row r="7586" customFormat="false" ht="15.75" hidden="false" customHeight="true" outlineLevel="0" collapsed="false">
      <c r="A7586" s="1" t="n">
        <v>7585</v>
      </c>
      <c r="B7586" s="11" t="n">
        <v>5.93230773022544E+017</v>
      </c>
      <c r="C7586" s="2" t="s">
        <v>10104</v>
      </c>
      <c r="D7586" s="0" t="n">
        <v>1</v>
      </c>
      <c r="E7586" s="1" t="n">
        <v>5</v>
      </c>
      <c r="F7586" s="4" t="n">
        <v>3</v>
      </c>
      <c r="G7586" s="7" t="n">
        <f aca="false">(E7586-F7586)</f>
        <v>2</v>
      </c>
    </row>
    <row r="7587" customFormat="false" ht="15.75" hidden="false" customHeight="true" outlineLevel="0" collapsed="false">
      <c r="A7587" s="1" t="n">
        <v>7586</v>
      </c>
      <c r="B7587" s="11" t="n">
        <v>5.9323450990402E+017</v>
      </c>
      <c r="C7587" s="2" t="s">
        <v>10105</v>
      </c>
      <c r="D7587" s="0" t="n">
        <v>1</v>
      </c>
      <c r="E7587" s="1" t="n">
        <v>7</v>
      </c>
      <c r="F7587" s="4" t="n">
        <v>1</v>
      </c>
      <c r="G7587" s="7" t="n">
        <f aca="false">(E7587-F7587)</f>
        <v>6</v>
      </c>
    </row>
    <row r="7588" customFormat="false" ht="15.75" hidden="false" customHeight="true" outlineLevel="0" collapsed="false">
      <c r="A7588" s="1" t="n">
        <v>7587</v>
      </c>
      <c r="B7588" s="11" t="n">
        <v>5.93227828746801E+017</v>
      </c>
      <c r="C7588" s="2" t="s">
        <v>10106</v>
      </c>
      <c r="D7588" s="0" t="n">
        <v>1</v>
      </c>
      <c r="E7588" s="1" t="n">
        <v>7</v>
      </c>
      <c r="F7588" s="4" t="n">
        <v>0</v>
      </c>
      <c r="G7588" s="7" t="n">
        <f aca="false">(E7588-F7588)</f>
        <v>7</v>
      </c>
    </row>
    <row r="7589" customFormat="false" ht="15.75" hidden="false" customHeight="true" outlineLevel="0" collapsed="false">
      <c r="A7589" s="1" t="n">
        <v>7588</v>
      </c>
      <c r="B7589" s="11" t="n">
        <v>5.9323761585324E+017</v>
      </c>
      <c r="C7589" s="2" t="s">
        <v>10107</v>
      </c>
      <c r="D7589" s="0" t="n">
        <v>1</v>
      </c>
      <c r="E7589" s="1" t="n">
        <v>5</v>
      </c>
      <c r="F7589" s="4" t="n">
        <v>5</v>
      </c>
      <c r="G7589" s="7" t="n">
        <f aca="false">(E7589-F7589)</f>
        <v>0</v>
      </c>
    </row>
    <row r="7590" customFormat="false" ht="15.75" hidden="false" customHeight="true" outlineLevel="0" collapsed="false">
      <c r="A7590" s="1" t="n">
        <v>7589</v>
      </c>
      <c r="B7590" s="11" t="n">
        <v>5.93221615909007E+017</v>
      </c>
      <c r="C7590" s="2" t="s">
        <v>10108</v>
      </c>
      <c r="D7590" s="0" t="n">
        <v>1</v>
      </c>
      <c r="E7590" s="1" t="n">
        <v>7</v>
      </c>
      <c r="F7590" s="4" t="n">
        <v>1</v>
      </c>
      <c r="G7590" s="7" t="n">
        <f aca="false">(E7590-F7590)</f>
        <v>6</v>
      </c>
    </row>
    <row r="7591" customFormat="false" ht="15.75" hidden="false" customHeight="true" outlineLevel="0" collapsed="false">
      <c r="A7591" s="1" t="n">
        <v>7590</v>
      </c>
      <c r="B7591" s="11" t="n">
        <v>5.93238834181079E+017</v>
      </c>
      <c r="C7591" s="8" t="s">
        <v>10109</v>
      </c>
      <c r="D7591" s="0" t="n">
        <v>1</v>
      </c>
      <c r="E7591" s="1" t="n">
        <v>8</v>
      </c>
      <c r="F7591" s="4" t="n">
        <v>7</v>
      </c>
      <c r="G7591" s="7" t="n">
        <f aca="false">(E7591-F7591)</f>
        <v>1</v>
      </c>
    </row>
    <row r="7592" customFormat="false" ht="15.75" hidden="false" customHeight="true" outlineLevel="0" collapsed="false">
      <c r="A7592" s="1" t="n">
        <v>7591</v>
      </c>
      <c r="B7592" s="11" t="n">
        <v>5.93234823713399E+017</v>
      </c>
      <c r="C7592" s="2" t="s">
        <v>10110</v>
      </c>
      <c r="D7592" s="0" t="n">
        <v>1</v>
      </c>
      <c r="E7592" s="1" t="n">
        <v>7</v>
      </c>
      <c r="F7592" s="4" t="n">
        <v>0</v>
      </c>
      <c r="G7592" s="7" t="n">
        <f aca="false">(E7592-F7592)</f>
        <v>7</v>
      </c>
    </row>
    <row r="7593" customFormat="false" ht="15.75" hidden="false" customHeight="true" outlineLevel="0" collapsed="false">
      <c r="A7593" s="1" t="n">
        <v>7592</v>
      </c>
      <c r="B7593" s="11" t="n">
        <v>5.93238956805763E+017</v>
      </c>
      <c r="C7593" s="2" t="s">
        <v>10111</v>
      </c>
      <c r="D7593" s="0" t="n">
        <v>1</v>
      </c>
      <c r="E7593" s="1" t="n">
        <v>7</v>
      </c>
      <c r="F7593" s="4" t="n">
        <v>7</v>
      </c>
      <c r="G7593" s="7" t="n">
        <f aca="false">(E7593-F7593)</f>
        <v>0</v>
      </c>
    </row>
    <row r="7594" customFormat="false" ht="15.75" hidden="false" customHeight="true" outlineLevel="0" collapsed="false">
      <c r="A7594" s="1" t="n">
        <v>7593</v>
      </c>
      <c r="B7594" s="11" t="n">
        <v>5.9323361749454E+017</v>
      </c>
      <c r="C7594" s="2" t="s">
        <v>10112</v>
      </c>
      <c r="D7594" s="0" t="n">
        <v>1</v>
      </c>
      <c r="E7594" s="1" t="n">
        <v>8</v>
      </c>
      <c r="F7594" s="4" t="n">
        <v>8</v>
      </c>
      <c r="G7594" s="7" t="n">
        <f aca="false">(E7594-F7594)</f>
        <v>0</v>
      </c>
    </row>
    <row r="7595" customFormat="false" ht="15.75" hidden="false" customHeight="true" outlineLevel="0" collapsed="false">
      <c r="A7595" s="1" t="n">
        <v>7594</v>
      </c>
      <c r="B7595" s="11" t="n">
        <v>5.93222387623035E+017</v>
      </c>
      <c r="C7595" s="2" t="s">
        <v>10113</v>
      </c>
      <c r="D7595" s="0" t="n">
        <v>1</v>
      </c>
      <c r="E7595" s="1" t="n">
        <v>7</v>
      </c>
      <c r="F7595" s="4" t="n">
        <v>7</v>
      </c>
      <c r="G7595" s="7" t="n">
        <f aca="false">(E7595-F7595)</f>
        <v>0</v>
      </c>
    </row>
    <row r="7596" customFormat="false" ht="15.75" hidden="false" customHeight="true" outlineLevel="0" collapsed="false">
      <c r="A7596" s="1" t="n">
        <v>7595</v>
      </c>
      <c r="B7596" s="11" t="n">
        <v>5.93238098915553E+017</v>
      </c>
      <c r="C7596" s="2" t="s">
        <v>10114</v>
      </c>
      <c r="D7596" s="0" t="n">
        <v>1</v>
      </c>
      <c r="E7596" s="1" t="n">
        <v>7</v>
      </c>
      <c r="F7596" s="4" t="n">
        <v>0</v>
      </c>
      <c r="G7596" s="7" t="n">
        <f aca="false">(E7596-F7596)</f>
        <v>7</v>
      </c>
    </row>
    <row r="7597" customFormat="false" ht="15.75" hidden="false" customHeight="true" outlineLevel="0" collapsed="false">
      <c r="A7597" s="1" t="n">
        <v>7596</v>
      </c>
      <c r="B7597" s="11" t="n">
        <v>5.9323545150437E+017</v>
      </c>
      <c r="C7597" s="2" t="s">
        <v>10115</v>
      </c>
      <c r="D7597" s="0" t="n">
        <v>1</v>
      </c>
      <c r="E7597" s="1" t="n">
        <v>5</v>
      </c>
      <c r="F7597" s="4" t="n">
        <v>5</v>
      </c>
      <c r="G7597" s="7" t="n">
        <f aca="false">(E7597-F7597)</f>
        <v>0</v>
      </c>
    </row>
    <row r="7598" customFormat="false" ht="15.75" hidden="false" customHeight="true" outlineLevel="0" collapsed="false">
      <c r="A7598" s="1" t="n">
        <v>7597</v>
      </c>
      <c r="B7598" s="11" t="n">
        <v>5.93236251290927E+017</v>
      </c>
      <c r="C7598" s="2" t="s">
        <v>10116</v>
      </c>
      <c r="D7598" s="0" t="n">
        <v>1</v>
      </c>
      <c r="E7598" s="1" t="n">
        <v>7</v>
      </c>
      <c r="F7598" s="4" t="n">
        <v>1</v>
      </c>
      <c r="G7598" s="7" t="n">
        <f aca="false">(E7598-F7598)</f>
        <v>6</v>
      </c>
    </row>
    <row r="7599" customFormat="false" ht="15.75" hidden="false" customHeight="true" outlineLevel="0" collapsed="false">
      <c r="A7599" s="1" t="n">
        <v>7598</v>
      </c>
      <c r="B7599" s="11" t="n">
        <v>5.93218737504973E+017</v>
      </c>
      <c r="C7599" s="2" t="s">
        <v>10117</v>
      </c>
      <c r="D7599" s="0" t="n">
        <v>1</v>
      </c>
      <c r="E7599" s="1" t="n">
        <v>7</v>
      </c>
      <c r="F7599" s="4" t="n">
        <v>7</v>
      </c>
      <c r="G7599" s="7" t="n">
        <f aca="false">(E7599-F7599)</f>
        <v>0</v>
      </c>
    </row>
    <row r="7600" customFormat="false" ht="15.75" hidden="false" customHeight="true" outlineLevel="0" collapsed="false">
      <c r="A7600" s="1" t="n">
        <v>7599</v>
      </c>
      <c r="B7600" s="11" t="n">
        <v>5.93229993716515E+017</v>
      </c>
      <c r="C7600" s="2" t="s">
        <v>10118</v>
      </c>
      <c r="D7600" s="0" t="n">
        <v>1</v>
      </c>
      <c r="E7600" s="1" t="n">
        <v>5</v>
      </c>
      <c r="F7600" s="4" t="n">
        <v>5</v>
      </c>
      <c r="G7600" s="7" t="n">
        <f aca="false">(E7600-F7600)</f>
        <v>0</v>
      </c>
    </row>
    <row r="7601" customFormat="false" ht="15.75" hidden="false" customHeight="true" outlineLevel="0" collapsed="false">
      <c r="A7601" s="1" t="n">
        <v>7600</v>
      </c>
      <c r="B7601" s="11" t="n">
        <v>5.93228256062611E+017</v>
      </c>
      <c r="C7601" s="2" t="s">
        <v>10119</v>
      </c>
      <c r="D7601" s="0" t="n">
        <v>1</v>
      </c>
      <c r="E7601" s="1" t="n">
        <v>3</v>
      </c>
      <c r="F7601" s="4" t="n">
        <v>3</v>
      </c>
      <c r="G7601" s="7" t="n">
        <f aca="false">(E7601-F7601)</f>
        <v>0</v>
      </c>
    </row>
    <row r="7602" customFormat="false" ht="15.75" hidden="false" customHeight="true" outlineLevel="0" collapsed="false">
      <c r="A7602" s="1" t="n">
        <v>7601</v>
      </c>
      <c r="B7602" s="11" t="n">
        <v>5.93226460648894E+017</v>
      </c>
      <c r="C7602" s="2" t="s">
        <v>10120</v>
      </c>
      <c r="D7602" s="0" t="n">
        <v>1</v>
      </c>
      <c r="E7602" s="1" t="n">
        <v>5</v>
      </c>
      <c r="F7602" s="4" t="n">
        <v>7</v>
      </c>
      <c r="G7602" s="7" t="n">
        <f aca="false">(E7602-F7602)</f>
        <v>-2</v>
      </c>
    </row>
    <row r="7603" customFormat="false" ht="15.75" hidden="false" customHeight="true" outlineLevel="0" collapsed="false">
      <c r="A7603" s="1" t="n">
        <v>7602</v>
      </c>
      <c r="B7603" s="11" t="n">
        <v>5.93230107860279E+017</v>
      </c>
      <c r="C7603" s="2" t="s">
        <v>10121</v>
      </c>
      <c r="D7603" s="0" t="n">
        <v>1</v>
      </c>
      <c r="E7603" s="1" t="n">
        <v>5</v>
      </c>
      <c r="F7603" s="4" t="n">
        <v>5</v>
      </c>
      <c r="G7603" s="7" t="n">
        <f aca="false">(E7603-F7603)</f>
        <v>0</v>
      </c>
    </row>
    <row r="7604" customFormat="false" ht="15.75" hidden="false" customHeight="true" outlineLevel="0" collapsed="false">
      <c r="A7604" s="1" t="n">
        <v>7603</v>
      </c>
      <c r="B7604" s="11" t="n">
        <v>5.93222397295272E+017</v>
      </c>
      <c r="C7604" s="2" t="s">
        <v>10122</v>
      </c>
      <c r="D7604" s="0" t="n">
        <v>1</v>
      </c>
      <c r="E7604" s="1" t="n">
        <v>7</v>
      </c>
      <c r="F7604" s="4" t="n">
        <v>7</v>
      </c>
      <c r="G7604" s="7" t="n">
        <f aca="false">(E7604-F7604)</f>
        <v>0</v>
      </c>
    </row>
    <row r="7605" customFormat="false" ht="15.75" hidden="false" customHeight="true" outlineLevel="0" collapsed="false">
      <c r="A7605" s="1" t="n">
        <v>7604</v>
      </c>
      <c r="B7605" s="11" t="n">
        <v>5.93220503281803E+017</v>
      </c>
      <c r="C7605" s="2" t="s">
        <v>10123</v>
      </c>
      <c r="D7605" s="0" t="n">
        <v>1</v>
      </c>
      <c r="E7605" s="1" t="n">
        <v>7</v>
      </c>
      <c r="F7605" s="4" t="n">
        <v>7</v>
      </c>
      <c r="G7605" s="7" t="n">
        <f aca="false">(E7605-F7605)</f>
        <v>0</v>
      </c>
    </row>
    <row r="7606" customFormat="false" ht="15.75" hidden="false" customHeight="true" outlineLevel="0" collapsed="false">
      <c r="A7606" s="1" t="n">
        <v>7605</v>
      </c>
      <c r="B7606" s="11" t="n">
        <v>5.93232206622929E+017</v>
      </c>
      <c r="C7606" s="2" t="s">
        <v>10124</v>
      </c>
      <c r="D7606" s="0" t="n">
        <v>1</v>
      </c>
      <c r="E7606" s="1" t="n">
        <v>7</v>
      </c>
      <c r="F7606" s="4" t="n">
        <v>0</v>
      </c>
      <c r="G7606" s="7" t="n">
        <f aca="false">(E7606-F7606)</f>
        <v>7</v>
      </c>
    </row>
    <row r="7607" customFormat="false" ht="15.75" hidden="false" customHeight="true" outlineLevel="0" collapsed="false">
      <c r="A7607" s="1" t="n">
        <v>7606</v>
      </c>
      <c r="B7607" s="11" t="n">
        <v>5.93234669396562E+017</v>
      </c>
      <c r="C7607" s="2" t="s">
        <v>10125</v>
      </c>
      <c r="D7607" s="0" t="n">
        <v>1</v>
      </c>
      <c r="E7607" s="1" t="n">
        <v>0</v>
      </c>
      <c r="F7607" s="4" t="n">
        <v>7</v>
      </c>
      <c r="G7607" s="7" t="n">
        <f aca="false">(E7607-F7607)</f>
        <v>-7</v>
      </c>
    </row>
    <row r="7608" customFormat="false" ht="15.75" hidden="false" customHeight="true" outlineLevel="0" collapsed="false">
      <c r="A7608" s="1" t="n">
        <v>7607</v>
      </c>
      <c r="B7608" s="11" t="n">
        <v>5.932294436714E+017</v>
      </c>
      <c r="C7608" s="2" t="s">
        <v>10126</v>
      </c>
      <c r="D7608" s="0" t="n">
        <v>1</v>
      </c>
      <c r="E7608" s="1" t="n">
        <v>7</v>
      </c>
      <c r="F7608" s="4" t="n">
        <v>7</v>
      </c>
      <c r="G7608" s="7" t="n">
        <f aca="false">(E7608-F7608)</f>
        <v>0</v>
      </c>
    </row>
    <row r="7609" customFormat="false" ht="15.75" hidden="false" customHeight="true" outlineLevel="0" collapsed="false">
      <c r="A7609" s="1" t="n">
        <v>7608</v>
      </c>
      <c r="B7609" s="11" t="n">
        <v>5.9322874236699E+017</v>
      </c>
      <c r="C7609" s="2" t="s">
        <v>10127</v>
      </c>
      <c r="D7609" s="0" t="n">
        <v>1</v>
      </c>
      <c r="E7609" s="1" t="n">
        <v>7</v>
      </c>
      <c r="F7609" s="4" t="n">
        <v>1</v>
      </c>
      <c r="G7609" s="7" t="n">
        <f aca="false">(E7609-F7609)</f>
        <v>6</v>
      </c>
    </row>
    <row r="7610" customFormat="false" ht="15.75" hidden="false" customHeight="true" outlineLevel="0" collapsed="false">
      <c r="A7610" s="1" t="n">
        <v>7609</v>
      </c>
      <c r="B7610" s="11" t="n">
        <v>5.93231326339142E+017</v>
      </c>
      <c r="C7610" s="2" t="s">
        <v>10128</v>
      </c>
      <c r="D7610" s="0" t="n">
        <v>1</v>
      </c>
      <c r="E7610" s="1" t="n">
        <v>7</v>
      </c>
      <c r="F7610" s="4" t="n">
        <v>1</v>
      </c>
      <c r="G7610" s="7" t="n">
        <f aca="false">(E7610-F7610)</f>
        <v>6</v>
      </c>
    </row>
    <row r="7611" customFormat="false" ht="15.75" hidden="false" customHeight="true" outlineLevel="0" collapsed="false">
      <c r="A7611" s="1" t="n">
        <v>7610</v>
      </c>
      <c r="B7611" s="11" t="n">
        <v>5.93223766269768E+017</v>
      </c>
      <c r="C7611" s="2" t="s">
        <v>10129</v>
      </c>
      <c r="D7611" s="0" t="n">
        <v>1</v>
      </c>
      <c r="E7611" s="1" t="n">
        <v>0</v>
      </c>
      <c r="F7611" s="4" t="n">
        <v>1</v>
      </c>
      <c r="G7611" s="7" t="n">
        <f aca="false">(E7611-F7611)</f>
        <v>-1</v>
      </c>
    </row>
    <row r="7612" customFormat="false" ht="15.75" hidden="false" customHeight="true" outlineLevel="0" collapsed="false">
      <c r="A7612" s="1" t="n">
        <v>7611</v>
      </c>
      <c r="B7612" s="11" t="n">
        <v>5.93222564685619E+017</v>
      </c>
      <c r="C7612" s="8" t="s">
        <v>10130</v>
      </c>
      <c r="D7612" s="0" t="n">
        <v>1</v>
      </c>
      <c r="E7612" s="1" t="n">
        <v>7</v>
      </c>
      <c r="F7612" s="4" t="n">
        <v>7</v>
      </c>
      <c r="G7612" s="7" t="n">
        <f aca="false">(E7612-F7612)</f>
        <v>0</v>
      </c>
    </row>
    <row r="7613" customFormat="false" ht="15.75" hidden="false" customHeight="true" outlineLevel="0" collapsed="false">
      <c r="A7613" s="1" t="n">
        <v>7612</v>
      </c>
      <c r="B7613" s="11" t="n">
        <v>5.93227976340156E+017</v>
      </c>
      <c r="C7613" s="2" t="s">
        <v>10131</v>
      </c>
      <c r="D7613" s="0" t="n">
        <v>1</v>
      </c>
      <c r="E7613" s="1" t="n">
        <v>7</v>
      </c>
      <c r="F7613" s="4" t="n">
        <v>5</v>
      </c>
      <c r="G7613" s="7" t="n">
        <f aca="false">(E7613-F7613)</f>
        <v>2</v>
      </c>
    </row>
    <row r="7614" customFormat="false" ht="15.75" hidden="false" customHeight="true" outlineLevel="0" collapsed="false">
      <c r="A7614" s="1" t="n">
        <v>7613</v>
      </c>
      <c r="B7614" s="11" t="n">
        <v>5.93224968894358E+017</v>
      </c>
      <c r="C7614" s="2" t="s">
        <v>10132</v>
      </c>
      <c r="D7614" s="0" t="n">
        <v>1</v>
      </c>
      <c r="E7614" s="1" t="n">
        <v>7</v>
      </c>
      <c r="F7614" s="4" t="n">
        <v>1</v>
      </c>
      <c r="G7614" s="7" t="n">
        <f aca="false">(E7614-F7614)</f>
        <v>6</v>
      </c>
    </row>
    <row r="7615" customFormat="false" ht="15.75" hidden="false" customHeight="true" outlineLevel="0" collapsed="false">
      <c r="A7615" s="1" t="n">
        <v>7614</v>
      </c>
      <c r="B7615" s="11" t="n">
        <v>5.93237108736848E+017</v>
      </c>
      <c r="C7615" s="2" t="s">
        <v>10133</v>
      </c>
      <c r="D7615" s="0" t="n">
        <v>1</v>
      </c>
      <c r="E7615" s="1" t="n">
        <v>7</v>
      </c>
      <c r="F7615" s="4" t="n">
        <v>7</v>
      </c>
      <c r="G7615" s="7" t="n">
        <f aca="false">(E7615-F7615)</f>
        <v>0</v>
      </c>
    </row>
    <row r="7616" customFormat="false" ht="15.75" hidden="false" customHeight="true" outlineLevel="0" collapsed="false">
      <c r="A7616" s="1" t="n">
        <v>7615</v>
      </c>
      <c r="B7616" s="11" t="n">
        <v>5.93234679811047E+017</v>
      </c>
      <c r="C7616" s="2" t="s">
        <v>10134</v>
      </c>
      <c r="D7616" s="0" t="n">
        <v>1</v>
      </c>
      <c r="E7616" s="1" t="n">
        <v>7</v>
      </c>
      <c r="F7616" s="4" t="n">
        <v>7</v>
      </c>
      <c r="G7616" s="7" t="n">
        <f aca="false">(E7616-F7616)</f>
        <v>0</v>
      </c>
    </row>
    <row r="7617" customFormat="false" ht="15.75" hidden="false" customHeight="true" outlineLevel="0" collapsed="false">
      <c r="A7617" s="1" t="n">
        <v>7616</v>
      </c>
      <c r="B7617" s="11" t="n">
        <v>5.93230457577214E+017</v>
      </c>
      <c r="C7617" s="8" t="s">
        <v>10135</v>
      </c>
      <c r="D7617" s="0" t="n">
        <v>1</v>
      </c>
      <c r="E7617" s="1" t="n">
        <v>0</v>
      </c>
      <c r="F7617" s="4" t="n">
        <v>1</v>
      </c>
      <c r="G7617" s="7" t="n">
        <f aca="false">(E7617-F7617)</f>
        <v>-1</v>
      </c>
    </row>
    <row r="7618" customFormat="false" ht="15.75" hidden="false" customHeight="true" outlineLevel="0" collapsed="false">
      <c r="A7618" s="1" t="n">
        <v>7617</v>
      </c>
      <c r="B7618" s="11" t="n">
        <v>5.93221426804429E+017</v>
      </c>
      <c r="C7618" s="2" t="s">
        <v>10136</v>
      </c>
      <c r="D7618" s="0" t="n">
        <v>1</v>
      </c>
      <c r="E7618" s="1" t="n">
        <v>7</v>
      </c>
      <c r="F7618" s="4" t="n">
        <v>0</v>
      </c>
      <c r="G7618" s="7" t="n">
        <f aca="false">(E7618-F7618)</f>
        <v>7</v>
      </c>
    </row>
    <row r="7619" customFormat="false" ht="15.75" hidden="false" customHeight="true" outlineLevel="0" collapsed="false">
      <c r="A7619" s="1" t="n">
        <v>7618</v>
      </c>
      <c r="B7619" s="11" t="n">
        <v>5.93235976807272E+017</v>
      </c>
      <c r="C7619" s="2" t="s">
        <v>10137</v>
      </c>
      <c r="D7619" s="0" t="n">
        <v>1</v>
      </c>
      <c r="E7619" s="1" t="n">
        <v>5</v>
      </c>
      <c r="F7619" s="4" t="n">
        <v>7</v>
      </c>
      <c r="G7619" s="7" t="n">
        <f aca="false">(E7619-F7619)</f>
        <v>-2</v>
      </c>
    </row>
    <row r="7620" customFormat="false" ht="15.75" hidden="false" customHeight="true" outlineLevel="0" collapsed="false">
      <c r="A7620" s="1" t="n">
        <v>7619</v>
      </c>
      <c r="B7620" s="11" t="n">
        <v>5.93231620951253E+017</v>
      </c>
      <c r="C7620" s="2" t="s">
        <v>10138</v>
      </c>
      <c r="D7620" s="0" t="n">
        <v>1</v>
      </c>
      <c r="E7620" s="1" t="n">
        <v>5</v>
      </c>
      <c r="F7620" s="4" t="n">
        <v>5</v>
      </c>
      <c r="G7620" s="7" t="n">
        <f aca="false">(E7620-F7620)</f>
        <v>0</v>
      </c>
    </row>
    <row r="7621" customFormat="false" ht="15.75" hidden="false" customHeight="true" outlineLevel="0" collapsed="false">
      <c r="A7621" s="1" t="n">
        <v>7620</v>
      </c>
      <c r="B7621" s="11" t="n">
        <v>5.9322158447258E+017</v>
      </c>
      <c r="C7621" s="2" t="s">
        <v>10139</v>
      </c>
      <c r="D7621" s="0" t="n">
        <v>1</v>
      </c>
      <c r="E7621" s="1" t="n">
        <v>7</v>
      </c>
      <c r="F7621" s="4" t="n">
        <v>0</v>
      </c>
      <c r="G7621" s="7" t="n">
        <f aca="false">(E7621-F7621)</f>
        <v>7</v>
      </c>
    </row>
    <row r="7622" customFormat="false" ht="15.75" hidden="false" customHeight="true" outlineLevel="0" collapsed="false">
      <c r="A7622" s="1" t="n">
        <v>7621</v>
      </c>
      <c r="B7622" s="11" t="n">
        <v>5.93220281180639E+017</v>
      </c>
      <c r="C7622" s="2" t="s">
        <v>10140</v>
      </c>
      <c r="D7622" s="0" t="n">
        <v>1</v>
      </c>
      <c r="E7622" s="1" t="n">
        <v>7</v>
      </c>
      <c r="F7622" s="4" t="n">
        <v>3</v>
      </c>
      <c r="G7622" s="7" t="n">
        <f aca="false">(E7622-F7622)</f>
        <v>4</v>
      </c>
    </row>
    <row r="7623" customFormat="false" ht="15.75" hidden="false" customHeight="true" outlineLevel="0" collapsed="false">
      <c r="A7623" s="1" t="n">
        <v>7622</v>
      </c>
      <c r="B7623" s="11" t="n">
        <v>5.93223880854131E+017</v>
      </c>
      <c r="C7623" s="2" t="s">
        <v>10141</v>
      </c>
      <c r="D7623" s="0" t="n">
        <v>1</v>
      </c>
      <c r="E7623" s="1" t="n">
        <v>0</v>
      </c>
      <c r="F7623" s="4" t="n">
        <v>1</v>
      </c>
      <c r="G7623" s="7" t="n">
        <f aca="false">(E7623-F7623)</f>
        <v>-1</v>
      </c>
    </row>
    <row r="7624" customFormat="false" ht="15.75" hidden="false" customHeight="true" outlineLevel="0" collapsed="false">
      <c r="A7624" s="1" t="n">
        <v>7623</v>
      </c>
      <c r="B7624" s="11" t="n">
        <v>5.93236864594612E+017</v>
      </c>
      <c r="C7624" s="2" t="s">
        <v>10142</v>
      </c>
      <c r="D7624" s="0" t="n">
        <v>1</v>
      </c>
      <c r="E7624" s="1" t="n">
        <v>7</v>
      </c>
      <c r="F7624" s="4" t="n">
        <v>7</v>
      </c>
      <c r="G7624" s="7" t="n">
        <f aca="false">(E7624-F7624)</f>
        <v>0</v>
      </c>
    </row>
    <row r="7625" customFormat="false" ht="15.75" hidden="false" customHeight="true" outlineLevel="0" collapsed="false">
      <c r="A7625" s="1" t="n">
        <v>7624</v>
      </c>
      <c r="B7625" s="11" t="n">
        <v>5.93222051349078E+017</v>
      </c>
      <c r="C7625" s="8" t="s">
        <v>10143</v>
      </c>
      <c r="D7625" s="0" t="n">
        <v>1</v>
      </c>
      <c r="E7625" s="1" t="n">
        <v>5</v>
      </c>
      <c r="F7625" s="4" t="n">
        <v>1</v>
      </c>
      <c r="G7625" s="7" t="n">
        <f aca="false">(E7625-F7625)</f>
        <v>4</v>
      </c>
    </row>
    <row r="7626" customFormat="false" ht="15.75" hidden="false" customHeight="true" outlineLevel="0" collapsed="false">
      <c r="A7626" s="1" t="n">
        <v>7625</v>
      </c>
      <c r="B7626" s="11" t="n">
        <v>5.93229670616801E+017</v>
      </c>
      <c r="C7626" s="2" t="s">
        <v>10144</v>
      </c>
      <c r="D7626" s="0" t="n">
        <v>1</v>
      </c>
      <c r="E7626" s="1" t="n">
        <v>7</v>
      </c>
      <c r="F7626" s="4" t="n">
        <v>7</v>
      </c>
      <c r="G7626" s="7" t="n">
        <f aca="false">(E7626-F7626)</f>
        <v>0</v>
      </c>
    </row>
    <row r="7627" customFormat="false" ht="15.75" hidden="false" customHeight="true" outlineLevel="0" collapsed="false">
      <c r="A7627" s="1" t="n">
        <v>7626</v>
      </c>
      <c r="B7627" s="11" t="n">
        <v>5.93223062641836E+017</v>
      </c>
      <c r="C7627" s="2" t="s">
        <v>10145</v>
      </c>
      <c r="D7627" s="0" t="n">
        <v>1</v>
      </c>
      <c r="E7627" s="1" t="n">
        <v>7</v>
      </c>
      <c r="F7627" s="4" t="n">
        <v>7</v>
      </c>
      <c r="G7627" s="7" t="n">
        <f aca="false">(E7627-F7627)</f>
        <v>0</v>
      </c>
    </row>
    <row r="7628" customFormat="false" ht="15.75" hidden="false" customHeight="true" outlineLevel="0" collapsed="false">
      <c r="A7628" s="1" t="n">
        <v>7627</v>
      </c>
      <c r="B7628" s="11" t="n">
        <v>5.93238322731942E+017</v>
      </c>
      <c r="C7628" s="2" t="s">
        <v>10146</v>
      </c>
      <c r="D7628" s="0" t="n">
        <v>1</v>
      </c>
      <c r="E7628" s="1" t="n">
        <v>7</v>
      </c>
      <c r="F7628" s="4" t="n">
        <v>7</v>
      </c>
      <c r="G7628" s="7" t="n">
        <f aca="false">(E7628-F7628)</f>
        <v>0</v>
      </c>
    </row>
    <row r="7629" customFormat="false" ht="15.75" hidden="false" customHeight="true" outlineLevel="0" collapsed="false">
      <c r="A7629" s="1" t="n">
        <v>7628</v>
      </c>
      <c r="B7629" s="11" t="n">
        <v>5.93227159570883E+017</v>
      </c>
      <c r="C7629" s="2" t="s">
        <v>10147</v>
      </c>
      <c r="D7629" s="0" t="n">
        <v>1</v>
      </c>
      <c r="E7629" s="1" t="n">
        <v>8</v>
      </c>
      <c r="F7629" s="4" t="n">
        <v>8</v>
      </c>
      <c r="G7629" s="7" t="n">
        <f aca="false">(E7629-F7629)</f>
        <v>0</v>
      </c>
    </row>
    <row r="7630" customFormat="false" ht="15.75" hidden="false" customHeight="true" outlineLevel="0" collapsed="false">
      <c r="A7630" s="1" t="n">
        <v>7629</v>
      </c>
      <c r="B7630" s="11" t="n">
        <v>5.93228526674928E+017</v>
      </c>
      <c r="C7630" s="2" t="s">
        <v>10148</v>
      </c>
      <c r="D7630" s="0" t="n">
        <v>1</v>
      </c>
      <c r="E7630" s="1" t="n">
        <v>7</v>
      </c>
      <c r="F7630" s="4" t="n">
        <v>0</v>
      </c>
      <c r="G7630" s="7" t="n">
        <f aca="false">(E7630-F7630)</f>
        <v>7</v>
      </c>
    </row>
    <row r="7631" customFormat="false" ht="15.75" hidden="false" customHeight="true" outlineLevel="0" collapsed="false">
      <c r="A7631" s="1" t="n">
        <v>7630</v>
      </c>
      <c r="B7631" s="11" t="n">
        <v>5.93221087720145E+017</v>
      </c>
      <c r="C7631" s="2" t="s">
        <v>10149</v>
      </c>
      <c r="D7631" s="0" t="n">
        <v>1</v>
      </c>
      <c r="E7631" s="1" t="n">
        <v>7</v>
      </c>
      <c r="F7631" s="4" t="n">
        <v>7</v>
      </c>
      <c r="G7631" s="7" t="n">
        <f aca="false">(E7631-F7631)</f>
        <v>0</v>
      </c>
    </row>
    <row r="7632" customFormat="false" ht="15.75" hidden="false" customHeight="true" outlineLevel="0" collapsed="false">
      <c r="A7632" s="1" t="n">
        <v>7631</v>
      </c>
      <c r="B7632" s="11" t="n">
        <v>5.93227491914846E+017</v>
      </c>
      <c r="C7632" s="2" t="s">
        <v>10150</v>
      </c>
      <c r="D7632" s="0" t="n">
        <v>1</v>
      </c>
      <c r="E7632" s="1" t="n">
        <v>7</v>
      </c>
      <c r="F7632" s="4" t="n">
        <v>7</v>
      </c>
      <c r="G7632" s="7" t="n">
        <f aca="false">(E7632-F7632)</f>
        <v>0</v>
      </c>
    </row>
    <row r="7633" customFormat="false" ht="15.75" hidden="false" customHeight="true" outlineLevel="0" collapsed="false">
      <c r="A7633" s="1" t="n">
        <v>7632</v>
      </c>
      <c r="B7633" s="11" t="n">
        <v>5.93227822761542E+017</v>
      </c>
      <c r="C7633" s="2" t="s">
        <v>10151</v>
      </c>
      <c r="D7633" s="0" t="n">
        <v>1</v>
      </c>
      <c r="E7633" s="1" t="n">
        <v>7</v>
      </c>
      <c r="F7633" s="4" t="n">
        <v>0</v>
      </c>
      <c r="G7633" s="7" t="n">
        <f aca="false">(E7633-F7633)</f>
        <v>7</v>
      </c>
    </row>
    <row r="7634" customFormat="false" ht="15.75" hidden="false" customHeight="true" outlineLevel="0" collapsed="false">
      <c r="A7634" s="1" t="n">
        <v>7633</v>
      </c>
      <c r="B7634" s="11" t="n">
        <v>5.93226561471513E+017</v>
      </c>
      <c r="C7634" s="2" t="s">
        <v>10152</v>
      </c>
      <c r="D7634" s="0" t="n">
        <v>1</v>
      </c>
      <c r="E7634" s="1" t="n">
        <v>1</v>
      </c>
      <c r="F7634" s="4" t="n">
        <v>1</v>
      </c>
      <c r="G7634" s="7" t="n">
        <f aca="false">(E7634-F7634)</f>
        <v>0</v>
      </c>
    </row>
    <row r="7635" customFormat="false" ht="15.75" hidden="false" customHeight="true" outlineLevel="0" collapsed="false">
      <c r="A7635" s="1" t="n">
        <v>7634</v>
      </c>
      <c r="B7635" s="11" t="n">
        <v>5.93224679201968E+017</v>
      </c>
      <c r="C7635" s="2" t="s">
        <v>10153</v>
      </c>
      <c r="D7635" s="0" t="n">
        <v>1</v>
      </c>
      <c r="E7635" s="1" t="n">
        <v>7</v>
      </c>
      <c r="F7635" s="4" t="n">
        <v>7</v>
      </c>
      <c r="G7635" s="7" t="n">
        <f aca="false">(E7635-F7635)</f>
        <v>0</v>
      </c>
    </row>
    <row r="7636" customFormat="false" ht="15.75" hidden="false" customHeight="true" outlineLevel="0" collapsed="false">
      <c r="A7636" s="1" t="n">
        <v>7635</v>
      </c>
      <c r="B7636" s="11" t="n">
        <v>5.93233688357306E+017</v>
      </c>
      <c r="C7636" s="2" t="s">
        <v>10154</v>
      </c>
      <c r="D7636" s="0" t="n">
        <v>1</v>
      </c>
      <c r="E7636" s="1" t="n">
        <v>7</v>
      </c>
      <c r="F7636" s="4" t="n">
        <v>0</v>
      </c>
      <c r="G7636" s="7" t="n">
        <f aca="false">(E7636-F7636)</f>
        <v>7</v>
      </c>
    </row>
    <row r="7637" customFormat="false" ht="15.75" hidden="false" customHeight="true" outlineLevel="0" collapsed="false">
      <c r="A7637" s="1" t="n">
        <v>7636</v>
      </c>
      <c r="B7637" s="11" t="n">
        <v>5.9322268454212E+017</v>
      </c>
      <c r="C7637" s="2" t="s">
        <v>10155</v>
      </c>
      <c r="D7637" s="0" t="n">
        <v>1</v>
      </c>
      <c r="E7637" s="1" t="n">
        <v>5</v>
      </c>
      <c r="F7637" s="4" t="n">
        <v>5</v>
      </c>
      <c r="G7637" s="7" t="n">
        <f aca="false">(E7637-F7637)</f>
        <v>0</v>
      </c>
    </row>
    <row r="7638" customFormat="false" ht="15.75" hidden="false" customHeight="true" outlineLevel="0" collapsed="false">
      <c r="A7638" s="1" t="n">
        <v>7637</v>
      </c>
      <c r="B7638" s="11" t="n">
        <v>5.9323610014917E+017</v>
      </c>
      <c r="C7638" s="2" t="s">
        <v>10156</v>
      </c>
      <c r="D7638" s="0" t="n">
        <v>1</v>
      </c>
      <c r="E7638" s="1" t="n">
        <v>0</v>
      </c>
      <c r="F7638" s="4" t="n">
        <v>3</v>
      </c>
      <c r="G7638" s="7" t="n">
        <f aca="false">(E7638-F7638)</f>
        <v>-3</v>
      </c>
    </row>
    <row r="7639" customFormat="false" ht="15.75" hidden="false" customHeight="true" outlineLevel="0" collapsed="false">
      <c r="A7639" s="1" t="n">
        <v>7638</v>
      </c>
      <c r="B7639" s="11" t="n">
        <v>5.93230342129119E+017</v>
      </c>
      <c r="C7639" s="2" t="s">
        <v>10157</v>
      </c>
      <c r="D7639" s="0" t="n">
        <v>1</v>
      </c>
      <c r="E7639" s="1" t="n">
        <v>7</v>
      </c>
      <c r="F7639" s="4" t="n">
        <v>7</v>
      </c>
      <c r="G7639" s="7" t="n">
        <f aca="false">(E7639-F7639)</f>
        <v>0</v>
      </c>
    </row>
    <row r="7640" customFormat="false" ht="15.75" hidden="false" customHeight="true" outlineLevel="0" collapsed="false">
      <c r="A7640" s="1" t="n">
        <v>7639</v>
      </c>
      <c r="B7640" s="11" t="n">
        <v>5.9322985018742E+017</v>
      </c>
      <c r="C7640" s="2" t="s">
        <v>10158</v>
      </c>
      <c r="D7640" s="0" t="n">
        <v>1</v>
      </c>
      <c r="E7640" s="1" t="n">
        <v>7</v>
      </c>
      <c r="F7640" s="4" t="n">
        <v>5</v>
      </c>
      <c r="G7640" s="7" t="n">
        <f aca="false">(E7640-F7640)</f>
        <v>2</v>
      </c>
    </row>
    <row r="7641" customFormat="false" ht="15.75" hidden="false" customHeight="true" outlineLevel="0" collapsed="false">
      <c r="A7641" s="1" t="n">
        <v>7640</v>
      </c>
      <c r="B7641" s="11" t="n">
        <v>5.93236705790001E+017</v>
      </c>
      <c r="C7641" s="2" t="s">
        <v>10159</v>
      </c>
      <c r="D7641" s="0" t="n">
        <v>1</v>
      </c>
      <c r="E7641" s="1" t="n">
        <v>7</v>
      </c>
      <c r="F7641" s="4" t="n">
        <v>5</v>
      </c>
      <c r="G7641" s="7" t="n">
        <f aca="false">(E7641-F7641)</f>
        <v>2</v>
      </c>
    </row>
    <row r="7642" customFormat="false" ht="15.75" hidden="false" customHeight="true" outlineLevel="0" collapsed="false">
      <c r="A7642" s="1" t="n">
        <v>7641</v>
      </c>
      <c r="B7642" s="11" t="n">
        <v>5.93234114662126E+017</v>
      </c>
      <c r="C7642" s="2" t="s">
        <v>10160</v>
      </c>
      <c r="D7642" s="0" t="n">
        <v>1</v>
      </c>
      <c r="E7642" s="1" t="n">
        <v>7</v>
      </c>
      <c r="F7642" s="4" t="n">
        <v>7</v>
      </c>
      <c r="G7642" s="7" t="n">
        <f aca="false">(E7642-F7642)</f>
        <v>0</v>
      </c>
    </row>
    <row r="7643" customFormat="false" ht="15.75" hidden="false" customHeight="true" outlineLevel="0" collapsed="false">
      <c r="A7643" s="1" t="n">
        <v>7642</v>
      </c>
      <c r="B7643" s="11" t="n">
        <v>5.93219838564119E+017</v>
      </c>
      <c r="C7643" s="2" t="s">
        <v>10161</v>
      </c>
      <c r="D7643" s="0" t="n">
        <v>1</v>
      </c>
      <c r="E7643" s="1" t="n">
        <v>7</v>
      </c>
      <c r="F7643" s="4" t="n">
        <v>6</v>
      </c>
      <c r="G7643" s="7" t="n">
        <f aca="false">(E7643-F7643)</f>
        <v>1</v>
      </c>
    </row>
    <row r="7644" customFormat="false" ht="15.75" hidden="false" customHeight="true" outlineLevel="0" collapsed="false">
      <c r="A7644" s="1" t="n">
        <v>7643</v>
      </c>
      <c r="B7644" s="11" t="n">
        <v>5.93238515246301E+017</v>
      </c>
      <c r="C7644" s="2" t="s">
        <v>10162</v>
      </c>
      <c r="D7644" s="0" t="n">
        <v>1</v>
      </c>
      <c r="E7644" s="1" t="n">
        <v>7</v>
      </c>
      <c r="F7644" s="4" t="n">
        <v>6</v>
      </c>
      <c r="G7644" s="7" t="n">
        <f aca="false">(E7644-F7644)</f>
        <v>1</v>
      </c>
    </row>
    <row r="7645" customFormat="false" ht="15.75" hidden="false" customHeight="true" outlineLevel="0" collapsed="false">
      <c r="A7645" s="1" t="n">
        <v>7644</v>
      </c>
      <c r="B7645" s="11" t="n">
        <v>5.93225684778115E+017</v>
      </c>
      <c r="C7645" s="2" t="s">
        <v>10163</v>
      </c>
      <c r="D7645" s="0" t="n">
        <v>1</v>
      </c>
      <c r="E7645" s="1" t="n">
        <v>7</v>
      </c>
      <c r="F7645" s="4" t="n">
        <v>7</v>
      </c>
      <c r="G7645" s="7" t="n">
        <f aca="false">(E7645-F7645)</f>
        <v>0</v>
      </c>
    </row>
    <row r="7646" customFormat="false" ht="15.75" hidden="false" customHeight="true" outlineLevel="0" collapsed="false">
      <c r="A7646" s="1" t="n">
        <v>7645</v>
      </c>
      <c r="B7646" s="11" t="n">
        <v>5.93220450890568E+017</v>
      </c>
      <c r="C7646" s="2" t="s">
        <v>10164</v>
      </c>
      <c r="D7646" s="0" t="n">
        <v>1</v>
      </c>
      <c r="E7646" s="1" t="n">
        <v>7</v>
      </c>
      <c r="F7646" s="4" t="n">
        <v>0</v>
      </c>
      <c r="G7646" s="7" t="n">
        <f aca="false">(E7646-F7646)</f>
        <v>7</v>
      </c>
    </row>
    <row r="7647" customFormat="false" ht="15.75" hidden="false" customHeight="true" outlineLevel="0" collapsed="false">
      <c r="A7647" s="1" t="n">
        <v>7646</v>
      </c>
      <c r="B7647" s="11" t="n">
        <v>5.93219354235277E+017</v>
      </c>
      <c r="C7647" s="2" t="s">
        <v>10165</v>
      </c>
      <c r="D7647" s="0" t="n">
        <v>1</v>
      </c>
      <c r="E7647" s="1" t="n">
        <v>7</v>
      </c>
      <c r="F7647" s="4" t="n">
        <v>7</v>
      </c>
      <c r="G7647" s="7" t="n">
        <f aca="false">(E7647-F7647)</f>
        <v>0</v>
      </c>
    </row>
    <row r="7648" customFormat="false" ht="15.75" hidden="false" customHeight="true" outlineLevel="0" collapsed="false">
      <c r="A7648" s="1" t="n">
        <v>7647</v>
      </c>
      <c r="B7648" s="11" t="n">
        <v>5.93218330674143E+017</v>
      </c>
      <c r="C7648" s="2" t="s">
        <v>10166</v>
      </c>
      <c r="D7648" s="0" t="n">
        <v>1</v>
      </c>
      <c r="E7648" s="1" t="n">
        <v>7</v>
      </c>
      <c r="F7648" s="4" t="n">
        <v>0</v>
      </c>
      <c r="G7648" s="7" t="n">
        <f aca="false">(E7648-F7648)</f>
        <v>7</v>
      </c>
    </row>
    <row r="7649" customFormat="false" ht="15.75" hidden="false" customHeight="true" outlineLevel="0" collapsed="false">
      <c r="A7649" s="1" t="n">
        <v>7648</v>
      </c>
      <c r="B7649" s="11" t="n">
        <v>5.9322403049001E+017</v>
      </c>
      <c r="C7649" s="2" t="s">
        <v>10167</v>
      </c>
      <c r="D7649" s="0" t="n">
        <v>1</v>
      </c>
      <c r="E7649" s="1" t="n">
        <v>5</v>
      </c>
      <c r="F7649" s="4" t="n">
        <v>5</v>
      </c>
      <c r="G7649" s="7" t="n">
        <f aca="false">(E7649-F7649)</f>
        <v>0</v>
      </c>
    </row>
    <row r="7650" customFormat="false" ht="15.75" hidden="false" customHeight="true" outlineLevel="0" collapsed="false">
      <c r="A7650" s="1" t="n">
        <v>7649</v>
      </c>
      <c r="B7650" s="11" t="n">
        <v>5.93236597883032E+017</v>
      </c>
      <c r="C7650" s="8" t="s">
        <v>10168</v>
      </c>
      <c r="D7650" s="0" t="n">
        <v>1</v>
      </c>
      <c r="E7650" s="1" t="n">
        <v>0</v>
      </c>
      <c r="F7650" s="4" t="n">
        <v>1</v>
      </c>
      <c r="G7650" s="7" t="n">
        <f aca="false">(E7650-F7650)</f>
        <v>-1</v>
      </c>
    </row>
    <row r="7651" customFormat="false" ht="15.75" hidden="false" customHeight="true" outlineLevel="0" collapsed="false">
      <c r="A7651" s="1" t="n">
        <v>7650</v>
      </c>
      <c r="B7651" s="11" t="n">
        <v>5.93231773443691E+017</v>
      </c>
      <c r="C7651" s="2" t="s">
        <v>10169</v>
      </c>
      <c r="D7651" s="0" t="n">
        <v>1</v>
      </c>
      <c r="E7651" s="1" t="n">
        <v>8</v>
      </c>
      <c r="F7651" s="4" t="n">
        <v>8</v>
      </c>
      <c r="G7651" s="7" t="n">
        <f aca="false">(E7651-F7651)</f>
        <v>0</v>
      </c>
    </row>
    <row r="7652" customFormat="false" ht="15.75" hidden="false" customHeight="true" outlineLevel="0" collapsed="false">
      <c r="A7652" s="1" t="n">
        <v>7651</v>
      </c>
      <c r="B7652" s="11" t="n">
        <v>5.9322739680478E+017</v>
      </c>
      <c r="C7652" s="2" t="s">
        <v>10170</v>
      </c>
      <c r="D7652" s="0" t="n">
        <v>1</v>
      </c>
      <c r="E7652" s="1" t="n">
        <v>7</v>
      </c>
      <c r="F7652" s="4" t="n">
        <v>7</v>
      </c>
      <c r="G7652" s="7" t="n">
        <f aca="false">(E7652-F7652)</f>
        <v>0</v>
      </c>
    </row>
    <row r="7653" customFormat="false" ht="15.75" hidden="false" customHeight="true" outlineLevel="0" collapsed="false">
      <c r="A7653" s="1" t="n">
        <v>7652</v>
      </c>
      <c r="B7653" s="11" t="n">
        <v>5.93227302328144E+017</v>
      </c>
      <c r="C7653" s="2" t="s">
        <v>10171</v>
      </c>
      <c r="D7653" s="0" t="n">
        <v>1</v>
      </c>
      <c r="E7653" s="1" t="n">
        <v>7</v>
      </c>
      <c r="F7653" s="4" t="n">
        <v>5</v>
      </c>
      <c r="G7653" s="7" t="n">
        <f aca="false">(E7653-F7653)</f>
        <v>2</v>
      </c>
    </row>
    <row r="7654" customFormat="false" ht="15.75" hidden="false" customHeight="true" outlineLevel="0" collapsed="false">
      <c r="A7654" s="1" t="n">
        <v>7653</v>
      </c>
      <c r="B7654" s="11" t="n">
        <v>5.93231173968474E+017</v>
      </c>
      <c r="C7654" s="2" t="s">
        <v>10172</v>
      </c>
      <c r="D7654" s="0" t="n">
        <v>1</v>
      </c>
      <c r="E7654" s="1" t="n">
        <v>7</v>
      </c>
      <c r="F7654" s="4" t="n">
        <v>0</v>
      </c>
      <c r="G7654" s="7" t="n">
        <f aca="false">(E7654-F7654)</f>
        <v>7</v>
      </c>
    </row>
    <row r="7655" customFormat="false" ht="15.75" hidden="false" customHeight="true" outlineLevel="0" collapsed="false">
      <c r="A7655" s="1" t="n">
        <v>7654</v>
      </c>
      <c r="B7655" s="11" t="n">
        <v>5.93237660602339E+017</v>
      </c>
      <c r="C7655" s="2" t="s">
        <v>10173</v>
      </c>
      <c r="D7655" s="0" t="n">
        <v>1</v>
      </c>
      <c r="E7655" s="1" t="n">
        <v>7</v>
      </c>
      <c r="F7655" s="4" t="n">
        <v>5</v>
      </c>
      <c r="G7655" s="7" t="n">
        <f aca="false">(E7655-F7655)</f>
        <v>2</v>
      </c>
    </row>
    <row r="7656" customFormat="false" ht="15.75" hidden="false" customHeight="true" outlineLevel="0" collapsed="false">
      <c r="A7656" s="1" t="n">
        <v>7655</v>
      </c>
      <c r="B7656" s="11" t="n">
        <v>5.9325509904604E+017</v>
      </c>
      <c r="C7656" s="2" t="s">
        <v>10174</v>
      </c>
      <c r="D7656" s="0" t="n">
        <v>1</v>
      </c>
      <c r="E7656" s="1" t="n">
        <v>7</v>
      </c>
      <c r="F7656" s="4" t="n">
        <v>5</v>
      </c>
      <c r="G7656" s="7" t="n">
        <f aca="false">(E7656-F7656)</f>
        <v>2</v>
      </c>
    </row>
    <row r="7657" customFormat="false" ht="15.75" hidden="false" customHeight="true" outlineLevel="0" collapsed="false">
      <c r="A7657" s="1" t="n">
        <v>7656</v>
      </c>
      <c r="B7657" s="11" t="n">
        <v>5.93245276288127E+017</v>
      </c>
      <c r="C7657" s="2" t="s">
        <v>10175</v>
      </c>
      <c r="D7657" s="0" t="n">
        <v>1</v>
      </c>
      <c r="E7657" s="1" t="n">
        <v>7</v>
      </c>
      <c r="F7657" s="4" t="n">
        <v>5</v>
      </c>
      <c r="G7657" s="7" t="n">
        <f aca="false">(E7657-F7657)</f>
        <v>2</v>
      </c>
    </row>
    <row r="7658" customFormat="false" ht="15.75" hidden="false" customHeight="true" outlineLevel="0" collapsed="false">
      <c r="A7658" s="1" t="n">
        <v>7657</v>
      </c>
      <c r="B7658" s="11" t="n">
        <v>5.93240793890103E+017</v>
      </c>
      <c r="C7658" s="2" t="s">
        <v>10176</v>
      </c>
      <c r="D7658" s="0" t="n">
        <v>1</v>
      </c>
      <c r="E7658" s="1" t="n">
        <v>0</v>
      </c>
      <c r="F7658" s="4" t="n">
        <v>0</v>
      </c>
      <c r="G7658" s="7" t="n">
        <f aca="false">(E7658-F7658)</f>
        <v>0</v>
      </c>
    </row>
    <row r="7659" customFormat="false" ht="15.75" hidden="false" customHeight="true" outlineLevel="0" collapsed="false">
      <c r="A7659" s="1" t="n">
        <v>7658</v>
      </c>
      <c r="B7659" s="11" t="n">
        <v>5.93247695151596E+017</v>
      </c>
      <c r="C7659" s="2" t="s">
        <v>10177</v>
      </c>
      <c r="D7659" s="0" t="n">
        <v>1</v>
      </c>
      <c r="E7659" s="1" t="n">
        <v>7</v>
      </c>
      <c r="F7659" s="4" t="n">
        <v>7</v>
      </c>
      <c r="G7659" s="7" t="n">
        <f aca="false">(E7659-F7659)</f>
        <v>0</v>
      </c>
    </row>
    <row r="7660" customFormat="false" ht="15.75" hidden="false" customHeight="true" outlineLevel="0" collapsed="false">
      <c r="A7660" s="1" t="n">
        <v>7659</v>
      </c>
      <c r="B7660" s="11" t="n">
        <v>5.93255462642065E+017</v>
      </c>
      <c r="C7660" s="2" t="s">
        <v>10178</v>
      </c>
      <c r="D7660" s="0" t="n">
        <v>1</v>
      </c>
      <c r="E7660" s="1" t="n">
        <v>7</v>
      </c>
      <c r="F7660" s="4" t="n">
        <v>1</v>
      </c>
      <c r="G7660" s="7" t="n">
        <f aca="false">(E7660-F7660)</f>
        <v>6</v>
      </c>
    </row>
    <row r="7661" customFormat="false" ht="15.75" hidden="false" customHeight="true" outlineLevel="0" collapsed="false">
      <c r="A7661" s="1" t="n">
        <v>7660</v>
      </c>
      <c r="B7661" s="11" t="n">
        <v>5.93251611801182E+017</v>
      </c>
      <c r="C7661" s="2" t="s">
        <v>10179</v>
      </c>
      <c r="D7661" s="0" t="n">
        <v>1</v>
      </c>
      <c r="E7661" s="1" t="n">
        <v>7</v>
      </c>
      <c r="F7661" s="4" t="n">
        <v>1</v>
      </c>
      <c r="G7661" s="7" t="n">
        <f aca="false">(E7661-F7661)</f>
        <v>6</v>
      </c>
    </row>
    <row r="7662" customFormat="false" ht="15.75" hidden="false" customHeight="true" outlineLevel="0" collapsed="false">
      <c r="A7662" s="1" t="n">
        <v>7661</v>
      </c>
      <c r="B7662" s="11" t="n">
        <v>5.93249505782288E+017</v>
      </c>
      <c r="C7662" s="2" t="s">
        <v>10180</v>
      </c>
      <c r="D7662" s="0" t="n">
        <v>1</v>
      </c>
      <c r="E7662" s="1" t="n">
        <v>0</v>
      </c>
      <c r="F7662" s="4" t="n">
        <v>0</v>
      </c>
      <c r="G7662" s="7" t="n">
        <f aca="false">(E7662-F7662)</f>
        <v>0</v>
      </c>
    </row>
    <row r="7663" customFormat="false" ht="15.75" hidden="false" customHeight="true" outlineLevel="0" collapsed="false">
      <c r="A7663" s="1" t="n">
        <v>7662</v>
      </c>
      <c r="B7663" s="11" t="n">
        <v>5.93251220761903E+017</v>
      </c>
      <c r="C7663" s="2" t="s">
        <v>10181</v>
      </c>
      <c r="D7663" s="0" t="n">
        <v>1</v>
      </c>
      <c r="E7663" s="1" t="n">
        <v>7</v>
      </c>
      <c r="F7663" s="4" t="n">
        <v>1</v>
      </c>
      <c r="G7663" s="7" t="n">
        <f aca="false">(E7663-F7663)</f>
        <v>6</v>
      </c>
    </row>
    <row r="7664" customFormat="false" ht="15.75" hidden="false" customHeight="true" outlineLevel="0" collapsed="false">
      <c r="A7664" s="1" t="n">
        <v>7663</v>
      </c>
      <c r="B7664" s="11" t="n">
        <v>5.93251784556028E+017</v>
      </c>
      <c r="C7664" s="2" t="s">
        <v>10182</v>
      </c>
      <c r="D7664" s="0" t="n">
        <v>1</v>
      </c>
      <c r="E7664" s="1" t="n">
        <v>7</v>
      </c>
      <c r="F7664" s="4" t="n">
        <v>1</v>
      </c>
      <c r="G7664" s="7" t="n">
        <f aca="false">(E7664-F7664)</f>
        <v>6</v>
      </c>
    </row>
    <row r="7665" customFormat="false" ht="15.75" hidden="false" customHeight="true" outlineLevel="0" collapsed="false">
      <c r="A7665" s="1" t="n">
        <v>7664</v>
      </c>
      <c r="B7665" s="11" t="n">
        <v>5.93240093244072E+017</v>
      </c>
      <c r="C7665" s="2" t="s">
        <v>10183</v>
      </c>
      <c r="D7665" s="0" t="n">
        <v>1</v>
      </c>
      <c r="E7665" s="1" t="n">
        <v>7</v>
      </c>
      <c r="F7665" s="4" t="n">
        <v>7</v>
      </c>
      <c r="G7665" s="7" t="n">
        <f aca="false">(E7665-F7665)</f>
        <v>0</v>
      </c>
    </row>
    <row r="7666" customFormat="false" ht="15.75" hidden="false" customHeight="true" outlineLevel="0" collapsed="false">
      <c r="A7666" s="1" t="n">
        <v>7665</v>
      </c>
      <c r="B7666" s="11" t="n">
        <v>5.93252778224591E+017</v>
      </c>
      <c r="C7666" s="2" t="s">
        <v>10184</v>
      </c>
      <c r="D7666" s="0" t="n">
        <v>1</v>
      </c>
      <c r="E7666" s="1" t="n">
        <v>7</v>
      </c>
      <c r="F7666" s="4" t="n">
        <v>1</v>
      </c>
      <c r="G7666" s="7" t="n">
        <f aca="false">(E7666-F7666)</f>
        <v>6</v>
      </c>
    </row>
    <row r="7667" customFormat="false" ht="15.75" hidden="false" customHeight="true" outlineLevel="0" collapsed="false">
      <c r="A7667" s="1" t="n">
        <v>7666</v>
      </c>
      <c r="B7667" s="11" t="n">
        <v>5.93251914617205E+017</v>
      </c>
      <c r="C7667" s="2" t="s">
        <v>10185</v>
      </c>
      <c r="D7667" s="0" t="n">
        <v>1</v>
      </c>
      <c r="E7667" s="1" t="n">
        <v>5</v>
      </c>
      <c r="F7667" s="4" t="n">
        <v>5</v>
      </c>
      <c r="G7667" s="7" t="n">
        <f aca="false">(E7667-F7667)</f>
        <v>0</v>
      </c>
    </row>
    <row r="7668" customFormat="false" ht="15.75" hidden="false" customHeight="true" outlineLevel="0" collapsed="false">
      <c r="A7668" s="1" t="n">
        <v>7667</v>
      </c>
      <c r="B7668" s="11" t="n">
        <v>5.93255082054947E+017</v>
      </c>
      <c r="C7668" s="2" t="s">
        <v>10186</v>
      </c>
      <c r="D7668" s="0" t="n">
        <v>1</v>
      </c>
      <c r="E7668" s="1" t="n">
        <v>7</v>
      </c>
      <c r="F7668" s="4" t="n">
        <v>7</v>
      </c>
      <c r="G7668" s="7" t="n">
        <f aca="false">(E7668-F7668)</f>
        <v>0</v>
      </c>
    </row>
    <row r="7669" customFormat="false" ht="15.75" hidden="false" customHeight="true" outlineLevel="0" collapsed="false">
      <c r="A7669" s="1" t="n">
        <v>7668</v>
      </c>
      <c r="B7669" s="11" t="n">
        <v>5.93253506435387E+017</v>
      </c>
      <c r="C7669" s="2" t="s">
        <v>10187</v>
      </c>
      <c r="D7669" s="0" t="n">
        <v>1</v>
      </c>
      <c r="E7669" s="1" t="n">
        <v>5</v>
      </c>
      <c r="F7669" s="4" t="n">
        <v>5</v>
      </c>
      <c r="G7669" s="7" t="n">
        <f aca="false">(E7669-F7669)</f>
        <v>0</v>
      </c>
    </row>
    <row r="7670" customFormat="false" ht="15.75" hidden="false" customHeight="true" outlineLevel="0" collapsed="false">
      <c r="A7670" s="1" t="n">
        <v>7669</v>
      </c>
      <c r="B7670" s="11" t="n">
        <v>5.93239263224865E+017</v>
      </c>
      <c r="C7670" s="2" t="s">
        <v>10188</v>
      </c>
      <c r="D7670" s="0" t="n">
        <v>1</v>
      </c>
      <c r="E7670" s="1" t="n">
        <v>5</v>
      </c>
      <c r="F7670" s="4" t="n">
        <v>5</v>
      </c>
      <c r="G7670" s="7" t="n">
        <f aca="false">(E7670-F7670)</f>
        <v>0</v>
      </c>
    </row>
    <row r="7671" customFormat="false" ht="15.75" hidden="false" customHeight="true" outlineLevel="0" collapsed="false">
      <c r="A7671" s="1" t="n">
        <v>7670</v>
      </c>
      <c r="B7671" s="11" t="n">
        <v>5.93253356069458E+017</v>
      </c>
      <c r="C7671" s="8" t="s">
        <v>10189</v>
      </c>
      <c r="D7671" s="0" t="n">
        <v>1</v>
      </c>
      <c r="E7671" s="1" t="n">
        <v>5</v>
      </c>
      <c r="F7671" s="4" t="n">
        <v>5</v>
      </c>
      <c r="G7671" s="7" t="n">
        <f aca="false">(E7671-F7671)</f>
        <v>0</v>
      </c>
    </row>
    <row r="7672" customFormat="false" ht="15.75" hidden="false" customHeight="true" outlineLevel="0" collapsed="false">
      <c r="A7672" s="1" t="n">
        <v>7671</v>
      </c>
      <c r="B7672" s="11" t="n">
        <v>5.93250449274184E+017</v>
      </c>
      <c r="C7672" s="2" t="s">
        <v>10190</v>
      </c>
      <c r="D7672" s="0" t="n">
        <v>1</v>
      </c>
      <c r="E7672" s="1" t="n">
        <v>5</v>
      </c>
      <c r="F7672" s="4" t="n">
        <v>0</v>
      </c>
      <c r="G7672" s="7" t="n">
        <f aca="false">(E7672-F7672)</f>
        <v>5</v>
      </c>
    </row>
    <row r="7673" customFormat="false" ht="15.75" hidden="false" customHeight="true" outlineLevel="0" collapsed="false">
      <c r="A7673" s="1" t="n">
        <v>7672</v>
      </c>
      <c r="B7673" s="11" t="n">
        <v>5.93246230081221E+017</v>
      </c>
      <c r="C7673" s="2" t="s">
        <v>10191</v>
      </c>
      <c r="D7673" s="0" t="n">
        <v>1</v>
      </c>
      <c r="E7673" s="1" t="n">
        <v>7</v>
      </c>
      <c r="F7673" s="4" t="n">
        <v>7</v>
      </c>
      <c r="G7673" s="7" t="n">
        <f aca="false">(E7673-F7673)</f>
        <v>0</v>
      </c>
    </row>
    <row r="7674" customFormat="false" ht="15.75" hidden="false" customHeight="true" outlineLevel="0" collapsed="false">
      <c r="A7674" s="1" t="n">
        <v>7673</v>
      </c>
      <c r="B7674" s="11" t="n">
        <v>5.93242619087458E+017</v>
      </c>
      <c r="C7674" s="2" t="s">
        <v>10192</v>
      </c>
      <c r="D7674" s="0" t="n">
        <v>1</v>
      </c>
      <c r="E7674" s="1" t="n">
        <v>5</v>
      </c>
      <c r="F7674" s="4" t="n">
        <v>5</v>
      </c>
      <c r="G7674" s="7" t="n">
        <f aca="false">(E7674-F7674)</f>
        <v>0</v>
      </c>
    </row>
    <row r="7675" customFormat="false" ht="15.75" hidden="false" customHeight="true" outlineLevel="0" collapsed="false">
      <c r="A7675" s="1" t="n">
        <v>7674</v>
      </c>
      <c r="B7675" s="11" t="n">
        <v>5.93247489920107E+017</v>
      </c>
      <c r="C7675" s="2" t="s">
        <v>10193</v>
      </c>
      <c r="D7675" s="0" t="n">
        <v>1</v>
      </c>
      <c r="E7675" s="1" t="n">
        <v>7</v>
      </c>
      <c r="F7675" s="4" t="n">
        <v>7</v>
      </c>
      <c r="G7675" s="7" t="n">
        <f aca="false">(E7675-F7675)</f>
        <v>0</v>
      </c>
    </row>
    <row r="7676" customFormat="false" ht="15.75" hidden="false" customHeight="true" outlineLevel="0" collapsed="false">
      <c r="A7676" s="1" t="n">
        <v>7675</v>
      </c>
      <c r="B7676" s="11" t="n">
        <v>5.93250245351318E+017</v>
      </c>
      <c r="C7676" s="2" t="s">
        <v>10194</v>
      </c>
      <c r="D7676" s="0" t="n">
        <v>1</v>
      </c>
      <c r="E7676" s="1" t="n">
        <v>5</v>
      </c>
      <c r="F7676" s="4" t="n">
        <v>5</v>
      </c>
      <c r="G7676" s="7" t="n">
        <f aca="false">(E7676-F7676)</f>
        <v>0</v>
      </c>
    </row>
    <row r="7677" customFormat="false" ht="15.75" hidden="false" customHeight="true" outlineLevel="0" collapsed="false">
      <c r="A7677" s="1" t="n">
        <v>7676</v>
      </c>
      <c r="B7677" s="11" t="n">
        <v>5.93243204331274E+017</v>
      </c>
      <c r="C7677" s="2" t="s">
        <v>10195</v>
      </c>
      <c r="D7677" s="0" t="n">
        <v>1</v>
      </c>
      <c r="E7677" s="1" t="n">
        <v>5</v>
      </c>
      <c r="F7677" s="4" t="n">
        <v>5</v>
      </c>
      <c r="G7677" s="7" t="n">
        <f aca="false">(E7677-F7677)</f>
        <v>0</v>
      </c>
    </row>
    <row r="7678" customFormat="false" ht="15.75" hidden="false" customHeight="true" outlineLevel="0" collapsed="false">
      <c r="A7678" s="1" t="n">
        <v>7677</v>
      </c>
      <c r="B7678" s="11" t="n">
        <v>5.93239820245324E+017</v>
      </c>
      <c r="C7678" s="2" t="s">
        <v>10196</v>
      </c>
      <c r="D7678" s="0" t="n">
        <v>1</v>
      </c>
      <c r="E7678" s="1" t="n">
        <v>7</v>
      </c>
      <c r="F7678" s="4" t="n">
        <v>0</v>
      </c>
      <c r="G7678" s="7" t="n">
        <f aca="false">(E7678-F7678)</f>
        <v>7</v>
      </c>
    </row>
    <row r="7679" customFormat="false" ht="15.75" hidden="false" customHeight="true" outlineLevel="0" collapsed="false">
      <c r="A7679" s="1" t="n">
        <v>7678</v>
      </c>
      <c r="B7679" s="11" t="n">
        <v>5.93241358082642E+017</v>
      </c>
      <c r="C7679" s="2" t="s">
        <v>10197</v>
      </c>
      <c r="D7679" s="0" t="n">
        <v>1</v>
      </c>
      <c r="E7679" s="1" t="n">
        <v>7</v>
      </c>
      <c r="F7679" s="4" t="n">
        <v>7</v>
      </c>
      <c r="G7679" s="7" t="n">
        <f aca="false">(E7679-F7679)</f>
        <v>0</v>
      </c>
    </row>
    <row r="7680" customFormat="false" ht="15.75" hidden="false" customHeight="true" outlineLevel="0" collapsed="false">
      <c r="A7680" s="1" t="n">
        <v>7679</v>
      </c>
      <c r="B7680" s="11" t="n">
        <v>5.93244167863673E+017</v>
      </c>
      <c r="C7680" s="2" t="s">
        <v>10198</v>
      </c>
      <c r="D7680" s="0" t="n">
        <v>1</v>
      </c>
      <c r="E7680" s="1" t="n">
        <v>7</v>
      </c>
      <c r="F7680" s="4" t="n">
        <v>7</v>
      </c>
      <c r="G7680" s="7" t="n">
        <f aca="false">(E7680-F7680)</f>
        <v>0</v>
      </c>
    </row>
    <row r="7681" customFormat="false" ht="15.75" hidden="false" customHeight="true" outlineLevel="0" collapsed="false">
      <c r="A7681" s="1" t="n">
        <v>7680</v>
      </c>
      <c r="B7681" s="11" t="n">
        <v>5.93254631431635E+017</v>
      </c>
      <c r="C7681" s="8" t="s">
        <v>10199</v>
      </c>
      <c r="D7681" s="0" t="n">
        <v>1</v>
      </c>
      <c r="E7681" s="1" t="n">
        <v>0</v>
      </c>
      <c r="F7681" s="4" t="n">
        <v>7</v>
      </c>
      <c r="G7681" s="7" t="n">
        <f aca="false">(E7681-F7681)</f>
        <v>-7</v>
      </c>
    </row>
    <row r="7682" customFormat="false" ht="15.75" hidden="false" customHeight="true" outlineLevel="0" collapsed="false">
      <c r="A7682" s="1" t="n">
        <v>7681</v>
      </c>
      <c r="B7682" s="11" t="n">
        <v>5.93240123933925E+017</v>
      </c>
      <c r="C7682" s="2" t="s">
        <v>10200</v>
      </c>
      <c r="D7682" s="0" t="n">
        <v>1</v>
      </c>
      <c r="E7682" s="1" t="n">
        <v>7</v>
      </c>
      <c r="F7682" s="4" t="n">
        <v>7</v>
      </c>
      <c r="G7682" s="7" t="n">
        <f aca="false">(E7682-F7682)</f>
        <v>0</v>
      </c>
    </row>
    <row r="7683" customFormat="false" ht="15.75" hidden="false" customHeight="true" outlineLevel="0" collapsed="false">
      <c r="A7683" s="1" t="n">
        <v>7682</v>
      </c>
      <c r="B7683" s="11" t="n">
        <v>5.93241937047466E+017</v>
      </c>
      <c r="C7683" s="2" t="s">
        <v>10201</v>
      </c>
      <c r="D7683" s="0" t="n">
        <v>1</v>
      </c>
      <c r="E7683" s="1" t="n">
        <v>4</v>
      </c>
      <c r="F7683" s="4" t="n">
        <v>6</v>
      </c>
      <c r="G7683" s="7" t="n">
        <f aca="false">(E7683-F7683)</f>
        <v>-2</v>
      </c>
    </row>
    <row r="7684" customFormat="false" ht="15.75" hidden="false" customHeight="true" outlineLevel="0" collapsed="false">
      <c r="A7684" s="1" t="n">
        <v>7683</v>
      </c>
      <c r="B7684" s="11" t="n">
        <v>5.93253915249914E+017</v>
      </c>
      <c r="C7684" s="2" t="s">
        <v>5596</v>
      </c>
      <c r="D7684" s="0" t="n">
        <v>1</v>
      </c>
      <c r="E7684" s="1" t="n">
        <v>5</v>
      </c>
      <c r="F7684" s="4" t="n">
        <v>5</v>
      </c>
      <c r="G7684" s="7" t="n">
        <f aca="false">(E7684-F7684)</f>
        <v>0</v>
      </c>
    </row>
    <row r="7685" customFormat="false" ht="15.75" hidden="false" customHeight="true" outlineLevel="0" collapsed="false">
      <c r="A7685" s="1" t="n">
        <v>7684</v>
      </c>
      <c r="B7685" s="11" t="n">
        <v>5.9324346474736E+017</v>
      </c>
      <c r="C7685" s="2" t="s">
        <v>10202</v>
      </c>
      <c r="D7685" s="0" t="n">
        <v>1</v>
      </c>
      <c r="E7685" s="1" t="n">
        <v>0</v>
      </c>
      <c r="F7685" s="4" t="n">
        <v>3</v>
      </c>
      <c r="G7685" s="7" t="n">
        <f aca="false">(E7685-F7685)</f>
        <v>-3</v>
      </c>
    </row>
    <row r="7686" customFormat="false" ht="15.75" hidden="false" customHeight="true" outlineLevel="0" collapsed="false">
      <c r="A7686" s="1" t="n">
        <v>7685</v>
      </c>
      <c r="B7686" s="11" t="n">
        <v>5.93239847470387E+017</v>
      </c>
      <c r="C7686" s="2" t="s">
        <v>10203</v>
      </c>
      <c r="D7686" s="0" t="n">
        <v>1</v>
      </c>
      <c r="E7686" s="1" t="n">
        <v>7</v>
      </c>
      <c r="F7686" s="4" t="n">
        <v>7</v>
      </c>
      <c r="G7686" s="7" t="n">
        <f aca="false">(E7686-F7686)</f>
        <v>0</v>
      </c>
    </row>
    <row r="7687" customFormat="false" ht="15.75" hidden="false" customHeight="true" outlineLevel="0" collapsed="false">
      <c r="A7687" s="1" t="n">
        <v>7686</v>
      </c>
      <c r="B7687" s="11" t="n">
        <v>5.93242614503203E+017</v>
      </c>
      <c r="C7687" s="2" t="s">
        <v>10204</v>
      </c>
      <c r="D7687" s="0" t="n">
        <v>1</v>
      </c>
      <c r="E7687" s="1" t="n">
        <v>7</v>
      </c>
      <c r="F7687" s="4" t="n">
        <v>7</v>
      </c>
      <c r="G7687" s="7" t="n">
        <f aca="false">(E7687-F7687)</f>
        <v>0</v>
      </c>
    </row>
    <row r="7688" customFormat="false" ht="15.75" hidden="false" customHeight="true" outlineLevel="0" collapsed="false">
      <c r="A7688" s="1" t="n">
        <v>7687</v>
      </c>
      <c r="B7688" s="11" t="n">
        <v>5.93254010192155E+017</v>
      </c>
      <c r="C7688" s="2" t="s">
        <v>10205</v>
      </c>
      <c r="D7688" s="0" t="n">
        <v>1</v>
      </c>
      <c r="E7688" s="1" t="n">
        <v>7</v>
      </c>
      <c r="F7688" s="4" t="n">
        <v>7</v>
      </c>
      <c r="G7688" s="7" t="n">
        <f aca="false">(E7688-F7688)</f>
        <v>0</v>
      </c>
    </row>
    <row r="7689" customFormat="false" ht="15.75" hidden="false" customHeight="true" outlineLevel="0" collapsed="false">
      <c r="A7689" s="1" t="n">
        <v>7688</v>
      </c>
      <c r="B7689" s="11" t="n">
        <v>5.93246298377212E+017</v>
      </c>
      <c r="C7689" s="2" t="s">
        <v>10206</v>
      </c>
      <c r="D7689" s="0" t="n">
        <v>1</v>
      </c>
      <c r="E7689" s="1" t="n">
        <v>7</v>
      </c>
      <c r="F7689" s="4" t="n">
        <v>7</v>
      </c>
      <c r="G7689" s="7" t="n">
        <f aca="false">(E7689-F7689)</f>
        <v>0</v>
      </c>
    </row>
    <row r="7690" customFormat="false" ht="15.75" hidden="false" customHeight="true" outlineLevel="0" collapsed="false">
      <c r="A7690" s="1" t="n">
        <v>7689</v>
      </c>
      <c r="B7690" s="11" t="n">
        <v>5.93249037823808E+017</v>
      </c>
      <c r="C7690" s="2" t="s">
        <v>10207</v>
      </c>
      <c r="D7690" s="0" t="n">
        <v>1</v>
      </c>
      <c r="E7690" s="1" t="n">
        <v>5</v>
      </c>
      <c r="F7690" s="4" t="n">
        <v>5</v>
      </c>
      <c r="G7690" s="7" t="n">
        <f aca="false">(E7690-F7690)</f>
        <v>0</v>
      </c>
    </row>
    <row r="7691" customFormat="false" ht="15.75" hidden="false" customHeight="true" outlineLevel="0" collapsed="false">
      <c r="A7691" s="1" t="n">
        <v>7690</v>
      </c>
      <c r="B7691" s="11" t="n">
        <v>5.93248138854572E+017</v>
      </c>
      <c r="C7691" s="2" t="s">
        <v>10208</v>
      </c>
      <c r="D7691" s="0" t="n">
        <v>1</v>
      </c>
      <c r="E7691" s="1" t="n">
        <v>6</v>
      </c>
      <c r="F7691" s="4" t="n">
        <v>6</v>
      </c>
      <c r="G7691" s="7" t="n">
        <f aca="false">(E7691-F7691)</f>
        <v>0</v>
      </c>
    </row>
    <row r="7692" customFormat="false" ht="15.75" hidden="false" customHeight="true" outlineLevel="0" collapsed="false">
      <c r="A7692" s="1" t="n">
        <v>7691</v>
      </c>
      <c r="B7692" s="11" t="n">
        <v>5.93251131175903E+017</v>
      </c>
      <c r="C7692" s="8" t="s">
        <v>10209</v>
      </c>
      <c r="D7692" s="0" t="n">
        <v>1</v>
      </c>
      <c r="E7692" s="1" t="n">
        <v>5</v>
      </c>
      <c r="F7692" s="4" t="n">
        <v>5</v>
      </c>
      <c r="G7692" s="7" t="n">
        <f aca="false">(E7692-F7692)</f>
        <v>0</v>
      </c>
    </row>
    <row r="7693" customFormat="false" ht="15.75" hidden="false" customHeight="true" outlineLevel="0" collapsed="false">
      <c r="A7693" s="1" t="n">
        <v>7692</v>
      </c>
      <c r="B7693" s="11" t="n">
        <v>5.93242281316065E+017</v>
      </c>
      <c r="C7693" s="2" t="s">
        <v>10210</v>
      </c>
      <c r="D7693" s="0" t="n">
        <v>1</v>
      </c>
      <c r="E7693" s="1" t="n">
        <v>7</v>
      </c>
      <c r="F7693" s="4" t="n">
        <v>5</v>
      </c>
      <c r="G7693" s="7" t="n">
        <f aca="false">(E7693-F7693)</f>
        <v>2</v>
      </c>
    </row>
    <row r="7694" customFormat="false" ht="15.75" hidden="false" customHeight="true" outlineLevel="0" collapsed="false">
      <c r="A7694" s="1" t="n">
        <v>7693</v>
      </c>
      <c r="B7694" s="11" t="n">
        <v>5.93243930268959E+017</v>
      </c>
      <c r="C7694" s="2" t="s">
        <v>10211</v>
      </c>
      <c r="D7694" s="0" t="n">
        <v>1</v>
      </c>
      <c r="E7694" s="1" t="n">
        <v>7</v>
      </c>
      <c r="F7694" s="4" t="n">
        <v>3</v>
      </c>
      <c r="G7694" s="7" t="n">
        <f aca="false">(E7694-F7694)</f>
        <v>4</v>
      </c>
    </row>
    <row r="7695" customFormat="false" ht="15.75" hidden="false" customHeight="true" outlineLevel="0" collapsed="false">
      <c r="A7695" s="1" t="n">
        <v>7694</v>
      </c>
      <c r="B7695" s="11" t="n">
        <v>5.9324496597674E+017</v>
      </c>
      <c r="C7695" s="2" t="s">
        <v>10212</v>
      </c>
      <c r="D7695" s="0" t="n">
        <v>1</v>
      </c>
      <c r="E7695" s="1" t="n">
        <v>7</v>
      </c>
      <c r="F7695" s="4" t="n">
        <v>1</v>
      </c>
      <c r="G7695" s="7" t="n">
        <f aca="false">(E7695-F7695)</f>
        <v>6</v>
      </c>
    </row>
    <row r="7696" customFormat="false" ht="15.75" hidden="false" customHeight="true" outlineLevel="0" collapsed="false">
      <c r="A7696" s="1" t="n">
        <v>7695</v>
      </c>
      <c r="B7696" s="11" t="n">
        <v>5.93255555419939E+017</v>
      </c>
      <c r="C7696" s="2" t="s">
        <v>10213</v>
      </c>
      <c r="D7696" s="0" t="n">
        <v>1</v>
      </c>
      <c r="E7696" s="1" t="n">
        <v>7</v>
      </c>
      <c r="F7696" s="4" t="n">
        <v>5</v>
      </c>
      <c r="G7696" s="7" t="n">
        <f aca="false">(E7696-F7696)</f>
        <v>2</v>
      </c>
    </row>
    <row r="7697" customFormat="false" ht="15.75" hidden="false" customHeight="true" outlineLevel="0" collapsed="false">
      <c r="A7697" s="1" t="n">
        <v>7696</v>
      </c>
      <c r="B7697" s="11" t="n">
        <v>5.93242022963581E+017</v>
      </c>
      <c r="C7697" s="8" t="s">
        <v>10214</v>
      </c>
      <c r="D7697" s="0" t="n">
        <v>1</v>
      </c>
      <c r="E7697" s="1" t="n">
        <v>7</v>
      </c>
      <c r="F7697" s="4" t="n">
        <v>3</v>
      </c>
      <c r="G7697" s="7" t="n">
        <f aca="false">(E7697-F7697)</f>
        <v>4</v>
      </c>
    </row>
    <row r="7698" customFormat="false" ht="15.75" hidden="false" customHeight="true" outlineLevel="0" collapsed="false">
      <c r="A7698" s="1" t="n">
        <v>7697</v>
      </c>
      <c r="B7698" s="11" t="n">
        <v>5.93249552007705E+017</v>
      </c>
      <c r="C7698" s="2" t="s">
        <v>10215</v>
      </c>
      <c r="D7698" s="0" t="n">
        <v>1</v>
      </c>
      <c r="E7698" s="1" t="n">
        <v>5</v>
      </c>
      <c r="F7698" s="4" t="n">
        <v>5</v>
      </c>
      <c r="G7698" s="7" t="n">
        <f aca="false">(E7698-F7698)</f>
        <v>0</v>
      </c>
    </row>
    <row r="7699" customFormat="false" ht="15.75" hidden="false" customHeight="true" outlineLevel="0" collapsed="false">
      <c r="A7699" s="1" t="n">
        <v>7698</v>
      </c>
      <c r="B7699" s="11" t="n">
        <v>5.93244309593403E+017</v>
      </c>
      <c r="C7699" s="8" t="s">
        <v>10216</v>
      </c>
      <c r="D7699" s="0" t="n">
        <v>1</v>
      </c>
      <c r="E7699" s="1" t="n">
        <v>7</v>
      </c>
      <c r="F7699" s="4" t="n">
        <v>8</v>
      </c>
      <c r="G7699" s="7" t="n">
        <f aca="false">(E7699-F7699)</f>
        <v>-1</v>
      </c>
    </row>
    <row r="7700" customFormat="false" ht="15.75" hidden="false" customHeight="true" outlineLevel="0" collapsed="false">
      <c r="A7700" s="1" t="n">
        <v>7699</v>
      </c>
      <c r="B7700" s="11" t="n">
        <v>5.93253969272513E+017</v>
      </c>
      <c r="C7700" s="2" t="s">
        <v>10217</v>
      </c>
      <c r="D7700" s="0" t="n">
        <v>1</v>
      </c>
      <c r="E7700" s="1" t="n">
        <v>7</v>
      </c>
      <c r="F7700" s="4" t="n">
        <v>5</v>
      </c>
      <c r="G7700" s="7" t="n">
        <f aca="false">(E7700-F7700)</f>
        <v>2</v>
      </c>
    </row>
    <row r="7701" customFormat="false" ht="15.75" hidden="false" customHeight="true" outlineLevel="0" collapsed="false">
      <c r="A7701" s="1" t="n">
        <v>7700</v>
      </c>
      <c r="B7701" s="11" t="n">
        <v>5.93252970831225E+017</v>
      </c>
      <c r="C7701" s="2" t="s">
        <v>10218</v>
      </c>
      <c r="D7701" s="0" t="n">
        <v>1</v>
      </c>
      <c r="E7701" s="1" t="n">
        <v>7</v>
      </c>
      <c r="F7701" s="4" t="n">
        <v>7</v>
      </c>
      <c r="G7701" s="7" t="n">
        <f aca="false">(E7701-F7701)</f>
        <v>0</v>
      </c>
    </row>
    <row r="7702" customFormat="false" ht="15.75" hidden="false" customHeight="true" outlineLevel="0" collapsed="false">
      <c r="A7702" s="1" t="n">
        <v>7701</v>
      </c>
      <c r="B7702" s="11" t="n">
        <v>5.9324392532795E+017</v>
      </c>
      <c r="C7702" s="2" t="s">
        <v>10219</v>
      </c>
      <c r="D7702" s="0" t="n">
        <v>1</v>
      </c>
      <c r="E7702" s="1" t="n">
        <v>7</v>
      </c>
      <c r="F7702" s="4" t="n">
        <v>7</v>
      </c>
      <c r="G7702" s="7" t="n">
        <f aca="false">(E7702-F7702)</f>
        <v>0</v>
      </c>
    </row>
    <row r="7703" customFormat="false" ht="15.75" hidden="false" customHeight="true" outlineLevel="0" collapsed="false">
      <c r="A7703" s="1" t="n">
        <v>7702</v>
      </c>
      <c r="B7703" s="11" t="n">
        <v>5.93252574855234E+017</v>
      </c>
      <c r="C7703" s="2" t="s">
        <v>10220</v>
      </c>
      <c r="D7703" s="0" t="n">
        <v>1</v>
      </c>
      <c r="E7703" s="1" t="n">
        <v>0</v>
      </c>
      <c r="F7703" s="4" t="n">
        <v>1</v>
      </c>
      <c r="G7703" s="7" t="n">
        <f aca="false">(E7703-F7703)</f>
        <v>-1</v>
      </c>
    </row>
    <row r="7704" customFormat="false" ht="15.75" hidden="false" customHeight="true" outlineLevel="0" collapsed="false">
      <c r="A7704" s="1" t="n">
        <v>7703</v>
      </c>
      <c r="B7704" s="11" t="n">
        <v>5.93253120332997E+017</v>
      </c>
      <c r="C7704" s="2" t="s">
        <v>10221</v>
      </c>
      <c r="D7704" s="0" t="n">
        <v>1</v>
      </c>
      <c r="E7704" s="1" t="n">
        <v>7</v>
      </c>
      <c r="F7704" s="4" t="n">
        <v>7</v>
      </c>
      <c r="G7704" s="7" t="n">
        <f aca="false">(E7704-F7704)</f>
        <v>0</v>
      </c>
    </row>
    <row r="7705" customFormat="false" ht="15.75" hidden="false" customHeight="true" outlineLevel="0" collapsed="false">
      <c r="A7705" s="1" t="n">
        <v>7704</v>
      </c>
      <c r="B7705" s="11" t="n">
        <v>5.9324930656555E+017</v>
      </c>
      <c r="C7705" s="2" t="s">
        <v>10222</v>
      </c>
      <c r="D7705" s="0" t="n">
        <v>1</v>
      </c>
      <c r="E7705" s="1" t="n">
        <v>7</v>
      </c>
      <c r="F7705" s="4" t="n">
        <v>7</v>
      </c>
      <c r="G7705" s="7" t="n">
        <f aca="false">(E7705-F7705)</f>
        <v>0</v>
      </c>
    </row>
    <row r="7706" customFormat="false" ht="15.75" hidden="false" customHeight="true" outlineLevel="0" collapsed="false">
      <c r="A7706" s="1" t="n">
        <v>7705</v>
      </c>
      <c r="B7706" s="11" t="n">
        <v>5.93253187664126E+017</v>
      </c>
      <c r="C7706" s="2" t="s">
        <v>10223</v>
      </c>
      <c r="D7706" s="0" t="n">
        <v>1</v>
      </c>
      <c r="E7706" s="1" t="n">
        <v>5</v>
      </c>
      <c r="F7706" s="4" t="n">
        <v>5</v>
      </c>
      <c r="G7706" s="7" t="n">
        <f aca="false">(E7706-F7706)</f>
        <v>0</v>
      </c>
    </row>
    <row r="7707" customFormat="false" ht="15.75" hidden="false" customHeight="true" outlineLevel="0" collapsed="false">
      <c r="A7707" s="1" t="n">
        <v>7706</v>
      </c>
      <c r="B7707" s="11" t="n">
        <v>5.93243350829957E+017</v>
      </c>
      <c r="C7707" s="2" t="s">
        <v>10224</v>
      </c>
      <c r="D7707" s="0" t="n">
        <v>1</v>
      </c>
      <c r="E7707" s="1" t="n">
        <v>1</v>
      </c>
      <c r="F7707" s="4" t="n">
        <v>1</v>
      </c>
      <c r="G7707" s="7" t="n">
        <f aca="false">(E7707-F7707)</f>
        <v>0</v>
      </c>
    </row>
    <row r="7708" customFormat="false" ht="15.75" hidden="false" customHeight="true" outlineLevel="0" collapsed="false">
      <c r="A7708" s="1" t="n">
        <v>7707</v>
      </c>
      <c r="B7708" s="11" t="n">
        <v>5.93241657711186E+017</v>
      </c>
      <c r="C7708" s="2" t="s">
        <v>10225</v>
      </c>
      <c r="D7708" s="0" t="n">
        <v>1</v>
      </c>
      <c r="E7708" s="1" t="n">
        <v>7</v>
      </c>
      <c r="F7708" s="4" t="n">
        <v>6</v>
      </c>
      <c r="G7708" s="7" t="n">
        <f aca="false">(E7708-F7708)</f>
        <v>1</v>
      </c>
    </row>
    <row r="7709" customFormat="false" ht="15.75" hidden="false" customHeight="true" outlineLevel="0" collapsed="false">
      <c r="A7709" s="1" t="n">
        <v>7708</v>
      </c>
      <c r="B7709" s="11" t="n">
        <v>5.93253644562264E+017</v>
      </c>
      <c r="C7709" s="2" t="s">
        <v>10226</v>
      </c>
      <c r="D7709" s="0" t="n">
        <v>1</v>
      </c>
      <c r="E7709" s="1" t="n">
        <v>7</v>
      </c>
      <c r="F7709" s="4" t="n">
        <v>7</v>
      </c>
      <c r="G7709" s="7" t="n">
        <f aca="false">(E7709-F7709)</f>
        <v>0</v>
      </c>
    </row>
    <row r="7710" customFormat="false" ht="15.75" hidden="false" customHeight="true" outlineLevel="0" collapsed="false">
      <c r="A7710" s="1" t="n">
        <v>7709</v>
      </c>
      <c r="B7710" s="11" t="n">
        <v>5.93253733049324E+017</v>
      </c>
      <c r="C7710" s="2" t="s">
        <v>10227</v>
      </c>
      <c r="D7710" s="0" t="n">
        <v>1</v>
      </c>
      <c r="E7710" s="1" t="n">
        <v>7</v>
      </c>
      <c r="F7710" s="4" t="n">
        <v>0</v>
      </c>
      <c r="G7710" s="7" t="n">
        <f aca="false">(E7710-F7710)</f>
        <v>7</v>
      </c>
    </row>
    <row r="7711" customFormat="false" ht="15.75" hidden="false" customHeight="true" outlineLevel="0" collapsed="false">
      <c r="A7711" s="1" t="n">
        <v>7710</v>
      </c>
      <c r="B7711" s="11" t="n">
        <v>5.93240032581849E+017</v>
      </c>
      <c r="C7711" s="2" t="s">
        <v>10228</v>
      </c>
      <c r="D7711" s="0" t="n">
        <v>1</v>
      </c>
      <c r="E7711" s="1" t="n">
        <v>7</v>
      </c>
      <c r="F7711" s="4" t="n">
        <v>0</v>
      </c>
      <c r="G7711" s="7" t="n">
        <f aca="false">(E7711-F7711)</f>
        <v>7</v>
      </c>
    </row>
    <row r="7712" customFormat="false" ht="15.75" hidden="false" customHeight="true" outlineLevel="0" collapsed="false">
      <c r="A7712" s="1" t="n">
        <v>7711</v>
      </c>
      <c r="B7712" s="11" t="n">
        <v>5.93253057581814E+017</v>
      </c>
      <c r="C7712" s="2" t="s">
        <v>10229</v>
      </c>
      <c r="D7712" s="0" t="n">
        <v>1</v>
      </c>
      <c r="E7712" s="1" t="n">
        <v>7</v>
      </c>
      <c r="F7712" s="4" t="n">
        <v>5</v>
      </c>
      <c r="G7712" s="7" t="n">
        <f aca="false">(E7712-F7712)</f>
        <v>2</v>
      </c>
    </row>
    <row r="7713" customFormat="false" ht="15.75" hidden="false" customHeight="true" outlineLevel="0" collapsed="false">
      <c r="A7713" s="1" t="n">
        <v>7712</v>
      </c>
      <c r="B7713" s="11" t="n">
        <v>5.93240831315706E+017</v>
      </c>
      <c r="C7713" s="2" t="s">
        <v>10230</v>
      </c>
      <c r="D7713" s="0" t="n">
        <v>1</v>
      </c>
      <c r="E7713" s="1" t="n">
        <v>7</v>
      </c>
      <c r="F7713" s="4" t="n">
        <v>0</v>
      </c>
      <c r="G7713" s="7" t="n">
        <f aca="false">(E7713-F7713)</f>
        <v>7</v>
      </c>
    </row>
    <row r="7714" customFormat="false" ht="15.75" hidden="false" customHeight="true" outlineLevel="0" collapsed="false">
      <c r="A7714" s="1" t="n">
        <v>7713</v>
      </c>
      <c r="B7714" s="11" t="n">
        <v>5.93252649497068E+017</v>
      </c>
      <c r="C7714" s="8" t="s">
        <v>10231</v>
      </c>
      <c r="D7714" s="0" t="n">
        <v>1</v>
      </c>
      <c r="E7714" s="1" t="n">
        <v>7</v>
      </c>
      <c r="F7714" s="4" t="n">
        <v>7</v>
      </c>
      <c r="G7714" s="7" t="n">
        <f aca="false">(E7714-F7714)</f>
        <v>0</v>
      </c>
    </row>
    <row r="7715" customFormat="false" ht="15.75" hidden="false" customHeight="true" outlineLevel="0" collapsed="false">
      <c r="A7715" s="1" t="n">
        <v>7714</v>
      </c>
      <c r="B7715" s="11" t="n">
        <v>5.93254378586313E+017</v>
      </c>
      <c r="C7715" s="2" t="s">
        <v>10232</v>
      </c>
      <c r="D7715" s="0" t="n">
        <v>1</v>
      </c>
      <c r="E7715" s="1" t="n">
        <v>7</v>
      </c>
      <c r="F7715" s="4" t="n">
        <v>0</v>
      </c>
      <c r="G7715" s="7" t="n">
        <f aca="false">(E7715-F7715)</f>
        <v>7</v>
      </c>
    </row>
    <row r="7716" customFormat="false" ht="15.75" hidden="false" customHeight="true" outlineLevel="0" collapsed="false">
      <c r="A7716" s="1" t="n">
        <v>7715</v>
      </c>
      <c r="B7716" s="11" t="n">
        <v>5.93252164920844E+017</v>
      </c>
      <c r="C7716" s="2" t="s">
        <v>10233</v>
      </c>
      <c r="D7716" s="0" t="n">
        <v>1</v>
      </c>
      <c r="E7716" s="1" t="n">
        <v>7</v>
      </c>
      <c r="F7716" s="4" t="n">
        <v>7</v>
      </c>
      <c r="G7716" s="7" t="n">
        <f aca="false">(E7716-F7716)</f>
        <v>0</v>
      </c>
    </row>
    <row r="7717" customFormat="false" ht="15.75" hidden="false" customHeight="true" outlineLevel="0" collapsed="false">
      <c r="A7717" s="1" t="n">
        <v>7716</v>
      </c>
      <c r="B7717" s="11" t="n">
        <v>5.93253216848093E+017</v>
      </c>
      <c r="C7717" s="2" t="s">
        <v>10234</v>
      </c>
      <c r="D7717" s="0" t="n">
        <v>1</v>
      </c>
      <c r="E7717" s="1" t="n">
        <v>5</v>
      </c>
      <c r="F7717" s="4" t="n">
        <v>5</v>
      </c>
      <c r="G7717" s="7" t="n">
        <f aca="false">(E7717-F7717)</f>
        <v>0</v>
      </c>
    </row>
    <row r="7718" customFormat="false" ht="15.75" hidden="false" customHeight="true" outlineLevel="0" collapsed="false">
      <c r="A7718" s="1" t="n">
        <v>7717</v>
      </c>
      <c r="B7718" s="11" t="n">
        <v>5.93248587112436E+017</v>
      </c>
      <c r="C7718" s="2" t="s">
        <v>10235</v>
      </c>
      <c r="D7718" s="0" t="n">
        <v>1</v>
      </c>
      <c r="E7718" s="1" t="n">
        <v>7</v>
      </c>
      <c r="F7718" s="4" t="n">
        <v>5</v>
      </c>
      <c r="G7718" s="7" t="n">
        <f aca="false">(E7718-F7718)</f>
        <v>2</v>
      </c>
    </row>
    <row r="7719" customFormat="false" ht="15.75" hidden="false" customHeight="true" outlineLevel="0" collapsed="false">
      <c r="A7719" s="1" t="n">
        <v>7718</v>
      </c>
      <c r="B7719" s="11" t="n">
        <v>5.93250473865384E+017</v>
      </c>
      <c r="C7719" s="2" t="s">
        <v>10236</v>
      </c>
      <c r="D7719" s="0" t="n">
        <v>1</v>
      </c>
      <c r="E7719" s="1" t="n">
        <v>7</v>
      </c>
      <c r="F7719" s="4" t="n">
        <v>3</v>
      </c>
      <c r="G7719" s="7" t="n">
        <f aca="false">(E7719-F7719)</f>
        <v>4</v>
      </c>
    </row>
    <row r="7720" customFormat="false" ht="15.75" hidden="false" customHeight="true" outlineLevel="0" collapsed="false">
      <c r="A7720" s="1" t="n">
        <v>7719</v>
      </c>
      <c r="B7720" s="11" t="n">
        <v>5.93250004703261E+017</v>
      </c>
      <c r="C7720" s="8" t="s">
        <v>10237</v>
      </c>
      <c r="D7720" s="0" t="n">
        <v>1</v>
      </c>
      <c r="E7720" s="1" t="n">
        <v>8</v>
      </c>
      <c r="F7720" s="4" t="n">
        <v>8</v>
      </c>
      <c r="G7720" s="7" t="n">
        <f aca="false">(E7720-F7720)</f>
        <v>0</v>
      </c>
    </row>
    <row r="7721" customFormat="false" ht="15.75" hidden="false" customHeight="true" outlineLevel="0" collapsed="false">
      <c r="A7721" s="1" t="n">
        <v>7720</v>
      </c>
      <c r="B7721" s="11" t="n">
        <v>5.93243206659252E+017</v>
      </c>
      <c r="C7721" s="2" t="s">
        <v>10238</v>
      </c>
      <c r="D7721" s="0" t="n">
        <v>1</v>
      </c>
      <c r="E7721" s="1" t="n">
        <v>7</v>
      </c>
      <c r="F7721" s="4" t="n">
        <v>0</v>
      </c>
      <c r="G7721" s="7" t="n">
        <f aca="false">(E7721-F7721)</f>
        <v>7</v>
      </c>
    </row>
    <row r="7722" customFormat="false" ht="15.75" hidden="false" customHeight="true" outlineLevel="0" collapsed="false">
      <c r="A7722" s="1" t="n">
        <v>7721</v>
      </c>
      <c r="B7722" s="11" t="n">
        <v>5.93243402587787E+017</v>
      </c>
      <c r="C7722" s="2" t="s">
        <v>10239</v>
      </c>
      <c r="D7722" s="0" t="n">
        <v>1</v>
      </c>
      <c r="E7722" s="1" t="n">
        <v>4</v>
      </c>
      <c r="F7722" s="4" t="n">
        <v>0</v>
      </c>
      <c r="G7722" s="7" t="n">
        <f aca="false">(E7722-F7722)</f>
        <v>4</v>
      </c>
    </row>
    <row r="7723" customFormat="false" ht="15.75" hidden="false" customHeight="true" outlineLevel="0" collapsed="false">
      <c r="A7723" s="1" t="n">
        <v>7722</v>
      </c>
      <c r="B7723" s="11" t="n">
        <v>5.93241459010048E+017</v>
      </c>
      <c r="C7723" s="2" t="s">
        <v>10240</v>
      </c>
      <c r="D7723" s="0" t="n">
        <v>1</v>
      </c>
      <c r="E7723" s="1" t="n">
        <v>3</v>
      </c>
      <c r="F7723" s="4" t="n">
        <v>5</v>
      </c>
      <c r="G7723" s="7" t="n">
        <f aca="false">(E7723-F7723)</f>
        <v>-2</v>
      </c>
    </row>
    <row r="7724" customFormat="false" ht="15.75" hidden="false" customHeight="true" outlineLevel="0" collapsed="false">
      <c r="A7724" s="1" t="n">
        <v>7723</v>
      </c>
      <c r="B7724" s="11" t="n">
        <v>5.93243242834965E+017</v>
      </c>
      <c r="C7724" s="2" t="s">
        <v>10241</v>
      </c>
      <c r="D7724" s="0" t="n">
        <v>1</v>
      </c>
      <c r="E7724" s="1" t="n">
        <v>4</v>
      </c>
      <c r="F7724" s="4" t="n">
        <v>4</v>
      </c>
      <c r="G7724" s="7" t="n">
        <f aca="false">(E7724-F7724)</f>
        <v>0</v>
      </c>
    </row>
    <row r="7725" customFormat="false" ht="15.75" hidden="false" customHeight="true" outlineLevel="0" collapsed="false">
      <c r="A7725" s="1" t="n">
        <v>7724</v>
      </c>
      <c r="B7725" s="11" t="n">
        <v>5.93246539780203E+017</v>
      </c>
      <c r="C7725" s="2" t="s">
        <v>10242</v>
      </c>
      <c r="D7725" s="0" t="n">
        <v>1</v>
      </c>
      <c r="E7725" s="1" t="n">
        <v>0</v>
      </c>
      <c r="F7725" s="4" t="n">
        <v>1</v>
      </c>
      <c r="G7725" s="7" t="n">
        <f aca="false">(E7725-F7725)</f>
        <v>-1</v>
      </c>
    </row>
    <row r="7726" customFormat="false" ht="15.75" hidden="false" customHeight="true" outlineLevel="0" collapsed="false">
      <c r="A7726" s="1" t="n">
        <v>7725</v>
      </c>
      <c r="B7726" s="11" t="n">
        <v>5.93250304742674E+017</v>
      </c>
      <c r="C7726" s="2" t="s">
        <v>10243</v>
      </c>
      <c r="D7726" s="0" t="n">
        <v>1</v>
      </c>
      <c r="E7726" s="1" t="n">
        <v>5</v>
      </c>
      <c r="F7726" s="4" t="n">
        <v>5</v>
      </c>
      <c r="G7726" s="7" t="n">
        <f aca="false">(E7726-F7726)</f>
        <v>0</v>
      </c>
    </row>
    <row r="7727" customFormat="false" ht="15.75" hidden="false" customHeight="true" outlineLevel="0" collapsed="false">
      <c r="A7727" s="1" t="n">
        <v>7726</v>
      </c>
      <c r="B7727" s="11" t="n">
        <v>5.93239621993136E+017</v>
      </c>
      <c r="C7727" s="2" t="s">
        <v>10244</v>
      </c>
      <c r="D7727" s="0" t="n">
        <v>1</v>
      </c>
      <c r="E7727" s="1" t="n">
        <v>7</v>
      </c>
      <c r="F7727" s="4" t="n">
        <v>7</v>
      </c>
      <c r="G7727" s="7" t="n">
        <f aca="false">(E7727-F7727)</f>
        <v>0</v>
      </c>
    </row>
    <row r="7728" customFormat="false" ht="15.75" hidden="false" customHeight="true" outlineLevel="0" collapsed="false">
      <c r="A7728" s="1" t="n">
        <v>7727</v>
      </c>
      <c r="B7728" s="11" t="n">
        <v>5.93251235895083E+017</v>
      </c>
      <c r="C7728" s="2" t="s">
        <v>10245</v>
      </c>
      <c r="D7728" s="0" t="n">
        <v>1</v>
      </c>
      <c r="E7728" s="1" t="n">
        <v>5</v>
      </c>
      <c r="F7728" s="4" t="n">
        <v>0</v>
      </c>
      <c r="G7728" s="7" t="n">
        <f aca="false">(E7728-F7728)</f>
        <v>5</v>
      </c>
    </row>
    <row r="7729" customFormat="false" ht="15.75" hidden="false" customHeight="true" outlineLevel="0" collapsed="false">
      <c r="A7729" s="1" t="n">
        <v>7728</v>
      </c>
      <c r="B7729" s="11" t="n">
        <v>5.9325501875463E+017</v>
      </c>
      <c r="C7729" s="2" t="s">
        <v>10246</v>
      </c>
      <c r="D7729" s="0" t="n">
        <v>1</v>
      </c>
      <c r="E7729" s="1" t="n">
        <v>5</v>
      </c>
      <c r="F7729" s="4" t="n">
        <v>5</v>
      </c>
      <c r="G7729" s="7" t="n">
        <f aca="false">(E7729-F7729)</f>
        <v>0</v>
      </c>
    </row>
    <row r="7730" customFormat="false" ht="15.75" hidden="false" customHeight="true" outlineLevel="0" collapsed="false">
      <c r="A7730" s="1" t="n">
        <v>7729</v>
      </c>
      <c r="B7730" s="11" t="n">
        <v>5.93253557651935E+017</v>
      </c>
      <c r="C7730" s="9" t="s">
        <v>10247</v>
      </c>
      <c r="D7730" s="0" t="n">
        <v>1</v>
      </c>
      <c r="E7730" s="1" t="n">
        <v>3</v>
      </c>
      <c r="F7730" s="4" t="n">
        <v>3</v>
      </c>
      <c r="G7730" s="7" t="n">
        <f aca="false">(E7730-F7730)</f>
        <v>0</v>
      </c>
    </row>
    <row r="7731" customFormat="false" ht="15.75" hidden="false" customHeight="true" outlineLevel="0" collapsed="false">
      <c r="A7731" s="1" t="n">
        <v>7730</v>
      </c>
      <c r="B7731" s="11" t="n">
        <v>5.93247846716936E+017</v>
      </c>
      <c r="C7731" s="2" t="s">
        <v>10248</v>
      </c>
      <c r="D7731" s="0" t="n">
        <v>1</v>
      </c>
      <c r="E7731" s="1" t="n">
        <v>7</v>
      </c>
      <c r="F7731" s="4" t="n">
        <v>5</v>
      </c>
      <c r="G7731" s="7" t="n">
        <f aca="false">(E7731-F7731)</f>
        <v>2</v>
      </c>
    </row>
    <row r="7732" customFormat="false" ht="15.75" hidden="false" customHeight="true" outlineLevel="0" collapsed="false">
      <c r="A7732" s="1" t="n">
        <v>7731</v>
      </c>
      <c r="B7732" s="11" t="n">
        <v>5.93255580107559E+017</v>
      </c>
      <c r="C7732" s="2" t="s">
        <v>10249</v>
      </c>
      <c r="D7732" s="0" t="n">
        <v>1</v>
      </c>
      <c r="E7732" s="1" t="n">
        <v>7</v>
      </c>
      <c r="F7732" s="4" t="n">
        <v>7</v>
      </c>
      <c r="G7732" s="7" t="n">
        <f aca="false">(E7732-F7732)</f>
        <v>0</v>
      </c>
    </row>
    <row r="7733" customFormat="false" ht="15.75" hidden="false" customHeight="true" outlineLevel="0" collapsed="false">
      <c r="A7733" s="1" t="n">
        <v>7732</v>
      </c>
      <c r="B7733" s="11" t="n">
        <v>5.93250672688112E+017</v>
      </c>
      <c r="C7733" s="2" t="s">
        <v>10250</v>
      </c>
      <c r="D7733" s="0" t="n">
        <v>1</v>
      </c>
      <c r="E7733" s="1" t="n">
        <v>5</v>
      </c>
      <c r="F7733" s="4" t="n">
        <v>5</v>
      </c>
      <c r="G7733" s="7" t="n">
        <f aca="false">(E7733-F7733)</f>
        <v>0</v>
      </c>
    </row>
    <row r="7734" customFormat="false" ht="15.75" hidden="false" customHeight="true" outlineLevel="0" collapsed="false">
      <c r="A7734" s="1" t="n">
        <v>7733</v>
      </c>
      <c r="B7734" s="11" t="n">
        <v>5.93260199219069E+017</v>
      </c>
      <c r="C7734" s="2" t="s">
        <v>10251</v>
      </c>
      <c r="D7734" s="0" t="n">
        <v>1</v>
      </c>
      <c r="E7734" s="1" t="n">
        <v>7</v>
      </c>
      <c r="F7734" s="4" t="n">
        <v>1</v>
      </c>
      <c r="G7734" s="7" t="n">
        <f aca="false">(E7734-F7734)</f>
        <v>6</v>
      </c>
    </row>
    <row r="7735" customFormat="false" ht="15.75" hidden="false" customHeight="true" outlineLevel="0" collapsed="false">
      <c r="A7735" s="1" t="n">
        <v>7734</v>
      </c>
      <c r="B7735" s="11" t="n">
        <v>5.93260011977052E+017</v>
      </c>
      <c r="C7735" s="2" t="s">
        <v>10252</v>
      </c>
      <c r="D7735" s="0" t="n">
        <v>1</v>
      </c>
      <c r="E7735" s="1" t="n">
        <v>7</v>
      </c>
      <c r="F7735" s="4" t="n">
        <v>1</v>
      </c>
      <c r="G7735" s="7" t="n">
        <f aca="false">(E7735-F7735)</f>
        <v>6</v>
      </c>
    </row>
    <row r="7736" customFormat="false" ht="15.75" hidden="false" customHeight="true" outlineLevel="0" collapsed="false">
      <c r="A7736" s="1" t="n">
        <v>7735</v>
      </c>
      <c r="B7736" s="11" t="n">
        <v>5.9325931956444E+017</v>
      </c>
      <c r="C7736" s="2" t="s">
        <v>10253</v>
      </c>
      <c r="D7736" s="0" t="n">
        <v>1</v>
      </c>
      <c r="E7736" s="1" t="n">
        <v>3</v>
      </c>
      <c r="F7736" s="4" t="n">
        <v>3</v>
      </c>
      <c r="G7736" s="7" t="n">
        <f aca="false">(E7736-F7736)</f>
        <v>0</v>
      </c>
    </row>
    <row r="7737" customFormat="false" ht="15.75" hidden="false" customHeight="true" outlineLevel="0" collapsed="false">
      <c r="A7737" s="1" t="n">
        <v>7736</v>
      </c>
      <c r="B7737" s="11" t="n">
        <v>5.93257718653194E+017</v>
      </c>
      <c r="C7737" s="2" t="s">
        <v>10254</v>
      </c>
      <c r="D7737" s="0" t="n">
        <v>1</v>
      </c>
      <c r="E7737" s="1" t="n">
        <v>7</v>
      </c>
      <c r="F7737" s="4" t="n">
        <v>7</v>
      </c>
      <c r="G7737" s="7" t="n">
        <f aca="false">(E7737-F7737)</f>
        <v>0</v>
      </c>
    </row>
    <row r="7738" customFormat="false" ht="15.75" hidden="false" customHeight="true" outlineLevel="0" collapsed="false">
      <c r="A7738" s="1" t="n">
        <v>7737</v>
      </c>
      <c r="B7738" s="11" t="n">
        <v>5.9325647123782E+017</v>
      </c>
      <c r="C7738" s="2" t="s">
        <v>10255</v>
      </c>
      <c r="D7738" s="0" t="n">
        <v>1</v>
      </c>
      <c r="E7738" s="1" t="n">
        <v>7</v>
      </c>
      <c r="F7738" s="4" t="n">
        <v>7</v>
      </c>
      <c r="G7738" s="7" t="n">
        <f aca="false">(E7738-F7738)</f>
        <v>0</v>
      </c>
    </row>
    <row r="7739" customFormat="false" ht="15.75" hidden="false" customHeight="true" outlineLevel="0" collapsed="false">
      <c r="A7739" s="1" t="n">
        <v>7738</v>
      </c>
      <c r="B7739" s="11" t="n">
        <v>5.93265550387712E+017</v>
      </c>
      <c r="C7739" s="2" t="s">
        <v>10256</v>
      </c>
      <c r="D7739" s="0" t="n">
        <v>1</v>
      </c>
      <c r="E7739" s="1" t="n">
        <v>7</v>
      </c>
      <c r="F7739" s="4" t="n">
        <v>7</v>
      </c>
      <c r="G7739" s="7" t="n">
        <f aca="false">(E7739-F7739)</f>
        <v>0</v>
      </c>
    </row>
    <row r="7740" customFormat="false" ht="15.75" hidden="false" customHeight="true" outlineLevel="0" collapsed="false">
      <c r="A7740" s="1" t="n">
        <v>7739</v>
      </c>
      <c r="B7740" s="11" t="n">
        <v>5.93263442024247E+017</v>
      </c>
      <c r="C7740" s="8" t="s">
        <v>10257</v>
      </c>
      <c r="D7740" s="0" t="n">
        <v>1</v>
      </c>
      <c r="E7740" s="1" t="n">
        <v>7</v>
      </c>
      <c r="F7740" s="4" t="n">
        <v>7</v>
      </c>
      <c r="G7740" s="7" t="n">
        <f aca="false">(E7740-F7740)</f>
        <v>0</v>
      </c>
    </row>
    <row r="7741" customFormat="false" ht="15.75" hidden="false" customHeight="true" outlineLevel="0" collapsed="false">
      <c r="A7741" s="1" t="n">
        <v>7740</v>
      </c>
      <c r="B7741" s="11" t="n">
        <v>5.93265536932262E+017</v>
      </c>
      <c r="C7741" s="2" t="s">
        <v>10258</v>
      </c>
      <c r="D7741" s="0" t="n">
        <v>1</v>
      </c>
      <c r="E7741" s="1" t="n">
        <v>4</v>
      </c>
      <c r="F7741" s="4" t="n">
        <v>4</v>
      </c>
      <c r="G7741" s="7" t="n">
        <f aca="false">(E7741-F7741)</f>
        <v>0</v>
      </c>
    </row>
    <row r="7742" customFormat="false" ht="15.75" hidden="false" customHeight="true" outlineLevel="0" collapsed="false">
      <c r="A7742" s="1" t="n">
        <v>7741</v>
      </c>
      <c r="B7742" s="11" t="n">
        <v>5.93262087045943E+017</v>
      </c>
      <c r="C7742" s="2" t="s">
        <v>10259</v>
      </c>
      <c r="D7742" s="0" t="n">
        <v>1</v>
      </c>
      <c r="E7742" s="1" t="n">
        <v>7</v>
      </c>
      <c r="F7742" s="4" t="n">
        <v>6</v>
      </c>
      <c r="G7742" s="7" t="n">
        <f aca="false">(E7742-F7742)</f>
        <v>1</v>
      </c>
    </row>
    <row r="7743" customFormat="false" ht="15.75" hidden="false" customHeight="true" outlineLevel="0" collapsed="false">
      <c r="A7743" s="1" t="n">
        <v>7742</v>
      </c>
      <c r="B7743" s="11" t="n">
        <v>5.93261202475737E+017</v>
      </c>
      <c r="C7743" s="2" t="s">
        <v>10260</v>
      </c>
      <c r="D7743" s="0" t="n">
        <v>1</v>
      </c>
      <c r="E7743" s="1" t="n">
        <v>7</v>
      </c>
      <c r="F7743" s="4" t="n">
        <v>0</v>
      </c>
      <c r="G7743" s="7" t="n">
        <f aca="false">(E7743-F7743)</f>
        <v>7</v>
      </c>
    </row>
    <row r="7744" customFormat="false" ht="15.75" hidden="false" customHeight="true" outlineLevel="0" collapsed="false">
      <c r="A7744" s="1" t="n">
        <v>7743</v>
      </c>
      <c r="B7744" s="11" t="n">
        <v>5.93262039608349E+017</v>
      </c>
      <c r="C7744" s="2" t="s">
        <v>10261</v>
      </c>
      <c r="D7744" s="0" t="n">
        <v>1</v>
      </c>
      <c r="E7744" s="1" t="n">
        <v>7</v>
      </c>
      <c r="F7744" s="4" t="n">
        <v>7</v>
      </c>
      <c r="G7744" s="7" t="n">
        <f aca="false">(E7744-F7744)</f>
        <v>0</v>
      </c>
    </row>
    <row r="7745" customFormat="false" ht="15.75" hidden="false" customHeight="true" outlineLevel="0" collapsed="false">
      <c r="A7745" s="1" t="n">
        <v>7744</v>
      </c>
      <c r="B7745" s="11" t="n">
        <v>5.9326539856656E+017</v>
      </c>
      <c r="C7745" s="8" t="s">
        <v>10262</v>
      </c>
      <c r="D7745" s="0" t="n">
        <v>1</v>
      </c>
      <c r="E7745" s="1" t="n">
        <v>0</v>
      </c>
      <c r="F7745" s="4" t="n">
        <v>1</v>
      </c>
      <c r="G7745" s="7" t="n">
        <f aca="false">(E7745-F7745)</f>
        <v>-1</v>
      </c>
    </row>
    <row r="7746" customFormat="false" ht="15.75" hidden="false" customHeight="true" outlineLevel="0" collapsed="false">
      <c r="A7746" s="1" t="n">
        <v>7745</v>
      </c>
      <c r="B7746" s="11" t="n">
        <v>5.93262695324856E+017</v>
      </c>
      <c r="C7746" s="2" t="s">
        <v>10263</v>
      </c>
      <c r="D7746" s="0" t="n">
        <v>1</v>
      </c>
      <c r="E7746" s="1" t="n">
        <v>8</v>
      </c>
      <c r="F7746" s="4" t="n">
        <v>7</v>
      </c>
      <c r="G7746" s="7" t="n">
        <f aca="false">(E7746-F7746)</f>
        <v>1</v>
      </c>
    </row>
    <row r="7747" customFormat="false" ht="15.75" hidden="false" customHeight="true" outlineLevel="0" collapsed="false">
      <c r="A7747" s="1" t="n">
        <v>7746</v>
      </c>
      <c r="B7747" s="11" t="n">
        <v>5.9326328477143E+017</v>
      </c>
      <c r="C7747" s="2" t="s">
        <v>10264</v>
      </c>
      <c r="D7747" s="0" t="n">
        <v>1</v>
      </c>
      <c r="E7747" s="1" t="n">
        <v>4</v>
      </c>
      <c r="F7747" s="4" t="n">
        <v>4</v>
      </c>
      <c r="G7747" s="7" t="n">
        <f aca="false">(E7747-F7747)</f>
        <v>0</v>
      </c>
    </row>
    <row r="7748" customFormat="false" ht="15.75" hidden="false" customHeight="true" outlineLevel="0" collapsed="false">
      <c r="A7748" s="1" t="n">
        <v>7747</v>
      </c>
      <c r="B7748" s="11" t="n">
        <v>5.93263000821183E+017</v>
      </c>
      <c r="C7748" s="2" t="s">
        <v>10265</v>
      </c>
      <c r="D7748" s="0" t="n">
        <v>1</v>
      </c>
      <c r="E7748" s="1" t="n">
        <v>7</v>
      </c>
      <c r="F7748" s="4" t="n">
        <v>7</v>
      </c>
      <c r="G7748" s="7" t="n">
        <f aca="false">(E7748-F7748)</f>
        <v>0</v>
      </c>
    </row>
    <row r="7749" customFormat="false" ht="15.75" hidden="false" customHeight="true" outlineLevel="0" collapsed="false">
      <c r="A7749" s="1" t="n">
        <v>7748</v>
      </c>
      <c r="B7749" s="11" t="n">
        <v>5.93262749074883E+017</v>
      </c>
      <c r="C7749" s="2" t="s">
        <v>10266</v>
      </c>
      <c r="D7749" s="0" t="n">
        <v>1</v>
      </c>
      <c r="E7749" s="1" t="n">
        <v>7</v>
      </c>
      <c r="F7749" s="4" t="n">
        <v>7</v>
      </c>
      <c r="G7749" s="7" t="n">
        <f aca="false">(E7749-F7749)</f>
        <v>0</v>
      </c>
    </row>
    <row r="7750" customFormat="false" ht="15.75" hidden="false" customHeight="true" outlineLevel="0" collapsed="false">
      <c r="A7750" s="1" t="n">
        <v>7749</v>
      </c>
      <c r="B7750" s="11" t="n">
        <v>5.93260591155839E+017</v>
      </c>
      <c r="C7750" s="2" t="s">
        <v>10267</v>
      </c>
      <c r="D7750" s="0" t="n">
        <v>1</v>
      </c>
      <c r="E7750" s="1" t="n">
        <v>7</v>
      </c>
      <c r="F7750" s="4" t="n">
        <v>5</v>
      </c>
      <c r="G7750" s="7" t="n">
        <f aca="false">(E7750-F7750)</f>
        <v>2</v>
      </c>
    </row>
    <row r="7751" customFormat="false" ht="15.75" hidden="false" customHeight="true" outlineLevel="0" collapsed="false">
      <c r="A7751" s="1" t="n">
        <v>7750</v>
      </c>
      <c r="B7751" s="11" t="n">
        <v>5.93262139457962E+017</v>
      </c>
      <c r="C7751" s="2" t="s">
        <v>10268</v>
      </c>
      <c r="D7751" s="0" t="n">
        <v>1</v>
      </c>
      <c r="E7751" s="1" t="n">
        <v>7</v>
      </c>
      <c r="F7751" s="4" t="n">
        <v>1</v>
      </c>
      <c r="G7751" s="7" t="n">
        <f aca="false">(E7751-F7751)</f>
        <v>6</v>
      </c>
    </row>
    <row r="7752" customFormat="false" ht="15.75" hidden="false" customHeight="true" outlineLevel="0" collapsed="false">
      <c r="A7752" s="1" t="n">
        <v>7751</v>
      </c>
      <c r="B7752" s="11" t="n">
        <v>5.93257536641372E+017</v>
      </c>
      <c r="C7752" s="2" t="s">
        <v>10269</v>
      </c>
      <c r="D7752" s="0" t="n">
        <v>1</v>
      </c>
      <c r="E7752" s="1" t="n">
        <v>7</v>
      </c>
      <c r="F7752" s="4" t="n">
        <v>7</v>
      </c>
      <c r="G7752" s="7" t="n">
        <f aca="false">(E7752-F7752)</f>
        <v>0</v>
      </c>
    </row>
    <row r="7753" customFormat="false" ht="15.75" hidden="false" customHeight="true" outlineLevel="0" collapsed="false">
      <c r="A7753" s="1" t="n">
        <v>7752</v>
      </c>
      <c r="B7753" s="11" t="n">
        <v>5.93258217343353E+017</v>
      </c>
      <c r="C7753" s="2" t="s">
        <v>10270</v>
      </c>
      <c r="D7753" s="0" t="n">
        <v>1</v>
      </c>
      <c r="E7753" s="1" t="n">
        <v>7</v>
      </c>
      <c r="F7753" s="4" t="n">
        <v>7</v>
      </c>
      <c r="G7753" s="7" t="n">
        <f aca="false">(E7753-F7753)</f>
        <v>0</v>
      </c>
    </row>
    <row r="7754" customFormat="false" ht="15.75" hidden="false" customHeight="true" outlineLevel="0" collapsed="false">
      <c r="A7754" s="1" t="n">
        <v>7753</v>
      </c>
      <c r="B7754" s="11" t="n">
        <v>5.93257841496093E+017</v>
      </c>
      <c r="C7754" s="2" t="s">
        <v>10271</v>
      </c>
      <c r="D7754" s="0" t="n">
        <v>1</v>
      </c>
      <c r="E7754" s="1" t="n">
        <v>7</v>
      </c>
      <c r="F7754" s="4" t="n">
        <v>7</v>
      </c>
      <c r="G7754" s="7" t="n">
        <f aca="false">(E7754-F7754)</f>
        <v>0</v>
      </c>
    </row>
    <row r="7755" customFormat="false" ht="15.75" hidden="false" customHeight="true" outlineLevel="0" collapsed="false">
      <c r="A7755" s="1" t="n">
        <v>7754</v>
      </c>
      <c r="B7755" s="11" t="n">
        <v>5.93260291506311E+017</v>
      </c>
      <c r="C7755" s="2" t="s">
        <v>10272</v>
      </c>
      <c r="D7755" s="0" t="n">
        <v>1</v>
      </c>
      <c r="E7755" s="1" t="n">
        <v>7</v>
      </c>
      <c r="F7755" s="4" t="n">
        <v>1</v>
      </c>
      <c r="G7755" s="7" t="n">
        <f aca="false">(E7755-F7755)</f>
        <v>6</v>
      </c>
    </row>
    <row r="7756" customFormat="false" ht="15.75" hidden="false" customHeight="true" outlineLevel="0" collapsed="false">
      <c r="A7756" s="1" t="n">
        <v>7755</v>
      </c>
      <c r="B7756" s="11" t="n">
        <v>5.93258968266346E+017</v>
      </c>
      <c r="C7756" s="2" t="s">
        <v>10273</v>
      </c>
      <c r="D7756" s="0" t="n">
        <v>1</v>
      </c>
      <c r="E7756" s="1" t="n">
        <v>7</v>
      </c>
      <c r="F7756" s="4" t="n">
        <v>7</v>
      </c>
      <c r="G7756" s="7" t="n">
        <f aca="false">(E7756-F7756)</f>
        <v>0</v>
      </c>
    </row>
    <row r="7757" customFormat="false" ht="15.75" hidden="false" customHeight="true" outlineLevel="0" collapsed="false">
      <c r="A7757" s="1" t="n">
        <v>7756</v>
      </c>
      <c r="B7757" s="11" t="n">
        <v>5.93262918491222E+017</v>
      </c>
      <c r="C7757" s="2" t="s">
        <v>10274</v>
      </c>
      <c r="D7757" s="0" t="n">
        <v>1</v>
      </c>
      <c r="E7757" s="1" t="n">
        <v>7</v>
      </c>
      <c r="F7757" s="4" t="n">
        <v>7</v>
      </c>
      <c r="G7757" s="7" t="n">
        <f aca="false">(E7757-F7757)</f>
        <v>0</v>
      </c>
    </row>
    <row r="7758" customFormat="false" ht="15.75" hidden="false" customHeight="true" outlineLevel="0" collapsed="false">
      <c r="A7758" s="1" t="n">
        <v>7757</v>
      </c>
      <c r="B7758" s="11" t="n">
        <v>5.93260793422074E+017</v>
      </c>
      <c r="C7758" s="2" t="s">
        <v>10275</v>
      </c>
      <c r="D7758" s="0" t="n">
        <v>1</v>
      </c>
      <c r="E7758" s="1" t="n">
        <v>5</v>
      </c>
      <c r="F7758" s="4" t="n">
        <v>5</v>
      </c>
      <c r="G7758" s="7" t="n">
        <f aca="false">(E7758-F7758)</f>
        <v>0</v>
      </c>
    </row>
    <row r="7759" customFormat="false" ht="15.75" hidden="false" customHeight="true" outlineLevel="0" collapsed="false">
      <c r="A7759" s="1" t="n">
        <v>7758</v>
      </c>
      <c r="B7759" s="11" t="n">
        <v>5.93263685109305E+017</v>
      </c>
      <c r="C7759" s="2" t="s">
        <v>10276</v>
      </c>
      <c r="D7759" s="0" t="n">
        <v>1</v>
      </c>
      <c r="E7759" s="1" t="n">
        <v>5</v>
      </c>
      <c r="F7759" s="4" t="n">
        <v>0</v>
      </c>
      <c r="G7759" s="7" t="n">
        <f aca="false">(E7759-F7759)</f>
        <v>5</v>
      </c>
    </row>
    <row r="7760" customFormat="false" ht="15.75" hidden="false" customHeight="true" outlineLevel="0" collapsed="false">
      <c r="A7760" s="1" t="n">
        <v>7759</v>
      </c>
      <c r="B7760" s="11" t="n">
        <v>5.98058290120122E+017</v>
      </c>
      <c r="C7760" s="2" t="s">
        <v>10277</v>
      </c>
      <c r="D7760" s="0" t="n">
        <v>1</v>
      </c>
      <c r="E7760" s="1" t="n">
        <v>0</v>
      </c>
      <c r="F7760" s="4" t="n">
        <v>1</v>
      </c>
      <c r="G7760" s="7" t="n">
        <f aca="false">(E7760-F7760)</f>
        <v>-1</v>
      </c>
    </row>
    <row r="7761" customFormat="false" ht="15.75" hidden="false" customHeight="true" outlineLevel="0" collapsed="false">
      <c r="A7761" s="1" t="n">
        <v>7760</v>
      </c>
      <c r="B7761" s="11" t="n">
        <v>5.93261221912056E+017</v>
      </c>
      <c r="C7761" s="8" t="s">
        <v>10278</v>
      </c>
      <c r="D7761" s="0" t="n">
        <v>1</v>
      </c>
      <c r="E7761" s="1" t="n">
        <v>7</v>
      </c>
      <c r="F7761" s="4" t="n">
        <v>7</v>
      </c>
      <c r="G7761" s="7" t="n">
        <f aca="false">(E7761-F7761)</f>
        <v>0</v>
      </c>
    </row>
    <row r="7762" customFormat="false" ht="15.75" hidden="false" customHeight="true" outlineLevel="0" collapsed="false">
      <c r="A7762" s="1" t="n">
        <v>7761</v>
      </c>
      <c r="B7762" s="11" t="n">
        <v>5.93261625139855E+017</v>
      </c>
      <c r="C7762" s="2" t="s">
        <v>10279</v>
      </c>
      <c r="D7762" s="0" t="n">
        <v>1</v>
      </c>
      <c r="E7762" s="1" t="n">
        <v>7</v>
      </c>
      <c r="F7762" s="4" t="n">
        <v>7</v>
      </c>
      <c r="G7762" s="7" t="n">
        <f aca="false">(E7762-F7762)</f>
        <v>0</v>
      </c>
    </row>
    <row r="7763" customFormat="false" ht="15.75" hidden="false" customHeight="true" outlineLevel="0" collapsed="false">
      <c r="A7763" s="1" t="n">
        <v>7762</v>
      </c>
      <c r="B7763" s="11" t="n">
        <v>5.932655534411E+017</v>
      </c>
      <c r="C7763" s="2" t="s">
        <v>10280</v>
      </c>
      <c r="D7763" s="0" t="n">
        <v>1</v>
      </c>
      <c r="E7763" s="1" t="n">
        <v>7</v>
      </c>
      <c r="F7763" s="4" t="n">
        <v>7</v>
      </c>
      <c r="G7763" s="7" t="n">
        <f aca="false">(E7763-F7763)</f>
        <v>0</v>
      </c>
    </row>
    <row r="7764" customFormat="false" ht="15.75" hidden="false" customHeight="true" outlineLevel="0" collapsed="false">
      <c r="A7764" s="1" t="n">
        <v>7763</v>
      </c>
      <c r="B7764" s="11" t="n">
        <v>5.93258734505349E+017</v>
      </c>
      <c r="C7764" s="2" t="s">
        <v>10281</v>
      </c>
      <c r="D7764" s="0" t="n">
        <v>1</v>
      </c>
      <c r="E7764" s="1" t="n">
        <v>7</v>
      </c>
      <c r="F7764" s="4" t="n">
        <v>7</v>
      </c>
      <c r="G7764" s="7" t="n">
        <f aca="false">(E7764-F7764)</f>
        <v>0</v>
      </c>
    </row>
    <row r="7765" customFormat="false" ht="15.75" hidden="false" customHeight="true" outlineLevel="0" collapsed="false">
      <c r="A7765" s="1" t="n">
        <v>7764</v>
      </c>
      <c r="B7765" s="11" t="n">
        <v>5.93261661546488E+017</v>
      </c>
      <c r="C7765" s="2" t="s">
        <v>10282</v>
      </c>
      <c r="D7765" s="0" t="n">
        <v>1</v>
      </c>
      <c r="E7765" s="1" t="n">
        <v>7</v>
      </c>
      <c r="F7765" s="4" t="n">
        <v>5</v>
      </c>
      <c r="G7765" s="7" t="n">
        <f aca="false">(E7765-F7765)</f>
        <v>2</v>
      </c>
    </row>
    <row r="7766" customFormat="false" ht="15.75" hidden="false" customHeight="true" outlineLevel="0" collapsed="false">
      <c r="A7766" s="1" t="n">
        <v>7765</v>
      </c>
      <c r="B7766" s="11" t="n">
        <v>5.93260773612225E+017</v>
      </c>
      <c r="C7766" s="2" t="s">
        <v>10283</v>
      </c>
      <c r="D7766" s="0" t="n">
        <v>1</v>
      </c>
      <c r="E7766" s="1" t="n">
        <v>7</v>
      </c>
      <c r="F7766" s="4" t="n">
        <v>5</v>
      </c>
      <c r="G7766" s="7" t="n">
        <f aca="false">(E7766-F7766)</f>
        <v>2</v>
      </c>
    </row>
    <row r="7767" customFormat="false" ht="15.75" hidden="false" customHeight="true" outlineLevel="0" collapsed="false">
      <c r="A7767" s="1" t="n">
        <v>7766</v>
      </c>
      <c r="B7767" s="11" t="n">
        <v>5.93258955847021E+017</v>
      </c>
      <c r="C7767" s="2" t="s">
        <v>10284</v>
      </c>
      <c r="D7767" s="0" t="n">
        <v>1</v>
      </c>
      <c r="E7767" s="1" t="n">
        <v>7</v>
      </c>
      <c r="F7767" s="4" t="n">
        <v>7</v>
      </c>
      <c r="G7767" s="7" t="n">
        <f aca="false">(E7767-F7767)</f>
        <v>0</v>
      </c>
    </row>
    <row r="7768" customFormat="false" ht="15.75" hidden="false" customHeight="true" outlineLevel="0" collapsed="false">
      <c r="A7768" s="1" t="n">
        <v>7767</v>
      </c>
      <c r="B7768" s="11" t="n">
        <v>5.93257549605962E+017</v>
      </c>
      <c r="C7768" s="2" t="s">
        <v>10285</v>
      </c>
      <c r="D7768" s="0" t="n">
        <v>1</v>
      </c>
      <c r="E7768" s="1" t="n">
        <v>7</v>
      </c>
      <c r="F7768" s="4" t="n">
        <v>7</v>
      </c>
      <c r="G7768" s="7" t="n">
        <f aca="false">(E7768-F7768)</f>
        <v>0</v>
      </c>
    </row>
    <row r="7769" customFormat="false" ht="15.75" hidden="false" customHeight="true" outlineLevel="0" collapsed="false">
      <c r="A7769" s="1" t="n">
        <v>7768</v>
      </c>
      <c r="B7769" s="11" t="n">
        <v>5.93265270342292E+017</v>
      </c>
      <c r="C7769" s="2" t="s">
        <v>10286</v>
      </c>
      <c r="D7769" s="0" t="n">
        <v>1</v>
      </c>
      <c r="E7769" s="1" t="n">
        <v>7</v>
      </c>
      <c r="F7769" s="4" t="n">
        <v>7</v>
      </c>
      <c r="G7769" s="7" t="n">
        <f aca="false">(E7769-F7769)</f>
        <v>0</v>
      </c>
    </row>
    <row r="7770" customFormat="false" ht="15.75" hidden="false" customHeight="true" outlineLevel="0" collapsed="false">
      <c r="A7770" s="1" t="n">
        <v>7769</v>
      </c>
      <c r="B7770" s="11" t="n">
        <v>5.93257632221123E+017</v>
      </c>
      <c r="C7770" s="2" t="s">
        <v>10287</v>
      </c>
      <c r="D7770" s="0" t="n">
        <v>1</v>
      </c>
      <c r="E7770" s="1" t="n">
        <v>5</v>
      </c>
      <c r="F7770" s="4" t="n">
        <v>6</v>
      </c>
      <c r="G7770" s="7" t="n">
        <f aca="false">(E7770-F7770)</f>
        <v>-1</v>
      </c>
    </row>
    <row r="7771" customFormat="false" ht="15.75" hidden="false" customHeight="true" outlineLevel="0" collapsed="false">
      <c r="A7771" s="1" t="n">
        <v>7770</v>
      </c>
      <c r="B7771" s="11" t="n">
        <v>5.93259477752684E+017</v>
      </c>
      <c r="C7771" s="2" t="s">
        <v>10288</v>
      </c>
      <c r="D7771" s="0" t="n">
        <v>1</v>
      </c>
      <c r="E7771" s="1" t="n">
        <v>6</v>
      </c>
      <c r="F7771" s="4" t="n">
        <v>7</v>
      </c>
      <c r="G7771" s="7" t="n">
        <f aca="false">(E7771-F7771)</f>
        <v>-1</v>
      </c>
    </row>
    <row r="7772" customFormat="false" ht="15.75" hidden="false" customHeight="true" outlineLevel="0" collapsed="false">
      <c r="A7772" s="1" t="n">
        <v>7771</v>
      </c>
      <c r="B7772" s="11" t="n">
        <v>5.93262492043837E+017</v>
      </c>
      <c r="C7772" s="2" t="s">
        <v>10289</v>
      </c>
      <c r="D7772" s="0" t="n">
        <v>1</v>
      </c>
      <c r="E7772" s="1" t="n">
        <v>7</v>
      </c>
      <c r="F7772" s="4" t="n">
        <v>7</v>
      </c>
      <c r="G7772" s="7" t="n">
        <f aca="false">(E7772-F7772)</f>
        <v>0</v>
      </c>
    </row>
    <row r="7773" customFormat="false" ht="15.75" hidden="false" customHeight="true" outlineLevel="0" collapsed="false">
      <c r="A7773" s="1" t="n">
        <v>7772</v>
      </c>
      <c r="B7773" s="11" t="n">
        <v>5.93263235115065E+017</v>
      </c>
      <c r="C7773" s="2" t="s">
        <v>10290</v>
      </c>
      <c r="D7773" s="0" t="n">
        <v>1</v>
      </c>
      <c r="E7773" s="1" t="n">
        <v>7</v>
      </c>
      <c r="F7773" s="4" t="n">
        <v>7</v>
      </c>
      <c r="G7773" s="7" t="n">
        <f aca="false">(E7773-F7773)</f>
        <v>0</v>
      </c>
    </row>
    <row r="7774" customFormat="false" ht="15.75" hidden="false" customHeight="true" outlineLevel="0" collapsed="false">
      <c r="A7774" s="1" t="n">
        <v>7773</v>
      </c>
      <c r="B7774" s="11" t="n">
        <v>5.93262552072618E+017</v>
      </c>
      <c r="C7774" s="2" t="s">
        <v>10291</v>
      </c>
      <c r="D7774" s="0" t="n">
        <v>1</v>
      </c>
      <c r="E7774" s="1" t="n">
        <v>7</v>
      </c>
      <c r="F7774" s="4" t="n">
        <v>7</v>
      </c>
      <c r="G7774" s="7" t="n">
        <f aca="false">(E7774-F7774)</f>
        <v>0</v>
      </c>
    </row>
    <row r="7775" customFormat="false" ht="15.75" hidden="false" customHeight="true" outlineLevel="0" collapsed="false">
      <c r="A7775" s="1" t="n">
        <v>7774</v>
      </c>
      <c r="B7775" s="11" t="n">
        <v>5.93261444935746E+017</v>
      </c>
      <c r="C7775" s="2" t="s">
        <v>10292</v>
      </c>
      <c r="D7775" s="0" t="n">
        <v>1</v>
      </c>
      <c r="E7775" s="1" t="n">
        <v>8</v>
      </c>
      <c r="F7775" s="4" t="n">
        <v>8</v>
      </c>
      <c r="G7775" s="7" t="n">
        <f aca="false">(E7775-F7775)</f>
        <v>0</v>
      </c>
    </row>
    <row r="7776" customFormat="false" ht="15.75" hidden="false" customHeight="true" outlineLevel="0" collapsed="false">
      <c r="A7776" s="1" t="n">
        <v>7775</v>
      </c>
      <c r="B7776" s="11" t="n">
        <v>5.93260209910522E+017</v>
      </c>
      <c r="C7776" s="8" t="s">
        <v>10293</v>
      </c>
      <c r="D7776" s="0" t="n">
        <v>1</v>
      </c>
      <c r="E7776" s="1" t="n">
        <v>5</v>
      </c>
      <c r="F7776" s="4" t="n">
        <v>6</v>
      </c>
      <c r="G7776" s="7" t="n">
        <f aca="false">(E7776-F7776)</f>
        <v>-1</v>
      </c>
    </row>
    <row r="7777" customFormat="false" ht="15.75" hidden="false" customHeight="true" outlineLevel="0" collapsed="false">
      <c r="A7777" s="1" t="n">
        <v>7776</v>
      </c>
      <c r="B7777" s="11" t="n">
        <v>5.9326551614541E+017</v>
      </c>
      <c r="C7777" s="2" t="s">
        <v>10294</v>
      </c>
      <c r="D7777" s="0" t="n">
        <v>1</v>
      </c>
      <c r="E7777" s="1" t="n">
        <v>7</v>
      </c>
      <c r="F7777" s="4" t="n">
        <v>0</v>
      </c>
      <c r="G7777" s="7" t="n">
        <f aca="false">(E7777-F7777)</f>
        <v>7</v>
      </c>
    </row>
    <row r="7778" customFormat="false" ht="15.75" hidden="false" customHeight="true" outlineLevel="0" collapsed="false">
      <c r="A7778" s="1" t="n">
        <v>7777</v>
      </c>
      <c r="B7778" s="11" t="n">
        <v>5.93265107787973E+017</v>
      </c>
      <c r="C7778" s="2" t="s">
        <v>10295</v>
      </c>
      <c r="D7778" s="0" t="n">
        <v>1</v>
      </c>
      <c r="E7778" s="1" t="n">
        <v>7</v>
      </c>
      <c r="F7778" s="4" t="n">
        <v>5</v>
      </c>
      <c r="G7778" s="7" t="n">
        <f aca="false">(E7778-F7778)</f>
        <v>2</v>
      </c>
    </row>
    <row r="7779" customFormat="false" ht="15.75" hidden="false" customHeight="true" outlineLevel="0" collapsed="false">
      <c r="A7779" s="1" t="n">
        <v>7778</v>
      </c>
      <c r="B7779" s="11" t="n">
        <v>5.93265049474445E+017</v>
      </c>
      <c r="C7779" s="2" t="s">
        <v>10296</v>
      </c>
      <c r="D7779" s="0" t="n">
        <v>1</v>
      </c>
      <c r="E7779" s="1" t="n">
        <v>7</v>
      </c>
      <c r="F7779" s="4" t="n">
        <v>7</v>
      </c>
      <c r="G7779" s="7" t="n">
        <f aca="false">(E7779-F7779)</f>
        <v>0</v>
      </c>
    </row>
    <row r="7780" customFormat="false" ht="15.75" hidden="false" customHeight="true" outlineLevel="0" collapsed="false">
      <c r="A7780" s="1" t="n">
        <v>7779</v>
      </c>
      <c r="B7780" s="11" t="n">
        <v>5.93264050403836E+017</v>
      </c>
      <c r="C7780" s="2" t="s">
        <v>10297</v>
      </c>
      <c r="D7780" s="0" t="n">
        <v>1</v>
      </c>
      <c r="E7780" s="1" t="n">
        <v>7</v>
      </c>
      <c r="F7780" s="4" t="n">
        <v>5</v>
      </c>
      <c r="G7780" s="7" t="n">
        <f aca="false">(E7780-F7780)</f>
        <v>2</v>
      </c>
    </row>
    <row r="7781" customFormat="false" ht="15.75" hidden="false" customHeight="true" outlineLevel="0" collapsed="false">
      <c r="A7781" s="1" t="n">
        <v>7780</v>
      </c>
      <c r="B7781" s="11" t="n">
        <v>5.93262545181417E+017</v>
      </c>
      <c r="C7781" s="2" t="s">
        <v>10298</v>
      </c>
      <c r="D7781" s="0" t="n">
        <v>1</v>
      </c>
      <c r="E7781" s="1" t="n">
        <v>7</v>
      </c>
      <c r="F7781" s="4" t="n">
        <v>7</v>
      </c>
      <c r="G7781" s="7" t="n">
        <f aca="false">(E7781-F7781)</f>
        <v>0</v>
      </c>
    </row>
  </sheetData>
  <hyperlinks>
    <hyperlink ref="C86" r:id="rId1" display="http://t.co/9abiG9XoKS - 6 deaths reported after Chile's magnitude-8.2 earthquake http://t.co/dvecqWNbgX"/>
    <hyperlink ref="C182" r:id="rId2" display="http://t.co/W9XzlV7gEd Chile Earthquake Leaves European Southern Observatory (ESO) Telescopes Undamaged - Chile earthquake"/>
    <hyperlink ref="C276" r:id="rId3" display="http://t.co/A7RLbm0sGC Chile tsunami alert quake kills six - Chile Earthquake"/>
    <hyperlink ref="C376" r:id="rId4" display="http://t.co/PI0h78RM An Hour After The Earthquake A Woman Died, For A Heat Attack, A Man Who Fallen Didn't Die, Said Costa Rican President"/>
    <hyperlink ref="C468" r:id="rId5" display="http://t.co/bzZ1s8Of Costa Rica Earthquake, Living Social, Andy Roddick, ...: Costa Rica Eart...  This is Google Trend"/>
    <hyperlink ref="C476" r:id="rId6" display="http://t.co/c9TCmf1F Strong earthquake hits Costa Rica: A powerful earthquake of 7.6 magnitude rocks north-west C... http://t.co/9lsjq70l"/>
    <hyperlink ref="C506" r:id="rId7" display="http://t.co/4igC5NpM In earthquake-ready Costa Rica, quake size rattles (+video)"/>
    <hyperlink ref="C927" r:id="rId8" location="PrayForNepal" display="http://t.co/LTO3NeZzGY such a horrible tragedy #PrayForNepal"/>
    <hyperlink ref="C959" r:id="rId9" display="http://t.co/pQAfgYMEow.  Retweet especially to the Nepali folks working overseas."/>
    <hyperlink ref="C983" r:id="rId10" display="http://t.co/bLkdck0LNs Firsthand Accounts of Nepal Earthquake As a devastating earthquake h http://t.co/8WBG8021z9"/>
    <hyperlink ref="C1177" r:id="rId11" display="http://t.co/7yysj1eAgp  by Norton Identity Safe https://t.co/M00dg3mDHf"/>
    <hyperlink ref="C1327" r:id="rId12" location="Nepal.%20☾★%20%23LOVE" display="http://t.co/kDzrfA8qHy  Please help #Nepal. ☾★ #LOVE"/>
    <hyperlink ref="C1478" r:id="rId13" location="BruceJennerABC%20%23NepalEarthquake%20%23earthquake%20%23RuinARomanticMomentIn4Words%20%23BGT%20%23WhereIWasWhenZaynQuit" display="https://t.co/DkwXZaWYfY Whoa! #BruceJennerABC #NepalEarthquake #earthquake #RuinARomanticMomentIn4Words #BGT #WhereIWasWhenZaynQuit"/>
    <hyperlink ref="C1505" r:id="rId14" display="http://t.co/vYyHKlwHzc&#10;Yes!  New Zealand, please, please give..."/>
    <hyperlink ref="C1600" r:id="rId15" location="NepalEarthquake%20%23Nepal%20%23Earthquake%20%23NepalQuake" display="https://t.co/zBPphdqIDZ please help #NepalEarthquake #Nepal #Earthquake #NepalQuake"/>
    <hyperlink ref="C1739" r:id="rId16" location="earthquake" display="https://t.co/ySjmCMimQU Please Donate #earthquake"/>
    <hyperlink ref="C2099" r:id="rId17" display="http://t.co/SA0tmT2EZK I ♥ you Nepal. @USEmbassyNepal"/>
    <hyperlink ref="C2501" r:id="rId18" location="fuckyou%20%23NepalEarthquake%20%23prayfornepal" display="http://t.co/EDekZ8tzT9 stupid but you reap what you sow, this is humanity...#fuckyou #NepalEarthquake #prayfornepal"/>
    <hyperlink ref="C2554" r:id="rId19" display="http://t.co/0ixrBrI1St this is sick. Just cos they aren't Christian,they deserved that quake? That is such Christian thinking"/>
    <hyperlink ref="C2601" r:id="rId20" location="Headlines%20Trending%20Now%20%23NepalEarthquake%20and%20%23GameofThrones" display="http://t.co/YUIvuTlDW6 #Headlines Trending Now #NepalEarthquake and #GameofThrones"/>
    <hyperlink ref="C3091" r:id="rId21" display="http://t.co/lgKcHa4sTn – News from Nepal as it happens -  http://91.192.103.197/nepalnews-com-news-from-nepal-as-it-happens.html"/>
    <hyperlink ref="C3094" r:id="rId22" location="NepalQuakeRelief%20%0A%0A@tw_bhav%20@Pedal_India%20@silverlightgal%20@InCrisisRelief%20@Raheelk%20@BloodDonorsIn" display="https://t.co/xYJcscBgZK &#10;Flights for #NepalQuakeRelief &#10;&#10;@tw_bhav @Pedal_India @silverlightgal @InCrisisRelief @Raheelk @BloodDonorsIn"/>
    <hyperlink ref="C3225" r:id="rId23" location="NepalEarthquake%20happened.%20%23clockwork%20%23disaster%20%23Phenomenon%20%23shock%20%23PrayersForNepal" display="http://t.co/91Ktv8NE5i How the #NepalEarthquake happened. #clockwork #disaster #Phenomenon #shock #PrayersForNepal"/>
    <hyperlink ref="C3254" r:id="rId24" location="technology" display="http://t.co/EpEiDz8K1f T-Mobile making calling and texting to Nepal free to help those with loved ones in Nepal! #technology"/>
    <hyperlink ref="C3401" r:id="rId25" display="http://t.co/vt76pScFtQ Phew! Thank God @ibnlive did not feature my tweet (deleted) like HT did. Chill @ShefVaidya, breathe!"/>
    <hyperlink ref="C3736" r:id="rId26" display="http://t.co/5fxjuZI2o1 &amp;gt;&amp;gt; Nepal's landmarks before and after quake   &amp;gt;&amp;gt;  http://t.co/cOzEtzzulH"/>
    <hyperlink ref="C4128" r:id="rId27" location="NepalQuakeRelief%20%20effort%20of%20%23incrisisrelief%20online%20volunteer%20group%20tht%20i%20am%20part%20of" display="https://t.co/Dv5sV6Ujzd. Hi @avinash pl RT #NepalQuakeRelief  effort of #incrisisrelief online volunteer group tht i am part of"/>
    <hyperlink ref="C4389" r:id="rId28" display="http://t.co/yzc5cTBTKF free calls to Nepal!!!"/>
    <hyperlink ref="C5000" r:id="rId29" location="NepalEarthquake%20😓" display="http://t.co/jrWaheKO9P Any news on my bro Philip Green much appreciated. My love to all affected by the #NepalEarthquake 😓"/>
    <hyperlink ref="C5056" r:id="rId30" display="http://t.co/XY0lcpbM2v&#10;&#10;Let's be rational !!"/>
    <hyperlink ref="C5113" r:id="rId31" display="http://t.co/ntAZPigm3i&#10;&#10;Is this guy crazy? @RaanDavidson"/>
    <hyperlink ref="C5307" r:id="rId32" display="http://t.co/hM0X7h2MSA charity stream by foxdrop come join us and donate if possible its for the nepal disaster thanks guys"/>
    <hyperlink ref="C5535" r:id="rId33" display="https://t.co/VcLGc41unY&#10;&#10;What a poor excuse of a christian being."/>
    <hyperlink ref="C5813" r:id="rId34" display="http://t.co/6QGiYjGdWc i made a big difference in peoples lives in Nepal"/>
    <hyperlink ref="C6073" r:id="rId35" location="fnm231%20%23NepalEarthquake%20%23RebuildNepal" display="https://t.co/FCGpFY4bMw&#10;YES! reached our 50% goal. Keep sending the love guys. #fnm231 #NepalEarthquake #RebuildNepal"/>
    <hyperlink ref="C6502" r:id="rId36" display="http://t.co/wuXpypGyt0 Nepal government should also think about this. ."/>
    <hyperlink ref="C6580" r:id="rId37" location="NepalEarthquake%20using%20your%20Ola%20app%20today!%20@Olacabs" display="http://t.co/ArXy1xpmoQ&#10;I think I might just have a favorite startup :).Contribute for #NepalEarthquake using your Ola app today! @Olacabs"/>
    <hyperlink ref="C6620" r:id="rId38" location="onlynewsapp" display="http://t.co/GWKRrZ8lUW LIVE: A difficult hour for Nepal, earthquake toll could reach 10000, says P... http://t.co/gJbLqe2PM9 #onlynewsapp"/>
    <hyperlink ref="C6709" r:id="rId39" location="helpnepalchildren%20i%20should%20tweeted%20this!!!" display="http://t.co/lq4LOoydle #helpnepalchildren i should tweeted this!!!"/>
    <hyperlink ref="C6791" r:id="rId40" location="NepalEarthquake%20@doctoratlarge%20@SarcasmSociety%20@PMOIndia" display="http://t.co/ojRnYpKZUu is this what it has come down to!!pathetic!! #NepalEarthquake @doctoratlarge @SarcasmSociety @PMOIndia"/>
    <hyperlink ref="C6808" r:id="rId41" location="Poverty,%20%23terrain%20will%20make%20rebuilding%20of%20%23Nepal%20more%20difficult.%20http://t.co/sKXznQsamQ%20%23NepalQuake" display="http://t.co/VBBMFudSVx : #Poverty, #terrain will make rebuilding of #Nepal more difficult. http://t.co/sKXznQsamQ #NepalQuake"/>
    <hyperlink ref="C7001" r:id="rId42" location="NepalEarthquake%20you.MUST%20follow%20@NorthmenPK-we%20got%20our.news%20from.them%20NOT%20from%20international%20agencies-amazing" display="http://t.co/szoDisXlPH on the.#NepalEarthquake you.MUST follow @NorthmenPK-we got our.news from.them NOT from international agencies-amazing"/>
    <hyperlink ref="C7004" r:id="rId43" display="http://t.co/7oy8xm3FuK &#10;&#10;donating £30, please everyone do it!"/>
    <hyperlink ref="C7009" r:id="rId44" location="NepalQuakeRelief" display="https://t.co/r90Gq80ImY If everyone just does a little bit... #NepalQuakeRelief"/>
    <hyperlink ref="C7202" r:id="rId45" display="http://t.co/S8mmGQHDSZ&#10;&#10;11 too many, but better than 50"/>
    <hyperlink ref="C7537" r:id="rId46" display="http://t.co/xoX090uvUr via @thelapine&#10;&#10;Trying to convert Hindus to Christianity?  I think they would prefer rice."/>
    <hyperlink ref="C7549" r:id="rId47" location="NepalQuakeRelief%20%23NepalEarthquake" display="http://t.co/TW2flSLkvl Really? So much greed in crises too? #NepalQuakeRelief #NepalEarthquake"/>
    <hyperlink ref="C7730" r:id="rId48" location="NepalQuakeRelief" display="http://t.co/KaXAOuUk6L @pitbull please share this. Nepal needs us. #NepalQuakeRelief"/>
  </hyperlinks>
  <printOptions headings="false" gridLines="false" gridLinesSet="true" horizontalCentered="false" verticalCentered="false"/>
  <pageMargins left="0.7875" right="0.7875" top="1.05277777777778" bottom="1.05277777777778" header="0" footer="0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66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E211" activePane="bottomLeft" state="frozen"/>
      <selection pane="topLeft" activeCell="A1" activeCellId="0" sqref="A1"/>
      <selection pane="bottomLeft" activeCell="C213" activeCellId="0" sqref="C213"/>
    </sheetView>
  </sheetViews>
  <sheetFormatPr defaultRowHeight="15" zeroHeight="false" outlineLevelRow="0" outlineLevelCol="0"/>
  <cols>
    <col collapsed="false" customWidth="true" hidden="false" outlineLevel="0" max="2" min="1" style="0" width="8.57"/>
    <col collapsed="false" customWidth="true" hidden="false" outlineLevel="0" max="3" min="3" style="0" width="100.57"/>
    <col collapsed="false" customWidth="true" hidden="false" outlineLevel="0" max="8" min="4" style="0" width="8.57"/>
    <col collapsed="false" customWidth="true" hidden="false" outlineLevel="0" max="28" min="9" style="0" width="8.7"/>
    <col collapsed="false" customWidth="true" hidden="false" outlineLevel="0" max="1025" min="29" style="0" width="14.43"/>
  </cols>
  <sheetData>
    <row r="1" customFormat="false" ht="15" hidden="false" customHeight="false" outlineLevel="0" collapsed="false">
      <c r="A1" s="1" t="s">
        <v>0</v>
      </c>
      <c r="B1" s="2" t="s">
        <v>1</v>
      </c>
      <c r="C1" s="2" t="s">
        <v>2</v>
      </c>
      <c r="D1" s="1" t="s">
        <v>3</v>
      </c>
      <c r="E1" s="12" t="s">
        <v>4</v>
      </c>
      <c r="F1" s="4" t="s">
        <v>5</v>
      </c>
      <c r="G1" s="4" t="s">
        <v>6</v>
      </c>
    </row>
    <row r="2" customFormat="false" ht="15" hidden="false" customHeight="false" outlineLevel="0" collapsed="false">
      <c r="A2" s="1" t="n">
        <v>1</v>
      </c>
      <c r="B2" s="11" t="n">
        <v>3.9586088197818E+017</v>
      </c>
      <c r="C2" s="2" t="s">
        <v>10299</v>
      </c>
      <c r="D2" s="0" t="n">
        <v>2</v>
      </c>
      <c r="E2" s="6" t="n">
        <v>8</v>
      </c>
      <c r="F2" s="4" t="n">
        <v>8</v>
      </c>
      <c r="G2" s="7" t="n">
        <f aca="false">(E2-F2)</f>
        <v>0</v>
      </c>
    </row>
    <row r="3" customFormat="false" ht="15" hidden="false" customHeight="false" outlineLevel="0" collapsed="false">
      <c r="A3" s="8" t="n">
        <v>2</v>
      </c>
      <c r="B3" s="11" t="n">
        <v>3.95910924227596E+017</v>
      </c>
      <c r="C3" s="8" t="s">
        <v>10300</v>
      </c>
      <c r="D3" s="0" t="n">
        <v>2</v>
      </c>
      <c r="E3" s="6" t="n">
        <v>7</v>
      </c>
      <c r="F3" s="4" t="n">
        <v>7</v>
      </c>
      <c r="G3" s="7" t="n">
        <f aca="false">(E3-F3)</f>
        <v>0</v>
      </c>
    </row>
    <row r="4" customFormat="false" ht="15" hidden="false" customHeight="false" outlineLevel="0" collapsed="false">
      <c r="A4" s="1" t="n">
        <v>3</v>
      </c>
      <c r="B4" s="11" t="n">
        <v>3.96108375261712E+017</v>
      </c>
      <c r="C4" s="2" t="s">
        <v>10301</v>
      </c>
      <c r="D4" s="0" t="n">
        <v>2</v>
      </c>
      <c r="E4" s="6" t="n">
        <v>0</v>
      </c>
      <c r="F4" s="4" t="n">
        <v>0</v>
      </c>
      <c r="G4" s="7" t="n">
        <f aca="false">(E4-F4)</f>
        <v>0</v>
      </c>
    </row>
    <row r="5" customFormat="false" ht="15" hidden="false" customHeight="false" outlineLevel="0" collapsed="false">
      <c r="A5" s="1" t="n">
        <v>4</v>
      </c>
      <c r="B5" s="11" t="n">
        <v>3.9622787937509E+017</v>
      </c>
      <c r="C5" s="2" t="s">
        <v>10302</v>
      </c>
      <c r="D5" s="0" t="n">
        <v>2</v>
      </c>
      <c r="E5" s="6" t="n">
        <v>5</v>
      </c>
      <c r="F5" s="4" t="n">
        <v>0</v>
      </c>
      <c r="G5" s="7" t="n">
        <f aca="false">(E5-F5)</f>
        <v>5</v>
      </c>
    </row>
    <row r="6" customFormat="false" ht="15" hidden="false" customHeight="false" outlineLevel="0" collapsed="false">
      <c r="A6" s="8" t="n">
        <v>5</v>
      </c>
      <c r="B6" s="11" t="n">
        <v>3.88929052247347E+017</v>
      </c>
      <c r="C6" s="2" t="s">
        <v>10303</v>
      </c>
      <c r="D6" s="0" t="n">
        <v>2</v>
      </c>
      <c r="E6" s="6" t="n">
        <v>0</v>
      </c>
      <c r="F6" s="4" t="n">
        <v>0</v>
      </c>
      <c r="G6" s="7" t="n">
        <f aca="false">(E6-F6)</f>
        <v>0</v>
      </c>
    </row>
    <row r="7" customFormat="false" ht="15" hidden="false" customHeight="false" outlineLevel="0" collapsed="false">
      <c r="A7" s="1" t="n">
        <v>6</v>
      </c>
      <c r="B7" s="11" t="n">
        <v>3.88945930130842E+017</v>
      </c>
      <c r="C7" s="2" t="s">
        <v>10304</v>
      </c>
      <c r="D7" s="0" t="n">
        <v>2</v>
      </c>
      <c r="E7" s="6" t="n">
        <v>0</v>
      </c>
      <c r="F7" s="4" t="n">
        <v>0</v>
      </c>
      <c r="G7" s="7" t="n">
        <f aca="false">(E7-F7)</f>
        <v>0</v>
      </c>
    </row>
    <row r="8" customFormat="false" ht="15" hidden="false" customHeight="false" outlineLevel="0" collapsed="false">
      <c r="A8" s="1" t="n">
        <v>7</v>
      </c>
      <c r="B8" s="11" t="n">
        <v>3.88955358901068E+017</v>
      </c>
      <c r="C8" s="8" t="s">
        <v>10305</v>
      </c>
      <c r="D8" s="0" t="n">
        <v>2</v>
      </c>
      <c r="E8" s="6" t="n">
        <v>0</v>
      </c>
      <c r="F8" s="4" t="n">
        <v>0</v>
      </c>
      <c r="G8" s="7" t="n">
        <f aca="false">(E8-F8)</f>
        <v>0</v>
      </c>
    </row>
    <row r="9" customFormat="false" ht="15" hidden="false" customHeight="false" outlineLevel="0" collapsed="false">
      <c r="A9" s="8" t="n">
        <v>8</v>
      </c>
      <c r="B9" s="11" t="n">
        <v>3.88986124107928E+017</v>
      </c>
      <c r="C9" s="2" t="s">
        <v>10306</v>
      </c>
      <c r="D9" s="0" t="n">
        <v>2</v>
      </c>
      <c r="E9" s="6" t="n">
        <v>6</v>
      </c>
      <c r="F9" s="4" t="n">
        <v>6</v>
      </c>
      <c r="G9" s="7" t="n">
        <f aca="false">(E9-F9)</f>
        <v>0</v>
      </c>
    </row>
    <row r="10" customFormat="false" ht="15" hidden="false" customHeight="false" outlineLevel="0" collapsed="false">
      <c r="A10" s="1" t="n">
        <v>9</v>
      </c>
      <c r="B10" s="11" t="n">
        <v>3.89174297400324E+017</v>
      </c>
      <c r="C10" s="2" t="s">
        <v>10307</v>
      </c>
      <c r="D10" s="0" t="n">
        <v>2</v>
      </c>
      <c r="E10" s="6" t="n">
        <v>5</v>
      </c>
      <c r="F10" s="4" t="n">
        <v>5</v>
      </c>
      <c r="G10" s="7" t="n">
        <f aca="false">(E10-F10)</f>
        <v>0</v>
      </c>
    </row>
    <row r="11" customFormat="false" ht="15" hidden="false" customHeight="false" outlineLevel="0" collapsed="false">
      <c r="A11" s="1" t="n">
        <v>10</v>
      </c>
      <c r="B11" s="11" t="n">
        <v>3.89189413667758E+017</v>
      </c>
      <c r="C11" s="2" t="s">
        <v>10308</v>
      </c>
      <c r="D11" s="0" t="n">
        <v>2</v>
      </c>
      <c r="E11" s="6" t="n">
        <v>0</v>
      </c>
      <c r="F11" s="4" t="n">
        <v>0</v>
      </c>
      <c r="G11" s="7" t="n">
        <f aca="false">(E11-F11)</f>
        <v>0</v>
      </c>
    </row>
    <row r="12" customFormat="false" ht="15" hidden="false" customHeight="false" outlineLevel="0" collapsed="false">
      <c r="A12" s="8" t="n">
        <v>11</v>
      </c>
      <c r="B12" s="11" t="n">
        <v>3.89229293101785E+017</v>
      </c>
      <c r="C12" s="2" t="s">
        <v>10309</v>
      </c>
      <c r="D12" s="0" t="n">
        <v>2</v>
      </c>
      <c r="E12" s="6" t="n">
        <v>0</v>
      </c>
      <c r="F12" s="4" t="n">
        <v>0</v>
      </c>
      <c r="G12" s="7" t="n">
        <f aca="false">(E12-F12)</f>
        <v>0</v>
      </c>
    </row>
    <row r="13" customFormat="false" ht="15" hidden="false" customHeight="false" outlineLevel="0" collapsed="false">
      <c r="A13" s="1" t="n">
        <v>12</v>
      </c>
      <c r="B13" s="11" t="n">
        <v>3.89252483412791E+017</v>
      </c>
      <c r="C13" s="2" t="s">
        <v>10310</v>
      </c>
      <c r="D13" s="0" t="n">
        <v>2</v>
      </c>
      <c r="E13" s="6" t="n">
        <v>7</v>
      </c>
      <c r="F13" s="4" t="n">
        <v>7</v>
      </c>
      <c r="G13" s="7" t="n">
        <f aca="false">(E13-F13)</f>
        <v>0</v>
      </c>
    </row>
    <row r="14" customFormat="false" ht="15" hidden="false" customHeight="false" outlineLevel="0" collapsed="false">
      <c r="A14" s="1" t="n">
        <v>13</v>
      </c>
      <c r="B14" s="11" t="n">
        <v>3.89258464461349E+017</v>
      </c>
      <c r="C14" s="2" t="s">
        <v>10311</v>
      </c>
      <c r="D14" s="0" t="n">
        <v>2</v>
      </c>
      <c r="E14" s="6" t="n">
        <v>0</v>
      </c>
      <c r="F14" s="4" t="n">
        <v>0</v>
      </c>
      <c r="G14" s="7" t="n">
        <f aca="false">(E14-F14)</f>
        <v>0</v>
      </c>
    </row>
    <row r="15" customFormat="false" ht="15" hidden="false" customHeight="false" outlineLevel="0" collapsed="false">
      <c r="A15" s="8" t="n">
        <v>14</v>
      </c>
      <c r="B15" s="11" t="n">
        <v>3.89262222561526E+017</v>
      </c>
      <c r="C15" s="8" t="s">
        <v>10312</v>
      </c>
      <c r="D15" s="0" t="n">
        <v>2</v>
      </c>
      <c r="E15" s="6" t="n">
        <v>0</v>
      </c>
      <c r="F15" s="4" t="n">
        <v>0</v>
      </c>
      <c r="G15" s="7" t="n">
        <f aca="false">(E15-F15)</f>
        <v>0</v>
      </c>
    </row>
    <row r="16" customFormat="false" ht="15" hidden="false" customHeight="false" outlineLevel="0" collapsed="false">
      <c r="A16" s="1" t="n">
        <v>15</v>
      </c>
      <c r="B16" s="11" t="n">
        <v>3.89263355057152E+017</v>
      </c>
      <c r="C16" s="2" t="s">
        <v>10313</v>
      </c>
      <c r="D16" s="0" t="n">
        <v>2</v>
      </c>
      <c r="E16" s="6" t="n">
        <v>8</v>
      </c>
      <c r="F16" s="4" t="n">
        <v>8</v>
      </c>
      <c r="G16" s="7" t="n">
        <f aca="false">(E16-F16)</f>
        <v>0</v>
      </c>
    </row>
    <row r="17" customFormat="false" ht="15" hidden="false" customHeight="false" outlineLevel="0" collapsed="false">
      <c r="A17" s="1" t="n">
        <v>16</v>
      </c>
      <c r="B17" s="11" t="n">
        <v>3.89270841864626E+017</v>
      </c>
      <c r="C17" s="2" t="s">
        <v>10314</v>
      </c>
      <c r="D17" s="0" t="n">
        <v>2</v>
      </c>
      <c r="E17" s="6" t="n">
        <v>0</v>
      </c>
      <c r="F17" s="4" t="n">
        <v>0</v>
      </c>
      <c r="G17" s="7" t="n">
        <f aca="false">(E17-F17)</f>
        <v>0</v>
      </c>
    </row>
    <row r="18" customFormat="false" ht="15" hidden="false" customHeight="false" outlineLevel="0" collapsed="false">
      <c r="A18" s="8" t="n">
        <v>17</v>
      </c>
      <c r="B18" s="11" t="n">
        <v>3.89276814549332E+017</v>
      </c>
      <c r="C18" s="2" t="s">
        <v>10315</v>
      </c>
      <c r="D18" s="0" t="n">
        <v>2</v>
      </c>
      <c r="E18" s="6" t="n">
        <v>0</v>
      </c>
      <c r="F18" s="4" t="n">
        <v>0</v>
      </c>
      <c r="G18" s="7" t="n">
        <f aca="false">(E18-F18)</f>
        <v>0</v>
      </c>
    </row>
    <row r="19" customFormat="false" ht="15" hidden="false" customHeight="false" outlineLevel="0" collapsed="false">
      <c r="A19" s="1" t="n">
        <v>18</v>
      </c>
      <c r="B19" s="11" t="n">
        <v>3.89281960981328E+017</v>
      </c>
      <c r="C19" s="2" t="s">
        <v>10316</v>
      </c>
      <c r="D19" s="0" t="n">
        <v>2</v>
      </c>
      <c r="E19" s="6" t="n">
        <v>0</v>
      </c>
      <c r="F19" s="4" t="n">
        <v>0</v>
      </c>
      <c r="G19" s="7" t="n">
        <f aca="false">(E19-F19)</f>
        <v>0</v>
      </c>
    </row>
    <row r="20" customFormat="false" ht="15" hidden="false" customHeight="false" outlineLevel="0" collapsed="false">
      <c r="A20" s="1" t="n">
        <v>19</v>
      </c>
      <c r="B20" s="11" t="n">
        <v>3.89316773683528E+017</v>
      </c>
      <c r="C20" s="2" t="s">
        <v>10317</v>
      </c>
      <c r="D20" s="0" t="n">
        <v>2</v>
      </c>
      <c r="E20" s="6" t="n">
        <v>0</v>
      </c>
      <c r="F20" s="4" t="n">
        <v>0</v>
      </c>
      <c r="G20" s="7" t="n">
        <f aca="false">(E20-F20)</f>
        <v>0</v>
      </c>
    </row>
    <row r="21" customFormat="false" ht="15" hidden="false" customHeight="false" outlineLevel="0" collapsed="false">
      <c r="A21" s="8" t="n">
        <v>20</v>
      </c>
      <c r="B21" s="11" t="n">
        <v>3.89321798472323E+017</v>
      </c>
      <c r="C21" s="2" t="s">
        <v>10318</v>
      </c>
      <c r="D21" s="0" t="n">
        <v>2</v>
      </c>
      <c r="E21" s="6" t="n">
        <v>0</v>
      </c>
      <c r="F21" s="4" t="n">
        <v>0</v>
      </c>
      <c r="G21" s="7" t="n">
        <f aca="false">(E21-F21)</f>
        <v>0</v>
      </c>
    </row>
    <row r="22" customFormat="false" ht="15.75" hidden="false" customHeight="true" outlineLevel="0" collapsed="false">
      <c r="A22" s="1" t="n">
        <v>21</v>
      </c>
      <c r="B22" s="11" t="n">
        <v>3.89375728828944E+017</v>
      </c>
      <c r="C22" s="2" t="s">
        <v>10319</v>
      </c>
      <c r="D22" s="0" t="n">
        <v>2</v>
      </c>
      <c r="E22" s="6" t="n">
        <v>0</v>
      </c>
      <c r="F22" s="4" t="n">
        <v>1</v>
      </c>
      <c r="G22" s="7" t="n">
        <f aca="false">(E22-F22)</f>
        <v>-1</v>
      </c>
    </row>
    <row r="23" customFormat="false" ht="15.75" hidden="false" customHeight="true" outlineLevel="0" collapsed="false">
      <c r="A23" s="1" t="n">
        <v>22</v>
      </c>
      <c r="B23" s="11" t="n">
        <v>3.89393659478544E+017</v>
      </c>
      <c r="C23" s="2" t="s">
        <v>10320</v>
      </c>
      <c r="D23" s="0" t="n">
        <v>2</v>
      </c>
      <c r="E23" s="6" t="n">
        <v>0</v>
      </c>
      <c r="F23" s="4" t="n">
        <v>1</v>
      </c>
      <c r="G23" s="7" t="n">
        <f aca="false">(E23-F23)</f>
        <v>-1</v>
      </c>
    </row>
    <row r="24" customFormat="false" ht="15.75" hidden="false" customHeight="true" outlineLevel="0" collapsed="false">
      <c r="A24" s="8" t="n">
        <v>23</v>
      </c>
      <c r="B24" s="11" t="n">
        <v>3.8948097649503E+017</v>
      </c>
      <c r="C24" s="2" t="s">
        <v>10321</v>
      </c>
      <c r="D24" s="0" t="n">
        <v>2</v>
      </c>
      <c r="E24" s="6" t="n">
        <v>8</v>
      </c>
      <c r="F24" s="4" t="n">
        <v>8</v>
      </c>
      <c r="G24" s="7" t="n">
        <f aca="false">(E24-F24)</f>
        <v>0</v>
      </c>
    </row>
    <row r="25" customFormat="false" ht="15.75" hidden="false" customHeight="true" outlineLevel="0" collapsed="false">
      <c r="A25" s="1" t="n">
        <v>24</v>
      </c>
      <c r="B25" s="11" t="n">
        <v>3.89497065836778E+017</v>
      </c>
      <c r="C25" s="8" t="s">
        <v>10322</v>
      </c>
      <c r="D25" s="0" t="n">
        <v>2</v>
      </c>
      <c r="E25" s="6" t="n">
        <v>0</v>
      </c>
      <c r="F25" s="4" t="n">
        <v>0</v>
      </c>
      <c r="G25" s="7" t="n">
        <f aca="false">(E25-F25)</f>
        <v>0</v>
      </c>
    </row>
    <row r="26" customFormat="false" ht="15.75" hidden="false" customHeight="true" outlineLevel="0" collapsed="false">
      <c r="A26" s="1" t="n">
        <v>25</v>
      </c>
      <c r="B26" s="11" t="n">
        <v>3.89572273926963E+017</v>
      </c>
      <c r="C26" s="8" t="s">
        <v>10323</v>
      </c>
      <c r="D26" s="0" t="n">
        <v>2</v>
      </c>
      <c r="E26" s="6" t="n">
        <v>7</v>
      </c>
      <c r="F26" s="4" t="n">
        <v>7</v>
      </c>
      <c r="G26" s="7" t="n">
        <f aca="false">(E26-F26)</f>
        <v>0</v>
      </c>
    </row>
    <row r="27" customFormat="false" ht="15.75" hidden="false" customHeight="true" outlineLevel="0" collapsed="false">
      <c r="A27" s="8" t="n">
        <v>26</v>
      </c>
      <c r="B27" s="11" t="n">
        <v>3.89604582638121E+017</v>
      </c>
      <c r="C27" s="2" t="s">
        <v>10324</v>
      </c>
      <c r="D27" s="0" t="n">
        <v>2</v>
      </c>
      <c r="E27" s="6" t="n">
        <v>0</v>
      </c>
      <c r="F27" s="4" t="n">
        <v>0</v>
      </c>
      <c r="G27" s="7" t="n">
        <f aca="false">(E27-F27)</f>
        <v>0</v>
      </c>
    </row>
    <row r="28" customFormat="false" ht="15.75" hidden="false" customHeight="true" outlineLevel="0" collapsed="false">
      <c r="A28" s="1" t="n">
        <v>27</v>
      </c>
      <c r="B28" s="11" t="n">
        <v>3.89695452230484E+017</v>
      </c>
      <c r="C28" s="2" t="s">
        <v>10325</v>
      </c>
      <c r="D28" s="0" t="n">
        <v>2</v>
      </c>
      <c r="E28" s="6" t="n">
        <v>0</v>
      </c>
      <c r="F28" s="4" t="n">
        <v>0</v>
      </c>
      <c r="G28" s="7" t="n">
        <f aca="false">(E28-F28)</f>
        <v>0</v>
      </c>
    </row>
    <row r="29" customFormat="false" ht="15.75" hidden="false" customHeight="true" outlineLevel="0" collapsed="false">
      <c r="A29" s="1" t="n">
        <v>28</v>
      </c>
      <c r="B29" s="11" t="n">
        <v>3.89946967855362E+017</v>
      </c>
      <c r="C29" s="2" t="s">
        <v>10326</v>
      </c>
      <c r="D29" s="0" t="n">
        <v>2</v>
      </c>
      <c r="E29" s="6" t="n">
        <v>0</v>
      </c>
      <c r="F29" s="4" t="n">
        <v>0</v>
      </c>
      <c r="G29" s="7" t="n">
        <f aca="false">(E29-F29)</f>
        <v>0</v>
      </c>
    </row>
    <row r="30" customFormat="false" ht="15.75" hidden="false" customHeight="true" outlineLevel="0" collapsed="false">
      <c r="A30" s="8" t="n">
        <v>29</v>
      </c>
      <c r="B30" s="11" t="n">
        <v>3.90332634137518E+017</v>
      </c>
      <c r="C30" s="2" t="s">
        <v>10327</v>
      </c>
      <c r="D30" s="0" t="n">
        <v>2</v>
      </c>
      <c r="E30" s="6" t="n">
        <v>0</v>
      </c>
      <c r="F30" s="4" t="n">
        <v>0</v>
      </c>
      <c r="G30" s="7" t="n">
        <f aca="false">(E30-F30)</f>
        <v>0</v>
      </c>
    </row>
    <row r="31" customFormat="false" ht="15.75" hidden="false" customHeight="true" outlineLevel="0" collapsed="false">
      <c r="A31" s="1" t="n">
        <v>30</v>
      </c>
      <c r="B31" s="11" t="n">
        <v>3.90334748067136E+017</v>
      </c>
      <c r="C31" s="2" t="s">
        <v>10328</v>
      </c>
      <c r="D31" s="0" t="n">
        <v>2</v>
      </c>
      <c r="E31" s="6" t="n">
        <v>0</v>
      </c>
      <c r="F31" s="4" t="n">
        <v>0</v>
      </c>
      <c r="G31" s="7" t="n">
        <f aca="false">(E31-F31)</f>
        <v>0</v>
      </c>
    </row>
    <row r="32" customFormat="false" ht="15.75" hidden="false" customHeight="true" outlineLevel="0" collapsed="false">
      <c r="A32" s="1" t="n">
        <v>31</v>
      </c>
      <c r="B32" s="11" t="n">
        <v>3.90384962244846E+017</v>
      </c>
      <c r="C32" s="2" t="s">
        <v>10329</v>
      </c>
      <c r="D32" s="0" t="n">
        <v>2</v>
      </c>
      <c r="E32" s="6" t="n">
        <v>0</v>
      </c>
      <c r="F32" s="4" t="n">
        <v>0</v>
      </c>
      <c r="G32" s="7" t="n">
        <f aca="false">(E32-F32)</f>
        <v>0</v>
      </c>
    </row>
    <row r="33" customFormat="false" ht="15.75" hidden="false" customHeight="true" outlineLevel="0" collapsed="false">
      <c r="A33" s="8" t="n">
        <v>32</v>
      </c>
      <c r="B33" s="11" t="n">
        <v>3.90427303760499E+017</v>
      </c>
      <c r="C33" s="2" t="s">
        <v>10330</v>
      </c>
      <c r="D33" s="0" t="n">
        <v>2</v>
      </c>
      <c r="E33" s="6" t="n">
        <v>2</v>
      </c>
      <c r="F33" s="4" t="n">
        <v>6</v>
      </c>
      <c r="G33" s="7" t="n">
        <f aca="false">(E33-F33)</f>
        <v>-4</v>
      </c>
    </row>
    <row r="34" customFormat="false" ht="15.75" hidden="false" customHeight="true" outlineLevel="0" collapsed="false">
      <c r="A34" s="1" t="n">
        <v>33</v>
      </c>
      <c r="B34" s="11" t="n">
        <v>3.90445674820403E+017</v>
      </c>
      <c r="C34" s="2" t="s">
        <v>10331</v>
      </c>
      <c r="D34" s="0" t="n">
        <v>2</v>
      </c>
      <c r="E34" s="6" t="n">
        <v>0</v>
      </c>
      <c r="F34" s="4" t="n">
        <v>0</v>
      </c>
      <c r="G34" s="7" t="n">
        <f aca="false">(E34-F34)</f>
        <v>0</v>
      </c>
    </row>
    <row r="35" customFormat="false" ht="15.75" hidden="false" customHeight="true" outlineLevel="0" collapsed="false">
      <c r="A35" s="1" t="n">
        <v>34</v>
      </c>
      <c r="B35" s="11" t="n">
        <v>3.90601199621509E+017</v>
      </c>
      <c r="C35" s="2" t="s">
        <v>10332</v>
      </c>
      <c r="D35" s="0" t="n">
        <v>2</v>
      </c>
      <c r="E35" s="6" t="n">
        <v>0</v>
      </c>
      <c r="F35" s="4" t="n">
        <v>0</v>
      </c>
      <c r="G35" s="7" t="n">
        <f aca="false">(E35-F35)</f>
        <v>0</v>
      </c>
    </row>
    <row r="36" customFormat="false" ht="15.75" hidden="false" customHeight="true" outlineLevel="0" collapsed="false">
      <c r="A36" s="8" t="n">
        <v>35</v>
      </c>
      <c r="B36" s="11" t="n">
        <v>3.90633776776106E+017</v>
      </c>
      <c r="C36" s="2" t="s">
        <v>10333</v>
      </c>
      <c r="D36" s="0" t="n">
        <v>2</v>
      </c>
      <c r="E36" s="6" t="n">
        <v>0</v>
      </c>
      <c r="F36" s="4" t="n">
        <v>0</v>
      </c>
      <c r="G36" s="7" t="n">
        <f aca="false">(E36-F36)</f>
        <v>0</v>
      </c>
    </row>
    <row r="37" customFormat="false" ht="15.75" hidden="false" customHeight="true" outlineLevel="0" collapsed="false">
      <c r="A37" s="1" t="n">
        <v>36</v>
      </c>
      <c r="B37" s="11" t="n">
        <v>3.90656178520609E+017</v>
      </c>
      <c r="C37" s="2" t="s">
        <v>10334</v>
      </c>
      <c r="D37" s="0" t="n">
        <v>2</v>
      </c>
      <c r="E37" s="6" t="n">
        <v>7</v>
      </c>
      <c r="F37" s="4" t="n">
        <v>7</v>
      </c>
      <c r="G37" s="7" t="n">
        <f aca="false">(E37-F37)</f>
        <v>0</v>
      </c>
    </row>
    <row r="38" customFormat="false" ht="15.75" hidden="false" customHeight="true" outlineLevel="0" collapsed="false">
      <c r="A38" s="1" t="n">
        <v>37</v>
      </c>
      <c r="B38" s="11" t="n">
        <v>3.9067536746102E+017</v>
      </c>
      <c r="C38" s="2" t="s">
        <v>10335</v>
      </c>
      <c r="D38" s="0" t="n">
        <v>2</v>
      </c>
      <c r="E38" s="6" t="n">
        <v>0</v>
      </c>
      <c r="F38" s="4" t="n">
        <v>0</v>
      </c>
      <c r="G38" s="7" t="n">
        <f aca="false">(E38-F38)</f>
        <v>0</v>
      </c>
    </row>
    <row r="39" customFormat="false" ht="15.75" hidden="false" customHeight="true" outlineLevel="0" collapsed="false">
      <c r="A39" s="8" t="n">
        <v>38</v>
      </c>
      <c r="B39" s="11" t="n">
        <v>3.90676797735862E+017</v>
      </c>
      <c r="C39" s="8" t="s">
        <v>10336</v>
      </c>
      <c r="D39" s="0" t="n">
        <v>2</v>
      </c>
      <c r="E39" s="6" t="n">
        <v>0</v>
      </c>
      <c r="F39" s="4" t="n">
        <v>0</v>
      </c>
      <c r="G39" s="7" t="n">
        <f aca="false">(E39-F39)</f>
        <v>0</v>
      </c>
    </row>
    <row r="40" customFormat="false" ht="15.75" hidden="false" customHeight="true" outlineLevel="0" collapsed="false">
      <c r="A40" s="1" t="n">
        <v>39</v>
      </c>
      <c r="B40" s="11" t="n">
        <v>3.9067764920012E+017</v>
      </c>
      <c r="C40" s="2" t="s">
        <v>10337</v>
      </c>
      <c r="D40" s="0" t="n">
        <v>2</v>
      </c>
      <c r="E40" s="6" t="n">
        <v>0</v>
      </c>
      <c r="F40" s="4" t="n">
        <v>0</v>
      </c>
      <c r="G40" s="7" t="n">
        <f aca="false">(E40-F40)</f>
        <v>0</v>
      </c>
    </row>
    <row r="41" customFormat="false" ht="15.75" hidden="false" customHeight="true" outlineLevel="0" collapsed="false">
      <c r="A41" s="1" t="n">
        <v>40</v>
      </c>
      <c r="B41" s="11" t="n">
        <v>3.90679553410347E+017</v>
      </c>
      <c r="C41" s="2" t="s">
        <v>10338</v>
      </c>
      <c r="D41" s="0" t="n">
        <v>2</v>
      </c>
      <c r="E41" s="6" t="n">
        <v>0</v>
      </c>
      <c r="F41" s="4" t="n">
        <v>0</v>
      </c>
      <c r="G41" s="7" t="n">
        <f aca="false">(E41-F41)</f>
        <v>0</v>
      </c>
    </row>
    <row r="42" customFormat="false" ht="15.75" hidden="false" customHeight="true" outlineLevel="0" collapsed="false">
      <c r="A42" s="8" t="n">
        <v>41</v>
      </c>
      <c r="B42" s="11" t="n">
        <v>3.90679951835271E+017</v>
      </c>
      <c r="C42" s="2" t="s">
        <v>10339</v>
      </c>
      <c r="D42" s="0" t="n">
        <v>2</v>
      </c>
      <c r="E42" s="6" t="n">
        <v>8</v>
      </c>
      <c r="F42" s="4" t="n">
        <v>8</v>
      </c>
      <c r="G42" s="7" t="n">
        <f aca="false">(E42-F42)</f>
        <v>0</v>
      </c>
    </row>
    <row r="43" customFormat="false" ht="15.75" hidden="false" customHeight="true" outlineLevel="0" collapsed="false">
      <c r="A43" s="1" t="n">
        <v>42</v>
      </c>
      <c r="B43" s="11" t="n">
        <v>3.90689925894377E+017</v>
      </c>
      <c r="C43" s="2" t="s">
        <v>10340</v>
      </c>
      <c r="D43" s="0" t="n">
        <v>2</v>
      </c>
      <c r="E43" s="6" t="n">
        <v>0</v>
      </c>
      <c r="F43" s="4" t="n">
        <v>0</v>
      </c>
      <c r="G43" s="7" t="n">
        <f aca="false">(E43-F43)</f>
        <v>0</v>
      </c>
    </row>
    <row r="44" customFormat="false" ht="15.75" hidden="false" customHeight="true" outlineLevel="0" collapsed="false">
      <c r="A44" s="1" t="n">
        <v>43</v>
      </c>
      <c r="B44" s="11" t="n">
        <v>3.90695357522653E+017</v>
      </c>
      <c r="C44" s="2" t="s">
        <v>10341</v>
      </c>
      <c r="D44" s="0" t="n">
        <v>2</v>
      </c>
      <c r="E44" s="6" t="n">
        <v>7</v>
      </c>
      <c r="F44" s="4" t="n">
        <v>6</v>
      </c>
      <c r="G44" s="7" t="n">
        <f aca="false">(E44-F44)</f>
        <v>1</v>
      </c>
    </row>
    <row r="45" customFormat="false" ht="15.75" hidden="false" customHeight="true" outlineLevel="0" collapsed="false">
      <c r="A45" s="8" t="n">
        <v>44</v>
      </c>
      <c r="B45" s="11" t="n">
        <v>3.90696489980162E+017</v>
      </c>
      <c r="C45" s="2" t="s">
        <v>10342</v>
      </c>
      <c r="D45" s="0" t="n">
        <v>2</v>
      </c>
      <c r="E45" s="6" t="n">
        <v>0</v>
      </c>
      <c r="F45" s="4" t="n">
        <v>0</v>
      </c>
      <c r="G45" s="7" t="n">
        <f aca="false">(E45-F45)</f>
        <v>0</v>
      </c>
    </row>
    <row r="46" customFormat="false" ht="15.75" hidden="false" customHeight="true" outlineLevel="0" collapsed="false">
      <c r="A46" s="1" t="n">
        <v>45</v>
      </c>
      <c r="B46" s="11" t="n">
        <v>3.90697479852655E+017</v>
      </c>
      <c r="C46" s="2" t="s">
        <v>10343</v>
      </c>
      <c r="D46" s="0" t="n">
        <v>2</v>
      </c>
      <c r="E46" s="6" t="n">
        <v>0</v>
      </c>
      <c r="F46" s="4" t="n">
        <v>0</v>
      </c>
      <c r="G46" s="7" t="n">
        <f aca="false">(E46-F46)</f>
        <v>0</v>
      </c>
    </row>
    <row r="47" customFormat="false" ht="15.75" hidden="false" customHeight="true" outlineLevel="0" collapsed="false">
      <c r="A47" s="1" t="n">
        <v>46</v>
      </c>
      <c r="B47" s="11" t="n">
        <v>3.90697651835896E+017</v>
      </c>
      <c r="C47" s="2" t="s">
        <v>10344</v>
      </c>
      <c r="D47" s="0" t="n">
        <v>2</v>
      </c>
      <c r="E47" s="6" t="n">
        <v>0</v>
      </c>
      <c r="F47" s="4" t="n">
        <v>2</v>
      </c>
      <c r="G47" s="7" t="n">
        <f aca="false">(E47-F47)</f>
        <v>-2</v>
      </c>
    </row>
    <row r="48" customFormat="false" ht="15.75" hidden="false" customHeight="true" outlineLevel="0" collapsed="false">
      <c r="A48" s="8" t="n">
        <v>47</v>
      </c>
      <c r="B48" s="11" t="n">
        <v>3.90699895784362E+017</v>
      </c>
      <c r="C48" s="2" t="s">
        <v>10345</v>
      </c>
      <c r="D48" s="0" t="n">
        <v>2</v>
      </c>
      <c r="E48" s="6" t="n">
        <v>7</v>
      </c>
      <c r="F48" s="4" t="n">
        <v>2</v>
      </c>
      <c r="G48" s="7" t="n">
        <f aca="false">(E48-F48)</f>
        <v>5</v>
      </c>
    </row>
    <row r="49" customFormat="false" ht="15.75" hidden="false" customHeight="true" outlineLevel="0" collapsed="false">
      <c r="A49" s="1" t="n">
        <v>48</v>
      </c>
      <c r="B49" s="11" t="n">
        <v>3.90699908354683E+017</v>
      </c>
      <c r="C49" s="2" t="s">
        <v>10346</v>
      </c>
      <c r="D49" s="0" t="n">
        <v>2</v>
      </c>
      <c r="E49" s="6" t="n">
        <v>0</v>
      </c>
      <c r="F49" s="4" t="n">
        <v>2</v>
      </c>
      <c r="G49" s="7" t="n">
        <f aca="false">(E49-F49)</f>
        <v>-2</v>
      </c>
    </row>
    <row r="50" customFormat="false" ht="15.75" hidden="false" customHeight="true" outlineLevel="0" collapsed="false">
      <c r="A50" s="1" t="n">
        <v>49</v>
      </c>
      <c r="B50" s="11" t="n">
        <v>3.90699962868449E+017</v>
      </c>
      <c r="C50" s="2" t="s">
        <v>10347</v>
      </c>
      <c r="D50" s="0" t="n">
        <v>2</v>
      </c>
      <c r="E50" s="6" t="n">
        <v>6</v>
      </c>
      <c r="F50" s="4" t="n">
        <v>0</v>
      </c>
      <c r="G50" s="7" t="n">
        <f aca="false">(E50-F50)</f>
        <v>6</v>
      </c>
    </row>
    <row r="51" customFormat="false" ht="15.75" hidden="false" customHeight="true" outlineLevel="0" collapsed="false">
      <c r="A51" s="8" t="n">
        <v>50</v>
      </c>
      <c r="B51" s="11" t="n">
        <v>3.90700055146922E+017</v>
      </c>
      <c r="C51" s="2" t="s">
        <v>10348</v>
      </c>
      <c r="D51" s="0" t="n">
        <v>2</v>
      </c>
      <c r="E51" s="6" t="n">
        <v>6</v>
      </c>
      <c r="F51" s="4" t="n">
        <v>7</v>
      </c>
      <c r="G51" s="7" t="n">
        <f aca="false">(E51-F51)</f>
        <v>-1</v>
      </c>
    </row>
    <row r="52" customFormat="false" ht="15.75" hidden="false" customHeight="true" outlineLevel="0" collapsed="false">
      <c r="A52" s="1" t="n">
        <v>51</v>
      </c>
      <c r="B52" s="11" t="n">
        <v>3.90701175038702E+017</v>
      </c>
      <c r="C52" s="2" t="s">
        <v>10349</v>
      </c>
      <c r="D52" s="0" t="n">
        <v>2</v>
      </c>
      <c r="E52" s="6" t="n">
        <v>7</v>
      </c>
      <c r="F52" s="4" t="n">
        <v>7</v>
      </c>
      <c r="G52" s="7" t="n">
        <f aca="false">(E52-F52)</f>
        <v>0</v>
      </c>
    </row>
    <row r="53" customFormat="false" ht="15.75" hidden="false" customHeight="true" outlineLevel="0" collapsed="false">
      <c r="A53" s="1" t="n">
        <v>52</v>
      </c>
      <c r="B53" s="11" t="n">
        <v>3.90704404648563E+017</v>
      </c>
      <c r="C53" s="2" t="s">
        <v>10350</v>
      </c>
      <c r="D53" s="0" t="n">
        <v>2</v>
      </c>
      <c r="E53" s="6" t="n">
        <v>0</v>
      </c>
      <c r="F53" s="4" t="n">
        <v>0</v>
      </c>
      <c r="G53" s="7" t="n">
        <f aca="false">(E53-F53)</f>
        <v>0</v>
      </c>
    </row>
    <row r="54" customFormat="false" ht="15.75" hidden="false" customHeight="true" outlineLevel="0" collapsed="false">
      <c r="A54" s="8" t="n">
        <v>53</v>
      </c>
      <c r="B54" s="11" t="n">
        <v>3.9070475695333E+017</v>
      </c>
      <c r="C54" s="2" t="s">
        <v>10351</v>
      </c>
      <c r="D54" s="0" t="n">
        <v>2</v>
      </c>
      <c r="E54" s="6" t="n">
        <v>8</v>
      </c>
      <c r="F54" s="4" t="n">
        <v>0</v>
      </c>
      <c r="G54" s="7" t="n">
        <f aca="false">(E54-F54)</f>
        <v>8</v>
      </c>
    </row>
    <row r="55" customFormat="false" ht="15.75" hidden="false" customHeight="true" outlineLevel="0" collapsed="false">
      <c r="A55" s="1" t="n">
        <v>54</v>
      </c>
      <c r="B55" s="11" t="n">
        <v>3.90705272857313E+017</v>
      </c>
      <c r="C55" s="2" t="s">
        <v>10352</v>
      </c>
      <c r="D55" s="0" t="n">
        <v>2</v>
      </c>
      <c r="E55" s="6" t="n">
        <v>0</v>
      </c>
      <c r="F55" s="4" t="n">
        <v>0</v>
      </c>
      <c r="G55" s="7" t="n">
        <f aca="false">(E55-F55)</f>
        <v>0</v>
      </c>
    </row>
    <row r="56" customFormat="false" ht="15.75" hidden="false" customHeight="true" outlineLevel="0" collapsed="false">
      <c r="A56" s="1" t="n">
        <v>55</v>
      </c>
      <c r="B56" s="11" t="n">
        <v>3.90707135153455E+017</v>
      </c>
      <c r="C56" s="2" t="s">
        <v>10353</v>
      </c>
      <c r="D56" s="0" t="n">
        <v>2</v>
      </c>
      <c r="E56" s="6" t="n">
        <v>7</v>
      </c>
      <c r="F56" s="4" t="n">
        <v>7</v>
      </c>
      <c r="G56" s="7" t="n">
        <f aca="false">(E56-F56)</f>
        <v>0</v>
      </c>
    </row>
    <row r="57" customFormat="false" ht="15.75" hidden="false" customHeight="true" outlineLevel="0" collapsed="false">
      <c r="A57" s="8" t="n">
        <v>56</v>
      </c>
      <c r="B57" s="11" t="n">
        <v>3.90707365822988E+017</v>
      </c>
      <c r="C57" s="2" t="s">
        <v>10354</v>
      </c>
      <c r="D57" s="0" t="n">
        <v>2</v>
      </c>
      <c r="E57" s="6" t="n">
        <v>7</v>
      </c>
      <c r="F57" s="4" t="n">
        <v>7</v>
      </c>
      <c r="G57" s="7" t="n">
        <f aca="false">(E57-F57)</f>
        <v>0</v>
      </c>
    </row>
    <row r="58" customFormat="false" ht="15.75" hidden="false" customHeight="true" outlineLevel="0" collapsed="false">
      <c r="A58" s="1" t="n">
        <v>57</v>
      </c>
      <c r="B58" s="11" t="n">
        <v>3.90707562951086E+017</v>
      </c>
      <c r="C58" s="2" t="s">
        <v>10355</v>
      </c>
      <c r="D58" s="0" t="n">
        <v>2</v>
      </c>
      <c r="E58" s="6" t="n">
        <v>0</v>
      </c>
      <c r="F58" s="4" t="n">
        <v>0</v>
      </c>
      <c r="G58" s="7" t="n">
        <f aca="false">(E58-F58)</f>
        <v>0</v>
      </c>
    </row>
    <row r="59" customFormat="false" ht="15.75" hidden="false" customHeight="true" outlineLevel="0" collapsed="false">
      <c r="A59" s="1" t="n">
        <v>58</v>
      </c>
      <c r="B59" s="11" t="n">
        <v>3.9070856538556E+017</v>
      </c>
      <c r="C59" s="8" t="s">
        <v>10356</v>
      </c>
      <c r="D59" s="0" t="n">
        <v>2</v>
      </c>
      <c r="E59" s="6" t="n">
        <v>8</v>
      </c>
      <c r="F59" s="4" t="n">
        <v>8</v>
      </c>
      <c r="G59" s="7" t="n">
        <f aca="false">(E59-F59)</f>
        <v>0</v>
      </c>
    </row>
    <row r="60" customFormat="false" ht="15.75" hidden="false" customHeight="true" outlineLevel="0" collapsed="false">
      <c r="A60" s="8" t="n">
        <v>59</v>
      </c>
      <c r="B60" s="11" t="n">
        <v>3.90709030965887E+017</v>
      </c>
      <c r="C60" s="2" t="s">
        <v>10357</v>
      </c>
      <c r="D60" s="0" t="n">
        <v>2</v>
      </c>
      <c r="E60" s="6" t="n">
        <v>0</v>
      </c>
      <c r="F60" s="4" t="n">
        <v>0</v>
      </c>
      <c r="G60" s="7" t="n">
        <f aca="false">(E60-F60)</f>
        <v>0</v>
      </c>
    </row>
    <row r="61" customFormat="false" ht="15.75" hidden="false" customHeight="true" outlineLevel="0" collapsed="false">
      <c r="A61" s="1" t="n">
        <v>60</v>
      </c>
      <c r="B61" s="11" t="n">
        <v>3.90710423474827E+017</v>
      </c>
      <c r="C61" s="2" t="s">
        <v>10358</v>
      </c>
      <c r="D61" s="0" t="n">
        <v>2</v>
      </c>
      <c r="E61" s="6" t="n">
        <v>0</v>
      </c>
      <c r="F61" s="4" t="n">
        <v>0</v>
      </c>
      <c r="G61" s="7" t="n">
        <f aca="false">(E61-F61)</f>
        <v>0</v>
      </c>
    </row>
    <row r="62" customFormat="false" ht="15.75" hidden="false" customHeight="true" outlineLevel="0" collapsed="false">
      <c r="A62" s="1" t="n">
        <v>61</v>
      </c>
      <c r="B62" s="11" t="n">
        <v>3.90710872248566E+017</v>
      </c>
      <c r="C62" s="2" t="s">
        <v>10359</v>
      </c>
      <c r="D62" s="0" t="n">
        <v>2</v>
      </c>
      <c r="E62" s="6" t="n">
        <v>7</v>
      </c>
      <c r="F62" s="4" t="n">
        <v>1</v>
      </c>
      <c r="G62" s="7" t="n">
        <f aca="false">(E62-F62)</f>
        <v>6</v>
      </c>
    </row>
    <row r="63" customFormat="false" ht="15.75" hidden="false" customHeight="true" outlineLevel="0" collapsed="false">
      <c r="A63" s="8" t="n">
        <v>62</v>
      </c>
      <c r="B63" s="11" t="n">
        <v>3.9071099808229E+017</v>
      </c>
      <c r="C63" s="2" t="s">
        <v>10360</v>
      </c>
      <c r="D63" s="0" t="n">
        <v>2</v>
      </c>
      <c r="E63" s="6" t="n">
        <v>0</v>
      </c>
      <c r="F63" s="4" t="n">
        <v>0</v>
      </c>
      <c r="G63" s="7" t="n">
        <f aca="false">(E63-F63)</f>
        <v>0</v>
      </c>
    </row>
    <row r="64" customFormat="false" ht="15.75" hidden="false" customHeight="true" outlineLevel="0" collapsed="false">
      <c r="A64" s="1" t="n">
        <v>63</v>
      </c>
      <c r="B64" s="11" t="n">
        <v>3.90711434289508E+017</v>
      </c>
      <c r="C64" s="2" t="s">
        <v>10361</v>
      </c>
      <c r="D64" s="0" t="n">
        <v>2</v>
      </c>
      <c r="E64" s="6" t="n">
        <v>0</v>
      </c>
      <c r="F64" s="4" t="n">
        <v>0</v>
      </c>
      <c r="G64" s="7" t="n">
        <f aca="false">(E64-F64)</f>
        <v>0</v>
      </c>
    </row>
    <row r="65" customFormat="false" ht="15.75" hidden="false" customHeight="true" outlineLevel="0" collapsed="false">
      <c r="A65" s="1" t="n">
        <v>64</v>
      </c>
      <c r="B65" s="11" t="n">
        <v>3.90712549986943E+017</v>
      </c>
      <c r="C65" s="2" t="s">
        <v>10362</v>
      </c>
      <c r="D65" s="0" t="n">
        <v>2</v>
      </c>
      <c r="E65" s="6" t="n">
        <v>7</v>
      </c>
      <c r="F65" s="4" t="n">
        <v>5</v>
      </c>
      <c r="G65" s="7" t="n">
        <f aca="false">(E65-F65)</f>
        <v>2</v>
      </c>
    </row>
    <row r="66" customFormat="false" ht="15.75" hidden="false" customHeight="true" outlineLevel="0" collapsed="false">
      <c r="A66" s="8" t="n">
        <v>65</v>
      </c>
      <c r="B66" s="11" t="n">
        <v>3.90713619551642E+017</v>
      </c>
      <c r="C66" s="2" t="s">
        <v>10363</v>
      </c>
      <c r="D66" s="0" t="n">
        <v>2</v>
      </c>
      <c r="E66" s="6" t="n">
        <v>7</v>
      </c>
      <c r="F66" s="4" t="n">
        <v>0</v>
      </c>
      <c r="G66" s="7" t="n">
        <f aca="false">(E66-F66)</f>
        <v>7</v>
      </c>
    </row>
    <row r="67" customFormat="false" ht="15.75" hidden="false" customHeight="true" outlineLevel="0" collapsed="false">
      <c r="A67" s="1" t="n">
        <v>66</v>
      </c>
      <c r="B67" s="11" t="n">
        <v>3.90713707598062E+017</v>
      </c>
      <c r="C67" s="2" t="s">
        <v>10364</v>
      </c>
      <c r="D67" s="0" t="n">
        <v>2</v>
      </c>
      <c r="E67" s="6" t="n">
        <v>8</v>
      </c>
      <c r="F67" s="4" t="n">
        <v>8</v>
      </c>
      <c r="G67" s="7" t="n">
        <f aca="false">(E67-F67)</f>
        <v>0</v>
      </c>
    </row>
    <row r="68" customFormat="false" ht="15.75" hidden="false" customHeight="true" outlineLevel="0" collapsed="false">
      <c r="A68" s="1" t="n">
        <v>67</v>
      </c>
      <c r="B68" s="11" t="n">
        <v>3.90714458408223E+017</v>
      </c>
      <c r="C68" s="2" t="s">
        <v>10365</v>
      </c>
      <c r="D68" s="0" t="n">
        <v>2</v>
      </c>
      <c r="E68" s="6" t="n">
        <v>0</v>
      </c>
      <c r="F68" s="4" t="n">
        <v>0</v>
      </c>
      <c r="G68" s="7" t="n">
        <f aca="false">(E68-F68)</f>
        <v>0</v>
      </c>
    </row>
    <row r="69" customFormat="false" ht="15.75" hidden="false" customHeight="true" outlineLevel="0" collapsed="false">
      <c r="A69" s="8" t="n">
        <v>68</v>
      </c>
      <c r="B69" s="11" t="n">
        <v>3.90714768790946E+017</v>
      </c>
      <c r="C69" s="2" t="s">
        <v>10366</v>
      </c>
      <c r="D69" s="0" t="n">
        <v>2</v>
      </c>
      <c r="E69" s="6" t="n">
        <v>0</v>
      </c>
      <c r="F69" s="4" t="n">
        <v>0</v>
      </c>
      <c r="G69" s="7" t="n">
        <f aca="false">(E69-F69)</f>
        <v>0</v>
      </c>
    </row>
    <row r="70" customFormat="false" ht="15.75" hidden="false" customHeight="true" outlineLevel="0" collapsed="false">
      <c r="A70" s="1" t="n">
        <v>69</v>
      </c>
      <c r="B70" s="11" t="n">
        <v>3.90714995249787E+017</v>
      </c>
      <c r="C70" s="2" t="s">
        <v>10367</v>
      </c>
      <c r="D70" s="0" t="n">
        <v>2</v>
      </c>
      <c r="E70" s="6" t="n">
        <v>0</v>
      </c>
      <c r="F70" s="4" t="n">
        <v>0</v>
      </c>
      <c r="G70" s="7" t="n">
        <f aca="false">(E70-F70)</f>
        <v>0</v>
      </c>
    </row>
    <row r="71" customFormat="false" ht="15.75" hidden="false" customHeight="true" outlineLevel="0" collapsed="false">
      <c r="A71" s="1" t="n">
        <v>70</v>
      </c>
      <c r="B71" s="11" t="n">
        <v>3.90716014498832E+017</v>
      </c>
      <c r="C71" s="2" t="s">
        <v>10368</v>
      </c>
      <c r="D71" s="0" t="n">
        <v>2</v>
      </c>
      <c r="E71" s="6" t="n">
        <v>0</v>
      </c>
      <c r="F71" s="4" t="n">
        <v>0</v>
      </c>
      <c r="G71" s="7" t="n">
        <f aca="false">(E71-F71)</f>
        <v>0</v>
      </c>
    </row>
    <row r="72" customFormat="false" ht="15.75" hidden="false" customHeight="true" outlineLevel="0" collapsed="false">
      <c r="A72" s="8" t="n">
        <v>71</v>
      </c>
      <c r="B72" s="11" t="n">
        <v>3.90716173869785E+017</v>
      </c>
      <c r="C72" s="2" t="s">
        <v>10369</v>
      </c>
      <c r="D72" s="0" t="n">
        <v>2</v>
      </c>
      <c r="E72" s="6" t="n">
        <v>5</v>
      </c>
      <c r="F72" s="4" t="n">
        <v>5</v>
      </c>
      <c r="G72" s="7" t="n">
        <f aca="false">(E72-F72)</f>
        <v>0</v>
      </c>
    </row>
    <row r="73" customFormat="false" ht="15.75" hidden="false" customHeight="true" outlineLevel="0" collapsed="false">
      <c r="A73" s="1" t="n">
        <v>72</v>
      </c>
      <c r="B73" s="11" t="n">
        <v>3.90716186440499E+017</v>
      </c>
      <c r="C73" s="2" t="s">
        <v>10370</v>
      </c>
      <c r="D73" s="0" t="n">
        <v>2</v>
      </c>
      <c r="E73" s="6" t="n">
        <v>0</v>
      </c>
      <c r="F73" s="4" t="n">
        <v>0</v>
      </c>
      <c r="G73" s="7" t="n">
        <f aca="false">(E73-F73)</f>
        <v>0</v>
      </c>
    </row>
    <row r="74" customFormat="false" ht="15.75" hidden="false" customHeight="true" outlineLevel="0" collapsed="false">
      <c r="A74" s="1" t="n">
        <v>73</v>
      </c>
      <c r="B74" s="11" t="n">
        <v>3.90716274512126E+017</v>
      </c>
      <c r="C74" s="2" t="s">
        <v>10365</v>
      </c>
      <c r="D74" s="0" t="n">
        <v>2</v>
      </c>
      <c r="E74" s="6" t="n">
        <v>0</v>
      </c>
      <c r="F74" s="4" t="n">
        <v>0</v>
      </c>
      <c r="G74" s="7" t="n">
        <f aca="false">(E74-F74)</f>
        <v>0</v>
      </c>
    </row>
    <row r="75" customFormat="false" ht="15.75" hidden="false" customHeight="true" outlineLevel="0" collapsed="false">
      <c r="A75" s="8" t="n">
        <v>74</v>
      </c>
      <c r="B75" s="11" t="n">
        <v>3.90716450693861E+017</v>
      </c>
      <c r="C75" s="8" t="s">
        <v>10371</v>
      </c>
      <c r="D75" s="0" t="n">
        <v>2</v>
      </c>
      <c r="E75" s="6" t="n">
        <v>7</v>
      </c>
      <c r="F75" s="4" t="n">
        <v>7</v>
      </c>
      <c r="G75" s="7" t="n">
        <f aca="false">(E75-F75)</f>
        <v>0</v>
      </c>
    </row>
    <row r="76" customFormat="false" ht="15.75" hidden="false" customHeight="true" outlineLevel="0" collapsed="false">
      <c r="A76" s="1" t="n">
        <v>75</v>
      </c>
      <c r="B76" s="11" t="n">
        <v>3.90717314699891E+017</v>
      </c>
      <c r="C76" s="2" t="s">
        <v>10372</v>
      </c>
      <c r="D76" s="0" t="n">
        <v>2</v>
      </c>
      <c r="E76" s="6" t="n">
        <v>5</v>
      </c>
      <c r="F76" s="4" t="n">
        <v>5</v>
      </c>
      <c r="G76" s="7" t="n">
        <f aca="false">(E76-F76)</f>
        <v>0</v>
      </c>
    </row>
    <row r="77" customFormat="false" ht="15.75" hidden="false" customHeight="true" outlineLevel="0" collapsed="false">
      <c r="A77" s="1" t="n">
        <v>76</v>
      </c>
      <c r="B77" s="11" t="n">
        <v>3.90718401049399E+017</v>
      </c>
      <c r="C77" s="2" t="s">
        <v>10373</v>
      </c>
      <c r="D77" s="0" t="n">
        <v>2</v>
      </c>
      <c r="E77" s="6" t="n">
        <v>0</v>
      </c>
      <c r="F77" s="4" t="n">
        <v>0</v>
      </c>
      <c r="G77" s="7" t="n">
        <f aca="false">(E77-F77)</f>
        <v>0</v>
      </c>
    </row>
    <row r="78" customFormat="false" ht="15.75" hidden="false" customHeight="true" outlineLevel="0" collapsed="false">
      <c r="A78" s="8" t="n">
        <v>77</v>
      </c>
      <c r="B78" s="11" t="n">
        <v>3.90718543635182E+017</v>
      </c>
      <c r="C78" s="8" t="s">
        <v>10374</v>
      </c>
      <c r="D78" s="0" t="n">
        <v>2</v>
      </c>
      <c r="E78" s="6" t="n">
        <v>5</v>
      </c>
      <c r="F78" s="4" t="n">
        <v>5</v>
      </c>
      <c r="G78" s="7" t="n">
        <f aca="false">(E78-F78)</f>
        <v>0</v>
      </c>
    </row>
    <row r="79" customFormat="false" ht="15.75" hidden="false" customHeight="true" outlineLevel="0" collapsed="false">
      <c r="A79" s="1" t="n">
        <v>78</v>
      </c>
      <c r="B79" s="11" t="n">
        <v>3.90719659349398E+017</v>
      </c>
      <c r="C79" s="2" t="s">
        <v>10375</v>
      </c>
      <c r="D79" s="0" t="n">
        <v>2</v>
      </c>
      <c r="E79" s="6" t="n">
        <v>0</v>
      </c>
      <c r="F79" s="4" t="n">
        <v>0</v>
      </c>
      <c r="G79" s="7" t="n">
        <f aca="false">(E79-F79)</f>
        <v>0</v>
      </c>
    </row>
    <row r="80" customFormat="false" ht="15.75" hidden="false" customHeight="true" outlineLevel="0" collapsed="false">
      <c r="A80" s="1" t="n">
        <v>79</v>
      </c>
      <c r="B80" s="11" t="n">
        <v>3.90719919370691E+017</v>
      </c>
      <c r="C80" s="2" t="s">
        <v>10376</v>
      </c>
      <c r="D80" s="0" t="n">
        <v>2</v>
      </c>
      <c r="E80" s="6" t="n">
        <v>0</v>
      </c>
      <c r="F80" s="4" t="n">
        <v>0</v>
      </c>
      <c r="G80" s="7" t="n">
        <f aca="false">(E80-F80)</f>
        <v>0</v>
      </c>
    </row>
    <row r="81" customFormat="false" ht="15.75" hidden="false" customHeight="true" outlineLevel="0" collapsed="false">
      <c r="A81" s="8" t="n">
        <v>80</v>
      </c>
      <c r="B81" s="11" t="n">
        <v>3.9072055270221E+017</v>
      </c>
      <c r="C81" s="2" t="s">
        <v>10377</v>
      </c>
      <c r="D81" s="0" t="n">
        <v>2</v>
      </c>
      <c r="E81" s="6" t="n">
        <v>6</v>
      </c>
      <c r="F81" s="4" t="n">
        <v>6</v>
      </c>
      <c r="G81" s="7" t="n">
        <f aca="false">(E81-F81)</f>
        <v>0</v>
      </c>
    </row>
    <row r="82" customFormat="false" ht="15.75" hidden="false" customHeight="true" outlineLevel="0" collapsed="false">
      <c r="A82" s="1" t="n">
        <v>81</v>
      </c>
      <c r="B82" s="11" t="n">
        <v>3.90720900834009E+017</v>
      </c>
      <c r="C82" s="2" t="s">
        <v>10378</v>
      </c>
      <c r="D82" s="0" t="n">
        <v>2</v>
      </c>
      <c r="E82" s="6" t="n">
        <v>7</v>
      </c>
      <c r="F82" s="4" t="n">
        <v>1</v>
      </c>
      <c r="G82" s="7" t="n">
        <f aca="false">(E82-F82)</f>
        <v>6</v>
      </c>
    </row>
    <row r="83" customFormat="false" ht="15.75" hidden="false" customHeight="true" outlineLevel="0" collapsed="false">
      <c r="A83" s="1" t="n">
        <v>82</v>
      </c>
      <c r="B83" s="11" t="n">
        <v>3.90721915859771E+017</v>
      </c>
      <c r="C83" s="2" t="s">
        <v>10379</v>
      </c>
      <c r="D83" s="0" t="n">
        <v>2</v>
      </c>
      <c r="E83" s="6" t="n">
        <v>0</v>
      </c>
      <c r="F83" s="4" t="n">
        <v>0</v>
      </c>
      <c r="G83" s="7" t="n">
        <f aca="false">(E83-F83)</f>
        <v>0</v>
      </c>
    </row>
    <row r="84" customFormat="false" ht="15.75" hidden="false" customHeight="true" outlineLevel="0" collapsed="false">
      <c r="A84" s="8" t="n">
        <v>83</v>
      </c>
      <c r="B84" s="11" t="n">
        <v>3.9072422691668E+017</v>
      </c>
      <c r="C84" s="2" t="s">
        <v>10380</v>
      </c>
      <c r="D84" s="0" t="n">
        <v>2</v>
      </c>
      <c r="E84" s="6" t="n">
        <v>0</v>
      </c>
      <c r="F84" s="4" t="n">
        <v>0</v>
      </c>
      <c r="G84" s="7" t="n">
        <f aca="false">(E84-F84)</f>
        <v>0</v>
      </c>
    </row>
    <row r="85" customFormat="false" ht="15.75" hidden="false" customHeight="true" outlineLevel="0" collapsed="false">
      <c r="A85" s="1" t="n">
        <v>84</v>
      </c>
      <c r="B85" s="11" t="n">
        <v>3.90726399582937E+017</v>
      </c>
      <c r="C85" s="2" t="s">
        <v>10381</v>
      </c>
      <c r="D85" s="0" t="n">
        <v>2</v>
      </c>
      <c r="E85" s="6" t="n">
        <v>0</v>
      </c>
      <c r="F85" s="4" t="n">
        <v>0</v>
      </c>
      <c r="G85" s="7" t="n">
        <f aca="false">(E85-F85)</f>
        <v>0</v>
      </c>
    </row>
    <row r="86" customFormat="false" ht="15.75" hidden="false" customHeight="true" outlineLevel="0" collapsed="false">
      <c r="A86" s="1" t="n">
        <v>85</v>
      </c>
      <c r="B86" s="11" t="n">
        <v>3.90728781926629E+017</v>
      </c>
      <c r="C86" s="2" t="s">
        <v>10382</v>
      </c>
      <c r="D86" s="0" t="n">
        <v>2</v>
      </c>
      <c r="E86" s="6" t="n">
        <v>6</v>
      </c>
      <c r="F86" s="4" t="n">
        <v>1</v>
      </c>
      <c r="G86" s="7" t="n">
        <f aca="false">(E86-F86)</f>
        <v>5</v>
      </c>
    </row>
    <row r="87" customFormat="false" ht="15.75" hidden="false" customHeight="true" outlineLevel="0" collapsed="false">
      <c r="A87" s="8" t="n">
        <v>86</v>
      </c>
      <c r="B87" s="11" t="n">
        <v>3.90728790323655E+017</v>
      </c>
      <c r="C87" s="2" t="s">
        <v>10383</v>
      </c>
      <c r="D87" s="0" t="n">
        <v>2</v>
      </c>
      <c r="E87" s="6" t="n">
        <v>8</v>
      </c>
      <c r="F87" s="4" t="n">
        <v>8</v>
      </c>
      <c r="G87" s="7" t="n">
        <f aca="false">(E87-F87)</f>
        <v>0</v>
      </c>
    </row>
    <row r="88" customFormat="false" ht="15.75" hidden="false" customHeight="true" outlineLevel="0" collapsed="false">
      <c r="A88" s="1" t="n">
        <v>87</v>
      </c>
      <c r="B88" s="11" t="n">
        <v>3.90729251710058E+017</v>
      </c>
      <c r="C88" s="2" t="s">
        <v>10365</v>
      </c>
      <c r="D88" s="0" t="n">
        <v>2</v>
      </c>
      <c r="E88" s="6" t="n">
        <v>0</v>
      </c>
      <c r="F88" s="4" t="n">
        <v>0</v>
      </c>
      <c r="G88" s="7" t="n">
        <f aca="false">(E88-F88)</f>
        <v>0</v>
      </c>
    </row>
    <row r="89" customFormat="false" ht="15.75" hidden="false" customHeight="true" outlineLevel="0" collapsed="false">
      <c r="A89" s="1" t="n">
        <v>88</v>
      </c>
      <c r="B89" s="11" t="n">
        <v>3.90729343963382E+017</v>
      </c>
      <c r="C89" s="2" t="s">
        <v>10384</v>
      </c>
      <c r="D89" s="0" t="n">
        <v>2</v>
      </c>
      <c r="E89" s="6" t="n">
        <v>6</v>
      </c>
      <c r="F89" s="4" t="n">
        <v>6</v>
      </c>
      <c r="G89" s="7" t="n">
        <f aca="false">(E89-F89)</f>
        <v>0</v>
      </c>
    </row>
    <row r="90" customFormat="false" ht="15.75" hidden="false" customHeight="true" outlineLevel="0" collapsed="false">
      <c r="A90" s="8" t="n">
        <v>89</v>
      </c>
      <c r="B90" s="11" t="n">
        <v>3.90729729864516E+017</v>
      </c>
      <c r="C90" s="2" t="s">
        <v>10385</v>
      </c>
      <c r="D90" s="0" t="n">
        <v>2</v>
      </c>
      <c r="E90" s="6" t="n">
        <v>5</v>
      </c>
      <c r="F90" s="4" t="n">
        <v>0</v>
      </c>
      <c r="G90" s="7" t="n">
        <f aca="false">(E90-F90)</f>
        <v>5</v>
      </c>
    </row>
    <row r="91" customFormat="false" ht="15.75" hidden="false" customHeight="true" outlineLevel="0" collapsed="false">
      <c r="A91" s="1" t="n">
        <v>90</v>
      </c>
      <c r="B91" s="11" t="n">
        <v>3.90729767609041E+017</v>
      </c>
      <c r="C91" s="8" t="s">
        <v>10386</v>
      </c>
      <c r="D91" s="0" t="n">
        <v>2</v>
      </c>
      <c r="E91" s="6" t="n">
        <v>2</v>
      </c>
      <c r="F91" s="4" t="n">
        <v>0</v>
      </c>
      <c r="G91" s="7" t="n">
        <f aca="false">(E91-F91)</f>
        <v>2</v>
      </c>
    </row>
    <row r="92" customFormat="false" ht="15.75" hidden="false" customHeight="true" outlineLevel="0" collapsed="false">
      <c r="A92" s="1" t="n">
        <v>91</v>
      </c>
      <c r="B92" s="11" t="n">
        <v>3.90730048632E+017</v>
      </c>
      <c r="C92" s="2" t="s">
        <v>10387</v>
      </c>
      <c r="D92" s="0" t="n">
        <v>2</v>
      </c>
      <c r="E92" s="6" t="n">
        <v>8</v>
      </c>
      <c r="F92" s="4" t="n">
        <v>8</v>
      </c>
      <c r="G92" s="7" t="n">
        <f aca="false">(E92-F92)</f>
        <v>0</v>
      </c>
    </row>
    <row r="93" customFormat="false" ht="15.75" hidden="false" customHeight="true" outlineLevel="0" collapsed="false">
      <c r="A93" s="8" t="n">
        <v>92</v>
      </c>
      <c r="B93" s="11" t="n">
        <v>3.90731059467272E+017</v>
      </c>
      <c r="C93" s="2" t="s">
        <v>10368</v>
      </c>
      <c r="D93" s="0" t="n">
        <v>2</v>
      </c>
      <c r="E93" s="6" t="n">
        <v>0</v>
      </c>
      <c r="F93" s="4" t="n">
        <v>0</v>
      </c>
      <c r="G93" s="7" t="n">
        <f aca="false">(E93-F93)</f>
        <v>0</v>
      </c>
    </row>
    <row r="94" customFormat="false" ht="15.75" hidden="false" customHeight="true" outlineLevel="0" collapsed="false">
      <c r="A94" s="1" t="n">
        <v>93</v>
      </c>
      <c r="B94" s="11" t="n">
        <v>3.90732464533938E+017</v>
      </c>
      <c r="C94" s="2" t="s">
        <v>10388</v>
      </c>
      <c r="D94" s="0" t="n">
        <v>2</v>
      </c>
      <c r="E94" s="6" t="n">
        <v>0</v>
      </c>
      <c r="F94" s="4" t="n">
        <v>0</v>
      </c>
      <c r="G94" s="7" t="n">
        <f aca="false">(E94-F94)</f>
        <v>0</v>
      </c>
    </row>
    <row r="95" customFormat="false" ht="15.75" hidden="false" customHeight="true" outlineLevel="0" collapsed="false">
      <c r="A95" s="1" t="n">
        <v>94</v>
      </c>
      <c r="B95" s="11" t="n">
        <v>3.90733412455424E+017</v>
      </c>
      <c r="C95" s="2" t="s">
        <v>10389</v>
      </c>
      <c r="D95" s="0" t="n">
        <v>2</v>
      </c>
      <c r="E95" s="6" t="n">
        <v>0</v>
      </c>
      <c r="F95" s="4" t="n">
        <v>0</v>
      </c>
      <c r="G95" s="7" t="n">
        <f aca="false">(E95-F95)</f>
        <v>0</v>
      </c>
    </row>
    <row r="96" customFormat="false" ht="15.75" hidden="false" customHeight="true" outlineLevel="0" collapsed="false">
      <c r="A96" s="8" t="n">
        <v>95</v>
      </c>
      <c r="B96" s="11" t="n">
        <v>3.90737439003648E+017</v>
      </c>
      <c r="C96" s="2" t="s">
        <v>10390</v>
      </c>
      <c r="D96" s="0" t="n">
        <v>2</v>
      </c>
      <c r="E96" s="6" t="n">
        <v>0</v>
      </c>
      <c r="F96" s="4" t="n">
        <v>0</v>
      </c>
      <c r="G96" s="7" t="n">
        <f aca="false">(E96-F96)</f>
        <v>0</v>
      </c>
    </row>
    <row r="97" customFormat="false" ht="15.75" hidden="false" customHeight="true" outlineLevel="0" collapsed="false">
      <c r="A97" s="1" t="n">
        <v>96</v>
      </c>
      <c r="B97" s="11" t="n">
        <v>3.90738290439369E+017</v>
      </c>
      <c r="C97" s="2" t="s">
        <v>10391</v>
      </c>
      <c r="D97" s="0" t="n">
        <v>2</v>
      </c>
      <c r="E97" s="6" t="n">
        <v>0</v>
      </c>
      <c r="F97" s="4" t="n">
        <v>0</v>
      </c>
      <c r="G97" s="7" t="n">
        <f aca="false">(E97-F97)</f>
        <v>0</v>
      </c>
    </row>
    <row r="98" customFormat="false" ht="15.75" hidden="false" customHeight="true" outlineLevel="0" collapsed="false">
      <c r="A98" s="1" t="n">
        <v>97</v>
      </c>
      <c r="B98" s="11" t="n">
        <v>3.90738625962713E+017</v>
      </c>
      <c r="C98" s="2" t="s">
        <v>10392</v>
      </c>
      <c r="D98" s="0" t="n">
        <v>2</v>
      </c>
      <c r="E98" s="6" t="n">
        <v>0</v>
      </c>
      <c r="F98" s="4" t="n">
        <v>0</v>
      </c>
      <c r="G98" s="7" t="n">
        <f aca="false">(E98-F98)</f>
        <v>0</v>
      </c>
    </row>
    <row r="99" customFormat="false" ht="15.75" hidden="false" customHeight="true" outlineLevel="0" collapsed="false">
      <c r="A99" s="8" t="n">
        <v>98</v>
      </c>
      <c r="B99" s="11" t="n">
        <v>3.90738655314465E+017</v>
      </c>
      <c r="C99" s="2" t="s">
        <v>10393</v>
      </c>
      <c r="D99" s="0" t="n">
        <v>2</v>
      </c>
      <c r="E99" s="6" t="n">
        <v>6</v>
      </c>
      <c r="F99" s="4" t="n">
        <v>6</v>
      </c>
      <c r="G99" s="7" t="n">
        <f aca="false">(E99-F99)</f>
        <v>0</v>
      </c>
    </row>
    <row r="100" customFormat="false" ht="15.75" hidden="false" customHeight="true" outlineLevel="0" collapsed="false">
      <c r="A100" s="1" t="n">
        <v>99</v>
      </c>
      <c r="B100" s="11" t="n">
        <v>3.90740555346346E+017</v>
      </c>
      <c r="C100" s="2" t="s">
        <v>10394</v>
      </c>
      <c r="D100" s="0" t="n">
        <v>2</v>
      </c>
      <c r="E100" s="6" t="n">
        <v>5</v>
      </c>
      <c r="F100" s="4" t="n">
        <v>5</v>
      </c>
      <c r="G100" s="7" t="n">
        <f aca="false">(E100-F100)</f>
        <v>0</v>
      </c>
    </row>
    <row r="101" customFormat="false" ht="15.75" hidden="false" customHeight="true" outlineLevel="0" collapsed="false">
      <c r="A101" s="1" t="n">
        <v>100</v>
      </c>
      <c r="B101" s="11" t="n">
        <v>3.90742371492987E+017</v>
      </c>
      <c r="C101" s="2" t="s">
        <v>10395</v>
      </c>
      <c r="D101" s="0" t="n">
        <v>2</v>
      </c>
      <c r="E101" s="6" t="n">
        <v>0</v>
      </c>
      <c r="F101" s="4" t="n">
        <v>0</v>
      </c>
      <c r="G101" s="7" t="n">
        <f aca="false">(E101-F101)</f>
        <v>0</v>
      </c>
    </row>
    <row r="102" customFormat="false" ht="15.75" hidden="false" customHeight="true" outlineLevel="0" collapsed="false">
      <c r="A102" s="8" t="n">
        <v>101</v>
      </c>
      <c r="B102" s="11" t="n">
        <v>3.90742832878997E+017</v>
      </c>
      <c r="C102" s="2" t="s">
        <v>10396</v>
      </c>
      <c r="D102" s="0" t="n">
        <v>2</v>
      </c>
      <c r="E102" s="6" t="n">
        <v>0</v>
      </c>
      <c r="F102" s="4" t="n">
        <v>0</v>
      </c>
      <c r="G102" s="7" t="n">
        <f aca="false">(E102-F102)</f>
        <v>0</v>
      </c>
    </row>
    <row r="103" customFormat="false" ht="15.75" hidden="false" customHeight="true" outlineLevel="0" collapsed="false">
      <c r="A103" s="1" t="n">
        <v>102</v>
      </c>
      <c r="B103" s="11" t="n">
        <v>3.90744942609326E+017</v>
      </c>
      <c r="C103" s="2" t="s">
        <v>10397</v>
      </c>
      <c r="D103" s="0" t="n">
        <v>2</v>
      </c>
      <c r="E103" s="6" t="n">
        <v>0</v>
      </c>
      <c r="F103" s="4" t="n">
        <v>0</v>
      </c>
      <c r="G103" s="7" t="n">
        <f aca="false">(E103-F103)</f>
        <v>0</v>
      </c>
    </row>
    <row r="104" customFormat="false" ht="15.75" hidden="false" customHeight="true" outlineLevel="0" collapsed="false">
      <c r="A104" s="1" t="n">
        <v>103</v>
      </c>
      <c r="B104" s="11" t="n">
        <v>3.90745546593288E+017</v>
      </c>
      <c r="C104" s="2" t="s">
        <v>10398</v>
      </c>
      <c r="D104" s="0" t="n">
        <v>2</v>
      </c>
      <c r="E104" s="6" t="n">
        <v>0</v>
      </c>
      <c r="F104" s="4" t="n">
        <v>0</v>
      </c>
      <c r="G104" s="7" t="n">
        <f aca="false">(E104-F104)</f>
        <v>0</v>
      </c>
    </row>
    <row r="105" customFormat="false" ht="15.75" hidden="false" customHeight="true" outlineLevel="0" collapsed="false">
      <c r="A105" s="8" t="n">
        <v>104</v>
      </c>
      <c r="B105" s="11" t="n">
        <v>3.9074595759734E+017</v>
      </c>
      <c r="C105" s="2" t="s">
        <v>10399</v>
      </c>
      <c r="D105" s="0" t="n">
        <v>2</v>
      </c>
      <c r="E105" s="6" t="n">
        <v>7</v>
      </c>
      <c r="F105" s="4" t="n">
        <v>0</v>
      </c>
      <c r="G105" s="7" t="n">
        <f aca="false">(E105-F105)</f>
        <v>7</v>
      </c>
    </row>
    <row r="106" customFormat="false" ht="15.75" hidden="false" customHeight="true" outlineLevel="0" collapsed="false">
      <c r="A106" s="1" t="n">
        <v>105</v>
      </c>
      <c r="B106" s="11" t="n">
        <v>3.90745986982625E+017</v>
      </c>
      <c r="C106" s="2" t="s">
        <v>10400</v>
      </c>
      <c r="D106" s="0" t="n">
        <v>2</v>
      </c>
      <c r="E106" s="6" t="n">
        <v>8</v>
      </c>
      <c r="F106" s="4" t="n">
        <v>8</v>
      </c>
      <c r="G106" s="7" t="n">
        <f aca="false">(E106-F106)</f>
        <v>0</v>
      </c>
    </row>
    <row r="107" customFormat="false" ht="15.75" hidden="false" customHeight="true" outlineLevel="0" collapsed="false">
      <c r="A107" s="1" t="n">
        <v>106</v>
      </c>
      <c r="B107" s="11" t="n">
        <v>3.90746523858141E+017</v>
      </c>
      <c r="C107" s="2" t="s">
        <v>10401</v>
      </c>
      <c r="D107" s="0" t="n">
        <v>2</v>
      </c>
      <c r="E107" s="6" t="n">
        <v>5</v>
      </c>
      <c r="F107" s="4" t="n">
        <v>0</v>
      </c>
      <c r="G107" s="7" t="n">
        <f aca="false">(E107-F107)</f>
        <v>5</v>
      </c>
    </row>
    <row r="108" customFormat="false" ht="15.75" hidden="false" customHeight="true" outlineLevel="0" collapsed="false">
      <c r="A108" s="8" t="n">
        <v>107</v>
      </c>
      <c r="B108" s="11" t="n">
        <v>3.9074806734522E+017</v>
      </c>
      <c r="C108" s="2" t="s">
        <v>10402</v>
      </c>
      <c r="D108" s="0" t="n">
        <v>2</v>
      </c>
      <c r="E108" s="6" t="n">
        <v>8</v>
      </c>
      <c r="F108" s="4" t="n">
        <v>8</v>
      </c>
      <c r="G108" s="7" t="n">
        <f aca="false">(E108-F108)</f>
        <v>0</v>
      </c>
    </row>
    <row r="109" customFormat="false" ht="15.75" hidden="false" customHeight="true" outlineLevel="0" collapsed="false">
      <c r="A109" s="1" t="n">
        <v>108</v>
      </c>
      <c r="B109" s="11" t="n">
        <v>3.90748679700615E+017</v>
      </c>
      <c r="C109" s="2" t="s">
        <v>10403</v>
      </c>
      <c r="D109" s="0" t="n">
        <v>2</v>
      </c>
      <c r="E109" s="6" t="n">
        <v>8</v>
      </c>
      <c r="F109" s="4" t="n">
        <v>8</v>
      </c>
      <c r="G109" s="7" t="n">
        <f aca="false">(E109-F109)</f>
        <v>0</v>
      </c>
    </row>
    <row r="110" customFormat="false" ht="15.75" hidden="false" customHeight="true" outlineLevel="0" collapsed="false">
      <c r="A110" s="1" t="n">
        <v>109</v>
      </c>
      <c r="B110" s="11" t="n">
        <v>3.90749279490671E+017</v>
      </c>
      <c r="C110" s="2" t="s">
        <v>10404</v>
      </c>
      <c r="D110" s="0" t="n">
        <v>2</v>
      </c>
      <c r="E110" s="6" t="n">
        <v>5</v>
      </c>
      <c r="F110" s="4" t="n">
        <v>1</v>
      </c>
      <c r="G110" s="7" t="n">
        <f aca="false">(E110-F110)</f>
        <v>4</v>
      </c>
    </row>
    <row r="111" customFormat="false" ht="15.75" hidden="false" customHeight="true" outlineLevel="0" collapsed="false">
      <c r="A111" s="8" t="n">
        <v>110</v>
      </c>
      <c r="B111" s="11" t="n">
        <v>3.90749577290064E+017</v>
      </c>
      <c r="C111" s="2" t="s">
        <v>10405</v>
      </c>
      <c r="D111" s="0" t="n">
        <v>2</v>
      </c>
      <c r="E111" s="6" t="n">
        <v>1</v>
      </c>
      <c r="F111" s="4" t="n">
        <v>1</v>
      </c>
      <c r="G111" s="7" t="n">
        <f aca="false">(E111-F111)</f>
        <v>0</v>
      </c>
    </row>
    <row r="112" customFormat="false" ht="15.75" hidden="false" customHeight="true" outlineLevel="0" collapsed="false">
      <c r="A112" s="1" t="n">
        <v>111</v>
      </c>
      <c r="B112" s="11" t="n">
        <v>3.90749636035477E+017</v>
      </c>
      <c r="C112" s="2" t="s">
        <v>10406</v>
      </c>
      <c r="D112" s="0" t="n">
        <v>2</v>
      </c>
      <c r="E112" s="6" t="n">
        <v>5</v>
      </c>
      <c r="F112" s="4" t="n">
        <v>5</v>
      </c>
      <c r="G112" s="7" t="n">
        <f aca="false">(E112-F112)</f>
        <v>0</v>
      </c>
    </row>
    <row r="113" customFormat="false" ht="15.75" hidden="false" customHeight="true" outlineLevel="0" collapsed="false">
      <c r="A113" s="1" t="n">
        <v>112</v>
      </c>
      <c r="B113" s="11" t="n">
        <v>3.90751821255676E+017</v>
      </c>
      <c r="C113" s="2" t="s">
        <v>10407</v>
      </c>
      <c r="D113" s="0" t="n">
        <v>2</v>
      </c>
      <c r="E113" s="6" t="n">
        <v>0</v>
      </c>
      <c r="F113" s="4" t="n">
        <v>0</v>
      </c>
      <c r="G113" s="7" t="n">
        <f aca="false">(E113-F113)</f>
        <v>0</v>
      </c>
    </row>
    <row r="114" customFormat="false" ht="15.75" hidden="false" customHeight="true" outlineLevel="0" collapsed="false">
      <c r="A114" s="8" t="n">
        <v>113</v>
      </c>
      <c r="B114" s="11" t="n">
        <v>3.90757563266241E+017</v>
      </c>
      <c r="C114" s="2" t="s">
        <v>10408</v>
      </c>
      <c r="D114" s="0" t="n">
        <v>2</v>
      </c>
      <c r="E114" s="6" t="n">
        <v>0</v>
      </c>
      <c r="F114" s="4" t="n">
        <v>0</v>
      </c>
      <c r="G114" s="7" t="n">
        <f aca="false">(E114-F114)</f>
        <v>0</v>
      </c>
    </row>
    <row r="115" customFormat="false" ht="15.75" hidden="false" customHeight="true" outlineLevel="0" collapsed="false">
      <c r="A115" s="1" t="n">
        <v>114</v>
      </c>
      <c r="B115" s="11" t="n">
        <v>3.90759031242904E+017</v>
      </c>
      <c r="C115" s="2" t="s">
        <v>10409</v>
      </c>
      <c r="D115" s="0" t="n">
        <v>2</v>
      </c>
      <c r="E115" s="6" t="n">
        <v>7</v>
      </c>
      <c r="F115" s="4" t="n">
        <v>7</v>
      </c>
      <c r="G115" s="7" t="n">
        <f aca="false">(E115-F115)</f>
        <v>0</v>
      </c>
    </row>
    <row r="116" customFormat="false" ht="15.75" hidden="false" customHeight="true" outlineLevel="0" collapsed="false">
      <c r="A116" s="1" t="n">
        <v>115</v>
      </c>
      <c r="B116" s="11" t="n">
        <v>3.90760499249304E+017</v>
      </c>
      <c r="C116" s="2" t="s">
        <v>10410</v>
      </c>
      <c r="D116" s="0" t="n">
        <v>2</v>
      </c>
      <c r="E116" s="6" t="n">
        <v>7</v>
      </c>
      <c r="F116" s="4" t="n">
        <v>5</v>
      </c>
      <c r="G116" s="7" t="n">
        <f aca="false">(E116-F116)</f>
        <v>2</v>
      </c>
    </row>
    <row r="117" customFormat="false" ht="15.75" hidden="false" customHeight="true" outlineLevel="0" collapsed="false">
      <c r="A117" s="8" t="n">
        <v>116</v>
      </c>
      <c r="B117" s="11" t="n">
        <v>3.90760885134049E+017</v>
      </c>
      <c r="C117" s="2" t="s">
        <v>10411</v>
      </c>
      <c r="D117" s="0" t="n">
        <v>2</v>
      </c>
      <c r="E117" s="6" t="n">
        <v>6</v>
      </c>
      <c r="F117" s="4" t="n">
        <v>6</v>
      </c>
      <c r="G117" s="7" t="n">
        <f aca="false">(E117-F117)</f>
        <v>0</v>
      </c>
    </row>
    <row r="118" customFormat="false" ht="15.75" hidden="false" customHeight="true" outlineLevel="0" collapsed="false">
      <c r="A118" s="1" t="n">
        <v>117</v>
      </c>
      <c r="B118" s="11" t="n">
        <v>3.90762625778606E+017</v>
      </c>
      <c r="C118" s="2" t="s">
        <v>10412</v>
      </c>
      <c r="D118" s="0" t="n">
        <v>2</v>
      </c>
      <c r="E118" s="6" t="n">
        <v>8</v>
      </c>
      <c r="F118" s="4" t="n">
        <v>8</v>
      </c>
      <c r="G118" s="7" t="n">
        <f aca="false">(E118-F118)</f>
        <v>0</v>
      </c>
    </row>
    <row r="119" customFormat="false" ht="15.75" hidden="false" customHeight="true" outlineLevel="0" collapsed="false">
      <c r="A119" s="1" t="n">
        <v>118</v>
      </c>
      <c r="B119" s="11" t="n">
        <v>3.90763154252124E+017</v>
      </c>
      <c r="C119" s="2" t="s">
        <v>10413</v>
      </c>
      <c r="D119" s="0" t="n">
        <v>2</v>
      </c>
      <c r="E119" s="6" t="n">
        <v>0</v>
      </c>
      <c r="F119" s="4" t="n">
        <v>1</v>
      </c>
      <c r="G119" s="7" t="n">
        <f aca="false">(E119-F119)</f>
        <v>-1</v>
      </c>
    </row>
    <row r="120" customFormat="false" ht="15.75" hidden="false" customHeight="true" outlineLevel="0" collapsed="false">
      <c r="A120" s="8" t="n">
        <v>119</v>
      </c>
      <c r="B120" s="11" t="n">
        <v>3.90766018974745E+017</v>
      </c>
      <c r="C120" s="2" t="s">
        <v>10414</v>
      </c>
      <c r="D120" s="0" t="n">
        <v>2</v>
      </c>
      <c r="E120" s="6" t="n">
        <v>0</v>
      </c>
      <c r="F120" s="4" t="n">
        <v>0</v>
      </c>
      <c r="G120" s="7" t="n">
        <f aca="false">(E120-F120)</f>
        <v>0</v>
      </c>
    </row>
    <row r="121" customFormat="false" ht="15.75" hidden="false" customHeight="true" outlineLevel="0" collapsed="false">
      <c r="A121" s="1" t="n">
        <v>120</v>
      </c>
      <c r="B121" s="11" t="n">
        <v>3.90766375507329E+017</v>
      </c>
      <c r="C121" s="2" t="s">
        <v>10415</v>
      </c>
      <c r="D121" s="0" t="n">
        <v>2</v>
      </c>
      <c r="E121" s="6" t="n">
        <v>8</v>
      </c>
      <c r="F121" s="4" t="n">
        <v>8</v>
      </c>
      <c r="G121" s="7" t="n">
        <f aca="false">(E121-F121)</f>
        <v>0</v>
      </c>
    </row>
    <row r="122" customFormat="false" ht="15.75" hidden="false" customHeight="true" outlineLevel="0" collapsed="false">
      <c r="A122" s="1" t="n">
        <v>121</v>
      </c>
      <c r="B122" s="11" t="n">
        <v>3.90766610388353E+017</v>
      </c>
      <c r="C122" s="2" t="s">
        <v>10365</v>
      </c>
      <c r="D122" s="0" t="n">
        <v>2</v>
      </c>
      <c r="E122" s="6" t="n">
        <v>0</v>
      </c>
      <c r="F122" s="4" t="n">
        <v>0</v>
      </c>
      <c r="G122" s="7" t="n">
        <f aca="false">(E122-F122)</f>
        <v>0</v>
      </c>
    </row>
    <row r="123" customFormat="false" ht="15.75" hidden="false" customHeight="true" outlineLevel="0" collapsed="false">
      <c r="A123" s="8" t="n">
        <v>122</v>
      </c>
      <c r="B123" s="11" t="n">
        <v>3.90766702641689E+017</v>
      </c>
      <c r="C123" s="2" t="s">
        <v>10416</v>
      </c>
      <c r="D123" s="0" t="n">
        <v>2</v>
      </c>
      <c r="E123" s="6" t="n">
        <v>5</v>
      </c>
      <c r="F123" s="4" t="n">
        <v>5</v>
      </c>
      <c r="G123" s="7" t="n">
        <f aca="false">(E123-F123)</f>
        <v>0</v>
      </c>
    </row>
    <row r="124" customFormat="false" ht="15.75" hidden="false" customHeight="true" outlineLevel="0" collapsed="false">
      <c r="A124" s="1" t="n">
        <v>123</v>
      </c>
      <c r="B124" s="11" t="n">
        <v>3.90767730254574E+017</v>
      </c>
      <c r="C124" s="2" t="s">
        <v>10417</v>
      </c>
      <c r="D124" s="0" t="n">
        <v>2</v>
      </c>
      <c r="E124" s="6" t="n">
        <v>0</v>
      </c>
      <c r="F124" s="4" t="n">
        <v>0</v>
      </c>
      <c r="G124" s="7" t="n">
        <f aca="false">(E124-F124)</f>
        <v>0</v>
      </c>
    </row>
    <row r="125" customFormat="false" ht="15.75" hidden="false" customHeight="true" outlineLevel="0" collapsed="false">
      <c r="A125" s="1" t="n">
        <v>124</v>
      </c>
      <c r="B125" s="11" t="n">
        <v>3.90768933998825E+017</v>
      </c>
      <c r="C125" s="2" t="s">
        <v>10418</v>
      </c>
      <c r="D125" s="0" t="n">
        <v>2</v>
      </c>
      <c r="E125" s="6" t="n">
        <v>8</v>
      </c>
      <c r="F125" s="4" t="n">
        <v>8</v>
      </c>
      <c r="G125" s="7" t="n">
        <f aca="false">(E125-F125)</f>
        <v>0</v>
      </c>
    </row>
    <row r="126" customFormat="false" ht="15.75" hidden="false" customHeight="true" outlineLevel="0" collapsed="false">
      <c r="A126" s="8" t="n">
        <v>125</v>
      </c>
      <c r="B126" s="11" t="n">
        <v>3.90769487651537E+017</v>
      </c>
      <c r="C126" s="2" t="s">
        <v>10419</v>
      </c>
      <c r="D126" s="0" t="n">
        <v>2</v>
      </c>
      <c r="E126" s="6" t="n">
        <v>6</v>
      </c>
      <c r="F126" s="4" t="n">
        <v>0</v>
      </c>
      <c r="G126" s="7" t="n">
        <f aca="false">(E126-F126)</f>
        <v>6</v>
      </c>
    </row>
    <row r="127" customFormat="false" ht="15.75" hidden="false" customHeight="true" outlineLevel="0" collapsed="false">
      <c r="A127" s="1" t="n">
        <v>126</v>
      </c>
      <c r="B127" s="11" t="n">
        <v>3.90771693859643E+017</v>
      </c>
      <c r="C127" s="2" t="s">
        <v>10420</v>
      </c>
      <c r="D127" s="0" t="n">
        <v>2</v>
      </c>
      <c r="E127" s="6" t="n">
        <v>5</v>
      </c>
      <c r="F127" s="4" t="n">
        <v>1</v>
      </c>
      <c r="G127" s="7" t="n">
        <f aca="false">(E127-F127)</f>
        <v>4</v>
      </c>
    </row>
    <row r="128" customFormat="false" ht="15.75" hidden="false" customHeight="true" outlineLevel="0" collapsed="false">
      <c r="A128" s="1" t="n">
        <v>127</v>
      </c>
      <c r="B128" s="11" t="n">
        <v>3.90772113277465E+017</v>
      </c>
      <c r="C128" s="2" t="s">
        <v>10421</v>
      </c>
      <c r="D128" s="0" t="n">
        <v>2</v>
      </c>
      <c r="E128" s="6" t="n">
        <v>5</v>
      </c>
      <c r="F128" s="4" t="n">
        <v>1</v>
      </c>
      <c r="G128" s="7" t="n">
        <f aca="false">(E128-F128)</f>
        <v>4</v>
      </c>
    </row>
    <row r="129" customFormat="false" ht="15.75" hidden="false" customHeight="true" outlineLevel="0" collapsed="false">
      <c r="A129" s="8" t="n">
        <v>128</v>
      </c>
      <c r="B129" s="11" t="n">
        <v>3.90772897616118E+017</v>
      </c>
      <c r="C129" s="2" t="s">
        <v>10421</v>
      </c>
      <c r="D129" s="0" t="n">
        <v>2</v>
      </c>
      <c r="E129" s="6" t="n">
        <v>5</v>
      </c>
      <c r="F129" s="4" t="n">
        <v>1</v>
      </c>
      <c r="G129" s="7" t="n">
        <f aca="false">(E129-F129)</f>
        <v>4</v>
      </c>
    </row>
    <row r="130" customFormat="false" ht="15.75" hidden="false" customHeight="true" outlineLevel="0" collapsed="false">
      <c r="A130" s="1" t="n">
        <v>129</v>
      </c>
      <c r="B130" s="11" t="n">
        <v>3.90774034268316E+017</v>
      </c>
      <c r="C130" s="2" t="s">
        <v>10422</v>
      </c>
      <c r="D130" s="0" t="n">
        <v>2</v>
      </c>
      <c r="E130" s="6" t="n">
        <v>7</v>
      </c>
      <c r="F130" s="4" t="n">
        <v>0</v>
      </c>
      <c r="G130" s="7" t="n">
        <f aca="false">(E130-F130)</f>
        <v>7</v>
      </c>
    </row>
    <row r="131" customFormat="false" ht="15.75" hidden="false" customHeight="true" outlineLevel="0" collapsed="false">
      <c r="A131" s="1" t="n">
        <v>130</v>
      </c>
      <c r="B131" s="11" t="n">
        <v>3.90778270532108E+017</v>
      </c>
      <c r="C131" s="2" t="s">
        <v>10423</v>
      </c>
      <c r="D131" s="0" t="n">
        <v>2</v>
      </c>
      <c r="E131" s="6" t="n">
        <v>5</v>
      </c>
      <c r="F131" s="4" t="n">
        <v>1</v>
      </c>
      <c r="G131" s="7" t="n">
        <f aca="false">(E131-F131)</f>
        <v>4</v>
      </c>
    </row>
    <row r="132" customFormat="false" ht="15.75" hidden="false" customHeight="true" outlineLevel="0" collapsed="false">
      <c r="A132" s="8" t="n">
        <v>131</v>
      </c>
      <c r="B132" s="11" t="n">
        <v>3.90780388672414E+017</v>
      </c>
      <c r="C132" s="2" t="s">
        <v>10400</v>
      </c>
      <c r="D132" s="0" t="n">
        <v>2</v>
      </c>
      <c r="E132" s="6" t="n">
        <v>8</v>
      </c>
      <c r="F132" s="4" t="n">
        <v>8</v>
      </c>
      <c r="G132" s="7" t="n">
        <f aca="false">(E132-F132)</f>
        <v>0</v>
      </c>
    </row>
    <row r="133" customFormat="false" ht="15.75" hidden="false" customHeight="true" outlineLevel="0" collapsed="false">
      <c r="A133" s="1" t="n">
        <v>132</v>
      </c>
      <c r="B133" s="11" t="n">
        <v>3.90781705679692E+017</v>
      </c>
      <c r="C133" s="2" t="s">
        <v>10424</v>
      </c>
      <c r="D133" s="0" t="n">
        <v>2</v>
      </c>
      <c r="E133" s="6" t="n">
        <v>0</v>
      </c>
      <c r="F133" s="4" t="n">
        <v>0</v>
      </c>
      <c r="G133" s="7" t="n">
        <f aca="false">(E133-F133)</f>
        <v>0</v>
      </c>
    </row>
    <row r="134" customFormat="false" ht="15.75" hidden="false" customHeight="true" outlineLevel="0" collapsed="false">
      <c r="A134" s="1" t="n">
        <v>133</v>
      </c>
      <c r="B134" s="11" t="n">
        <v>3.90783760888656E+017</v>
      </c>
      <c r="C134" s="2" t="s">
        <v>10425</v>
      </c>
      <c r="D134" s="0" t="n">
        <v>2</v>
      </c>
      <c r="E134" s="6" t="n">
        <v>5</v>
      </c>
      <c r="F134" s="4" t="n">
        <v>5</v>
      </c>
      <c r="G134" s="7" t="n">
        <f aca="false">(E134-F134)</f>
        <v>0</v>
      </c>
    </row>
    <row r="135" customFormat="false" ht="15.75" hidden="false" customHeight="true" outlineLevel="0" collapsed="false">
      <c r="A135" s="8" t="n">
        <v>134</v>
      </c>
      <c r="B135" s="11" t="n">
        <v>3.90786839516156E+017</v>
      </c>
      <c r="C135" s="2" t="s">
        <v>10426</v>
      </c>
      <c r="D135" s="0" t="n">
        <v>2</v>
      </c>
      <c r="E135" s="6" t="n">
        <v>0</v>
      </c>
      <c r="F135" s="4" t="n">
        <v>0</v>
      </c>
      <c r="G135" s="7" t="n">
        <f aca="false">(E135-F135)</f>
        <v>0</v>
      </c>
    </row>
    <row r="136" customFormat="false" ht="15.75" hidden="false" customHeight="true" outlineLevel="0" collapsed="false">
      <c r="A136" s="1" t="n">
        <v>135</v>
      </c>
      <c r="B136" s="11" t="n">
        <v>3.90793357435236E+017</v>
      </c>
      <c r="C136" s="8" t="s">
        <v>10427</v>
      </c>
      <c r="D136" s="0" t="n">
        <v>2</v>
      </c>
      <c r="E136" s="6" t="n">
        <v>0</v>
      </c>
      <c r="F136" s="4" t="n">
        <v>0</v>
      </c>
      <c r="G136" s="7" t="n">
        <f aca="false">(E136-F136)</f>
        <v>0</v>
      </c>
    </row>
    <row r="137" customFormat="false" ht="15.75" hidden="false" customHeight="true" outlineLevel="0" collapsed="false">
      <c r="A137" s="1" t="n">
        <v>136</v>
      </c>
      <c r="B137" s="11" t="n">
        <v>3.90795353919726E+017</v>
      </c>
      <c r="C137" s="2" t="s">
        <v>10428</v>
      </c>
      <c r="D137" s="0" t="n">
        <v>2</v>
      </c>
      <c r="E137" s="6" t="n">
        <v>0</v>
      </c>
      <c r="F137" s="4" t="n">
        <v>0</v>
      </c>
      <c r="G137" s="7" t="n">
        <f aca="false">(E137-F137)</f>
        <v>0</v>
      </c>
    </row>
    <row r="138" customFormat="false" ht="15.75" hidden="false" customHeight="true" outlineLevel="0" collapsed="false">
      <c r="A138" s="8" t="n">
        <v>137</v>
      </c>
      <c r="B138" s="11" t="n">
        <v>3.90797212013572E+017</v>
      </c>
      <c r="C138" s="2" t="s">
        <v>10429</v>
      </c>
      <c r="D138" s="0" t="n">
        <v>2</v>
      </c>
      <c r="E138" s="6" t="n">
        <v>0</v>
      </c>
      <c r="F138" s="4" t="n">
        <v>0</v>
      </c>
      <c r="G138" s="7" t="n">
        <f aca="false">(E138-F138)</f>
        <v>0</v>
      </c>
    </row>
    <row r="139" customFormat="false" ht="15.75" hidden="false" customHeight="true" outlineLevel="0" collapsed="false">
      <c r="A139" s="1" t="n">
        <v>138</v>
      </c>
      <c r="B139" s="11" t="n">
        <v>3.9079772369768E+017</v>
      </c>
      <c r="C139" s="2" t="s">
        <v>10430</v>
      </c>
      <c r="D139" s="0" t="n">
        <v>2</v>
      </c>
      <c r="E139" s="6" t="n">
        <v>5</v>
      </c>
      <c r="F139" s="4" t="n">
        <v>5</v>
      </c>
      <c r="G139" s="7" t="n">
        <f aca="false">(E139-F139)</f>
        <v>0</v>
      </c>
    </row>
    <row r="140" customFormat="false" ht="15.75" hidden="false" customHeight="true" outlineLevel="0" collapsed="false">
      <c r="A140" s="1" t="n">
        <v>139</v>
      </c>
      <c r="B140" s="11" t="n">
        <v>3.90799309157175E+017</v>
      </c>
      <c r="C140" s="2" t="s">
        <v>10431</v>
      </c>
      <c r="D140" s="0" t="n">
        <v>2</v>
      </c>
      <c r="E140" s="6" t="n">
        <v>3</v>
      </c>
      <c r="F140" s="4" t="n">
        <v>3</v>
      </c>
      <c r="G140" s="7" t="n">
        <f aca="false">(E140-F140)</f>
        <v>0</v>
      </c>
    </row>
    <row r="141" customFormat="false" ht="15.75" hidden="false" customHeight="true" outlineLevel="0" collapsed="false">
      <c r="A141" s="8" t="n">
        <v>140</v>
      </c>
      <c r="B141" s="11" t="n">
        <v>3.90803151151845E+017</v>
      </c>
      <c r="C141" s="2" t="s">
        <v>10432</v>
      </c>
      <c r="D141" s="0" t="n">
        <v>2</v>
      </c>
      <c r="E141" s="6" t="n">
        <v>0</v>
      </c>
      <c r="F141" s="4" t="n">
        <v>0</v>
      </c>
      <c r="G141" s="7" t="n">
        <f aca="false">(E141-F141)</f>
        <v>0</v>
      </c>
    </row>
    <row r="142" customFormat="false" ht="15.75" hidden="false" customHeight="true" outlineLevel="0" collapsed="false">
      <c r="A142" s="1" t="n">
        <v>141</v>
      </c>
      <c r="B142" s="11" t="n">
        <v>3.90803461513949E+017</v>
      </c>
      <c r="C142" s="2" t="s">
        <v>10433</v>
      </c>
      <c r="D142" s="0" t="n">
        <v>2</v>
      </c>
      <c r="E142" s="6" t="n">
        <v>5</v>
      </c>
      <c r="F142" s="4" t="n">
        <v>5</v>
      </c>
      <c r="G142" s="7" t="n">
        <f aca="false">(E142-F142)</f>
        <v>0</v>
      </c>
    </row>
    <row r="143" customFormat="false" ht="15.75" hidden="false" customHeight="true" outlineLevel="0" collapsed="false">
      <c r="A143" s="1" t="n">
        <v>142</v>
      </c>
      <c r="B143" s="11" t="n">
        <v>3.90804275204338E+017</v>
      </c>
      <c r="C143" s="2" t="s">
        <v>10423</v>
      </c>
      <c r="D143" s="0" t="n">
        <v>2</v>
      </c>
      <c r="E143" s="6" t="n">
        <v>5</v>
      </c>
      <c r="F143" s="4" t="n">
        <v>1</v>
      </c>
      <c r="G143" s="7" t="n">
        <f aca="false">(E143-F143)</f>
        <v>4</v>
      </c>
    </row>
    <row r="144" customFormat="false" ht="15.75" hidden="false" customHeight="true" outlineLevel="0" collapsed="false">
      <c r="A144" s="8" t="n">
        <v>143</v>
      </c>
      <c r="B144" s="11" t="n">
        <v>3.90804891780022E+017</v>
      </c>
      <c r="C144" s="2" t="s">
        <v>10434</v>
      </c>
      <c r="D144" s="0" t="n">
        <v>2</v>
      </c>
      <c r="E144" s="6" t="n">
        <v>5</v>
      </c>
      <c r="F144" s="4" t="n">
        <v>5</v>
      </c>
      <c r="G144" s="7" t="n">
        <f aca="false">(E144-F144)</f>
        <v>0</v>
      </c>
    </row>
    <row r="145" customFormat="false" ht="15.75" hidden="false" customHeight="true" outlineLevel="0" collapsed="false">
      <c r="A145" s="1" t="n">
        <v>144</v>
      </c>
      <c r="B145" s="11" t="n">
        <v>3.90806238151197E+017</v>
      </c>
      <c r="C145" s="2" t="s">
        <v>10435</v>
      </c>
      <c r="D145" s="0" t="n">
        <v>2</v>
      </c>
      <c r="E145" s="6" t="n">
        <v>7</v>
      </c>
      <c r="F145" s="4" t="n">
        <v>0</v>
      </c>
      <c r="G145" s="7" t="n">
        <f aca="false">(E145-F145)</f>
        <v>7</v>
      </c>
    </row>
    <row r="146" customFormat="false" ht="15.75" hidden="false" customHeight="true" outlineLevel="0" collapsed="false">
      <c r="A146" s="1" t="n">
        <v>145</v>
      </c>
      <c r="B146" s="11" t="n">
        <v>3.90809123815572E+017</v>
      </c>
      <c r="C146" s="2" t="s">
        <v>10436</v>
      </c>
      <c r="D146" s="0" t="n">
        <v>2</v>
      </c>
      <c r="E146" s="6" t="n">
        <v>8</v>
      </c>
      <c r="F146" s="4" t="n">
        <v>8</v>
      </c>
      <c r="G146" s="7" t="n">
        <f aca="false">(E146-F146)</f>
        <v>0</v>
      </c>
    </row>
    <row r="147" customFormat="false" ht="15.75" hidden="false" customHeight="true" outlineLevel="0" collapsed="false">
      <c r="A147" s="8" t="n">
        <v>146</v>
      </c>
      <c r="B147" s="11" t="n">
        <v>3.90812311486992E+017</v>
      </c>
      <c r="C147" s="2" t="s">
        <v>10437</v>
      </c>
      <c r="D147" s="0" t="n">
        <v>2</v>
      </c>
      <c r="E147" s="6" t="n">
        <v>1</v>
      </c>
      <c r="F147" s="4" t="n">
        <v>1</v>
      </c>
      <c r="G147" s="7" t="n">
        <f aca="false">(E147-F147)</f>
        <v>0</v>
      </c>
    </row>
    <row r="148" customFormat="false" ht="15.75" hidden="false" customHeight="true" outlineLevel="0" collapsed="false">
      <c r="A148" s="1" t="n">
        <v>147</v>
      </c>
      <c r="B148" s="11" t="n">
        <v>3.90813267787924E+017</v>
      </c>
      <c r="C148" s="2" t="s">
        <v>10438</v>
      </c>
      <c r="D148" s="0" t="n">
        <v>2</v>
      </c>
      <c r="E148" s="6" t="n">
        <v>0</v>
      </c>
      <c r="F148" s="4" t="n">
        <v>0</v>
      </c>
      <c r="G148" s="7" t="n">
        <f aca="false">(E148-F148)</f>
        <v>0</v>
      </c>
    </row>
    <row r="149" customFormat="false" ht="15.75" hidden="false" customHeight="true" outlineLevel="0" collapsed="false">
      <c r="A149" s="1" t="n">
        <v>148</v>
      </c>
      <c r="B149" s="11" t="n">
        <v>3.90813351694983E+017</v>
      </c>
      <c r="C149" s="2" t="s">
        <v>10439</v>
      </c>
      <c r="D149" s="0" t="n">
        <v>2</v>
      </c>
      <c r="E149" s="6" t="n">
        <v>7</v>
      </c>
      <c r="F149" s="4" t="n">
        <v>0</v>
      </c>
      <c r="G149" s="7" t="n">
        <f aca="false">(E149-F149)</f>
        <v>7</v>
      </c>
    </row>
    <row r="150" customFormat="false" ht="15.75" hidden="false" customHeight="true" outlineLevel="0" collapsed="false">
      <c r="A150" s="8" t="n">
        <v>149</v>
      </c>
      <c r="B150" s="11" t="n">
        <v>3.90815482389205E+017</v>
      </c>
      <c r="C150" s="2" t="s">
        <v>10440</v>
      </c>
      <c r="D150" s="0" t="n">
        <v>2</v>
      </c>
      <c r="E150" s="6" t="n">
        <v>8</v>
      </c>
      <c r="F150" s="4" t="n">
        <v>8</v>
      </c>
      <c r="G150" s="7" t="n">
        <f aca="false">(E150-F150)</f>
        <v>0</v>
      </c>
    </row>
    <row r="151" customFormat="false" ht="15.75" hidden="false" customHeight="true" outlineLevel="0" collapsed="false">
      <c r="A151" s="1" t="n">
        <v>150</v>
      </c>
      <c r="B151" s="11" t="n">
        <v>3.90816526787306E+017</v>
      </c>
      <c r="C151" s="2" t="s">
        <v>10441</v>
      </c>
      <c r="D151" s="0" t="n">
        <v>2</v>
      </c>
      <c r="E151" s="6" t="n">
        <v>0</v>
      </c>
      <c r="F151" s="4" t="n">
        <v>0</v>
      </c>
      <c r="G151" s="7" t="n">
        <f aca="false">(E151-F151)</f>
        <v>0</v>
      </c>
    </row>
    <row r="152" customFormat="false" ht="15.75" hidden="false" customHeight="true" outlineLevel="0" collapsed="false">
      <c r="A152" s="1" t="n">
        <v>151</v>
      </c>
      <c r="B152" s="11" t="n">
        <v>3.90819244683711E+017</v>
      </c>
      <c r="C152" s="2" t="s">
        <v>10442</v>
      </c>
      <c r="D152" s="0" t="n">
        <v>2</v>
      </c>
      <c r="E152" s="6" t="n">
        <v>5</v>
      </c>
      <c r="F152" s="4" t="n">
        <v>5</v>
      </c>
      <c r="G152" s="7" t="n">
        <f aca="false">(E152-F152)</f>
        <v>0</v>
      </c>
    </row>
    <row r="153" customFormat="false" ht="15.75" hidden="false" customHeight="true" outlineLevel="0" collapsed="false">
      <c r="A153" s="8" t="n">
        <v>152</v>
      </c>
      <c r="B153" s="11" t="n">
        <v>3.90820553294381E+017</v>
      </c>
      <c r="C153" s="2" t="s">
        <v>10443</v>
      </c>
      <c r="D153" s="0" t="n">
        <v>2</v>
      </c>
      <c r="E153" s="6" t="n">
        <v>0</v>
      </c>
      <c r="F153" s="4" t="n">
        <v>0</v>
      </c>
      <c r="G153" s="7" t="n">
        <f aca="false">(E153-F153)</f>
        <v>0</v>
      </c>
    </row>
    <row r="154" customFormat="false" ht="15.75" hidden="false" customHeight="true" outlineLevel="0" collapsed="false">
      <c r="A154" s="1" t="n">
        <v>153</v>
      </c>
      <c r="B154" s="11" t="n">
        <v>3.90821681566335E+017</v>
      </c>
      <c r="C154" s="2" t="s">
        <v>10444</v>
      </c>
      <c r="D154" s="0" t="n">
        <v>2</v>
      </c>
      <c r="E154" s="6" t="n">
        <v>5</v>
      </c>
      <c r="F154" s="4" t="n">
        <v>5</v>
      </c>
      <c r="G154" s="7" t="n">
        <f aca="false">(E154-F154)</f>
        <v>0</v>
      </c>
    </row>
    <row r="155" customFormat="false" ht="15.75" hidden="false" customHeight="true" outlineLevel="0" collapsed="false">
      <c r="A155" s="1" t="n">
        <v>154</v>
      </c>
      <c r="B155" s="11" t="n">
        <v>3.90828023370351E+017</v>
      </c>
      <c r="C155" s="8" t="s">
        <v>10445</v>
      </c>
      <c r="D155" s="0" t="n">
        <v>2</v>
      </c>
      <c r="E155" s="6" t="n">
        <v>7</v>
      </c>
      <c r="F155" s="4" t="n">
        <v>2</v>
      </c>
      <c r="G155" s="7" t="n">
        <f aca="false">(E155-F155)</f>
        <v>5</v>
      </c>
    </row>
    <row r="156" customFormat="false" ht="15.75" hidden="false" customHeight="true" outlineLevel="0" collapsed="false">
      <c r="A156" s="8" t="n">
        <v>155</v>
      </c>
      <c r="B156" s="11" t="n">
        <v>3.90841931682841E+017</v>
      </c>
      <c r="C156" s="8" t="s">
        <v>10446</v>
      </c>
      <c r="D156" s="0" t="n">
        <v>2</v>
      </c>
      <c r="E156" s="6" t="n">
        <v>1</v>
      </c>
      <c r="F156" s="4" t="n">
        <v>1</v>
      </c>
      <c r="G156" s="7" t="n">
        <f aca="false">(E156-F156)</f>
        <v>0</v>
      </c>
    </row>
    <row r="157" customFormat="false" ht="15.75" hidden="false" customHeight="true" outlineLevel="0" collapsed="false">
      <c r="A157" s="1" t="n">
        <v>156</v>
      </c>
      <c r="B157" s="11" t="n">
        <v>3.90851775713911E+017</v>
      </c>
      <c r="C157" s="2" t="s">
        <v>10447</v>
      </c>
      <c r="D157" s="0" t="n">
        <v>2</v>
      </c>
      <c r="E157" s="6" t="n">
        <v>5</v>
      </c>
      <c r="F157" s="4" t="n">
        <v>5</v>
      </c>
      <c r="G157" s="7" t="n">
        <f aca="false">(E157-F157)</f>
        <v>0</v>
      </c>
    </row>
    <row r="158" customFormat="false" ht="15.75" hidden="false" customHeight="true" outlineLevel="0" collapsed="false">
      <c r="A158" s="1" t="n">
        <v>157</v>
      </c>
      <c r="B158" s="11" t="n">
        <v>3.90858868261003E+017</v>
      </c>
      <c r="C158" s="2" t="s">
        <v>10448</v>
      </c>
      <c r="D158" s="0" t="n">
        <v>2</v>
      </c>
      <c r="E158" s="6" t="n">
        <v>0</v>
      </c>
      <c r="F158" s="4" t="n">
        <v>0</v>
      </c>
      <c r="G158" s="7" t="n">
        <f aca="false">(E158-F158)</f>
        <v>0</v>
      </c>
    </row>
    <row r="159" customFormat="false" ht="15.75" hidden="false" customHeight="true" outlineLevel="0" collapsed="false">
      <c r="A159" s="8" t="n">
        <v>158</v>
      </c>
      <c r="B159" s="11" t="n">
        <v>3.90858910229201E+017</v>
      </c>
      <c r="C159" s="2" t="s">
        <v>10449</v>
      </c>
      <c r="D159" s="0" t="n">
        <v>2</v>
      </c>
      <c r="E159" s="6" t="n">
        <v>0</v>
      </c>
      <c r="F159" s="4" t="n">
        <v>0</v>
      </c>
      <c r="G159" s="7" t="n">
        <f aca="false">(E159-F159)</f>
        <v>0</v>
      </c>
    </row>
    <row r="160" customFormat="false" ht="15.75" hidden="false" customHeight="true" outlineLevel="0" collapsed="false">
      <c r="A160" s="1" t="n">
        <v>159</v>
      </c>
      <c r="B160" s="11" t="n">
        <v>3.90872801777045E+017</v>
      </c>
      <c r="C160" s="2" t="s">
        <v>10450</v>
      </c>
      <c r="D160" s="0" t="n">
        <v>2</v>
      </c>
      <c r="E160" s="6" t="n">
        <v>6</v>
      </c>
      <c r="F160" s="4" t="n">
        <v>6</v>
      </c>
      <c r="G160" s="7" t="n">
        <f aca="false">(E160-F160)</f>
        <v>0</v>
      </c>
    </row>
    <row r="161" customFormat="false" ht="15.75" hidden="false" customHeight="true" outlineLevel="0" collapsed="false">
      <c r="A161" s="1" t="n">
        <v>160</v>
      </c>
      <c r="B161" s="11" t="n">
        <v>3.90875825840456E+017</v>
      </c>
      <c r="C161" s="2" t="s">
        <v>10451</v>
      </c>
      <c r="D161" s="0" t="n">
        <v>2</v>
      </c>
      <c r="E161" s="6" t="n">
        <v>0</v>
      </c>
      <c r="F161" s="4" t="n">
        <v>0</v>
      </c>
      <c r="G161" s="7" t="n">
        <f aca="false">(E161-F161)</f>
        <v>0</v>
      </c>
    </row>
    <row r="162" customFormat="false" ht="15.75" hidden="false" customHeight="true" outlineLevel="0" collapsed="false">
      <c r="A162" s="8" t="n">
        <v>161</v>
      </c>
      <c r="B162" s="11" t="n">
        <v>3.90900383502967E+017</v>
      </c>
      <c r="C162" s="2" t="s">
        <v>10452</v>
      </c>
      <c r="D162" s="0" t="n">
        <v>2</v>
      </c>
      <c r="E162" s="6" t="n">
        <v>0</v>
      </c>
      <c r="F162" s="4" t="n">
        <v>0</v>
      </c>
      <c r="G162" s="7" t="n">
        <f aca="false">(E162-F162)</f>
        <v>0</v>
      </c>
    </row>
    <row r="163" customFormat="false" ht="15.75" hidden="false" customHeight="true" outlineLevel="0" collapsed="false">
      <c r="A163" s="1" t="n">
        <v>162</v>
      </c>
      <c r="B163" s="11" t="n">
        <v>3.90907799028654E+017</v>
      </c>
      <c r="C163" s="2" t="s">
        <v>10453</v>
      </c>
      <c r="D163" s="0" t="n">
        <v>2</v>
      </c>
      <c r="E163" s="6" t="n">
        <v>0</v>
      </c>
      <c r="F163" s="4" t="n">
        <v>0</v>
      </c>
      <c r="G163" s="7" t="n">
        <f aca="false">(E163-F163)</f>
        <v>0</v>
      </c>
    </row>
    <row r="164" customFormat="false" ht="15.75" hidden="false" customHeight="true" outlineLevel="0" collapsed="false">
      <c r="A164" s="1" t="n">
        <v>163</v>
      </c>
      <c r="B164" s="11" t="n">
        <v>3.90917072638575E+017</v>
      </c>
      <c r="C164" s="2" t="s">
        <v>10454</v>
      </c>
      <c r="D164" s="0" t="n">
        <v>2</v>
      </c>
      <c r="E164" s="6" t="n">
        <v>1</v>
      </c>
      <c r="F164" s="4" t="n">
        <v>1</v>
      </c>
      <c r="G164" s="7" t="n">
        <f aca="false">(E164-F164)</f>
        <v>0</v>
      </c>
    </row>
    <row r="165" customFormat="false" ht="15.75" hidden="false" customHeight="true" outlineLevel="0" collapsed="false">
      <c r="A165" s="8" t="n">
        <v>164</v>
      </c>
      <c r="B165" s="11" t="n">
        <v>3.90925016633971E+017</v>
      </c>
      <c r="C165" s="2" t="s">
        <v>10455</v>
      </c>
      <c r="D165" s="0" t="n">
        <v>2</v>
      </c>
      <c r="E165" s="6" t="n">
        <v>1</v>
      </c>
      <c r="F165" s="4" t="n">
        <v>1</v>
      </c>
      <c r="G165" s="7" t="n">
        <f aca="false">(E165-F165)</f>
        <v>0</v>
      </c>
    </row>
    <row r="166" customFormat="false" ht="15.75" hidden="false" customHeight="true" outlineLevel="0" collapsed="false">
      <c r="A166" s="1" t="n">
        <v>165</v>
      </c>
      <c r="B166" s="11" t="n">
        <v>3.90926883094676E+017</v>
      </c>
      <c r="C166" s="2" t="s">
        <v>10456</v>
      </c>
      <c r="D166" s="0" t="n">
        <v>2</v>
      </c>
      <c r="E166" s="6" t="n">
        <v>5</v>
      </c>
      <c r="F166" s="4" t="n">
        <v>5</v>
      </c>
      <c r="G166" s="7" t="n">
        <f aca="false">(E166-F166)</f>
        <v>0</v>
      </c>
    </row>
    <row r="167" customFormat="false" ht="15.75" hidden="false" customHeight="true" outlineLevel="0" collapsed="false">
      <c r="A167" s="1" t="n">
        <v>166</v>
      </c>
      <c r="B167" s="11" t="n">
        <v>3.90931433914528E+017</v>
      </c>
      <c r="C167" s="2" t="s">
        <v>10457</v>
      </c>
      <c r="D167" s="0" t="n">
        <v>2</v>
      </c>
      <c r="E167" s="6" t="n">
        <v>7</v>
      </c>
      <c r="F167" s="4" t="n">
        <v>5</v>
      </c>
      <c r="G167" s="7" t="n">
        <f aca="false">(E167-F167)</f>
        <v>2</v>
      </c>
    </row>
    <row r="168" customFormat="false" ht="15.75" hidden="false" customHeight="true" outlineLevel="0" collapsed="false">
      <c r="A168" s="8" t="n">
        <v>167</v>
      </c>
      <c r="B168" s="11" t="n">
        <v>3.90937507291857E+017</v>
      </c>
      <c r="C168" s="2" t="s">
        <v>10458</v>
      </c>
      <c r="D168" s="0" t="n">
        <v>2</v>
      </c>
      <c r="E168" s="6" t="n">
        <v>0</v>
      </c>
      <c r="F168" s="4" t="n">
        <v>0</v>
      </c>
      <c r="G168" s="7" t="n">
        <f aca="false">(E168-F168)</f>
        <v>0</v>
      </c>
    </row>
    <row r="169" customFormat="false" ht="15.75" hidden="false" customHeight="true" outlineLevel="0" collapsed="false">
      <c r="A169" s="1" t="n">
        <v>168</v>
      </c>
      <c r="B169" s="11" t="n">
        <v>3.90938929156727E+017</v>
      </c>
      <c r="C169" s="2" t="s">
        <v>10459</v>
      </c>
      <c r="D169" s="0" t="n">
        <v>2</v>
      </c>
      <c r="E169" s="6" t="n">
        <v>0</v>
      </c>
      <c r="F169" s="4" t="n">
        <v>0</v>
      </c>
      <c r="G169" s="7" t="n">
        <f aca="false">(E169-F169)</f>
        <v>0</v>
      </c>
    </row>
    <row r="170" customFormat="false" ht="15.75" hidden="false" customHeight="true" outlineLevel="0" collapsed="false">
      <c r="A170" s="1" t="n">
        <v>169</v>
      </c>
      <c r="B170" s="11" t="n">
        <v>3.90941198283588E+017</v>
      </c>
      <c r="C170" s="2" t="s">
        <v>10460</v>
      </c>
      <c r="D170" s="0" t="n">
        <v>2</v>
      </c>
      <c r="E170" s="6" t="n">
        <v>0</v>
      </c>
      <c r="F170" s="4" t="n">
        <v>0</v>
      </c>
      <c r="G170" s="7" t="n">
        <f aca="false">(E170-F170)</f>
        <v>0</v>
      </c>
    </row>
    <row r="171" customFormat="false" ht="15.75" hidden="false" customHeight="true" outlineLevel="0" collapsed="false">
      <c r="A171" s="8" t="n">
        <v>170</v>
      </c>
      <c r="B171" s="11" t="n">
        <v>3.90944021020807E+017</v>
      </c>
      <c r="C171" s="2" t="s">
        <v>10461</v>
      </c>
      <c r="D171" s="0" t="n">
        <v>2</v>
      </c>
      <c r="E171" s="6" t="n">
        <v>0</v>
      </c>
      <c r="F171" s="4" t="n">
        <v>0</v>
      </c>
      <c r="G171" s="7" t="n">
        <f aca="false">(E171-F171)</f>
        <v>0</v>
      </c>
    </row>
    <row r="172" customFormat="false" ht="15.75" hidden="false" customHeight="true" outlineLevel="0" collapsed="false">
      <c r="A172" s="1" t="n">
        <v>171</v>
      </c>
      <c r="B172" s="11" t="n">
        <v>3.90946906718732E+017</v>
      </c>
      <c r="C172" s="2" t="s">
        <v>10462</v>
      </c>
      <c r="D172" s="0" t="n">
        <v>2</v>
      </c>
      <c r="E172" s="6" t="n">
        <v>8</v>
      </c>
      <c r="F172" s="4" t="n">
        <v>8</v>
      </c>
      <c r="G172" s="7" t="n">
        <f aca="false">(E172-F172)</f>
        <v>0</v>
      </c>
    </row>
    <row r="173" customFormat="false" ht="15.75" hidden="false" customHeight="true" outlineLevel="0" collapsed="false">
      <c r="A173" s="1" t="n">
        <v>172</v>
      </c>
      <c r="B173" s="11" t="n">
        <v>3.90947024150872E+017</v>
      </c>
      <c r="C173" s="2" t="s">
        <v>10463</v>
      </c>
      <c r="D173" s="0" t="n">
        <v>2</v>
      </c>
      <c r="E173" s="6" t="n">
        <v>4</v>
      </c>
      <c r="F173" s="4" t="n">
        <v>4</v>
      </c>
      <c r="G173" s="7" t="n">
        <f aca="false">(E173-F173)</f>
        <v>0</v>
      </c>
    </row>
    <row r="174" customFormat="false" ht="15.75" hidden="false" customHeight="true" outlineLevel="0" collapsed="false">
      <c r="A174" s="8" t="n">
        <v>173</v>
      </c>
      <c r="B174" s="11" t="n">
        <v>3.90948165001572E+017</v>
      </c>
      <c r="C174" s="2" t="s">
        <v>10464</v>
      </c>
      <c r="D174" s="0" t="n">
        <v>2</v>
      </c>
      <c r="E174" s="6" t="n">
        <v>5</v>
      </c>
      <c r="F174" s="4" t="n">
        <v>5</v>
      </c>
      <c r="G174" s="7" t="n">
        <f aca="false">(E174-F174)</f>
        <v>0</v>
      </c>
    </row>
    <row r="175" customFormat="false" ht="15.75" hidden="false" customHeight="true" outlineLevel="0" collapsed="false">
      <c r="A175" s="1" t="n">
        <v>174</v>
      </c>
      <c r="B175" s="11" t="n">
        <v>3.90951398839292E+017</v>
      </c>
      <c r="C175" s="2" t="s">
        <v>10465</v>
      </c>
      <c r="D175" s="0" t="n">
        <v>2</v>
      </c>
      <c r="E175" s="6" t="n">
        <v>0</v>
      </c>
      <c r="F175" s="4" t="n">
        <v>0</v>
      </c>
      <c r="G175" s="7" t="n">
        <f aca="false">(E175-F175)</f>
        <v>0</v>
      </c>
    </row>
    <row r="176" customFormat="false" ht="15.75" hidden="false" customHeight="true" outlineLevel="0" collapsed="false">
      <c r="A176" s="1" t="n">
        <v>175</v>
      </c>
      <c r="B176" s="11" t="n">
        <v>3.90966716416545E+017</v>
      </c>
      <c r="C176" s="2" t="s">
        <v>10466</v>
      </c>
      <c r="D176" s="0" t="n">
        <v>2</v>
      </c>
      <c r="E176" s="6" t="n">
        <v>8</v>
      </c>
      <c r="F176" s="4" t="n">
        <v>8</v>
      </c>
      <c r="G176" s="7" t="n">
        <f aca="false">(E176-F176)</f>
        <v>0</v>
      </c>
    </row>
    <row r="177" customFormat="false" ht="15.75" hidden="false" customHeight="true" outlineLevel="0" collapsed="false">
      <c r="A177" s="8" t="n">
        <v>176</v>
      </c>
      <c r="B177" s="11" t="n">
        <v>3.90972248690946E+017</v>
      </c>
      <c r="C177" s="2" t="s">
        <v>10467</v>
      </c>
      <c r="D177" s="0" t="n">
        <v>2</v>
      </c>
      <c r="E177" s="6" t="n">
        <v>0</v>
      </c>
      <c r="F177" s="4" t="n">
        <v>1</v>
      </c>
      <c r="G177" s="7" t="n">
        <f aca="false">(E177-F177)</f>
        <v>-1</v>
      </c>
    </row>
    <row r="178" customFormat="false" ht="15.75" hidden="false" customHeight="true" outlineLevel="0" collapsed="false">
      <c r="A178" s="1" t="n">
        <v>177</v>
      </c>
      <c r="B178" s="11" t="n">
        <v>3.90974291321188E+017</v>
      </c>
      <c r="C178" s="2" t="s">
        <v>10468</v>
      </c>
      <c r="D178" s="0" t="n">
        <v>2</v>
      </c>
      <c r="E178" s="6" t="n">
        <v>5</v>
      </c>
      <c r="F178" s="4" t="n">
        <v>5</v>
      </c>
      <c r="G178" s="7" t="n">
        <f aca="false">(E178-F178)</f>
        <v>0</v>
      </c>
    </row>
    <row r="179" customFormat="false" ht="15.75" hidden="false" customHeight="true" outlineLevel="0" collapsed="false">
      <c r="A179" s="1" t="n">
        <v>178</v>
      </c>
      <c r="B179" s="11" t="n">
        <v>3.90975423796224E+017</v>
      </c>
      <c r="C179" s="2" t="s">
        <v>10469</v>
      </c>
      <c r="D179" s="0" t="n">
        <v>2</v>
      </c>
      <c r="E179" s="6" t="n">
        <v>0</v>
      </c>
      <c r="F179" s="4" t="n">
        <v>0</v>
      </c>
      <c r="G179" s="7" t="n">
        <f aca="false">(E179-F179)</f>
        <v>0</v>
      </c>
    </row>
    <row r="180" customFormat="false" ht="15.75" hidden="false" customHeight="true" outlineLevel="0" collapsed="false">
      <c r="A180" s="8" t="n">
        <v>179</v>
      </c>
      <c r="B180" s="11" t="n">
        <v>3.90977571262693E+017</v>
      </c>
      <c r="C180" s="2" t="s">
        <v>10470</v>
      </c>
      <c r="D180" s="0" t="n">
        <v>2</v>
      </c>
      <c r="E180" s="6" t="n">
        <v>7</v>
      </c>
      <c r="F180" s="4" t="n">
        <v>2</v>
      </c>
      <c r="G180" s="7" t="n">
        <f aca="false">(E180-F180)</f>
        <v>5</v>
      </c>
    </row>
    <row r="181" customFormat="false" ht="15.75" hidden="false" customHeight="true" outlineLevel="0" collapsed="false">
      <c r="A181" s="1" t="n">
        <v>180</v>
      </c>
      <c r="B181" s="11" t="n">
        <v>3.90981576819245E+017</v>
      </c>
      <c r="C181" s="2" t="s">
        <v>10471</v>
      </c>
      <c r="D181" s="0" t="n">
        <v>2</v>
      </c>
      <c r="E181" s="6" t="n">
        <v>0</v>
      </c>
      <c r="F181" s="4" t="n">
        <v>0</v>
      </c>
      <c r="G181" s="7" t="n">
        <f aca="false">(E181-F181)</f>
        <v>0</v>
      </c>
    </row>
    <row r="182" customFormat="false" ht="15.75" hidden="false" customHeight="true" outlineLevel="0" collapsed="false">
      <c r="A182" s="1" t="n">
        <v>181</v>
      </c>
      <c r="B182" s="11" t="n">
        <v>3.90981862044074E+017</v>
      </c>
      <c r="C182" s="2" t="s">
        <v>10472</v>
      </c>
      <c r="D182" s="0" t="n">
        <v>2</v>
      </c>
      <c r="E182" s="6" t="n">
        <v>1</v>
      </c>
      <c r="F182" s="4" t="n">
        <v>1</v>
      </c>
      <c r="G182" s="7" t="n">
        <f aca="false">(E182-F182)</f>
        <v>0</v>
      </c>
    </row>
    <row r="183" customFormat="false" ht="15.75" hidden="false" customHeight="true" outlineLevel="0" collapsed="false">
      <c r="A183" s="8" t="n">
        <v>182</v>
      </c>
      <c r="B183" s="11" t="n">
        <v>3.90983174882226E+017</v>
      </c>
      <c r="C183" s="2" t="s">
        <v>10473</v>
      </c>
      <c r="D183" s="0" t="n">
        <v>2</v>
      </c>
      <c r="E183" s="6" t="n">
        <v>0</v>
      </c>
      <c r="F183" s="4" t="n">
        <v>0</v>
      </c>
      <c r="G183" s="7" t="n">
        <f aca="false">(E183-F183)</f>
        <v>0</v>
      </c>
    </row>
    <row r="184" customFormat="false" ht="15.75" hidden="false" customHeight="true" outlineLevel="0" collapsed="false">
      <c r="A184" s="1" t="n">
        <v>183</v>
      </c>
      <c r="B184" s="11" t="n">
        <v>3.90983552340214E+017</v>
      </c>
      <c r="C184" s="2" t="s">
        <v>10474</v>
      </c>
      <c r="D184" s="0" t="n">
        <v>2</v>
      </c>
      <c r="E184" s="6" t="n">
        <v>0</v>
      </c>
      <c r="F184" s="4" t="n">
        <v>0</v>
      </c>
      <c r="G184" s="7" t="n">
        <f aca="false">(E184-F184)</f>
        <v>0</v>
      </c>
    </row>
    <row r="185" customFormat="false" ht="15.75" hidden="false" customHeight="true" outlineLevel="0" collapsed="false">
      <c r="A185" s="1" t="n">
        <v>184</v>
      </c>
      <c r="B185" s="11" t="n">
        <v>3.90984659653255E+017</v>
      </c>
      <c r="C185" s="2" t="s">
        <v>10475</v>
      </c>
      <c r="D185" s="0" t="n">
        <v>2</v>
      </c>
      <c r="E185" s="6" t="n">
        <v>0</v>
      </c>
      <c r="F185" s="4" t="n">
        <v>0</v>
      </c>
      <c r="G185" s="7" t="n">
        <f aca="false">(E185-F185)</f>
        <v>0</v>
      </c>
    </row>
    <row r="186" customFormat="false" ht="15.75" hidden="false" customHeight="true" outlineLevel="0" collapsed="false">
      <c r="A186" s="8" t="n">
        <v>185</v>
      </c>
      <c r="B186" s="11" t="n">
        <v>3.9098469739359E+017</v>
      </c>
      <c r="C186" s="2" t="s">
        <v>10476</v>
      </c>
      <c r="D186" s="0" t="n">
        <v>2</v>
      </c>
      <c r="E186" s="6" t="n">
        <v>0</v>
      </c>
      <c r="F186" s="4" t="n">
        <v>0</v>
      </c>
      <c r="G186" s="7" t="n">
        <f aca="false">(E186-F186)</f>
        <v>0</v>
      </c>
    </row>
    <row r="187" customFormat="false" ht="15.75" hidden="false" customHeight="true" outlineLevel="0" collapsed="false">
      <c r="A187" s="1" t="n">
        <v>186</v>
      </c>
      <c r="B187" s="11" t="n">
        <v>3.90985540469666E+017</v>
      </c>
      <c r="C187" s="2" t="s">
        <v>10477</v>
      </c>
      <c r="D187" s="0" t="n">
        <v>2</v>
      </c>
      <c r="E187" s="6" t="n">
        <v>1</v>
      </c>
      <c r="F187" s="4" t="n">
        <v>1</v>
      </c>
      <c r="G187" s="7" t="n">
        <f aca="false">(E187-F187)</f>
        <v>0</v>
      </c>
    </row>
    <row r="188" customFormat="false" ht="15.75" hidden="false" customHeight="true" outlineLevel="0" collapsed="false">
      <c r="A188" s="1" t="n">
        <v>187</v>
      </c>
      <c r="B188" s="11" t="n">
        <v>3.90990057709896E+017</v>
      </c>
      <c r="C188" s="2" t="s">
        <v>10478</v>
      </c>
      <c r="D188" s="0" t="n">
        <v>2</v>
      </c>
      <c r="E188" s="6" t="n">
        <v>8</v>
      </c>
      <c r="F188" s="4" t="n">
        <v>8</v>
      </c>
      <c r="G188" s="7" t="n">
        <f aca="false">(E188-F188)</f>
        <v>0</v>
      </c>
    </row>
    <row r="189" customFormat="false" ht="15.75" hidden="false" customHeight="true" outlineLevel="0" collapsed="false">
      <c r="A189" s="8" t="n">
        <v>188</v>
      </c>
      <c r="B189" s="11" t="n">
        <v>3.90990380667138E+017</v>
      </c>
      <c r="C189" s="2" t="s">
        <v>10479</v>
      </c>
      <c r="D189" s="0" t="n">
        <v>2</v>
      </c>
      <c r="E189" s="6" t="n">
        <v>5</v>
      </c>
      <c r="F189" s="4" t="n">
        <v>5</v>
      </c>
      <c r="G189" s="7" t="n">
        <f aca="false">(E189-F189)</f>
        <v>0</v>
      </c>
    </row>
    <row r="190" customFormat="false" ht="15.75" hidden="false" customHeight="true" outlineLevel="0" collapsed="false">
      <c r="A190" s="1" t="n">
        <v>189</v>
      </c>
      <c r="B190" s="11" t="n">
        <v>3.90998945444287E+017</v>
      </c>
      <c r="C190" s="2" t="s">
        <v>10480</v>
      </c>
      <c r="D190" s="0" t="n">
        <v>2</v>
      </c>
      <c r="E190" s="6" t="n">
        <v>0</v>
      </c>
      <c r="F190" s="4" t="n">
        <v>0</v>
      </c>
      <c r="G190" s="7" t="n">
        <f aca="false">(E190-F190)</f>
        <v>0</v>
      </c>
    </row>
    <row r="191" customFormat="false" ht="15.75" hidden="false" customHeight="true" outlineLevel="0" collapsed="false">
      <c r="A191" s="1" t="n">
        <v>190</v>
      </c>
      <c r="B191" s="11" t="n">
        <v>3.91001646571876E+017</v>
      </c>
      <c r="C191" s="2" t="s">
        <v>10481</v>
      </c>
      <c r="D191" s="0" t="n">
        <v>2</v>
      </c>
      <c r="E191" s="6" t="n">
        <v>5</v>
      </c>
      <c r="F191" s="4" t="n">
        <v>1</v>
      </c>
      <c r="G191" s="7" t="n">
        <f aca="false">(E191-F191)</f>
        <v>4</v>
      </c>
    </row>
    <row r="192" customFormat="false" ht="15.75" hidden="false" customHeight="true" outlineLevel="0" collapsed="false">
      <c r="A192" s="8" t="n">
        <v>191</v>
      </c>
      <c r="B192" s="11" t="n">
        <v>3.91005908001501E+017</v>
      </c>
      <c r="C192" s="2" t="s">
        <v>10482</v>
      </c>
      <c r="D192" s="0" t="n">
        <v>2</v>
      </c>
      <c r="E192" s="6" t="n">
        <v>0</v>
      </c>
      <c r="F192" s="4" t="n">
        <v>0</v>
      </c>
      <c r="G192" s="7" t="n">
        <f aca="false">(E192-F192)</f>
        <v>0</v>
      </c>
    </row>
    <row r="193" customFormat="false" ht="15.75" hidden="false" customHeight="true" outlineLevel="0" collapsed="false">
      <c r="A193" s="1" t="n">
        <v>192</v>
      </c>
      <c r="B193" s="11" t="n">
        <v>3.91008051265683E+017</v>
      </c>
      <c r="C193" s="2" t="s">
        <v>10483</v>
      </c>
      <c r="D193" s="0" t="n">
        <v>2</v>
      </c>
      <c r="E193" s="6" t="n">
        <v>0</v>
      </c>
      <c r="F193" s="4" t="n">
        <v>2</v>
      </c>
      <c r="G193" s="7" t="n">
        <f aca="false">(E193-F193)</f>
        <v>-2</v>
      </c>
    </row>
    <row r="194" customFormat="false" ht="15.75" hidden="false" customHeight="true" outlineLevel="0" collapsed="false">
      <c r="A194" s="1" t="n">
        <v>193</v>
      </c>
      <c r="B194" s="11" t="n">
        <v>3.91008277762282E+017</v>
      </c>
      <c r="C194" s="2" t="s">
        <v>10484</v>
      </c>
      <c r="D194" s="0" t="n">
        <v>2</v>
      </c>
      <c r="E194" s="6" t="n">
        <v>0</v>
      </c>
      <c r="F194" s="4" t="n">
        <v>0</v>
      </c>
      <c r="G194" s="7" t="n">
        <f aca="false">(E194-F194)</f>
        <v>0</v>
      </c>
    </row>
    <row r="195" customFormat="false" ht="15.75" hidden="false" customHeight="true" outlineLevel="0" collapsed="false">
      <c r="A195" s="8" t="n">
        <v>194</v>
      </c>
      <c r="B195" s="11" t="n">
        <v>3.91010886636167E+017</v>
      </c>
      <c r="C195" s="8" t="s">
        <v>10485</v>
      </c>
      <c r="D195" s="0" t="n">
        <v>2</v>
      </c>
      <c r="E195" s="6" t="n">
        <v>1</v>
      </c>
      <c r="F195" s="4" t="n">
        <v>1</v>
      </c>
      <c r="G195" s="7" t="n">
        <f aca="false">(E195-F195)</f>
        <v>0</v>
      </c>
    </row>
    <row r="196" customFormat="false" ht="15.75" hidden="false" customHeight="true" outlineLevel="0" collapsed="false">
      <c r="A196" s="1" t="n">
        <v>195</v>
      </c>
      <c r="B196" s="11" t="n">
        <v>3.91017505264656E+017</v>
      </c>
      <c r="C196" s="2" t="s">
        <v>10486</v>
      </c>
      <c r="D196" s="0" t="n">
        <v>2</v>
      </c>
      <c r="E196" s="6" t="n">
        <v>0</v>
      </c>
      <c r="F196" s="4" t="n">
        <v>2</v>
      </c>
      <c r="G196" s="7" t="n">
        <f aca="false">(E196-F196)</f>
        <v>-2</v>
      </c>
    </row>
    <row r="197" customFormat="false" ht="15.75" hidden="false" customHeight="true" outlineLevel="0" collapsed="false">
      <c r="A197" s="1" t="n">
        <v>196</v>
      </c>
      <c r="B197" s="11" t="n">
        <v>3.91019887612932E+017</v>
      </c>
      <c r="C197" s="2" t="s">
        <v>10487</v>
      </c>
      <c r="D197" s="0" t="n">
        <v>2</v>
      </c>
      <c r="E197" s="6" t="n">
        <v>5</v>
      </c>
      <c r="F197" s="4" t="n">
        <v>5</v>
      </c>
      <c r="G197" s="7" t="n">
        <f aca="false">(E197-F197)</f>
        <v>0</v>
      </c>
    </row>
    <row r="198" customFormat="false" ht="15.75" hidden="false" customHeight="true" outlineLevel="0" collapsed="false">
      <c r="A198" s="8" t="n">
        <v>197</v>
      </c>
      <c r="B198" s="11" t="n">
        <v>3.9102040350813E+017</v>
      </c>
      <c r="C198" s="2" t="s">
        <v>10488</v>
      </c>
      <c r="D198" s="0" t="n">
        <v>2</v>
      </c>
      <c r="E198" s="6" t="n">
        <v>0</v>
      </c>
      <c r="F198" s="4" t="n">
        <v>0</v>
      </c>
      <c r="G198" s="7" t="n">
        <f aca="false">(E198-F198)</f>
        <v>0</v>
      </c>
    </row>
    <row r="199" customFormat="false" ht="15.75" hidden="false" customHeight="true" outlineLevel="0" collapsed="false">
      <c r="A199" s="1" t="n">
        <v>198</v>
      </c>
      <c r="B199" s="11" t="n">
        <v>3.91021213008425E+017</v>
      </c>
      <c r="C199" s="2" t="s">
        <v>10483</v>
      </c>
      <c r="D199" s="0" t="n">
        <v>2</v>
      </c>
      <c r="E199" s="6" t="n">
        <v>0</v>
      </c>
      <c r="F199" s="4" t="n">
        <v>2</v>
      </c>
      <c r="G199" s="7" t="n">
        <f aca="false">(E199-F199)</f>
        <v>-2</v>
      </c>
    </row>
    <row r="200" customFormat="false" ht="15.75" hidden="false" customHeight="true" outlineLevel="0" collapsed="false">
      <c r="A200" s="1" t="n">
        <v>199</v>
      </c>
      <c r="B200" s="11" t="n">
        <v>3.91028880212894E+017</v>
      </c>
      <c r="C200" s="2" t="s">
        <v>10489</v>
      </c>
      <c r="D200" s="0" t="n">
        <v>2</v>
      </c>
      <c r="E200" s="6" t="n">
        <v>0</v>
      </c>
      <c r="F200" s="4" t="n">
        <v>0</v>
      </c>
      <c r="G200" s="7" t="n">
        <f aca="false">(E200-F200)</f>
        <v>0</v>
      </c>
    </row>
    <row r="201" customFormat="false" ht="15.75" hidden="false" customHeight="true" outlineLevel="0" collapsed="false">
      <c r="A201" s="8" t="n">
        <v>200</v>
      </c>
      <c r="B201" s="11" t="n">
        <v>3.91029366743777E+017</v>
      </c>
      <c r="C201" s="2" t="s">
        <v>10490</v>
      </c>
      <c r="D201" s="0" t="n">
        <v>2</v>
      </c>
      <c r="E201" s="6" t="n">
        <v>0</v>
      </c>
      <c r="F201" s="4" t="n">
        <v>0</v>
      </c>
      <c r="G201" s="7" t="n">
        <f aca="false">(E201-F201)</f>
        <v>0</v>
      </c>
    </row>
    <row r="202" customFormat="false" ht="15.75" hidden="false" customHeight="true" outlineLevel="0" collapsed="false">
      <c r="A202" s="1" t="n">
        <v>201</v>
      </c>
      <c r="B202" s="11" t="n">
        <v>3.91033938522538E+017</v>
      </c>
      <c r="C202" s="2" t="s">
        <v>10491</v>
      </c>
      <c r="D202" s="0" t="n">
        <v>2</v>
      </c>
      <c r="E202" s="6" t="n">
        <v>7</v>
      </c>
      <c r="F202" s="4" t="n">
        <v>7</v>
      </c>
      <c r="G202" s="7" t="n">
        <f aca="false">(E202-F202)</f>
        <v>0</v>
      </c>
    </row>
    <row r="203" customFormat="false" ht="15.75" hidden="false" customHeight="true" outlineLevel="0" collapsed="false">
      <c r="A203" s="1" t="n">
        <v>202</v>
      </c>
      <c r="B203" s="11" t="n">
        <v>3.91035519766774E+017</v>
      </c>
      <c r="C203" s="2" t="s">
        <v>10492</v>
      </c>
      <c r="D203" s="0" t="n">
        <v>2</v>
      </c>
      <c r="E203" s="6" t="n">
        <v>3</v>
      </c>
      <c r="F203" s="4" t="n">
        <v>3</v>
      </c>
      <c r="G203" s="7" t="n">
        <f aca="false">(E203-F203)</f>
        <v>0</v>
      </c>
    </row>
    <row r="204" customFormat="false" ht="15.75" hidden="false" customHeight="true" outlineLevel="0" collapsed="false">
      <c r="A204" s="8" t="n">
        <v>203</v>
      </c>
      <c r="B204" s="11" t="n">
        <v>3.91038988456182E+017</v>
      </c>
      <c r="C204" s="2" t="s">
        <v>10493</v>
      </c>
      <c r="D204" s="0" t="n">
        <v>2</v>
      </c>
      <c r="E204" s="6" t="n">
        <v>5</v>
      </c>
      <c r="F204" s="4" t="n">
        <v>1</v>
      </c>
      <c r="G204" s="7" t="n">
        <f aca="false">(E204-F204)</f>
        <v>4</v>
      </c>
    </row>
    <row r="205" customFormat="false" ht="15.75" hidden="false" customHeight="true" outlineLevel="0" collapsed="false">
      <c r="A205" s="1" t="n">
        <v>204</v>
      </c>
      <c r="B205" s="11" t="n">
        <v>3.91039227527299E+017</v>
      </c>
      <c r="C205" s="2" t="s">
        <v>10494</v>
      </c>
      <c r="D205" s="0" t="n">
        <v>2</v>
      </c>
      <c r="E205" s="6" t="n">
        <v>0</v>
      </c>
      <c r="F205" s="4" t="n">
        <v>0</v>
      </c>
      <c r="G205" s="7" t="n">
        <f aca="false">(E205-F205)</f>
        <v>0</v>
      </c>
    </row>
    <row r="206" customFormat="false" ht="15.75" hidden="false" customHeight="true" outlineLevel="0" collapsed="false">
      <c r="A206" s="1" t="n">
        <v>205</v>
      </c>
      <c r="B206" s="11" t="n">
        <v>3.91039554687214E+017</v>
      </c>
      <c r="C206" s="2" t="s">
        <v>10495</v>
      </c>
      <c r="D206" s="0" t="n">
        <v>2</v>
      </c>
      <c r="E206" s="6" t="n">
        <v>0</v>
      </c>
      <c r="F206" s="4" t="n">
        <v>0</v>
      </c>
      <c r="G206" s="7" t="n">
        <f aca="false">(E206-F206)</f>
        <v>0</v>
      </c>
    </row>
    <row r="207" customFormat="false" ht="15.75" hidden="false" customHeight="true" outlineLevel="0" collapsed="false">
      <c r="A207" s="8" t="n">
        <v>206</v>
      </c>
      <c r="B207" s="11" t="n">
        <v>3.9104061168579E+017</v>
      </c>
      <c r="C207" s="2" t="s">
        <v>10496</v>
      </c>
      <c r="D207" s="0" t="n">
        <v>2</v>
      </c>
      <c r="E207" s="6" t="n">
        <v>0</v>
      </c>
      <c r="F207" s="4" t="n">
        <v>0</v>
      </c>
      <c r="G207" s="7" t="n">
        <f aca="false">(E207-F207)</f>
        <v>0</v>
      </c>
    </row>
    <row r="208" customFormat="false" ht="15.75" hidden="false" customHeight="true" outlineLevel="0" collapsed="false">
      <c r="A208" s="1" t="n">
        <v>207</v>
      </c>
      <c r="B208" s="11" t="n">
        <v>3.91041203052888E+017</v>
      </c>
      <c r="C208" s="8" t="s">
        <v>10497</v>
      </c>
      <c r="D208" s="0" t="n">
        <v>2</v>
      </c>
      <c r="E208" s="6" t="n">
        <v>5</v>
      </c>
      <c r="F208" s="4" t="n">
        <v>5</v>
      </c>
      <c r="G208" s="7" t="n">
        <f aca="false">(E208-F208)</f>
        <v>0</v>
      </c>
    </row>
    <row r="209" customFormat="false" ht="15.75" hidden="false" customHeight="true" outlineLevel="0" collapsed="false">
      <c r="A209" s="1" t="n">
        <v>208</v>
      </c>
      <c r="B209" s="11" t="n">
        <v>3.91044764046332E+017</v>
      </c>
      <c r="C209" s="2" t="s">
        <v>10498</v>
      </c>
      <c r="D209" s="0" t="n">
        <v>2</v>
      </c>
      <c r="E209" s="6" t="n">
        <v>5</v>
      </c>
      <c r="F209" s="4" t="n">
        <v>5</v>
      </c>
      <c r="G209" s="7" t="n">
        <f aca="false">(E209-F209)</f>
        <v>0</v>
      </c>
    </row>
    <row r="210" customFormat="false" ht="15.75" hidden="false" customHeight="true" outlineLevel="0" collapsed="false">
      <c r="A210" s="8" t="n">
        <v>209</v>
      </c>
      <c r="B210" s="11" t="n">
        <v>3.91044801790878E+017</v>
      </c>
      <c r="C210" s="2" t="s">
        <v>10499</v>
      </c>
      <c r="D210" s="0" t="n">
        <v>2</v>
      </c>
      <c r="E210" s="6" t="n">
        <v>0</v>
      </c>
      <c r="F210" s="4" t="n">
        <v>2</v>
      </c>
      <c r="G210" s="7" t="n">
        <f aca="false">(E210-F210)</f>
        <v>-2</v>
      </c>
    </row>
    <row r="211" customFormat="false" ht="15.75" hidden="false" customHeight="true" outlineLevel="0" collapsed="false">
      <c r="A211" s="1" t="n">
        <v>210</v>
      </c>
      <c r="B211" s="11" t="n">
        <v>3.91049314849419E+017</v>
      </c>
      <c r="C211" s="2" t="s">
        <v>10500</v>
      </c>
      <c r="D211" s="0" t="n">
        <v>2</v>
      </c>
      <c r="E211" s="6" t="n">
        <v>0</v>
      </c>
      <c r="F211" s="4" t="n">
        <v>0</v>
      </c>
      <c r="G211" s="7" t="n">
        <f aca="false">(E211-F211)</f>
        <v>0</v>
      </c>
    </row>
    <row r="212" customFormat="false" ht="15.75" hidden="false" customHeight="true" outlineLevel="0" collapsed="false">
      <c r="A212" s="1" t="n">
        <v>211</v>
      </c>
      <c r="B212" s="11" t="n">
        <v>3.91050350834487E+017</v>
      </c>
      <c r="C212" s="2" t="s">
        <v>10501</v>
      </c>
      <c r="D212" s="0" t="n">
        <v>2</v>
      </c>
      <c r="E212" s="6" t="n">
        <v>0</v>
      </c>
      <c r="F212" s="4" t="n">
        <v>0</v>
      </c>
      <c r="G212" s="7" t="n">
        <f aca="false">(E212-F212)</f>
        <v>0</v>
      </c>
    </row>
    <row r="213" customFormat="false" ht="15.75" hidden="false" customHeight="true" outlineLevel="0" collapsed="false">
      <c r="A213" s="8" t="n">
        <v>212</v>
      </c>
      <c r="B213" s="11" t="n">
        <v>3.91053634965762E+017</v>
      </c>
      <c r="C213" s="2" t="s">
        <v>10502</v>
      </c>
      <c r="D213" s="0" t="n">
        <v>2</v>
      </c>
      <c r="E213" s="6" t="n">
        <v>0</v>
      </c>
      <c r="F213" s="4" t="n">
        <v>0</v>
      </c>
      <c r="G213" s="7" t="n">
        <f aca="false">(E213-F213)</f>
        <v>0</v>
      </c>
    </row>
    <row r="214" customFormat="false" ht="15.75" hidden="false" customHeight="true" outlineLevel="0" collapsed="false">
      <c r="A214" s="1" t="n">
        <v>213</v>
      </c>
      <c r="B214" s="11" t="n">
        <v>3.91058034824192E+017</v>
      </c>
      <c r="C214" s="2" t="s">
        <v>10503</v>
      </c>
      <c r="D214" s="0" t="n">
        <v>2</v>
      </c>
      <c r="E214" s="6" t="n">
        <v>0</v>
      </c>
      <c r="F214" s="4" t="n">
        <v>0</v>
      </c>
      <c r="G214" s="7" t="n">
        <f aca="false">(E214-F214)</f>
        <v>0</v>
      </c>
    </row>
    <row r="215" customFormat="false" ht="15.75" hidden="false" customHeight="true" outlineLevel="0" collapsed="false">
      <c r="A215" s="1" t="n">
        <v>214</v>
      </c>
      <c r="B215" s="11" t="n">
        <v>3.91060329083306E+017</v>
      </c>
      <c r="C215" s="2" t="s">
        <v>10504</v>
      </c>
      <c r="D215" s="0" t="n">
        <v>2</v>
      </c>
      <c r="E215" s="6" t="n">
        <v>5</v>
      </c>
      <c r="F215" s="4" t="n">
        <v>1</v>
      </c>
      <c r="G215" s="7" t="n">
        <f aca="false">(E215-F215)</f>
        <v>4</v>
      </c>
    </row>
    <row r="216" customFormat="false" ht="15.75" hidden="false" customHeight="true" outlineLevel="0" collapsed="false">
      <c r="A216" s="8" t="n">
        <v>215</v>
      </c>
      <c r="B216" s="11" t="n">
        <v>3.91064062022255E+017</v>
      </c>
      <c r="C216" s="2" t="s">
        <v>10505</v>
      </c>
      <c r="D216" s="0" t="n">
        <v>2</v>
      </c>
      <c r="E216" s="6" t="n">
        <v>0</v>
      </c>
      <c r="F216" s="4" t="n">
        <v>0</v>
      </c>
      <c r="G216" s="7" t="n">
        <f aca="false">(E216-F216)</f>
        <v>0</v>
      </c>
    </row>
    <row r="217" customFormat="false" ht="15.75" hidden="false" customHeight="true" outlineLevel="0" collapsed="false">
      <c r="A217" s="1" t="n">
        <v>216</v>
      </c>
      <c r="B217" s="11" t="n">
        <v>3.91064183652905E+017</v>
      </c>
      <c r="C217" s="2" t="s">
        <v>10506</v>
      </c>
      <c r="D217" s="0" t="n">
        <v>2</v>
      </c>
      <c r="E217" s="6" t="n">
        <v>0</v>
      </c>
      <c r="F217" s="4" t="n">
        <v>0</v>
      </c>
      <c r="G217" s="7" t="n">
        <f aca="false">(E217-F217)</f>
        <v>0</v>
      </c>
    </row>
    <row r="218" customFormat="false" ht="15.75" hidden="false" customHeight="true" outlineLevel="0" collapsed="false">
      <c r="A218" s="1" t="n">
        <v>217</v>
      </c>
      <c r="B218" s="11" t="n">
        <v>3.91065840403378E+017</v>
      </c>
      <c r="C218" s="2" t="s">
        <v>10507</v>
      </c>
      <c r="D218" s="0" t="n">
        <v>2</v>
      </c>
      <c r="E218" s="6" t="n">
        <v>0</v>
      </c>
      <c r="F218" s="4" t="n">
        <v>1</v>
      </c>
      <c r="G218" s="7" t="n">
        <f aca="false">(E218-F218)</f>
        <v>-1</v>
      </c>
    </row>
    <row r="219" customFormat="false" ht="15.75" hidden="false" customHeight="true" outlineLevel="0" collapsed="false">
      <c r="A219" s="8" t="n">
        <v>218</v>
      </c>
      <c r="B219" s="11" t="n">
        <v>3.91066956071055E+017</v>
      </c>
      <c r="C219" s="2" t="s">
        <v>10508</v>
      </c>
      <c r="D219" s="0" t="n">
        <v>2</v>
      </c>
      <c r="E219" s="6" t="n">
        <v>0</v>
      </c>
      <c r="F219" s="4" t="n">
        <v>0</v>
      </c>
      <c r="G219" s="7" t="n">
        <f aca="false">(E219-F219)</f>
        <v>0</v>
      </c>
    </row>
    <row r="220" customFormat="false" ht="15.75" hidden="false" customHeight="true" outlineLevel="0" collapsed="false">
      <c r="A220" s="1" t="n">
        <v>219</v>
      </c>
      <c r="B220" s="11" t="n">
        <v>3.91067446833975E+017</v>
      </c>
      <c r="C220" s="2" t="s">
        <v>10509</v>
      </c>
      <c r="D220" s="0" t="n">
        <v>2</v>
      </c>
      <c r="E220" s="6" t="n">
        <v>0</v>
      </c>
      <c r="F220" s="4" t="n">
        <v>0</v>
      </c>
      <c r="G220" s="7" t="n">
        <f aca="false">(E220-F220)</f>
        <v>0</v>
      </c>
    </row>
    <row r="221" customFormat="false" ht="15.75" hidden="false" customHeight="true" outlineLevel="0" collapsed="false">
      <c r="A221" s="1" t="n">
        <v>220</v>
      </c>
      <c r="B221" s="11" t="n">
        <v>3.91070273773904E+017</v>
      </c>
      <c r="C221" s="2" t="s">
        <v>10510</v>
      </c>
      <c r="D221" s="0" t="n">
        <v>2</v>
      </c>
      <c r="E221" s="6" t="n">
        <v>7</v>
      </c>
      <c r="F221" s="4" t="n">
        <v>7</v>
      </c>
      <c r="G221" s="7" t="n">
        <f aca="false">(E221-F221)</f>
        <v>0</v>
      </c>
    </row>
    <row r="222" customFormat="false" ht="15.75" hidden="false" customHeight="true" outlineLevel="0" collapsed="false">
      <c r="A222" s="8" t="n">
        <v>221</v>
      </c>
      <c r="B222" s="11" t="n">
        <v>3.91075856413508E+017</v>
      </c>
      <c r="C222" s="2" t="s">
        <v>10511</v>
      </c>
      <c r="D222" s="0" t="n">
        <v>2</v>
      </c>
      <c r="E222" s="6" t="n">
        <v>5</v>
      </c>
      <c r="F222" s="4" t="n">
        <v>5</v>
      </c>
      <c r="G222" s="7" t="n">
        <f aca="false">(E222-F222)</f>
        <v>0</v>
      </c>
    </row>
    <row r="223" customFormat="false" ht="15.75" hidden="false" customHeight="true" outlineLevel="0" collapsed="false">
      <c r="A223" s="1" t="n">
        <v>222</v>
      </c>
      <c r="B223" s="11" t="n">
        <v>3.91079958442807E+017</v>
      </c>
      <c r="C223" s="2" t="s">
        <v>10512</v>
      </c>
      <c r="D223" s="0" t="n">
        <v>2</v>
      </c>
      <c r="E223" s="6" t="n">
        <v>1</v>
      </c>
      <c r="F223" s="4" t="n">
        <v>1</v>
      </c>
      <c r="G223" s="7" t="n">
        <f aca="false">(E223-F223)</f>
        <v>0</v>
      </c>
    </row>
    <row r="224" customFormat="false" ht="15.75" hidden="false" customHeight="true" outlineLevel="0" collapsed="false">
      <c r="A224" s="1" t="n">
        <v>223</v>
      </c>
      <c r="B224" s="11" t="n">
        <v>3.91085314561036E+017</v>
      </c>
      <c r="C224" s="2" t="s">
        <v>10513</v>
      </c>
      <c r="D224" s="0" t="n">
        <v>2</v>
      </c>
      <c r="E224" s="6" t="n">
        <v>0</v>
      </c>
      <c r="F224" s="4" t="n">
        <v>0</v>
      </c>
      <c r="G224" s="7" t="n">
        <f aca="false">(E224-F224)</f>
        <v>0</v>
      </c>
    </row>
    <row r="225" customFormat="false" ht="15.75" hidden="false" customHeight="true" outlineLevel="0" collapsed="false">
      <c r="A225" s="8" t="n">
        <v>224</v>
      </c>
      <c r="B225" s="11" t="n">
        <v>3.91085855621665E+017</v>
      </c>
      <c r="C225" s="2" t="s">
        <v>10514</v>
      </c>
      <c r="D225" s="0" t="n">
        <v>2</v>
      </c>
      <c r="E225" s="6" t="n">
        <v>0</v>
      </c>
      <c r="F225" s="4" t="n">
        <v>1</v>
      </c>
      <c r="G225" s="7" t="n">
        <f aca="false">(E225-F225)</f>
        <v>-1</v>
      </c>
    </row>
    <row r="226" customFormat="false" ht="15.75" hidden="false" customHeight="true" outlineLevel="0" collapsed="false">
      <c r="A226" s="1" t="n">
        <v>225</v>
      </c>
      <c r="B226" s="11" t="n">
        <v>3.91086266663436E+017</v>
      </c>
      <c r="C226" s="2" t="s">
        <v>10515</v>
      </c>
      <c r="D226" s="0" t="n">
        <v>2</v>
      </c>
      <c r="E226" s="6" t="n">
        <v>0</v>
      </c>
      <c r="F226" s="4" t="n">
        <v>0</v>
      </c>
      <c r="G226" s="7" t="n">
        <f aca="false">(E226-F226)</f>
        <v>0</v>
      </c>
    </row>
    <row r="227" customFormat="false" ht="15.75" hidden="false" customHeight="true" outlineLevel="0" collapsed="false">
      <c r="A227" s="1" t="n">
        <v>226</v>
      </c>
      <c r="B227" s="11" t="n">
        <v>3.91087701132194E+017</v>
      </c>
      <c r="C227" s="2" t="s">
        <v>10516</v>
      </c>
      <c r="D227" s="0" t="n">
        <v>2</v>
      </c>
      <c r="E227" s="6" t="n">
        <v>0</v>
      </c>
      <c r="F227" s="4" t="n">
        <v>1</v>
      </c>
      <c r="G227" s="7" t="n">
        <f aca="false">(E227-F227)</f>
        <v>-1</v>
      </c>
    </row>
    <row r="228" customFormat="false" ht="15.75" hidden="false" customHeight="true" outlineLevel="0" collapsed="false">
      <c r="A228" s="8" t="n">
        <v>227</v>
      </c>
      <c r="B228" s="11" t="n">
        <v>3.91087852110377E+017</v>
      </c>
      <c r="C228" s="2" t="s">
        <v>10517</v>
      </c>
      <c r="D228" s="0" t="n">
        <v>2</v>
      </c>
      <c r="E228" s="6" t="n">
        <v>0</v>
      </c>
      <c r="F228" s="4" t="n">
        <v>1</v>
      </c>
      <c r="G228" s="7" t="n">
        <f aca="false">(E228-F228)</f>
        <v>-1</v>
      </c>
    </row>
    <row r="229" customFormat="false" ht="15.75" hidden="false" customHeight="true" outlineLevel="0" collapsed="false">
      <c r="A229" s="1" t="n">
        <v>228</v>
      </c>
      <c r="B229" s="11" t="n">
        <v>3.91096211358249E+017</v>
      </c>
      <c r="C229" s="2" t="s">
        <v>10518</v>
      </c>
      <c r="D229" s="0" t="n">
        <v>2</v>
      </c>
      <c r="E229" s="6" t="n">
        <v>0</v>
      </c>
      <c r="F229" s="4" t="n">
        <v>0</v>
      </c>
      <c r="G229" s="7" t="n">
        <f aca="false">(E229-F229)</f>
        <v>0</v>
      </c>
    </row>
    <row r="230" customFormat="false" ht="15.75" hidden="false" customHeight="true" outlineLevel="0" collapsed="false">
      <c r="A230" s="1" t="n">
        <v>229</v>
      </c>
      <c r="B230" s="11" t="n">
        <v>3.91102548964164E+017</v>
      </c>
      <c r="C230" s="2" t="s">
        <v>10519</v>
      </c>
      <c r="D230" s="0" t="n">
        <v>2</v>
      </c>
      <c r="E230" s="6" t="n">
        <v>0</v>
      </c>
      <c r="F230" s="4" t="n">
        <v>0</v>
      </c>
      <c r="G230" s="7" t="n">
        <f aca="false">(E230-F230)</f>
        <v>0</v>
      </c>
    </row>
    <row r="231" customFormat="false" ht="15.75" hidden="false" customHeight="true" outlineLevel="0" collapsed="false">
      <c r="A231" s="8" t="n">
        <v>230</v>
      </c>
      <c r="B231" s="11" t="n">
        <v>3.91103572382724E+017</v>
      </c>
      <c r="C231" s="2" t="s">
        <v>10520</v>
      </c>
      <c r="D231" s="0" t="n">
        <v>2</v>
      </c>
      <c r="E231" s="6" t="n">
        <v>7</v>
      </c>
      <c r="F231" s="4" t="n">
        <v>7</v>
      </c>
      <c r="G231" s="7" t="n">
        <f aca="false">(E231-F231)</f>
        <v>0</v>
      </c>
    </row>
    <row r="232" customFormat="false" ht="15.75" hidden="false" customHeight="true" outlineLevel="0" collapsed="false">
      <c r="A232" s="1" t="n">
        <v>231</v>
      </c>
      <c r="B232" s="11" t="n">
        <v>3.91104163762815E+017</v>
      </c>
      <c r="C232" s="2" t="s">
        <v>10521</v>
      </c>
      <c r="D232" s="0" t="n">
        <v>2</v>
      </c>
      <c r="E232" s="6" t="n">
        <v>7</v>
      </c>
      <c r="F232" s="4" t="n">
        <v>5</v>
      </c>
      <c r="G232" s="7" t="n">
        <f aca="false">(E232-F232)</f>
        <v>2</v>
      </c>
    </row>
    <row r="233" customFormat="false" ht="15.75" hidden="false" customHeight="true" outlineLevel="0" collapsed="false">
      <c r="A233" s="1" t="n">
        <v>232</v>
      </c>
      <c r="B233" s="11" t="n">
        <v>3.91116297896854E+017</v>
      </c>
      <c r="C233" s="2" t="s">
        <v>10522</v>
      </c>
      <c r="D233" s="0" t="n">
        <v>2</v>
      </c>
      <c r="E233" s="6" t="n">
        <v>5</v>
      </c>
      <c r="F233" s="4" t="n">
        <v>5</v>
      </c>
      <c r="G233" s="7" t="n">
        <f aca="false">(E233-F233)</f>
        <v>0</v>
      </c>
    </row>
    <row r="234" customFormat="false" ht="15.75" hidden="false" customHeight="true" outlineLevel="0" collapsed="false">
      <c r="A234" s="8" t="n">
        <v>233</v>
      </c>
      <c r="B234" s="11" t="n">
        <v>3.91116612469653E+017</v>
      </c>
      <c r="C234" s="2" t="s">
        <v>10523</v>
      </c>
      <c r="D234" s="0" t="n">
        <v>2</v>
      </c>
      <c r="E234" s="6" t="n">
        <v>0</v>
      </c>
      <c r="F234" s="4" t="n">
        <v>0</v>
      </c>
      <c r="G234" s="7" t="n">
        <f aca="false">(E234-F234)</f>
        <v>0</v>
      </c>
    </row>
    <row r="235" customFormat="false" ht="15.75" hidden="false" customHeight="true" outlineLevel="0" collapsed="false">
      <c r="A235" s="1" t="n">
        <v>234</v>
      </c>
      <c r="B235" s="11" t="n">
        <v>3.91122446717555E+017</v>
      </c>
      <c r="C235" s="2" t="s">
        <v>10524</v>
      </c>
      <c r="D235" s="0" t="n">
        <v>2</v>
      </c>
      <c r="E235" s="6" t="n">
        <v>0</v>
      </c>
      <c r="F235" s="4" t="n">
        <v>0</v>
      </c>
      <c r="G235" s="7" t="n">
        <f aca="false">(E235-F235)</f>
        <v>0</v>
      </c>
    </row>
    <row r="236" customFormat="false" ht="15.75" hidden="false" customHeight="true" outlineLevel="0" collapsed="false">
      <c r="A236" s="1" t="n">
        <v>235</v>
      </c>
      <c r="B236" s="11" t="n">
        <v>3.91140134109717E+017</v>
      </c>
      <c r="C236" s="2" t="s">
        <v>10525</v>
      </c>
      <c r="D236" s="0" t="n">
        <v>2</v>
      </c>
      <c r="E236" s="6" t="n">
        <v>0</v>
      </c>
      <c r="F236" s="4" t="n">
        <v>0</v>
      </c>
      <c r="G236" s="7" t="n">
        <f aca="false">(E236-F236)</f>
        <v>0</v>
      </c>
    </row>
    <row r="237" customFormat="false" ht="15.75" hidden="false" customHeight="true" outlineLevel="0" collapsed="false">
      <c r="A237" s="8" t="n">
        <v>236</v>
      </c>
      <c r="B237" s="11" t="n">
        <v>3.91147163767415E+017</v>
      </c>
      <c r="C237" s="2" t="s">
        <v>10526</v>
      </c>
      <c r="D237" s="0" t="n">
        <v>2</v>
      </c>
      <c r="E237" s="6" t="n">
        <v>7</v>
      </c>
      <c r="F237" s="4" t="n">
        <v>7</v>
      </c>
      <c r="G237" s="7" t="n">
        <f aca="false">(E237-F237)</f>
        <v>0</v>
      </c>
    </row>
    <row r="238" customFormat="false" ht="15.75" hidden="false" customHeight="true" outlineLevel="0" collapsed="false">
      <c r="A238" s="1" t="n">
        <v>237</v>
      </c>
      <c r="B238" s="11" t="n">
        <v>3.91147386048758E+017</v>
      </c>
      <c r="C238" s="2" t="s">
        <v>10527</v>
      </c>
      <c r="D238" s="0" t="n">
        <v>2</v>
      </c>
      <c r="E238" s="6" t="n">
        <v>5</v>
      </c>
      <c r="F238" s="4" t="n">
        <v>1</v>
      </c>
      <c r="G238" s="7" t="n">
        <f aca="false">(E238-F238)</f>
        <v>4</v>
      </c>
    </row>
    <row r="239" customFormat="false" ht="15.75" hidden="false" customHeight="true" outlineLevel="0" collapsed="false">
      <c r="A239" s="1" t="n">
        <v>238</v>
      </c>
      <c r="B239" s="11" t="n">
        <v>3.9114976425268E+017</v>
      </c>
      <c r="C239" s="2" t="s">
        <v>10528</v>
      </c>
      <c r="D239" s="0" t="n">
        <v>2</v>
      </c>
      <c r="E239" s="6" t="n">
        <v>1</v>
      </c>
      <c r="F239" s="4" t="n">
        <v>1</v>
      </c>
      <c r="G239" s="7" t="n">
        <f aca="false">(E239-F239)</f>
        <v>0</v>
      </c>
    </row>
    <row r="240" customFormat="false" ht="15.75" hidden="false" customHeight="true" outlineLevel="0" collapsed="false">
      <c r="A240" s="8" t="n">
        <v>239</v>
      </c>
      <c r="B240" s="11" t="n">
        <v>3.91153509736792E+017</v>
      </c>
      <c r="C240" s="2" t="s">
        <v>10529</v>
      </c>
      <c r="D240" s="0" t="n">
        <v>2</v>
      </c>
      <c r="E240" s="6" t="n">
        <v>5</v>
      </c>
      <c r="F240" s="4" t="n">
        <v>5</v>
      </c>
      <c r="G240" s="7" t="n">
        <f aca="false">(E240-F240)</f>
        <v>0</v>
      </c>
    </row>
    <row r="241" customFormat="false" ht="15.75" hidden="false" customHeight="true" outlineLevel="0" collapsed="false">
      <c r="A241" s="1" t="n">
        <v>240</v>
      </c>
      <c r="B241" s="11" t="n">
        <v>3.91155489448288E+017</v>
      </c>
      <c r="C241" s="2" t="s">
        <v>10481</v>
      </c>
      <c r="D241" s="0" t="n">
        <v>2</v>
      </c>
      <c r="E241" s="6" t="n">
        <v>5</v>
      </c>
      <c r="F241" s="4" t="n">
        <v>1</v>
      </c>
      <c r="G241" s="7" t="n">
        <f aca="false">(E241-F241)</f>
        <v>4</v>
      </c>
    </row>
    <row r="242" customFormat="false" ht="15.75" hidden="false" customHeight="true" outlineLevel="0" collapsed="false">
      <c r="A242" s="1" t="n">
        <v>241</v>
      </c>
      <c r="B242" s="11" t="n">
        <v>3.91159838958297E+017</v>
      </c>
      <c r="C242" s="2" t="s">
        <v>10530</v>
      </c>
      <c r="D242" s="0" t="n">
        <v>2</v>
      </c>
      <c r="E242" s="6" t="n">
        <v>5</v>
      </c>
      <c r="F242" s="4" t="n">
        <v>1</v>
      </c>
      <c r="G242" s="7" t="n">
        <f aca="false">(E242-F242)</f>
        <v>4</v>
      </c>
    </row>
    <row r="243" customFormat="false" ht="15.75" hidden="false" customHeight="true" outlineLevel="0" collapsed="false">
      <c r="A243" s="8" t="n">
        <v>242</v>
      </c>
      <c r="B243" s="11" t="n">
        <v>3.91173810176549E+017</v>
      </c>
      <c r="C243" s="8" t="s">
        <v>10531</v>
      </c>
      <c r="D243" s="0" t="n">
        <v>2</v>
      </c>
      <c r="E243" s="6" t="n">
        <v>7</v>
      </c>
      <c r="F243" s="4" t="n">
        <v>7</v>
      </c>
      <c r="G243" s="7" t="n">
        <f aca="false">(E243-F243)</f>
        <v>0</v>
      </c>
    </row>
    <row r="244" customFormat="false" ht="15.75" hidden="false" customHeight="true" outlineLevel="0" collapsed="false">
      <c r="A244" s="1" t="n">
        <v>243</v>
      </c>
      <c r="B244" s="11" t="n">
        <v>3.91182081327645E+017</v>
      </c>
      <c r="C244" s="2" t="s">
        <v>10532</v>
      </c>
      <c r="D244" s="0" t="n">
        <v>2</v>
      </c>
      <c r="E244" s="6" t="n">
        <v>0</v>
      </c>
      <c r="F244" s="4" t="n">
        <v>0</v>
      </c>
      <c r="G244" s="7" t="n">
        <f aca="false">(E244-F244)</f>
        <v>0</v>
      </c>
    </row>
    <row r="245" customFormat="false" ht="15.75" hidden="false" customHeight="true" outlineLevel="0" collapsed="false">
      <c r="A245" s="1" t="n">
        <v>244</v>
      </c>
      <c r="B245" s="11" t="n">
        <v>3.91189643661545E+017</v>
      </c>
      <c r="C245" s="2" t="s">
        <v>10533</v>
      </c>
      <c r="D245" s="0" t="n">
        <v>2</v>
      </c>
      <c r="E245" s="6" t="n">
        <v>5</v>
      </c>
      <c r="F245" s="4" t="n">
        <v>5</v>
      </c>
      <c r="G245" s="7" t="n">
        <f aca="false">(E245-F245)</f>
        <v>0</v>
      </c>
    </row>
    <row r="246" customFormat="false" ht="15.75" hidden="false" customHeight="true" outlineLevel="0" collapsed="false">
      <c r="A246" s="8" t="n">
        <v>245</v>
      </c>
      <c r="B246" s="11" t="n">
        <v>3.91199424807854E+017</v>
      </c>
      <c r="C246" s="2" t="s">
        <v>10534</v>
      </c>
      <c r="D246" s="0" t="n">
        <v>2</v>
      </c>
      <c r="E246" s="6" t="n">
        <v>7</v>
      </c>
      <c r="F246" s="4" t="n">
        <v>2</v>
      </c>
      <c r="G246" s="7" t="n">
        <f aca="false">(E246-F246)</f>
        <v>5</v>
      </c>
    </row>
    <row r="247" customFormat="false" ht="15.75" hidden="false" customHeight="true" outlineLevel="0" collapsed="false">
      <c r="A247" s="1" t="n">
        <v>246</v>
      </c>
      <c r="B247" s="11" t="n">
        <v>3.91220002034315E+017</v>
      </c>
      <c r="C247" s="2" t="s">
        <v>10535</v>
      </c>
      <c r="D247" s="0" t="n">
        <v>2</v>
      </c>
      <c r="E247" s="6" t="n">
        <v>5</v>
      </c>
      <c r="F247" s="4" t="n">
        <v>5</v>
      </c>
      <c r="G247" s="7" t="n">
        <f aca="false">(E247-F247)</f>
        <v>0</v>
      </c>
    </row>
    <row r="248" customFormat="false" ht="15.75" hidden="false" customHeight="true" outlineLevel="0" collapsed="false">
      <c r="A248" s="1" t="n">
        <v>247</v>
      </c>
      <c r="B248" s="11" t="n">
        <v>3.9122242635459E+017</v>
      </c>
      <c r="C248" s="2" t="s">
        <v>10536</v>
      </c>
      <c r="D248" s="0" t="n">
        <v>2</v>
      </c>
      <c r="E248" s="6" t="n">
        <v>0</v>
      </c>
      <c r="F248" s="4" t="n">
        <v>0</v>
      </c>
      <c r="G248" s="7" t="n">
        <f aca="false">(E248-F248)</f>
        <v>0</v>
      </c>
    </row>
    <row r="249" customFormat="false" ht="15.75" hidden="false" customHeight="true" outlineLevel="0" collapsed="false">
      <c r="A249" s="8" t="n">
        <v>248</v>
      </c>
      <c r="B249" s="11" t="n">
        <v>3.91276436398428E+017</v>
      </c>
      <c r="C249" s="2" t="s">
        <v>10537</v>
      </c>
      <c r="D249" s="0" t="n">
        <v>2</v>
      </c>
      <c r="E249" s="6" t="n">
        <v>0</v>
      </c>
      <c r="F249" s="4" t="n">
        <v>0</v>
      </c>
      <c r="G249" s="7" t="n">
        <f aca="false">(E249-F249)</f>
        <v>0</v>
      </c>
    </row>
    <row r="250" customFormat="false" ht="15.75" hidden="false" customHeight="true" outlineLevel="0" collapsed="false">
      <c r="A250" s="1" t="n">
        <v>249</v>
      </c>
      <c r="B250" s="11" t="n">
        <v>3.91283516396163E+017</v>
      </c>
      <c r="C250" s="2" t="s">
        <v>10538</v>
      </c>
      <c r="D250" s="0" t="n">
        <v>2</v>
      </c>
      <c r="E250" s="6" t="n">
        <v>0</v>
      </c>
      <c r="F250" s="4" t="n">
        <v>0</v>
      </c>
      <c r="G250" s="7" t="n">
        <f aca="false">(E250-F250)</f>
        <v>0</v>
      </c>
    </row>
    <row r="251" customFormat="false" ht="15.75" hidden="false" customHeight="true" outlineLevel="0" collapsed="false">
      <c r="A251" s="1" t="n">
        <v>250</v>
      </c>
      <c r="B251" s="11" t="n">
        <v>3.91323664269849E+017</v>
      </c>
      <c r="C251" s="2" t="s">
        <v>10539</v>
      </c>
      <c r="D251" s="0" t="n">
        <v>2</v>
      </c>
      <c r="E251" s="6" t="n">
        <v>0</v>
      </c>
      <c r="F251" s="4" t="n">
        <v>0</v>
      </c>
      <c r="G251" s="7" t="n">
        <f aca="false">(E251-F251)</f>
        <v>0</v>
      </c>
    </row>
    <row r="252" customFormat="false" ht="15.75" hidden="false" customHeight="true" outlineLevel="0" collapsed="false">
      <c r="A252" s="8" t="n">
        <v>251</v>
      </c>
      <c r="B252" s="11" t="n">
        <v>3.91326306664583E+017</v>
      </c>
      <c r="C252" s="2" t="s">
        <v>10540</v>
      </c>
      <c r="D252" s="0" t="n">
        <v>2</v>
      </c>
      <c r="E252" s="6" t="n">
        <v>0</v>
      </c>
      <c r="F252" s="4" t="n">
        <v>0</v>
      </c>
      <c r="G252" s="7" t="n">
        <f aca="false">(E252-F252)</f>
        <v>0</v>
      </c>
    </row>
    <row r="253" customFormat="false" ht="15.75" hidden="false" customHeight="true" outlineLevel="0" collapsed="false">
      <c r="A253" s="1" t="n">
        <v>252</v>
      </c>
      <c r="B253" s="11" t="n">
        <v>3.91330777826222E+017</v>
      </c>
      <c r="C253" s="2" t="s">
        <v>10541</v>
      </c>
      <c r="D253" s="0" t="n">
        <v>2</v>
      </c>
      <c r="E253" s="6" t="n">
        <v>4</v>
      </c>
      <c r="F253" s="4" t="n">
        <v>4</v>
      </c>
      <c r="G253" s="7" t="n">
        <f aca="false">(E253-F253)</f>
        <v>0</v>
      </c>
    </row>
    <row r="254" customFormat="false" ht="15.75" hidden="false" customHeight="true" outlineLevel="0" collapsed="false">
      <c r="A254" s="1" t="n">
        <v>253</v>
      </c>
      <c r="B254" s="11" t="n">
        <v>3.9133472466627E+017</v>
      </c>
      <c r="C254" s="2" t="s">
        <v>10542</v>
      </c>
      <c r="D254" s="0" t="n">
        <v>2</v>
      </c>
      <c r="E254" s="6" t="n">
        <v>5</v>
      </c>
      <c r="F254" s="4" t="n">
        <v>1</v>
      </c>
      <c r="G254" s="7" t="n">
        <f aca="false">(E254-F254)</f>
        <v>4</v>
      </c>
    </row>
    <row r="255" customFormat="false" ht="15.75" hidden="false" customHeight="true" outlineLevel="0" collapsed="false">
      <c r="A255" s="8" t="n">
        <v>254</v>
      </c>
      <c r="B255" s="11" t="n">
        <v>3.91335295070646E+017</v>
      </c>
      <c r="C255" s="8" t="s">
        <v>10543</v>
      </c>
      <c r="D255" s="0" t="n">
        <v>2</v>
      </c>
      <c r="E255" s="6" t="n">
        <v>0</v>
      </c>
      <c r="F255" s="4" t="n">
        <v>1</v>
      </c>
      <c r="G255" s="7" t="n">
        <f aca="false">(E255-F255)</f>
        <v>-1</v>
      </c>
    </row>
    <row r="256" customFormat="false" ht="15.75" hidden="false" customHeight="true" outlineLevel="0" collapsed="false">
      <c r="A256" s="1" t="n">
        <v>255</v>
      </c>
      <c r="B256" s="11" t="n">
        <v>3.91337597760311E+017</v>
      </c>
      <c r="C256" s="2" t="s">
        <v>10544</v>
      </c>
      <c r="D256" s="0" t="n">
        <v>2</v>
      </c>
      <c r="E256" s="6" t="n">
        <v>7</v>
      </c>
      <c r="F256" s="4" t="n">
        <v>0</v>
      </c>
      <c r="G256" s="7" t="n">
        <f aca="false">(E256-F256)</f>
        <v>7</v>
      </c>
    </row>
    <row r="257" customFormat="false" ht="15.75" hidden="false" customHeight="true" outlineLevel="0" collapsed="false">
      <c r="A257" s="1" t="n">
        <v>256</v>
      </c>
      <c r="B257" s="11" t="n">
        <v>3.91343167796048E+017</v>
      </c>
      <c r="C257" s="2" t="s">
        <v>10545</v>
      </c>
      <c r="D257" s="0" t="n">
        <v>2</v>
      </c>
      <c r="E257" s="6" t="n">
        <v>5</v>
      </c>
      <c r="F257" s="4" t="n">
        <v>5</v>
      </c>
      <c r="G257" s="7" t="n">
        <f aca="false">(E257-F257)</f>
        <v>0</v>
      </c>
    </row>
    <row r="258" customFormat="false" ht="15.75" hidden="false" customHeight="true" outlineLevel="0" collapsed="false">
      <c r="A258" s="8" t="n">
        <v>257</v>
      </c>
      <c r="B258" s="11" t="n">
        <v>3.91355129946853E+017</v>
      </c>
      <c r="C258" s="2" t="s">
        <v>10546</v>
      </c>
      <c r="D258" s="0" t="n">
        <v>2</v>
      </c>
      <c r="E258" s="6" t="n">
        <v>8</v>
      </c>
      <c r="F258" s="4" t="n">
        <v>8</v>
      </c>
      <c r="G258" s="7" t="n">
        <f aca="false">(E258-F258)</f>
        <v>0</v>
      </c>
    </row>
    <row r="259" customFormat="false" ht="15.75" hidden="false" customHeight="true" outlineLevel="0" collapsed="false">
      <c r="A259" s="1" t="n">
        <v>258</v>
      </c>
      <c r="B259" s="11" t="n">
        <v>3.91366198689923E+017</v>
      </c>
      <c r="C259" s="2" t="s">
        <v>10547</v>
      </c>
      <c r="D259" s="0" t="n">
        <v>2</v>
      </c>
      <c r="E259" s="6" t="n">
        <v>0</v>
      </c>
      <c r="F259" s="4" t="n">
        <v>0</v>
      </c>
      <c r="G259" s="7" t="n">
        <f aca="false">(E259-F259)</f>
        <v>0</v>
      </c>
    </row>
    <row r="260" customFormat="false" ht="15.75" hidden="false" customHeight="true" outlineLevel="0" collapsed="false">
      <c r="A260" s="1" t="n">
        <v>259</v>
      </c>
      <c r="B260" s="11" t="n">
        <v>3.91372838302544E+017</v>
      </c>
      <c r="C260" s="8" t="s">
        <v>10548</v>
      </c>
      <c r="D260" s="0" t="n">
        <v>2</v>
      </c>
      <c r="E260" s="6" t="n">
        <v>0</v>
      </c>
      <c r="F260" s="4" t="n">
        <v>0</v>
      </c>
      <c r="G260" s="7" t="n">
        <f aca="false">(E260-F260)</f>
        <v>0</v>
      </c>
    </row>
    <row r="261" customFormat="false" ht="15.75" hidden="false" customHeight="true" outlineLevel="0" collapsed="false">
      <c r="A261" s="8" t="n">
        <v>260</v>
      </c>
      <c r="B261" s="11" t="n">
        <v>3.91375136760136E+017</v>
      </c>
      <c r="C261" s="2" t="s">
        <v>10549</v>
      </c>
      <c r="D261" s="0" t="n">
        <v>2</v>
      </c>
      <c r="E261" s="6" t="n">
        <v>0</v>
      </c>
      <c r="F261" s="4" t="n">
        <v>0</v>
      </c>
      <c r="G261" s="7" t="n">
        <f aca="false">(E261-F261)</f>
        <v>0</v>
      </c>
    </row>
    <row r="262" customFormat="false" ht="15.75" hidden="false" customHeight="true" outlineLevel="0" collapsed="false">
      <c r="A262" s="1" t="n">
        <v>261</v>
      </c>
      <c r="B262" s="11" t="n">
        <v>3.91379524006322E+017</v>
      </c>
      <c r="C262" s="2" t="s">
        <v>10550</v>
      </c>
      <c r="D262" s="0" t="n">
        <v>2</v>
      </c>
      <c r="E262" s="6" t="n">
        <v>8</v>
      </c>
      <c r="F262" s="4" t="n">
        <v>8</v>
      </c>
      <c r="G262" s="7" t="n">
        <f aca="false">(E262-F262)</f>
        <v>0</v>
      </c>
    </row>
    <row r="263" customFormat="false" ht="15.75" hidden="false" customHeight="true" outlineLevel="0" collapsed="false">
      <c r="A263" s="1" t="n">
        <v>262</v>
      </c>
      <c r="B263" s="11" t="n">
        <v>3.91386624983957E+017</v>
      </c>
      <c r="C263" s="2" t="s">
        <v>10551</v>
      </c>
      <c r="D263" s="0" t="n">
        <v>2</v>
      </c>
      <c r="E263" s="6" t="n">
        <v>5</v>
      </c>
      <c r="F263" s="4" t="n">
        <v>5</v>
      </c>
      <c r="G263" s="7" t="n">
        <f aca="false">(E263-F263)</f>
        <v>0</v>
      </c>
    </row>
    <row r="264" customFormat="false" ht="15.75" hidden="false" customHeight="true" outlineLevel="0" collapsed="false">
      <c r="A264" s="8" t="n">
        <v>263</v>
      </c>
      <c r="B264" s="11" t="n">
        <v>3.91395206513164E+017</v>
      </c>
      <c r="C264" s="2" t="s">
        <v>10552</v>
      </c>
      <c r="D264" s="0" t="n">
        <v>2</v>
      </c>
      <c r="E264" s="6" t="n">
        <v>5</v>
      </c>
      <c r="F264" s="4" t="n">
        <v>5</v>
      </c>
      <c r="G264" s="7" t="n">
        <f aca="false">(E264-F264)</f>
        <v>0</v>
      </c>
    </row>
    <row r="265" customFormat="false" ht="15.75" hidden="false" customHeight="true" outlineLevel="0" collapsed="false">
      <c r="A265" s="1" t="n">
        <v>264</v>
      </c>
      <c r="B265" s="11" t="n">
        <v>3.91395655291118E+017</v>
      </c>
      <c r="C265" s="2" t="s">
        <v>10553</v>
      </c>
      <c r="D265" s="0" t="n">
        <v>2</v>
      </c>
      <c r="E265" s="6" t="n">
        <v>0</v>
      </c>
      <c r="F265" s="4" t="n">
        <v>0</v>
      </c>
      <c r="G265" s="7" t="n">
        <f aca="false">(E265-F265)</f>
        <v>0</v>
      </c>
    </row>
    <row r="266" customFormat="false" ht="15.75" hidden="false" customHeight="true" outlineLevel="0" collapsed="false">
      <c r="A266" s="1" t="n">
        <v>265</v>
      </c>
      <c r="B266" s="11" t="n">
        <v>3.91418912710992E+017</v>
      </c>
      <c r="C266" s="2" t="s">
        <v>10554</v>
      </c>
      <c r="D266" s="0" t="n">
        <v>2</v>
      </c>
      <c r="E266" s="6" t="n">
        <v>0</v>
      </c>
      <c r="F266" s="4" t="n">
        <v>0</v>
      </c>
      <c r="G266" s="7" t="n">
        <f aca="false">(E266-F266)</f>
        <v>0</v>
      </c>
    </row>
    <row r="267" customFormat="false" ht="15.75" hidden="false" customHeight="true" outlineLevel="0" collapsed="false">
      <c r="A267" s="8" t="n">
        <v>266</v>
      </c>
      <c r="B267" s="11" t="n">
        <v>3.91422343643271E+017</v>
      </c>
      <c r="C267" s="2" t="s">
        <v>10555</v>
      </c>
      <c r="D267" s="0" t="n">
        <v>2</v>
      </c>
      <c r="E267" s="6" t="n">
        <v>0</v>
      </c>
      <c r="F267" s="4" t="n">
        <v>0</v>
      </c>
      <c r="G267" s="7" t="n">
        <f aca="false">(E267-F267)</f>
        <v>0</v>
      </c>
    </row>
    <row r="268" customFormat="false" ht="15.75" hidden="false" customHeight="true" outlineLevel="0" collapsed="false">
      <c r="A268" s="1" t="n">
        <v>267</v>
      </c>
      <c r="B268" s="11" t="n">
        <v>3.91433001382724E+017</v>
      </c>
      <c r="C268" s="2" t="s">
        <v>10556</v>
      </c>
      <c r="D268" s="0" t="n">
        <v>2</v>
      </c>
      <c r="E268" s="6" t="n">
        <v>8</v>
      </c>
      <c r="F268" s="4" t="n">
        <v>8</v>
      </c>
      <c r="G268" s="7" t="n">
        <f aca="false">(E268-F268)</f>
        <v>0</v>
      </c>
    </row>
    <row r="269" customFormat="false" ht="15.75" hidden="false" customHeight="true" outlineLevel="0" collapsed="false">
      <c r="A269" s="1" t="n">
        <v>268</v>
      </c>
      <c r="B269" s="11" t="n">
        <v>3.91433844454224E+017</v>
      </c>
      <c r="C269" s="2" t="s">
        <v>10557</v>
      </c>
      <c r="D269" s="0" t="n">
        <v>2</v>
      </c>
      <c r="E269" s="6" t="n">
        <v>0</v>
      </c>
      <c r="F269" s="4" t="n">
        <v>0</v>
      </c>
      <c r="G269" s="7" t="n">
        <f aca="false">(E269-F269)</f>
        <v>0</v>
      </c>
    </row>
    <row r="270" customFormat="false" ht="15.75" hidden="false" customHeight="true" outlineLevel="0" collapsed="false">
      <c r="A270" s="8" t="n">
        <v>269</v>
      </c>
      <c r="B270" s="11" t="n">
        <v>3.91440525980492E+017</v>
      </c>
      <c r="C270" s="2" t="s">
        <v>10558</v>
      </c>
      <c r="D270" s="0" t="n">
        <v>2</v>
      </c>
      <c r="E270" s="6" t="n">
        <v>0</v>
      </c>
      <c r="F270" s="4" t="n">
        <v>0</v>
      </c>
      <c r="G270" s="7" t="n">
        <f aca="false">(E270-F270)</f>
        <v>0</v>
      </c>
    </row>
    <row r="271" customFormat="false" ht="15.75" hidden="false" customHeight="true" outlineLevel="0" collapsed="false">
      <c r="A271" s="1" t="n">
        <v>270</v>
      </c>
      <c r="B271" s="11" t="n">
        <v>3.91444246336532E+017</v>
      </c>
      <c r="C271" s="2" t="s">
        <v>10559</v>
      </c>
      <c r="D271" s="0" t="n">
        <v>2</v>
      </c>
      <c r="E271" s="6" t="n">
        <v>0</v>
      </c>
      <c r="F271" s="4" t="n">
        <v>0</v>
      </c>
      <c r="G271" s="7" t="n">
        <f aca="false">(E271-F271)</f>
        <v>0</v>
      </c>
    </row>
    <row r="272" customFormat="false" ht="15.75" hidden="false" customHeight="true" outlineLevel="0" collapsed="false">
      <c r="A272" s="1" t="n">
        <v>271</v>
      </c>
      <c r="B272" s="11" t="n">
        <v>3.91450013487755E+017</v>
      </c>
      <c r="C272" s="2" t="s">
        <v>10560</v>
      </c>
      <c r="D272" s="0" t="n">
        <v>2</v>
      </c>
      <c r="E272" s="6" t="n">
        <v>0</v>
      </c>
      <c r="F272" s="4" t="n">
        <v>0</v>
      </c>
      <c r="G272" s="7" t="n">
        <f aca="false">(E272-F272)</f>
        <v>0</v>
      </c>
    </row>
    <row r="273" customFormat="false" ht="15.75" hidden="false" customHeight="true" outlineLevel="0" collapsed="false">
      <c r="A273" s="8" t="n">
        <v>272</v>
      </c>
      <c r="B273" s="11" t="n">
        <v>3.91463842112229E+017</v>
      </c>
      <c r="C273" s="2" t="s">
        <v>10561</v>
      </c>
      <c r="D273" s="0" t="n">
        <v>2</v>
      </c>
      <c r="E273" s="6" t="n">
        <v>8</v>
      </c>
      <c r="F273" s="4" t="n">
        <v>8</v>
      </c>
      <c r="G273" s="7" t="n">
        <f aca="false">(E273-F273)</f>
        <v>0</v>
      </c>
    </row>
    <row r="274" customFormat="false" ht="15.75" hidden="false" customHeight="true" outlineLevel="0" collapsed="false">
      <c r="A274" s="1" t="n">
        <v>273</v>
      </c>
      <c r="B274" s="11" t="n">
        <v>3.91471211487564E+017</v>
      </c>
      <c r="C274" s="2" t="s">
        <v>10562</v>
      </c>
      <c r="D274" s="0" t="n">
        <v>2</v>
      </c>
      <c r="E274" s="6" t="n">
        <v>0</v>
      </c>
      <c r="F274" s="4" t="n">
        <v>0</v>
      </c>
      <c r="G274" s="7" t="n">
        <f aca="false">(E274-F274)</f>
        <v>0</v>
      </c>
    </row>
    <row r="275" customFormat="false" ht="15.75" hidden="false" customHeight="true" outlineLevel="0" collapsed="false">
      <c r="A275" s="1" t="n">
        <v>274</v>
      </c>
      <c r="B275" s="11" t="n">
        <v>3.91474315301892E+017</v>
      </c>
      <c r="C275" s="2" t="s">
        <v>10563</v>
      </c>
      <c r="D275" s="0" t="n">
        <v>2</v>
      </c>
      <c r="E275" s="6" t="n">
        <v>0</v>
      </c>
      <c r="F275" s="4" t="n">
        <v>0</v>
      </c>
      <c r="G275" s="7" t="n">
        <f aca="false">(E275-F275)</f>
        <v>0</v>
      </c>
    </row>
    <row r="276" customFormat="false" ht="15.75" hidden="false" customHeight="true" outlineLevel="0" collapsed="false">
      <c r="A276" s="8" t="n">
        <v>275</v>
      </c>
      <c r="B276" s="11" t="n">
        <v>3.91479444914708E+017</v>
      </c>
      <c r="C276" s="2" t="s">
        <v>10564</v>
      </c>
      <c r="D276" s="0" t="n">
        <v>2</v>
      </c>
      <c r="E276" s="6" t="n">
        <v>0</v>
      </c>
      <c r="F276" s="4" t="n">
        <v>0</v>
      </c>
      <c r="G276" s="7" t="n">
        <f aca="false">(E276-F276)</f>
        <v>0</v>
      </c>
    </row>
    <row r="277" customFormat="false" ht="15.75" hidden="false" customHeight="true" outlineLevel="0" collapsed="false">
      <c r="A277" s="1" t="n">
        <v>276</v>
      </c>
      <c r="B277" s="11" t="n">
        <v>3.91481244254343E+017</v>
      </c>
      <c r="C277" s="2" t="s">
        <v>10565</v>
      </c>
      <c r="D277" s="0" t="n">
        <v>2</v>
      </c>
      <c r="E277" s="6" t="n">
        <v>0</v>
      </c>
      <c r="F277" s="4" t="n">
        <v>0</v>
      </c>
      <c r="G277" s="7" t="n">
        <f aca="false">(E277-F277)</f>
        <v>0</v>
      </c>
    </row>
    <row r="278" customFormat="false" ht="15.75" hidden="false" customHeight="true" outlineLevel="0" collapsed="false">
      <c r="A278" s="1" t="n">
        <v>277</v>
      </c>
      <c r="B278" s="11" t="n">
        <v>3.91483114926518E+017</v>
      </c>
      <c r="C278" s="2" t="s">
        <v>10566</v>
      </c>
      <c r="D278" s="0" t="n">
        <v>2</v>
      </c>
      <c r="E278" s="6" t="n">
        <v>5</v>
      </c>
      <c r="F278" s="4" t="n">
        <v>1</v>
      </c>
      <c r="G278" s="7" t="n">
        <f aca="false">(E278-F278)</f>
        <v>4</v>
      </c>
    </row>
    <row r="279" customFormat="false" ht="15.75" hidden="false" customHeight="true" outlineLevel="0" collapsed="false">
      <c r="A279" s="8" t="n">
        <v>278</v>
      </c>
      <c r="B279" s="11" t="n">
        <v>3.91484050277683E+017</v>
      </c>
      <c r="C279" s="8" t="s">
        <v>10567</v>
      </c>
      <c r="D279" s="0" t="n">
        <v>2</v>
      </c>
      <c r="E279" s="6" t="n">
        <v>6</v>
      </c>
      <c r="F279" s="4" t="n">
        <v>6</v>
      </c>
      <c r="G279" s="7" t="n">
        <f aca="false">(E279-F279)</f>
        <v>0</v>
      </c>
    </row>
    <row r="280" customFormat="false" ht="15.75" hidden="false" customHeight="true" outlineLevel="0" collapsed="false">
      <c r="A280" s="1" t="n">
        <v>279</v>
      </c>
      <c r="B280" s="11" t="n">
        <v>3.91488756252828E+017</v>
      </c>
      <c r="C280" s="8" t="s">
        <v>10568</v>
      </c>
      <c r="D280" s="0" t="n">
        <v>2</v>
      </c>
      <c r="E280" s="6" t="n">
        <v>7</v>
      </c>
      <c r="F280" s="4" t="n">
        <v>7</v>
      </c>
      <c r="G280" s="7" t="n">
        <f aca="false">(E280-F280)</f>
        <v>0</v>
      </c>
    </row>
    <row r="281" customFormat="false" ht="15.75" hidden="false" customHeight="true" outlineLevel="0" collapsed="false">
      <c r="A281" s="1" t="n">
        <v>280</v>
      </c>
      <c r="B281" s="11" t="n">
        <v>3.91489662222488E+017</v>
      </c>
      <c r="C281" s="2" t="s">
        <v>10569</v>
      </c>
      <c r="D281" s="0" t="n">
        <v>2</v>
      </c>
      <c r="E281" s="6" t="n">
        <v>5</v>
      </c>
      <c r="F281" s="4" t="n">
        <v>0</v>
      </c>
      <c r="G281" s="7" t="n">
        <f aca="false">(E281-F281)</f>
        <v>5</v>
      </c>
    </row>
    <row r="282" customFormat="false" ht="15.75" hidden="false" customHeight="true" outlineLevel="0" collapsed="false">
      <c r="A282" s="8" t="n">
        <v>281</v>
      </c>
      <c r="B282" s="11" t="n">
        <v>3.91507207009088E+017</v>
      </c>
      <c r="C282" s="2" t="s">
        <v>10570</v>
      </c>
      <c r="D282" s="0" t="n">
        <v>2</v>
      </c>
      <c r="E282" s="6" t="n">
        <v>0</v>
      </c>
      <c r="F282" s="4" t="n">
        <v>0</v>
      </c>
      <c r="G282" s="7" t="n">
        <f aca="false">(E282-F282)</f>
        <v>0</v>
      </c>
    </row>
    <row r="283" customFormat="false" ht="15.75" hidden="false" customHeight="true" outlineLevel="0" collapsed="false">
      <c r="A283" s="1" t="n">
        <v>282</v>
      </c>
      <c r="B283" s="11" t="n">
        <v>3.91520016417702E+017</v>
      </c>
      <c r="C283" s="2" t="s">
        <v>10571</v>
      </c>
      <c r="D283" s="0" t="n">
        <v>2</v>
      </c>
      <c r="E283" s="6" t="n">
        <v>5</v>
      </c>
      <c r="F283" s="4" t="n">
        <v>5</v>
      </c>
      <c r="G283" s="7" t="n">
        <f aca="false">(E283-F283)</f>
        <v>0</v>
      </c>
    </row>
    <row r="284" customFormat="false" ht="15.75" hidden="false" customHeight="true" outlineLevel="0" collapsed="false">
      <c r="A284" s="1" t="n">
        <v>283</v>
      </c>
      <c r="B284" s="11" t="n">
        <v>3.91520398103564E+017</v>
      </c>
      <c r="C284" s="2" t="s">
        <v>10572</v>
      </c>
      <c r="D284" s="0" t="n">
        <v>2</v>
      </c>
      <c r="E284" s="6" t="n">
        <v>7</v>
      </c>
      <c r="F284" s="4" t="n">
        <v>0</v>
      </c>
      <c r="G284" s="7" t="n">
        <f aca="false">(E284-F284)</f>
        <v>7</v>
      </c>
    </row>
    <row r="285" customFormat="false" ht="15.75" hidden="false" customHeight="true" outlineLevel="0" collapsed="false">
      <c r="A285" s="8" t="n">
        <v>284</v>
      </c>
      <c r="B285" s="11" t="n">
        <v>3.91529344541008E+017</v>
      </c>
      <c r="C285" s="8" t="s">
        <v>10573</v>
      </c>
      <c r="D285" s="0" t="n">
        <v>2</v>
      </c>
      <c r="E285" s="6" t="n">
        <v>1</v>
      </c>
      <c r="F285" s="4" t="n">
        <v>0</v>
      </c>
      <c r="G285" s="7" t="n">
        <f aca="false">(E285-F285)</f>
        <v>1</v>
      </c>
    </row>
    <row r="286" customFormat="false" ht="15.75" hidden="false" customHeight="true" outlineLevel="0" collapsed="false">
      <c r="A286" s="1" t="n">
        <v>285</v>
      </c>
      <c r="B286" s="11" t="n">
        <v>3.9165662069169E+017</v>
      </c>
      <c r="C286" s="8" t="s">
        <v>10574</v>
      </c>
      <c r="D286" s="0" t="n">
        <v>2</v>
      </c>
      <c r="E286" s="6" t="n">
        <v>7</v>
      </c>
      <c r="F286" s="4" t="n">
        <v>0</v>
      </c>
      <c r="G286" s="7" t="n">
        <f aca="false">(E286-F286)</f>
        <v>7</v>
      </c>
    </row>
    <row r="287" customFormat="false" ht="15.75" hidden="false" customHeight="true" outlineLevel="0" collapsed="false">
      <c r="A287" s="1" t="n">
        <v>286</v>
      </c>
      <c r="B287" s="11" t="n">
        <v>3.91691852845314E+017</v>
      </c>
      <c r="C287" s="2" t="s">
        <v>10575</v>
      </c>
      <c r="D287" s="0" t="n">
        <v>2</v>
      </c>
      <c r="E287" s="6" t="n">
        <v>0</v>
      </c>
      <c r="F287" s="4" t="n">
        <v>0</v>
      </c>
      <c r="G287" s="7" t="n">
        <f aca="false">(E287-F287)</f>
        <v>0</v>
      </c>
    </row>
    <row r="288" customFormat="false" ht="15.75" hidden="false" customHeight="true" outlineLevel="0" collapsed="false">
      <c r="A288" s="8" t="n">
        <v>287</v>
      </c>
      <c r="B288" s="11" t="n">
        <v>3.91699499061506E+017</v>
      </c>
      <c r="C288" s="2" t="s">
        <v>10576</v>
      </c>
      <c r="D288" s="0" t="n">
        <v>2</v>
      </c>
      <c r="E288" s="6" t="n">
        <v>5</v>
      </c>
      <c r="F288" s="4" t="n">
        <v>5</v>
      </c>
      <c r="G288" s="7" t="n">
        <f aca="false">(E288-F288)</f>
        <v>0</v>
      </c>
    </row>
    <row r="289" customFormat="false" ht="15.75" hidden="false" customHeight="true" outlineLevel="0" collapsed="false">
      <c r="A289" s="1" t="n">
        <v>288</v>
      </c>
      <c r="B289" s="11" t="n">
        <v>3.91724518118404E+017</v>
      </c>
      <c r="C289" s="2" t="s">
        <v>10577</v>
      </c>
      <c r="D289" s="0" t="n">
        <v>2</v>
      </c>
      <c r="E289" s="6" t="n">
        <v>7</v>
      </c>
      <c r="F289" s="4" t="n">
        <v>2</v>
      </c>
      <c r="G289" s="7" t="n">
        <f aca="false">(E289-F289)</f>
        <v>5</v>
      </c>
    </row>
    <row r="290" customFormat="false" ht="15.75" hidden="false" customHeight="true" outlineLevel="0" collapsed="false">
      <c r="A290" s="1" t="n">
        <v>289</v>
      </c>
      <c r="B290" s="11" t="n">
        <v>3.91726644630544E+017</v>
      </c>
      <c r="C290" s="2" t="s">
        <v>10578</v>
      </c>
      <c r="D290" s="0" t="n">
        <v>2</v>
      </c>
      <c r="E290" s="6" t="n">
        <v>5</v>
      </c>
      <c r="F290" s="4" t="n">
        <v>5</v>
      </c>
      <c r="G290" s="7" t="n">
        <f aca="false">(E290-F290)</f>
        <v>0</v>
      </c>
    </row>
    <row r="291" customFormat="false" ht="15.75" hidden="false" customHeight="true" outlineLevel="0" collapsed="false">
      <c r="A291" s="8" t="n">
        <v>290</v>
      </c>
      <c r="B291" s="11" t="n">
        <v>3.91746458518426E+017</v>
      </c>
      <c r="C291" s="2" t="s">
        <v>10579</v>
      </c>
      <c r="D291" s="0" t="n">
        <v>2</v>
      </c>
      <c r="E291" s="6" t="n">
        <v>0</v>
      </c>
      <c r="F291" s="4" t="n">
        <v>0</v>
      </c>
      <c r="G291" s="7" t="n">
        <f aca="false">(E291-F291)</f>
        <v>0</v>
      </c>
    </row>
    <row r="292" customFormat="false" ht="15.75" hidden="false" customHeight="true" outlineLevel="0" collapsed="false">
      <c r="A292" s="1" t="n">
        <v>291</v>
      </c>
      <c r="B292" s="11" t="n">
        <v>3.91768205955301E+017</v>
      </c>
      <c r="C292" s="2" t="s">
        <v>10580</v>
      </c>
      <c r="D292" s="0" t="n">
        <v>2</v>
      </c>
      <c r="E292" s="6" t="n">
        <v>5</v>
      </c>
      <c r="F292" s="4" t="n">
        <v>5</v>
      </c>
      <c r="G292" s="7" t="n">
        <f aca="false">(E292-F292)</f>
        <v>0</v>
      </c>
    </row>
    <row r="293" customFormat="false" ht="15.75" hidden="false" customHeight="true" outlineLevel="0" collapsed="false">
      <c r="A293" s="1" t="n">
        <v>292</v>
      </c>
      <c r="B293" s="11" t="n">
        <v>3.91776858804457E+017</v>
      </c>
      <c r="C293" s="2" t="s">
        <v>10581</v>
      </c>
      <c r="D293" s="0" t="n">
        <v>2</v>
      </c>
      <c r="E293" s="6" t="n">
        <v>4</v>
      </c>
      <c r="F293" s="4" t="n">
        <v>4</v>
      </c>
      <c r="G293" s="7" t="n">
        <f aca="false">(E293-F293)</f>
        <v>0</v>
      </c>
    </row>
    <row r="294" customFormat="false" ht="15.75" hidden="false" customHeight="true" outlineLevel="0" collapsed="false">
      <c r="A294" s="8" t="n">
        <v>293</v>
      </c>
      <c r="B294" s="11" t="n">
        <v>3.91779501232779E+017</v>
      </c>
      <c r="C294" s="2" t="s">
        <v>10582</v>
      </c>
      <c r="D294" s="0" t="n">
        <v>2</v>
      </c>
      <c r="E294" s="6" t="n">
        <v>0</v>
      </c>
      <c r="F294" s="4" t="n">
        <v>0</v>
      </c>
      <c r="G294" s="7" t="n">
        <f aca="false">(E294-F294)</f>
        <v>0</v>
      </c>
    </row>
    <row r="295" customFormat="false" ht="15.75" hidden="false" customHeight="true" outlineLevel="0" collapsed="false">
      <c r="A295" s="1" t="n">
        <v>294</v>
      </c>
      <c r="B295" s="11" t="n">
        <v>3.91784614080954E+017</v>
      </c>
      <c r="C295" s="2" t="s">
        <v>10583</v>
      </c>
      <c r="D295" s="0" t="n">
        <v>2</v>
      </c>
      <c r="E295" s="6" t="n">
        <v>0</v>
      </c>
      <c r="F295" s="4" t="n">
        <v>1</v>
      </c>
      <c r="G295" s="7" t="n">
        <f aca="false">(E295-F295)</f>
        <v>-1</v>
      </c>
    </row>
    <row r="296" customFormat="false" ht="15.75" hidden="false" customHeight="true" outlineLevel="0" collapsed="false">
      <c r="A296" s="1" t="n">
        <v>295</v>
      </c>
      <c r="B296" s="11" t="n">
        <v>3.91793195618558E+017</v>
      </c>
      <c r="C296" s="2" t="s">
        <v>10584</v>
      </c>
      <c r="D296" s="0" t="n">
        <v>2</v>
      </c>
      <c r="E296" s="6" t="n">
        <v>0</v>
      </c>
      <c r="F296" s="4" t="n">
        <v>0</v>
      </c>
      <c r="G296" s="7" t="n">
        <f aca="false">(E296-F296)</f>
        <v>0</v>
      </c>
    </row>
    <row r="297" customFormat="false" ht="15.75" hidden="false" customHeight="true" outlineLevel="0" collapsed="false">
      <c r="A297" s="8" t="n">
        <v>296</v>
      </c>
      <c r="B297" s="11" t="n">
        <v>3.9179814910455E+017</v>
      </c>
      <c r="C297" s="2" t="s">
        <v>10585</v>
      </c>
      <c r="D297" s="0" t="n">
        <v>2</v>
      </c>
      <c r="E297" s="6" t="n">
        <v>0</v>
      </c>
      <c r="F297" s="4" t="n">
        <v>0</v>
      </c>
      <c r="G297" s="7" t="n">
        <f aca="false">(E297-F297)</f>
        <v>0</v>
      </c>
    </row>
    <row r="298" customFormat="false" ht="15.75" hidden="false" customHeight="true" outlineLevel="0" collapsed="false">
      <c r="A298" s="1" t="n">
        <v>297</v>
      </c>
      <c r="B298" s="11" t="n">
        <v>3.91798648238924E+017</v>
      </c>
      <c r="C298" s="2" t="s">
        <v>10586</v>
      </c>
      <c r="D298" s="0" t="n">
        <v>2</v>
      </c>
      <c r="E298" s="6" t="n">
        <v>0</v>
      </c>
      <c r="F298" s="4" t="n">
        <v>0</v>
      </c>
      <c r="G298" s="7" t="n">
        <f aca="false">(E298-F298)</f>
        <v>0</v>
      </c>
    </row>
    <row r="299" customFormat="false" ht="15.75" hidden="false" customHeight="true" outlineLevel="0" collapsed="false">
      <c r="A299" s="1" t="n">
        <v>298</v>
      </c>
      <c r="B299" s="11" t="n">
        <v>3.91806843905139E+017</v>
      </c>
      <c r="C299" s="2" t="s">
        <v>10587</v>
      </c>
      <c r="D299" s="0" t="n">
        <v>2</v>
      </c>
      <c r="E299" s="6" t="n">
        <v>0</v>
      </c>
      <c r="F299" s="4" t="n">
        <v>0</v>
      </c>
      <c r="G299" s="7" t="n">
        <f aca="false">(E299-F299)</f>
        <v>0</v>
      </c>
    </row>
    <row r="300" customFormat="false" ht="15.75" hidden="false" customHeight="true" outlineLevel="0" collapsed="false">
      <c r="A300" s="8" t="n">
        <v>299</v>
      </c>
      <c r="B300" s="11" t="n">
        <v>3.91810501325255E+017</v>
      </c>
      <c r="C300" s="8" t="s">
        <v>10588</v>
      </c>
      <c r="D300" s="0" t="n">
        <v>2</v>
      </c>
      <c r="E300" s="6" t="n">
        <v>0</v>
      </c>
      <c r="F300" s="4" t="n">
        <v>0</v>
      </c>
      <c r="G300" s="7" t="n">
        <f aca="false">(E300-F300)</f>
        <v>0</v>
      </c>
    </row>
    <row r="301" customFormat="false" ht="15.75" hidden="false" customHeight="true" outlineLevel="0" collapsed="false">
      <c r="A301" s="1" t="n">
        <v>300</v>
      </c>
      <c r="B301" s="11" t="n">
        <v>3.91811377951556E+017</v>
      </c>
      <c r="C301" s="8" t="s">
        <v>10589</v>
      </c>
      <c r="D301" s="0" t="n">
        <v>2</v>
      </c>
      <c r="E301" s="6" t="n">
        <v>7</v>
      </c>
      <c r="F301" s="4" t="n">
        <v>2</v>
      </c>
      <c r="G301" s="7" t="n">
        <f aca="false">(E301-F301)</f>
        <v>5</v>
      </c>
    </row>
    <row r="302" customFormat="false" ht="15.75" hidden="false" customHeight="true" outlineLevel="0" collapsed="false">
      <c r="A302" s="1" t="n">
        <v>301</v>
      </c>
      <c r="B302" s="11" t="n">
        <v>3.9181272010786E+017</v>
      </c>
      <c r="C302" s="2" t="s">
        <v>10590</v>
      </c>
      <c r="D302" s="0" t="n">
        <v>2</v>
      </c>
      <c r="E302" s="6" t="n">
        <v>0</v>
      </c>
      <c r="F302" s="4" t="n">
        <v>0</v>
      </c>
      <c r="G302" s="7" t="n">
        <f aca="false">(E302-F302)</f>
        <v>0</v>
      </c>
    </row>
    <row r="303" customFormat="false" ht="15.75" hidden="false" customHeight="true" outlineLevel="0" collapsed="false">
      <c r="A303" s="8" t="n">
        <v>302</v>
      </c>
      <c r="B303" s="11" t="n">
        <v>3.91814167155315E+017</v>
      </c>
      <c r="C303" s="2" t="s">
        <v>10591</v>
      </c>
      <c r="D303" s="0" t="n">
        <v>2</v>
      </c>
      <c r="E303" s="6" t="n">
        <v>0</v>
      </c>
      <c r="F303" s="4" t="n">
        <v>0</v>
      </c>
      <c r="G303" s="7" t="n">
        <f aca="false">(E303-F303)</f>
        <v>0</v>
      </c>
    </row>
    <row r="304" customFormat="false" ht="15.75" hidden="false" customHeight="true" outlineLevel="0" collapsed="false">
      <c r="A304" s="1" t="n">
        <v>303</v>
      </c>
      <c r="B304" s="11" t="n">
        <v>3.91818294337892E+017</v>
      </c>
      <c r="C304" s="2" t="s">
        <v>10592</v>
      </c>
      <c r="D304" s="0" t="n">
        <v>2</v>
      </c>
      <c r="E304" s="6" t="n">
        <v>5</v>
      </c>
      <c r="F304" s="4" t="n">
        <v>5</v>
      </c>
      <c r="G304" s="7" t="n">
        <f aca="false">(E304-F304)</f>
        <v>0</v>
      </c>
    </row>
    <row r="305" customFormat="false" ht="15.75" hidden="false" customHeight="true" outlineLevel="0" collapsed="false">
      <c r="A305" s="1" t="n">
        <v>304</v>
      </c>
      <c r="B305" s="11" t="n">
        <v>3.91821993731195E+017</v>
      </c>
      <c r="C305" s="2" t="s">
        <v>10593</v>
      </c>
      <c r="D305" s="0" t="n">
        <v>2</v>
      </c>
      <c r="E305" s="6" t="n">
        <v>0</v>
      </c>
      <c r="F305" s="4" t="n">
        <v>0</v>
      </c>
      <c r="G305" s="7" t="n">
        <f aca="false">(E305-F305)</f>
        <v>0</v>
      </c>
    </row>
    <row r="306" customFormat="false" ht="15.75" hidden="false" customHeight="true" outlineLevel="0" collapsed="false">
      <c r="A306" s="8" t="n">
        <v>305</v>
      </c>
      <c r="B306" s="11" t="n">
        <v>3.91830520759202E+017</v>
      </c>
      <c r="C306" s="2" t="s">
        <v>10594</v>
      </c>
      <c r="D306" s="0" t="n">
        <v>2</v>
      </c>
      <c r="E306" s="6" t="n">
        <v>0</v>
      </c>
      <c r="F306" s="4" t="n">
        <v>0</v>
      </c>
      <c r="G306" s="7" t="n">
        <f aca="false">(E306-F306)</f>
        <v>0</v>
      </c>
    </row>
    <row r="307" customFormat="false" ht="15.75" hidden="false" customHeight="true" outlineLevel="0" collapsed="false">
      <c r="A307" s="1" t="n">
        <v>306</v>
      </c>
      <c r="B307" s="11" t="n">
        <v>3.91832487871414E+017</v>
      </c>
      <c r="C307" s="2" t="s">
        <v>10595</v>
      </c>
      <c r="D307" s="0" t="n">
        <v>2</v>
      </c>
      <c r="E307" s="6" t="n">
        <v>5</v>
      </c>
      <c r="F307" s="4" t="n">
        <v>5</v>
      </c>
      <c r="G307" s="7" t="n">
        <f aca="false">(E307-F307)</f>
        <v>0</v>
      </c>
    </row>
    <row r="308" customFormat="false" ht="15.75" hidden="false" customHeight="true" outlineLevel="0" collapsed="false">
      <c r="A308" s="1" t="n">
        <v>307</v>
      </c>
      <c r="B308" s="11" t="n">
        <v>3.91847784485499E+017</v>
      </c>
      <c r="C308" s="2" t="s">
        <v>10596</v>
      </c>
      <c r="D308" s="0" t="n">
        <v>2</v>
      </c>
      <c r="E308" s="6" t="n">
        <v>0</v>
      </c>
      <c r="F308" s="4" t="n">
        <v>0</v>
      </c>
      <c r="G308" s="7" t="n">
        <f aca="false">(E308-F308)</f>
        <v>0</v>
      </c>
    </row>
    <row r="309" customFormat="false" ht="15.75" hidden="false" customHeight="true" outlineLevel="0" collapsed="false">
      <c r="A309" s="8" t="n">
        <v>308</v>
      </c>
      <c r="B309" s="11" t="n">
        <v>3.91855472640152E+017</v>
      </c>
      <c r="C309" s="2" t="s">
        <v>10597</v>
      </c>
      <c r="D309" s="0" t="n">
        <v>2</v>
      </c>
      <c r="E309" s="6" t="n">
        <v>7</v>
      </c>
      <c r="F309" s="4" t="n">
        <v>0</v>
      </c>
      <c r="G309" s="7" t="n">
        <f aca="false">(E309-F309)</f>
        <v>7</v>
      </c>
    </row>
    <row r="310" customFormat="false" ht="15.75" hidden="false" customHeight="true" outlineLevel="0" collapsed="false">
      <c r="A310" s="1" t="n">
        <v>309</v>
      </c>
      <c r="B310" s="11" t="n">
        <v>3.91873160041099E+017</v>
      </c>
      <c r="C310" s="2" t="s">
        <v>10598</v>
      </c>
      <c r="D310" s="0" t="n">
        <v>2</v>
      </c>
      <c r="E310" s="6" t="n">
        <v>6</v>
      </c>
      <c r="F310" s="4" t="n">
        <v>6</v>
      </c>
      <c r="G310" s="7" t="n">
        <f aca="false">(E310-F310)</f>
        <v>0</v>
      </c>
    </row>
    <row r="311" customFormat="false" ht="15.75" hidden="false" customHeight="true" outlineLevel="0" collapsed="false">
      <c r="A311" s="1" t="n">
        <v>310</v>
      </c>
      <c r="B311" s="11" t="n">
        <v>3.91874619671462E+017</v>
      </c>
      <c r="C311" s="2" t="s">
        <v>10599</v>
      </c>
      <c r="D311" s="0" t="n">
        <v>2</v>
      </c>
      <c r="E311" s="6" t="n">
        <v>6</v>
      </c>
      <c r="F311" s="4" t="n">
        <v>6</v>
      </c>
      <c r="G311" s="7" t="n">
        <f aca="false">(E311-F311)</f>
        <v>0</v>
      </c>
    </row>
    <row r="312" customFormat="false" ht="15.75" hidden="false" customHeight="true" outlineLevel="0" collapsed="false">
      <c r="A312" s="8" t="n">
        <v>311</v>
      </c>
      <c r="B312" s="11" t="n">
        <v>3.91881712231121E+017</v>
      </c>
      <c r="C312" s="8" t="s">
        <v>10600</v>
      </c>
      <c r="D312" s="0" t="n">
        <v>2</v>
      </c>
      <c r="E312" s="6" t="n">
        <v>0</v>
      </c>
      <c r="F312" s="4" t="n">
        <v>0</v>
      </c>
      <c r="G312" s="7" t="n">
        <f aca="false">(E312-F312)</f>
        <v>0</v>
      </c>
    </row>
    <row r="313" customFormat="false" ht="15.75" hidden="false" customHeight="true" outlineLevel="0" collapsed="false">
      <c r="A313" s="1" t="n">
        <v>312</v>
      </c>
      <c r="B313" s="11" t="n">
        <v>3.9188684606761E+017</v>
      </c>
      <c r="C313" s="2" t="s">
        <v>10601</v>
      </c>
      <c r="D313" s="0" t="n">
        <v>2</v>
      </c>
      <c r="E313" s="6" t="n">
        <v>5</v>
      </c>
      <c r="F313" s="4" t="n">
        <v>5</v>
      </c>
      <c r="G313" s="7" t="n">
        <f aca="false">(E313-F313)</f>
        <v>0</v>
      </c>
    </row>
    <row r="314" customFormat="false" ht="15.75" hidden="false" customHeight="true" outlineLevel="0" collapsed="false">
      <c r="A314" s="1" t="n">
        <v>313</v>
      </c>
      <c r="B314" s="11" t="n">
        <v>3.91894131561087E+017</v>
      </c>
      <c r="C314" s="2" t="s">
        <v>10602</v>
      </c>
      <c r="D314" s="0" t="n">
        <v>2</v>
      </c>
      <c r="E314" s="6" t="n">
        <v>0</v>
      </c>
      <c r="F314" s="4" t="n">
        <v>0</v>
      </c>
      <c r="G314" s="7" t="n">
        <f aca="false">(E314-F314)</f>
        <v>0</v>
      </c>
    </row>
    <row r="315" customFormat="false" ht="15.75" hidden="false" customHeight="true" outlineLevel="0" collapsed="false">
      <c r="A315" s="8" t="n">
        <v>314</v>
      </c>
      <c r="B315" s="11" t="n">
        <v>3.91895184310829E+017</v>
      </c>
      <c r="C315" s="8" t="s">
        <v>10603</v>
      </c>
      <c r="D315" s="0" t="n">
        <v>2</v>
      </c>
      <c r="E315" s="6" t="n">
        <v>0</v>
      </c>
      <c r="F315" s="4" t="n">
        <v>0</v>
      </c>
      <c r="G315" s="7" t="n">
        <f aca="false">(E315-F315)</f>
        <v>0</v>
      </c>
    </row>
    <row r="316" customFormat="false" ht="15.75" hidden="false" customHeight="true" outlineLevel="0" collapsed="false">
      <c r="A316" s="1" t="n">
        <v>315</v>
      </c>
      <c r="B316" s="11" t="n">
        <v>3.91897344414712E+017</v>
      </c>
      <c r="C316" s="2" t="s">
        <v>10604</v>
      </c>
      <c r="D316" s="0" t="n">
        <v>2</v>
      </c>
      <c r="E316" s="6" t="n">
        <v>0</v>
      </c>
      <c r="F316" s="4" t="n">
        <v>0</v>
      </c>
      <c r="G316" s="7" t="n">
        <f aca="false">(E316-F316)</f>
        <v>0</v>
      </c>
    </row>
    <row r="317" customFormat="false" ht="15.75" hidden="false" customHeight="true" outlineLevel="0" collapsed="false">
      <c r="A317" s="1" t="n">
        <v>316</v>
      </c>
      <c r="B317" s="11" t="n">
        <v>3.91897428288221E+017</v>
      </c>
      <c r="C317" s="2" t="s">
        <v>10605</v>
      </c>
      <c r="D317" s="0" t="n">
        <v>2</v>
      </c>
      <c r="E317" s="6" t="n">
        <v>0</v>
      </c>
      <c r="F317" s="4" t="n">
        <v>0</v>
      </c>
      <c r="G317" s="7" t="n">
        <f aca="false">(E317-F317)</f>
        <v>0</v>
      </c>
    </row>
    <row r="318" customFormat="false" ht="15.75" hidden="false" customHeight="true" outlineLevel="0" collapsed="false">
      <c r="A318" s="8" t="n">
        <v>317</v>
      </c>
      <c r="B318" s="11" t="n">
        <v>3.91898170671649E+017</v>
      </c>
      <c r="C318" s="2" t="s">
        <v>10606</v>
      </c>
      <c r="D318" s="0" t="n">
        <v>2</v>
      </c>
      <c r="E318" s="6" t="n">
        <v>0</v>
      </c>
      <c r="F318" s="4" t="n">
        <v>0</v>
      </c>
      <c r="G318" s="7" t="n">
        <f aca="false">(E318-F318)</f>
        <v>0</v>
      </c>
    </row>
    <row r="319" customFormat="false" ht="15.75" hidden="false" customHeight="true" outlineLevel="0" collapsed="false">
      <c r="A319" s="1" t="n">
        <v>318</v>
      </c>
      <c r="B319" s="11" t="n">
        <v>3.91899114390049E+017</v>
      </c>
      <c r="C319" s="2" t="s">
        <v>10607</v>
      </c>
      <c r="D319" s="0" t="n">
        <v>2</v>
      </c>
      <c r="E319" s="6" t="n">
        <v>0</v>
      </c>
      <c r="F319" s="4" t="n">
        <v>0</v>
      </c>
      <c r="G319" s="7" t="n">
        <f aca="false">(E319-F319)</f>
        <v>0</v>
      </c>
    </row>
    <row r="320" customFormat="false" ht="15.75" hidden="false" customHeight="true" outlineLevel="0" collapsed="false">
      <c r="A320" s="1" t="n">
        <v>319</v>
      </c>
      <c r="B320" s="11" t="n">
        <v>3.91905934315762E+017</v>
      </c>
      <c r="C320" s="2" t="s">
        <v>10608</v>
      </c>
      <c r="D320" s="0" t="n">
        <v>2</v>
      </c>
      <c r="E320" s="6" t="n">
        <v>0</v>
      </c>
      <c r="F320" s="4" t="n">
        <v>0</v>
      </c>
      <c r="G320" s="7" t="n">
        <f aca="false">(E320-F320)</f>
        <v>0</v>
      </c>
    </row>
    <row r="321" customFormat="false" ht="15.75" hidden="false" customHeight="true" outlineLevel="0" collapsed="false">
      <c r="A321" s="8" t="n">
        <v>320</v>
      </c>
      <c r="B321" s="11" t="n">
        <v>3.91909352682299E+017</v>
      </c>
      <c r="C321" s="2" t="s">
        <v>10602</v>
      </c>
      <c r="D321" s="0" t="n">
        <v>2</v>
      </c>
      <c r="E321" s="6" t="n">
        <v>0</v>
      </c>
      <c r="F321" s="4" t="n">
        <v>0</v>
      </c>
      <c r="G321" s="7" t="n">
        <f aca="false">(E321-F321)</f>
        <v>0</v>
      </c>
    </row>
    <row r="322" customFormat="false" ht="15.75" hidden="false" customHeight="true" outlineLevel="0" collapsed="false">
      <c r="A322" s="1" t="n">
        <v>321</v>
      </c>
      <c r="B322" s="11" t="n">
        <v>3.91919888769352E+017</v>
      </c>
      <c r="C322" s="2" t="s">
        <v>10609</v>
      </c>
      <c r="D322" s="0" t="n">
        <v>2</v>
      </c>
      <c r="E322" s="6" t="n">
        <v>0</v>
      </c>
      <c r="F322" s="4" t="n">
        <v>0</v>
      </c>
      <c r="G322" s="7" t="n">
        <f aca="false">(E322-F322)</f>
        <v>0</v>
      </c>
    </row>
    <row r="323" customFormat="false" ht="15.75" hidden="false" customHeight="true" outlineLevel="0" collapsed="false">
      <c r="A323" s="1" t="n">
        <v>322</v>
      </c>
      <c r="B323" s="11" t="n">
        <v>3.91921977524359E+017</v>
      </c>
      <c r="C323" s="2" t="s">
        <v>10602</v>
      </c>
      <c r="D323" s="0" t="n">
        <v>2</v>
      </c>
      <c r="E323" s="6" t="n">
        <v>0</v>
      </c>
      <c r="F323" s="4" t="n">
        <v>0</v>
      </c>
      <c r="G323" s="7" t="n">
        <f aca="false">(E323-F323)</f>
        <v>0</v>
      </c>
    </row>
    <row r="324" customFormat="false" ht="15.75" hidden="false" customHeight="true" outlineLevel="0" collapsed="false">
      <c r="A324" s="8" t="n">
        <v>323</v>
      </c>
      <c r="B324" s="11" t="n">
        <v>3.91930340979528E+017</v>
      </c>
      <c r="C324" s="2" t="s">
        <v>10610</v>
      </c>
      <c r="D324" s="0" t="n">
        <v>2</v>
      </c>
      <c r="E324" s="6" t="n">
        <v>0</v>
      </c>
      <c r="F324" s="4" t="n">
        <v>0</v>
      </c>
      <c r="G324" s="7" t="n">
        <f aca="false">(E324-F324)</f>
        <v>0</v>
      </c>
    </row>
    <row r="325" customFormat="false" ht="15.75" hidden="false" customHeight="true" outlineLevel="0" collapsed="false">
      <c r="A325" s="1" t="n">
        <v>324</v>
      </c>
      <c r="B325" s="11" t="n">
        <v>3.91953963308036E+017</v>
      </c>
      <c r="C325" s="2" t="s">
        <v>10611</v>
      </c>
      <c r="D325" s="0" t="n">
        <v>2</v>
      </c>
      <c r="E325" s="6" t="n">
        <v>5</v>
      </c>
      <c r="F325" s="4" t="n">
        <v>0</v>
      </c>
      <c r="G325" s="7" t="n">
        <f aca="false">(E325-F325)</f>
        <v>5</v>
      </c>
    </row>
    <row r="326" customFormat="false" ht="15.75" hidden="false" customHeight="true" outlineLevel="0" collapsed="false">
      <c r="A326" s="1" t="n">
        <v>325</v>
      </c>
      <c r="B326" s="11" t="n">
        <v>3.91998649435029E+017</v>
      </c>
      <c r="C326" s="2" t="s">
        <v>10612</v>
      </c>
      <c r="D326" s="0" t="n">
        <v>2</v>
      </c>
      <c r="E326" s="6" t="n">
        <v>0</v>
      </c>
      <c r="F326" s="4" t="n">
        <v>0</v>
      </c>
      <c r="G326" s="7" t="n">
        <f aca="false">(E326-F326)</f>
        <v>0</v>
      </c>
    </row>
    <row r="327" customFormat="false" ht="15.75" hidden="false" customHeight="true" outlineLevel="0" collapsed="false">
      <c r="A327" s="8" t="n">
        <v>326</v>
      </c>
      <c r="B327" s="11" t="n">
        <v>3.92029871825625E+017</v>
      </c>
      <c r="C327" s="2" t="s">
        <v>10613</v>
      </c>
      <c r="D327" s="0" t="n">
        <v>2</v>
      </c>
      <c r="E327" s="6" t="n">
        <v>6</v>
      </c>
      <c r="F327" s="4" t="n">
        <v>0</v>
      </c>
      <c r="G327" s="7" t="n">
        <f aca="false">(E327-F327)</f>
        <v>6</v>
      </c>
    </row>
    <row r="328" customFormat="false" ht="15.75" hidden="false" customHeight="true" outlineLevel="0" collapsed="false">
      <c r="A328" s="1" t="n">
        <v>327</v>
      </c>
      <c r="B328" s="11" t="n">
        <v>3.92030903632818E+017</v>
      </c>
      <c r="C328" s="2" t="s">
        <v>10614</v>
      </c>
      <c r="D328" s="0" t="n">
        <v>2</v>
      </c>
      <c r="E328" s="6" t="n">
        <v>0</v>
      </c>
      <c r="F328" s="4" t="n">
        <v>0</v>
      </c>
      <c r="G328" s="7" t="n">
        <f aca="false">(E328-F328)</f>
        <v>0</v>
      </c>
    </row>
    <row r="329" customFormat="false" ht="15.75" hidden="false" customHeight="true" outlineLevel="0" collapsed="false">
      <c r="A329" s="1" t="n">
        <v>328</v>
      </c>
      <c r="B329" s="11" t="n">
        <v>3.92031549530853E+017</v>
      </c>
      <c r="C329" s="8" t="s">
        <v>10615</v>
      </c>
      <c r="D329" s="0" t="n">
        <v>2</v>
      </c>
      <c r="E329" s="6" t="n">
        <v>0</v>
      </c>
      <c r="F329" s="4" t="n">
        <v>0</v>
      </c>
      <c r="G329" s="7" t="n">
        <f aca="false">(E329-F329)</f>
        <v>0</v>
      </c>
    </row>
    <row r="330" customFormat="false" ht="15.75" hidden="false" customHeight="true" outlineLevel="0" collapsed="false">
      <c r="A330" s="8" t="n">
        <v>329</v>
      </c>
      <c r="B330" s="11" t="n">
        <v>3.92031608271667E+017</v>
      </c>
      <c r="C330" s="2" t="s">
        <v>10616</v>
      </c>
      <c r="D330" s="0" t="n">
        <v>2</v>
      </c>
      <c r="E330" s="6" t="n">
        <v>7</v>
      </c>
      <c r="F330" s="4" t="n">
        <v>5</v>
      </c>
      <c r="G330" s="7" t="n">
        <f aca="false">(E330-F330)</f>
        <v>2</v>
      </c>
    </row>
    <row r="331" customFormat="false" ht="15.75" hidden="false" customHeight="true" outlineLevel="0" collapsed="false">
      <c r="A331" s="1" t="n">
        <v>330</v>
      </c>
      <c r="B331" s="11" t="n">
        <v>3.92032107402256E+017</v>
      </c>
      <c r="C331" s="2" t="s">
        <v>10617</v>
      </c>
      <c r="D331" s="0" t="n">
        <v>2</v>
      </c>
      <c r="E331" s="6" t="n">
        <v>0</v>
      </c>
      <c r="F331" s="4" t="n">
        <v>0</v>
      </c>
      <c r="G331" s="7" t="n">
        <f aca="false">(E331-F331)</f>
        <v>0</v>
      </c>
    </row>
    <row r="332" customFormat="false" ht="15.75" hidden="false" customHeight="true" outlineLevel="0" collapsed="false">
      <c r="A332" s="1" t="n">
        <v>331</v>
      </c>
      <c r="B332" s="11" t="n">
        <v>3.92033197883544E+017</v>
      </c>
      <c r="C332" s="2" t="s">
        <v>10618</v>
      </c>
      <c r="D332" s="0" t="n">
        <v>2</v>
      </c>
      <c r="E332" s="6" t="n">
        <v>0</v>
      </c>
      <c r="F332" s="4" t="n">
        <v>0</v>
      </c>
      <c r="G332" s="7" t="n">
        <f aca="false">(E332-F332)</f>
        <v>0</v>
      </c>
    </row>
    <row r="333" customFormat="false" ht="15.75" hidden="false" customHeight="true" outlineLevel="0" collapsed="false">
      <c r="A333" s="8" t="n">
        <v>332</v>
      </c>
      <c r="B333" s="11" t="n">
        <v>3.92036079391371E+017</v>
      </c>
      <c r="C333" s="2" t="s">
        <v>10619</v>
      </c>
      <c r="D333" s="0" t="n">
        <v>2</v>
      </c>
      <c r="E333" s="6" t="n">
        <v>7</v>
      </c>
      <c r="F333" s="4" t="n">
        <v>5</v>
      </c>
      <c r="G333" s="7" t="n">
        <f aca="false">(E333-F333)</f>
        <v>2</v>
      </c>
    </row>
    <row r="334" customFormat="false" ht="15.75" hidden="false" customHeight="true" outlineLevel="0" collapsed="false">
      <c r="A334" s="1" t="n">
        <v>333</v>
      </c>
      <c r="B334" s="11" t="n">
        <v>3.92037442552742E+017</v>
      </c>
      <c r="C334" s="8" t="s">
        <v>10620</v>
      </c>
      <c r="D334" s="0" t="n">
        <v>2</v>
      </c>
      <c r="E334" s="6" t="n">
        <v>0</v>
      </c>
      <c r="F334" s="4" t="n">
        <v>0</v>
      </c>
      <c r="G334" s="7" t="n">
        <f aca="false">(E334-F334)</f>
        <v>0</v>
      </c>
    </row>
    <row r="335" customFormat="false" ht="15.75" hidden="false" customHeight="true" outlineLevel="0" collapsed="false">
      <c r="A335" s="1" t="n">
        <v>334</v>
      </c>
      <c r="B335" s="11" t="n">
        <v>3.92043595563155E+017</v>
      </c>
      <c r="C335" s="2" t="s">
        <v>10621</v>
      </c>
      <c r="D335" s="0" t="n">
        <v>2</v>
      </c>
      <c r="E335" s="6" t="n">
        <v>4</v>
      </c>
      <c r="F335" s="4" t="n">
        <v>0</v>
      </c>
      <c r="G335" s="7" t="n">
        <f aca="false">(E335-F335)</f>
        <v>4</v>
      </c>
    </row>
    <row r="336" customFormat="false" ht="15.75" hidden="false" customHeight="true" outlineLevel="0" collapsed="false">
      <c r="A336" s="8" t="n">
        <v>335</v>
      </c>
      <c r="B336" s="11" t="n">
        <v>3.92043641704686E+017</v>
      </c>
      <c r="C336" s="2" t="s">
        <v>10622</v>
      </c>
      <c r="D336" s="0" t="n">
        <v>2</v>
      </c>
      <c r="E336" s="6" t="n">
        <v>6</v>
      </c>
      <c r="F336" s="4" t="n">
        <v>6</v>
      </c>
      <c r="G336" s="7" t="n">
        <f aca="false">(E336-F336)</f>
        <v>0</v>
      </c>
    </row>
    <row r="337" customFormat="false" ht="15.75" hidden="false" customHeight="true" outlineLevel="0" collapsed="false">
      <c r="A337" s="1" t="n">
        <v>336</v>
      </c>
      <c r="B337" s="11" t="n">
        <v>3.92046091199197E+017</v>
      </c>
      <c r="C337" s="2" t="s">
        <v>10623</v>
      </c>
      <c r="D337" s="0" t="n">
        <v>2</v>
      </c>
      <c r="E337" s="6" t="n">
        <v>0</v>
      </c>
      <c r="F337" s="4" t="n">
        <v>0</v>
      </c>
      <c r="G337" s="7" t="n">
        <f aca="false">(E337-F337)</f>
        <v>0</v>
      </c>
    </row>
    <row r="338" customFormat="false" ht="15.75" hidden="false" customHeight="true" outlineLevel="0" collapsed="false">
      <c r="A338" s="1" t="n">
        <v>337</v>
      </c>
      <c r="B338" s="11" t="n">
        <v>3.92047634690474E+017</v>
      </c>
      <c r="C338" s="2" t="s">
        <v>10624</v>
      </c>
      <c r="D338" s="0" t="n">
        <v>2</v>
      </c>
      <c r="E338" s="6" t="n">
        <v>8</v>
      </c>
      <c r="F338" s="4" t="n">
        <v>8</v>
      </c>
      <c r="G338" s="7" t="n">
        <f aca="false">(E338-F338)</f>
        <v>0</v>
      </c>
    </row>
    <row r="339" customFormat="false" ht="15.75" hidden="false" customHeight="true" outlineLevel="0" collapsed="false">
      <c r="A339" s="8" t="n">
        <v>338</v>
      </c>
      <c r="B339" s="11" t="n">
        <v>3.92048364516172E+017</v>
      </c>
      <c r="C339" s="2" t="s">
        <v>10625</v>
      </c>
      <c r="D339" s="0" t="n">
        <v>2</v>
      </c>
      <c r="E339" s="6" t="n">
        <v>0</v>
      </c>
      <c r="F339" s="4" t="n">
        <v>0</v>
      </c>
      <c r="G339" s="7" t="n">
        <f aca="false">(E339-F339)</f>
        <v>0</v>
      </c>
    </row>
    <row r="340" customFormat="false" ht="15.75" hidden="false" customHeight="true" outlineLevel="0" collapsed="false">
      <c r="A340" s="1" t="n">
        <v>339</v>
      </c>
      <c r="B340" s="11" t="n">
        <v>3.9204911946573E+017</v>
      </c>
      <c r="C340" s="2" t="s">
        <v>10626</v>
      </c>
      <c r="D340" s="0" t="n">
        <v>2</v>
      </c>
      <c r="E340" s="6" t="n">
        <v>8</v>
      </c>
      <c r="F340" s="4" t="n">
        <v>8</v>
      </c>
      <c r="G340" s="7" t="n">
        <f aca="false">(E340-F340)</f>
        <v>0</v>
      </c>
    </row>
    <row r="341" customFormat="false" ht="15.75" hidden="false" customHeight="true" outlineLevel="0" collapsed="false">
      <c r="A341" s="1" t="n">
        <v>340</v>
      </c>
      <c r="B341" s="11" t="n">
        <v>3.92050230989836E+017</v>
      </c>
      <c r="C341" s="2" t="s">
        <v>10627</v>
      </c>
      <c r="D341" s="0" t="n">
        <v>2</v>
      </c>
      <c r="E341" s="6" t="n">
        <v>5</v>
      </c>
      <c r="F341" s="4" t="n">
        <v>6</v>
      </c>
      <c r="G341" s="7" t="n">
        <f aca="false">(E341-F341)</f>
        <v>-1</v>
      </c>
    </row>
    <row r="342" customFormat="false" ht="15.75" hidden="false" customHeight="true" outlineLevel="0" collapsed="false">
      <c r="A342" s="8" t="n">
        <v>341</v>
      </c>
      <c r="B342" s="11" t="n">
        <v>3.92051057259323E+017</v>
      </c>
      <c r="C342" s="2" t="s">
        <v>10628</v>
      </c>
      <c r="D342" s="0" t="n">
        <v>2</v>
      </c>
      <c r="E342" s="6" t="n">
        <v>6</v>
      </c>
      <c r="F342" s="4" t="n">
        <v>0</v>
      </c>
      <c r="G342" s="7" t="n">
        <f aca="false">(E342-F342)</f>
        <v>6</v>
      </c>
    </row>
    <row r="343" customFormat="false" ht="15.75" hidden="false" customHeight="true" outlineLevel="0" collapsed="false">
      <c r="A343" s="1" t="n">
        <v>342</v>
      </c>
      <c r="B343" s="11" t="n">
        <v>3.92059814966088E+017</v>
      </c>
      <c r="C343" s="2" t="s">
        <v>10629</v>
      </c>
      <c r="D343" s="0" t="n">
        <v>2</v>
      </c>
      <c r="E343" s="6" t="n">
        <v>8</v>
      </c>
      <c r="F343" s="4" t="n">
        <v>8</v>
      </c>
      <c r="G343" s="7" t="n">
        <f aca="false">(E343-F343)</f>
        <v>0</v>
      </c>
    </row>
    <row r="344" customFormat="false" ht="15.75" hidden="false" customHeight="true" outlineLevel="0" collapsed="false">
      <c r="A344" s="1" t="n">
        <v>343</v>
      </c>
      <c r="B344" s="11" t="n">
        <v>3.9206705430961E+017</v>
      </c>
      <c r="C344" s="2" t="s">
        <v>10630</v>
      </c>
      <c r="D344" s="0" t="n">
        <v>2</v>
      </c>
      <c r="E344" s="6" t="n">
        <v>0</v>
      </c>
      <c r="F344" s="4" t="n">
        <v>0</v>
      </c>
      <c r="G344" s="7" t="n">
        <f aca="false">(E344-F344)</f>
        <v>0</v>
      </c>
    </row>
    <row r="345" customFormat="false" ht="15.75" hidden="false" customHeight="true" outlineLevel="0" collapsed="false">
      <c r="A345" s="8" t="n">
        <v>344</v>
      </c>
      <c r="B345" s="11" t="n">
        <v>3.92067347923472E+017</v>
      </c>
      <c r="C345" s="2" t="s">
        <v>10631</v>
      </c>
      <c r="D345" s="0" t="n">
        <v>2</v>
      </c>
      <c r="E345" s="6" t="n">
        <v>0</v>
      </c>
      <c r="F345" s="4" t="n">
        <v>0</v>
      </c>
      <c r="G345" s="7" t="n">
        <f aca="false">(E345-F345)</f>
        <v>0</v>
      </c>
    </row>
    <row r="346" customFormat="false" ht="15.75" hidden="false" customHeight="true" outlineLevel="0" collapsed="false">
      <c r="A346" s="1" t="n">
        <v>345</v>
      </c>
      <c r="B346" s="11" t="n">
        <v>3.92067356295316E+017</v>
      </c>
      <c r="C346" s="2" t="s">
        <v>10632</v>
      </c>
      <c r="D346" s="0" t="n">
        <v>2</v>
      </c>
      <c r="E346" s="6" t="n">
        <v>0</v>
      </c>
      <c r="F346" s="4" t="n">
        <v>0</v>
      </c>
      <c r="G346" s="7" t="n">
        <f aca="false">(E346-F346)</f>
        <v>0</v>
      </c>
    </row>
    <row r="347" customFormat="false" ht="15.75" hidden="false" customHeight="true" outlineLevel="0" collapsed="false">
      <c r="A347" s="1" t="n">
        <v>346</v>
      </c>
      <c r="B347" s="11" t="n">
        <v>3.92068824314298E+017</v>
      </c>
      <c r="C347" s="2" t="s">
        <v>10633</v>
      </c>
      <c r="D347" s="0" t="n">
        <v>2</v>
      </c>
      <c r="E347" s="6" t="n">
        <v>5</v>
      </c>
      <c r="F347" s="4" t="n">
        <v>0</v>
      </c>
      <c r="G347" s="7" t="n">
        <f aca="false">(E347-F347)</f>
        <v>5</v>
      </c>
    </row>
    <row r="348" customFormat="false" ht="15.75" hidden="false" customHeight="true" outlineLevel="0" collapsed="false">
      <c r="A348" s="8" t="n">
        <v>347</v>
      </c>
      <c r="B348" s="11" t="n">
        <v>3.92070321701781E+017</v>
      </c>
      <c r="C348" s="2" t="s">
        <v>10634</v>
      </c>
      <c r="D348" s="0" t="n">
        <v>2</v>
      </c>
      <c r="E348" s="6" t="n">
        <v>0</v>
      </c>
      <c r="F348" s="4" t="n">
        <v>0</v>
      </c>
      <c r="G348" s="7" t="n">
        <f aca="false">(E348-F348)</f>
        <v>0</v>
      </c>
    </row>
    <row r="349" customFormat="false" ht="15.75" hidden="false" customHeight="true" outlineLevel="0" collapsed="false">
      <c r="A349" s="1" t="n">
        <v>348</v>
      </c>
      <c r="B349" s="11" t="n">
        <v>3.92071970063679E+017</v>
      </c>
      <c r="C349" s="2" t="s">
        <v>10635</v>
      </c>
      <c r="D349" s="0" t="n">
        <v>2</v>
      </c>
      <c r="E349" s="6" t="n">
        <v>0</v>
      </c>
      <c r="F349" s="4" t="n">
        <v>0</v>
      </c>
      <c r="G349" s="7" t="n">
        <f aca="false">(E349-F349)</f>
        <v>0</v>
      </c>
    </row>
    <row r="350" customFormat="false" ht="15.75" hidden="false" customHeight="true" outlineLevel="0" collapsed="false">
      <c r="A350" s="1" t="n">
        <v>349</v>
      </c>
      <c r="B350" s="11" t="n">
        <v>3.92073169621615E+017</v>
      </c>
      <c r="C350" s="8" t="s">
        <v>10636</v>
      </c>
      <c r="D350" s="0" t="n">
        <v>2</v>
      </c>
      <c r="E350" s="6" t="n">
        <v>1</v>
      </c>
      <c r="F350" s="4" t="n">
        <v>1</v>
      </c>
      <c r="G350" s="7" t="n">
        <f aca="false">(E350-F350)</f>
        <v>0</v>
      </c>
    </row>
    <row r="351" customFormat="false" ht="15.75" hidden="false" customHeight="true" outlineLevel="0" collapsed="false">
      <c r="A351" s="8" t="n">
        <v>350</v>
      </c>
      <c r="B351" s="11" t="n">
        <v>3.92074683744399E+017</v>
      </c>
      <c r="C351" s="2" t="s">
        <v>10637</v>
      </c>
      <c r="D351" s="0" t="n">
        <v>2</v>
      </c>
      <c r="E351" s="6" t="n">
        <v>0</v>
      </c>
      <c r="F351" s="4" t="n">
        <v>0</v>
      </c>
      <c r="G351" s="7" t="n">
        <f aca="false">(E351-F351)</f>
        <v>0</v>
      </c>
    </row>
    <row r="352" customFormat="false" ht="15.75" hidden="false" customHeight="true" outlineLevel="0" collapsed="false">
      <c r="A352" s="1" t="n">
        <v>351</v>
      </c>
      <c r="B352" s="11" t="n">
        <v>3.92080677417411E+017</v>
      </c>
      <c r="C352" s="2" t="s">
        <v>10638</v>
      </c>
      <c r="D352" s="0" t="n">
        <v>2</v>
      </c>
      <c r="E352" s="6" t="n">
        <v>0</v>
      </c>
      <c r="F352" s="4" t="n">
        <v>0</v>
      </c>
      <c r="G352" s="7" t="n">
        <f aca="false">(E352-F352)</f>
        <v>0</v>
      </c>
    </row>
    <row r="353" customFormat="false" ht="15.75" hidden="false" customHeight="true" outlineLevel="0" collapsed="false">
      <c r="A353" s="1" t="n">
        <v>352</v>
      </c>
      <c r="B353" s="11" t="n">
        <v>3.92081117844492E+017</v>
      </c>
      <c r="C353" s="2" t="s">
        <v>10639</v>
      </c>
      <c r="D353" s="0" t="n">
        <v>2</v>
      </c>
      <c r="E353" s="6" t="n">
        <v>0</v>
      </c>
      <c r="F353" s="4" t="n">
        <v>0</v>
      </c>
      <c r="G353" s="7" t="n">
        <f aca="false">(E353-F353)</f>
        <v>0</v>
      </c>
    </row>
    <row r="354" customFormat="false" ht="15.75" hidden="false" customHeight="true" outlineLevel="0" collapsed="false">
      <c r="A354" s="8" t="n">
        <v>353</v>
      </c>
      <c r="B354" s="11" t="n">
        <v>3.92081218499379E+017</v>
      </c>
      <c r="C354" s="8" t="s">
        <v>10640</v>
      </c>
      <c r="D354" s="0" t="n">
        <v>2</v>
      </c>
      <c r="E354" s="6" t="n">
        <v>0</v>
      </c>
      <c r="F354" s="4" t="n">
        <v>0</v>
      </c>
      <c r="G354" s="7" t="n">
        <f aca="false">(E354-F354)</f>
        <v>0</v>
      </c>
    </row>
    <row r="355" customFormat="false" ht="15.75" hidden="false" customHeight="true" outlineLevel="0" collapsed="false">
      <c r="A355" s="1" t="n">
        <v>354</v>
      </c>
      <c r="B355" s="11" t="n">
        <v>3.92083277877494E+017</v>
      </c>
      <c r="C355" s="2" t="s">
        <v>10641</v>
      </c>
      <c r="D355" s="0" t="n">
        <v>2</v>
      </c>
      <c r="E355" s="6" t="n">
        <v>0</v>
      </c>
      <c r="F355" s="4" t="n">
        <v>0</v>
      </c>
      <c r="G355" s="7" t="n">
        <f aca="false">(E355-F355)</f>
        <v>0</v>
      </c>
    </row>
    <row r="356" customFormat="false" ht="15.75" hidden="false" customHeight="true" outlineLevel="0" collapsed="false">
      <c r="A356" s="1" t="n">
        <v>355</v>
      </c>
      <c r="B356" s="11" t="n">
        <v>3.92086121649172E+017</v>
      </c>
      <c r="C356" s="2" t="s">
        <v>10642</v>
      </c>
      <c r="D356" s="0" t="n">
        <v>2</v>
      </c>
      <c r="E356" s="6" t="n">
        <v>5</v>
      </c>
      <c r="F356" s="4" t="n">
        <v>1</v>
      </c>
      <c r="G356" s="7" t="n">
        <f aca="false">(E356-F356)</f>
        <v>4</v>
      </c>
    </row>
    <row r="357" customFormat="false" ht="15.75" hidden="false" customHeight="true" outlineLevel="0" collapsed="false">
      <c r="A357" s="8" t="n">
        <v>356</v>
      </c>
      <c r="B357" s="11" t="n">
        <v>3.92087866475426E+017</v>
      </c>
      <c r="C357" s="2" t="s">
        <v>10643</v>
      </c>
      <c r="D357" s="0" t="n">
        <v>2</v>
      </c>
      <c r="E357" s="6" t="n">
        <v>0</v>
      </c>
      <c r="F357" s="4" t="n">
        <v>0</v>
      </c>
      <c r="G357" s="7" t="n">
        <f aca="false">(E357-F357)</f>
        <v>0</v>
      </c>
    </row>
    <row r="358" customFormat="false" ht="15.75" hidden="false" customHeight="true" outlineLevel="0" collapsed="false">
      <c r="A358" s="1" t="n">
        <v>357</v>
      </c>
      <c r="B358" s="11" t="n">
        <v>3.9208821038318E+017</v>
      </c>
      <c r="C358" s="2" t="s">
        <v>10644</v>
      </c>
      <c r="D358" s="0" t="n">
        <v>2</v>
      </c>
      <c r="E358" s="6" t="n">
        <v>0</v>
      </c>
      <c r="F358" s="4" t="n">
        <v>0</v>
      </c>
      <c r="G358" s="7" t="n">
        <f aca="false">(E358-F358)</f>
        <v>0</v>
      </c>
    </row>
    <row r="359" customFormat="false" ht="15.75" hidden="false" customHeight="true" outlineLevel="0" collapsed="false">
      <c r="A359" s="1" t="n">
        <v>358</v>
      </c>
      <c r="B359" s="11" t="n">
        <v>3.92089527403024E+017</v>
      </c>
      <c r="C359" s="2" t="s">
        <v>10645</v>
      </c>
      <c r="D359" s="0" t="n">
        <v>2</v>
      </c>
      <c r="E359" s="6" t="n">
        <v>5</v>
      </c>
      <c r="F359" s="4" t="n">
        <v>5</v>
      </c>
      <c r="G359" s="7" t="n">
        <f aca="false">(E359-F359)</f>
        <v>0</v>
      </c>
    </row>
    <row r="360" customFormat="false" ht="15.75" hidden="false" customHeight="true" outlineLevel="0" collapsed="false">
      <c r="A360" s="8" t="n">
        <v>359</v>
      </c>
      <c r="B360" s="11" t="n">
        <v>3.92090353680908E+017</v>
      </c>
      <c r="C360" s="2" t="s">
        <v>10646</v>
      </c>
      <c r="D360" s="0" t="n">
        <v>2</v>
      </c>
      <c r="E360" s="6" t="n">
        <v>0</v>
      </c>
      <c r="F360" s="4" t="n">
        <v>1</v>
      </c>
      <c r="G360" s="7" t="n">
        <f aca="false">(E360-F360)</f>
        <v>-1</v>
      </c>
    </row>
    <row r="361" customFormat="false" ht="15.75" hidden="false" customHeight="true" outlineLevel="0" collapsed="false">
      <c r="A361" s="1" t="n">
        <v>360</v>
      </c>
      <c r="B361" s="11" t="n">
        <v>3.92091221893456E+017</v>
      </c>
      <c r="C361" s="2" t="s">
        <v>10647</v>
      </c>
      <c r="D361" s="0" t="n">
        <v>2</v>
      </c>
      <c r="E361" s="6" t="n">
        <v>0</v>
      </c>
      <c r="F361" s="4" t="n">
        <v>0</v>
      </c>
      <c r="G361" s="7" t="n">
        <f aca="false">(E361-F361)</f>
        <v>0</v>
      </c>
    </row>
    <row r="362" customFormat="false" ht="15.75" hidden="false" customHeight="true" outlineLevel="0" collapsed="false">
      <c r="A362" s="1" t="n">
        <v>361</v>
      </c>
      <c r="B362" s="11" t="n">
        <v>3.9209201880284E+017</v>
      </c>
      <c r="C362" s="2" t="s">
        <v>10648</v>
      </c>
      <c r="D362" s="0" t="n">
        <v>2</v>
      </c>
      <c r="E362" s="6" t="n">
        <v>5</v>
      </c>
      <c r="F362" s="4" t="n">
        <v>5</v>
      </c>
      <c r="G362" s="7" t="n">
        <f aca="false">(E362-F362)</f>
        <v>0</v>
      </c>
    </row>
    <row r="363" customFormat="false" ht="15.75" hidden="false" customHeight="true" outlineLevel="0" collapsed="false">
      <c r="A363" s="8" t="n">
        <v>362</v>
      </c>
      <c r="B363" s="11" t="n">
        <v>3.92098591306576E+017</v>
      </c>
      <c r="C363" s="2" t="s">
        <v>10649</v>
      </c>
      <c r="D363" s="0" t="n">
        <v>2</v>
      </c>
      <c r="E363" s="6" t="n">
        <v>0</v>
      </c>
      <c r="F363" s="4" t="n">
        <v>8</v>
      </c>
      <c r="G363" s="7" t="n">
        <f aca="false">(E363-F363)</f>
        <v>-8</v>
      </c>
    </row>
    <row r="364" customFormat="false" ht="15.75" hidden="false" customHeight="true" outlineLevel="0" collapsed="false">
      <c r="A364" s="1" t="n">
        <v>363</v>
      </c>
      <c r="B364" s="11" t="n">
        <v>3.92100344521437E+017</v>
      </c>
      <c r="C364" s="2" t="s">
        <v>10650</v>
      </c>
      <c r="D364" s="0" t="n">
        <v>2</v>
      </c>
      <c r="E364" s="6" t="n">
        <v>0</v>
      </c>
      <c r="F364" s="4" t="n">
        <v>0</v>
      </c>
      <c r="G364" s="7" t="n">
        <f aca="false">(E364-F364)</f>
        <v>0</v>
      </c>
    </row>
    <row r="365" customFormat="false" ht="15.75" hidden="false" customHeight="true" outlineLevel="0" collapsed="false">
      <c r="A365" s="1" t="n">
        <v>364</v>
      </c>
      <c r="B365" s="11" t="n">
        <v>3.92111513932026E+017</v>
      </c>
      <c r="C365" s="2" t="s">
        <v>10651</v>
      </c>
      <c r="D365" s="0" t="n">
        <v>2</v>
      </c>
      <c r="E365" s="6" t="n">
        <v>5</v>
      </c>
      <c r="F365" s="4" t="n">
        <v>5</v>
      </c>
      <c r="G365" s="7" t="n">
        <f aca="false">(E365-F365)</f>
        <v>0</v>
      </c>
    </row>
    <row r="366" customFormat="false" ht="15.75" hidden="false" customHeight="true" outlineLevel="0" collapsed="false">
      <c r="A366" s="8" t="n">
        <v>365</v>
      </c>
      <c r="B366" s="11" t="n">
        <v>3.92115699855811E+017</v>
      </c>
      <c r="C366" s="2" t="s">
        <v>10652</v>
      </c>
      <c r="D366" s="0" t="n">
        <v>2</v>
      </c>
      <c r="E366" s="6" t="n">
        <v>5</v>
      </c>
      <c r="F366" s="4" t="n">
        <v>5</v>
      </c>
      <c r="G366" s="7" t="n">
        <f aca="false">(E366-F366)</f>
        <v>0</v>
      </c>
    </row>
    <row r="367" customFormat="false" ht="15.75" hidden="false" customHeight="true" outlineLevel="0" collapsed="false">
      <c r="A367" s="1" t="n">
        <v>366</v>
      </c>
      <c r="B367" s="11" t="n">
        <v>3.92119210488259E+017</v>
      </c>
      <c r="C367" s="2" t="s">
        <v>10653</v>
      </c>
      <c r="D367" s="0" t="n">
        <v>2</v>
      </c>
      <c r="E367" s="6" t="n">
        <v>0</v>
      </c>
      <c r="F367" s="4" t="n">
        <v>2</v>
      </c>
      <c r="G367" s="7" t="n">
        <f aca="false">(E367-F367)</f>
        <v>-2</v>
      </c>
    </row>
    <row r="368" customFormat="false" ht="15.75" hidden="false" customHeight="true" outlineLevel="0" collapsed="false">
      <c r="A368" s="1" t="n">
        <v>367</v>
      </c>
      <c r="B368" s="11" t="n">
        <v>3.92122301690311E+017</v>
      </c>
      <c r="C368" s="2" t="s">
        <v>10619</v>
      </c>
      <c r="D368" s="0" t="n">
        <v>2</v>
      </c>
      <c r="E368" s="6" t="n">
        <v>5</v>
      </c>
      <c r="F368" s="4" t="n">
        <v>5</v>
      </c>
      <c r="G368" s="7" t="n">
        <f aca="false">(E368-F368)</f>
        <v>0</v>
      </c>
    </row>
    <row r="369" customFormat="false" ht="15.75" hidden="false" customHeight="true" outlineLevel="0" collapsed="false">
      <c r="A369" s="8" t="n">
        <v>368</v>
      </c>
      <c r="B369" s="11" t="n">
        <v>3.92122528191095E+017</v>
      </c>
      <c r="C369" s="2" t="s">
        <v>10654</v>
      </c>
      <c r="D369" s="0" t="n">
        <v>2</v>
      </c>
      <c r="E369" s="6" t="n">
        <v>0</v>
      </c>
      <c r="F369" s="4" t="n">
        <v>2</v>
      </c>
      <c r="G369" s="7" t="n">
        <f aca="false">(E369-F369)</f>
        <v>-2</v>
      </c>
    </row>
    <row r="370" customFormat="false" ht="15.75" hidden="false" customHeight="true" outlineLevel="0" collapsed="false">
      <c r="A370" s="1" t="n">
        <v>369</v>
      </c>
      <c r="B370" s="11" t="n">
        <v>3.92124126199939E+017</v>
      </c>
      <c r="C370" s="2" t="s">
        <v>10655</v>
      </c>
      <c r="D370" s="0" t="n">
        <v>2</v>
      </c>
      <c r="E370" s="6" t="n">
        <v>8</v>
      </c>
      <c r="F370" s="4" t="n">
        <v>8</v>
      </c>
      <c r="G370" s="7" t="n">
        <f aca="false">(E370-F370)</f>
        <v>0</v>
      </c>
    </row>
    <row r="371" customFormat="false" ht="15.75" hidden="false" customHeight="true" outlineLevel="0" collapsed="false">
      <c r="A371" s="1" t="n">
        <v>370</v>
      </c>
      <c r="B371" s="11" t="n">
        <v>3.9212542224828E+017</v>
      </c>
      <c r="C371" s="2" t="s">
        <v>10656</v>
      </c>
      <c r="D371" s="0" t="n">
        <v>2</v>
      </c>
      <c r="E371" s="6" t="n">
        <v>7</v>
      </c>
      <c r="F371" s="4" t="n">
        <v>7</v>
      </c>
      <c r="G371" s="7" t="n">
        <f aca="false">(E371-F371)</f>
        <v>0</v>
      </c>
    </row>
    <row r="372" customFormat="false" ht="15.75" hidden="false" customHeight="true" outlineLevel="0" collapsed="false">
      <c r="A372" s="8" t="n">
        <v>371</v>
      </c>
      <c r="B372" s="11" t="n">
        <v>3.92136239383466E+017</v>
      </c>
      <c r="C372" s="2" t="s">
        <v>10657</v>
      </c>
      <c r="D372" s="0" t="n">
        <v>2</v>
      </c>
      <c r="E372" s="6" t="n">
        <v>0</v>
      </c>
      <c r="F372" s="4" t="n">
        <v>0</v>
      </c>
      <c r="G372" s="7" t="n">
        <f aca="false">(E372-F372)</f>
        <v>0</v>
      </c>
    </row>
    <row r="373" customFormat="false" ht="15.75" hidden="false" customHeight="true" outlineLevel="0" collapsed="false">
      <c r="A373" s="1" t="n">
        <v>372</v>
      </c>
      <c r="B373" s="11" t="n">
        <v>3.92138995007648E+017</v>
      </c>
      <c r="C373" s="2" t="s">
        <v>10658</v>
      </c>
      <c r="D373" s="0" t="n">
        <v>2</v>
      </c>
      <c r="E373" s="6" t="n">
        <v>0</v>
      </c>
      <c r="F373" s="4" t="n">
        <v>0</v>
      </c>
      <c r="G373" s="7" t="n">
        <f aca="false">(E373-F373)</f>
        <v>0</v>
      </c>
    </row>
    <row r="374" customFormat="false" ht="15.75" hidden="false" customHeight="true" outlineLevel="0" collapsed="false">
      <c r="A374" s="1" t="n">
        <v>373</v>
      </c>
      <c r="B374" s="11" t="n">
        <v>3.92139355730362E+017</v>
      </c>
      <c r="C374" s="2" t="s">
        <v>10659</v>
      </c>
      <c r="D374" s="0" t="n">
        <v>2</v>
      </c>
      <c r="E374" s="6" t="n">
        <v>0</v>
      </c>
      <c r="F374" s="4" t="n">
        <v>0</v>
      </c>
      <c r="G374" s="7" t="n">
        <f aca="false">(E374-F374)</f>
        <v>0</v>
      </c>
    </row>
    <row r="375" customFormat="false" ht="15.75" hidden="false" customHeight="true" outlineLevel="0" collapsed="false">
      <c r="A375" s="8" t="n">
        <v>374</v>
      </c>
      <c r="B375" s="11" t="n">
        <v>3.92139414463201E+017</v>
      </c>
      <c r="C375" s="2" t="s">
        <v>10660</v>
      </c>
      <c r="D375" s="0" t="n">
        <v>2</v>
      </c>
      <c r="E375" s="6" t="n">
        <v>8</v>
      </c>
      <c r="F375" s="4" t="n">
        <v>5</v>
      </c>
      <c r="G375" s="7" t="n">
        <f aca="false">(E375-F375)</f>
        <v>3</v>
      </c>
    </row>
    <row r="376" customFormat="false" ht="15.75" hidden="false" customHeight="true" outlineLevel="0" collapsed="false">
      <c r="A376" s="1" t="n">
        <v>375</v>
      </c>
      <c r="B376" s="11" t="n">
        <v>3.92139951338295E+017</v>
      </c>
      <c r="C376" s="2" t="s">
        <v>10661</v>
      </c>
      <c r="D376" s="0" t="n">
        <v>2</v>
      </c>
      <c r="E376" s="6" t="n">
        <v>0</v>
      </c>
      <c r="F376" s="4" t="n">
        <v>0</v>
      </c>
      <c r="G376" s="7" t="n">
        <f aca="false">(E376-F376)</f>
        <v>0</v>
      </c>
    </row>
    <row r="377" customFormat="false" ht="15.75" hidden="false" customHeight="true" outlineLevel="0" collapsed="false">
      <c r="A377" s="1" t="n">
        <v>376</v>
      </c>
      <c r="B377" s="11" t="n">
        <v>3.92140530143867E+017</v>
      </c>
      <c r="C377" s="2" t="s">
        <v>10662</v>
      </c>
      <c r="D377" s="0" t="n">
        <v>2</v>
      </c>
      <c r="E377" s="6" t="n">
        <v>0</v>
      </c>
      <c r="F377" s="4" t="n">
        <v>0</v>
      </c>
      <c r="G377" s="7" t="n">
        <f aca="false">(E377-F377)</f>
        <v>0</v>
      </c>
    </row>
    <row r="378" customFormat="false" ht="15.75" hidden="false" customHeight="true" outlineLevel="0" collapsed="false">
      <c r="A378" s="8" t="n">
        <v>377</v>
      </c>
      <c r="B378" s="11" t="n">
        <v>3.92140622397592E+017</v>
      </c>
      <c r="C378" s="2" t="s">
        <v>10663</v>
      </c>
      <c r="D378" s="0" t="n">
        <v>2</v>
      </c>
      <c r="E378" s="6" t="n">
        <v>0</v>
      </c>
      <c r="F378" s="4" t="n">
        <v>0</v>
      </c>
      <c r="G378" s="7" t="n">
        <f aca="false">(E378-F378)</f>
        <v>0</v>
      </c>
    </row>
    <row r="379" customFormat="false" ht="15.75" hidden="false" customHeight="true" outlineLevel="0" collapsed="false">
      <c r="A379" s="1" t="n">
        <v>378</v>
      </c>
      <c r="B379" s="11" t="n">
        <v>3.92141691970273E+017</v>
      </c>
      <c r="C379" s="2" t="s">
        <v>10664</v>
      </c>
      <c r="D379" s="0" t="n">
        <v>2</v>
      </c>
      <c r="E379" s="6" t="n">
        <v>7</v>
      </c>
      <c r="F379" s="4" t="n">
        <v>7</v>
      </c>
      <c r="G379" s="7" t="n">
        <f aca="false">(E379-F379)</f>
        <v>0</v>
      </c>
    </row>
    <row r="380" customFormat="false" ht="15.75" hidden="false" customHeight="true" outlineLevel="0" collapsed="false">
      <c r="A380" s="1" t="n">
        <v>379</v>
      </c>
      <c r="B380" s="11" t="n">
        <v>3.92142312727261E+017</v>
      </c>
      <c r="C380" s="2" t="s">
        <v>10665</v>
      </c>
      <c r="D380" s="0" t="n">
        <v>2</v>
      </c>
      <c r="E380" s="6" t="n">
        <v>0</v>
      </c>
      <c r="F380" s="4" t="n">
        <v>0</v>
      </c>
      <c r="G380" s="7" t="n">
        <f aca="false">(E380-F380)</f>
        <v>0</v>
      </c>
    </row>
    <row r="381" customFormat="false" ht="15.75" hidden="false" customHeight="true" outlineLevel="0" collapsed="false">
      <c r="A381" s="8" t="n">
        <v>380</v>
      </c>
      <c r="B381" s="11" t="n">
        <v>3.92151418540282E+017</v>
      </c>
      <c r="C381" s="2" t="s">
        <v>10666</v>
      </c>
      <c r="D381" s="0" t="n">
        <v>2</v>
      </c>
      <c r="E381" s="6" t="n">
        <v>0</v>
      </c>
      <c r="F381" s="4" t="n">
        <v>0</v>
      </c>
      <c r="G381" s="7" t="n">
        <f aca="false">(E381-F381)</f>
        <v>0</v>
      </c>
    </row>
    <row r="382" customFormat="false" ht="15.75" hidden="false" customHeight="true" outlineLevel="0" collapsed="false">
      <c r="A382" s="1" t="n">
        <v>381</v>
      </c>
      <c r="B382" s="11" t="n">
        <v>3.92152081248694E+017</v>
      </c>
      <c r="C382" s="2" t="s">
        <v>10667</v>
      </c>
      <c r="D382" s="0" t="n">
        <v>2</v>
      </c>
      <c r="E382" s="6" t="n">
        <v>6</v>
      </c>
      <c r="F382" s="4" t="n">
        <v>0</v>
      </c>
      <c r="G382" s="7" t="n">
        <f aca="false">(E382-F382)</f>
        <v>6</v>
      </c>
    </row>
    <row r="383" customFormat="false" ht="15.75" hidden="false" customHeight="true" outlineLevel="0" collapsed="false">
      <c r="A383" s="1" t="n">
        <v>382</v>
      </c>
      <c r="B383" s="11" t="n">
        <v>3.92153104650494E+017</v>
      </c>
      <c r="C383" s="2" t="s">
        <v>10668</v>
      </c>
      <c r="D383" s="0" t="n">
        <v>2</v>
      </c>
      <c r="E383" s="6" t="n">
        <v>4</v>
      </c>
      <c r="F383" s="4" t="n">
        <v>4</v>
      </c>
      <c r="G383" s="7" t="n">
        <f aca="false">(E383-F383)</f>
        <v>0</v>
      </c>
    </row>
    <row r="384" customFormat="false" ht="15.75" hidden="false" customHeight="true" outlineLevel="0" collapsed="false">
      <c r="A384" s="8" t="n">
        <v>383</v>
      </c>
      <c r="B384" s="11" t="n">
        <v>3.92153515688485E+017</v>
      </c>
      <c r="C384" s="2" t="s">
        <v>10669</v>
      </c>
      <c r="D384" s="0" t="n">
        <v>2</v>
      </c>
      <c r="E384" s="6" t="n">
        <v>0</v>
      </c>
      <c r="F384" s="4" t="n">
        <v>0</v>
      </c>
      <c r="G384" s="7" t="n">
        <f aca="false">(E384-F384)</f>
        <v>0</v>
      </c>
    </row>
    <row r="385" customFormat="false" ht="15.75" hidden="false" customHeight="true" outlineLevel="0" collapsed="false">
      <c r="A385" s="1" t="n">
        <v>384</v>
      </c>
      <c r="B385" s="11" t="n">
        <v>3.92153620575039E+017</v>
      </c>
      <c r="C385" s="2" t="s">
        <v>10670</v>
      </c>
      <c r="D385" s="0" t="n">
        <v>2</v>
      </c>
      <c r="E385" s="6" t="n">
        <v>0</v>
      </c>
      <c r="F385" s="4" t="n">
        <v>0</v>
      </c>
      <c r="G385" s="7" t="n">
        <f aca="false">(E385-F385)</f>
        <v>0</v>
      </c>
    </row>
    <row r="386" customFormat="false" ht="15.75" hidden="false" customHeight="true" outlineLevel="0" collapsed="false">
      <c r="A386" s="1" t="n">
        <v>385</v>
      </c>
      <c r="B386" s="11" t="n">
        <v>3.9215462299274E+017</v>
      </c>
      <c r="C386" s="2" t="s">
        <v>10671</v>
      </c>
      <c r="D386" s="0" t="n">
        <v>2</v>
      </c>
      <c r="E386" s="6" t="n">
        <v>0</v>
      </c>
      <c r="F386" s="4" t="n">
        <v>0</v>
      </c>
      <c r="G386" s="7" t="n">
        <f aca="false">(E386-F386)</f>
        <v>0</v>
      </c>
    </row>
    <row r="387" customFormat="false" ht="15.75" hidden="false" customHeight="true" outlineLevel="0" collapsed="false">
      <c r="A387" s="8" t="n">
        <v>386</v>
      </c>
      <c r="B387" s="11" t="n">
        <v>3.92155063411425E+017</v>
      </c>
      <c r="C387" s="2" t="s">
        <v>10671</v>
      </c>
      <c r="D387" s="0" t="n">
        <v>2</v>
      </c>
      <c r="E387" s="6" t="n">
        <v>0</v>
      </c>
      <c r="F387" s="4" t="n">
        <v>0</v>
      </c>
      <c r="G387" s="7" t="n">
        <f aca="false">(E387-F387)</f>
        <v>0</v>
      </c>
    </row>
    <row r="388" customFormat="false" ht="15.75" hidden="false" customHeight="true" outlineLevel="0" collapsed="false">
      <c r="A388" s="1" t="n">
        <v>387</v>
      </c>
      <c r="B388" s="11" t="n">
        <v>3.9215738284476E+017</v>
      </c>
      <c r="C388" s="2" t="s">
        <v>10672</v>
      </c>
      <c r="D388" s="0" t="n">
        <v>2</v>
      </c>
      <c r="E388" s="6" t="n">
        <v>0</v>
      </c>
      <c r="F388" s="4" t="n">
        <v>0</v>
      </c>
      <c r="G388" s="7" t="n">
        <f aca="false">(E388-F388)</f>
        <v>0</v>
      </c>
    </row>
    <row r="389" customFormat="false" ht="15.75" hidden="false" customHeight="true" outlineLevel="0" collapsed="false">
      <c r="A389" s="1" t="n">
        <v>388</v>
      </c>
      <c r="B389" s="11" t="n">
        <v>3.92157940678804E+017</v>
      </c>
      <c r="C389" s="2" t="s">
        <v>10673</v>
      </c>
      <c r="D389" s="0" t="n">
        <v>2</v>
      </c>
      <c r="E389" s="6" t="n">
        <v>0</v>
      </c>
      <c r="F389" s="4" t="n">
        <v>0</v>
      </c>
      <c r="G389" s="7" t="n">
        <f aca="false">(E389-F389)</f>
        <v>0</v>
      </c>
    </row>
    <row r="390" customFormat="false" ht="15.75" hidden="false" customHeight="true" outlineLevel="0" collapsed="false">
      <c r="A390" s="8" t="n">
        <v>389</v>
      </c>
      <c r="B390" s="11" t="n">
        <v>3.92158506930819E+017</v>
      </c>
      <c r="C390" s="2" t="s">
        <v>10674</v>
      </c>
      <c r="D390" s="0" t="n">
        <v>2</v>
      </c>
      <c r="E390" s="6" t="n">
        <v>0</v>
      </c>
      <c r="F390" s="4" t="n">
        <v>0</v>
      </c>
      <c r="G390" s="7" t="n">
        <f aca="false">(E390-F390)</f>
        <v>0</v>
      </c>
    </row>
    <row r="391" customFormat="false" ht="15.75" hidden="false" customHeight="true" outlineLevel="0" collapsed="false">
      <c r="A391" s="1" t="n">
        <v>390</v>
      </c>
      <c r="B391" s="11" t="n">
        <v>3.9216203432788E+017</v>
      </c>
      <c r="C391" s="2" t="s">
        <v>10675</v>
      </c>
      <c r="D391" s="0" t="n">
        <v>2</v>
      </c>
      <c r="E391" s="6" t="n">
        <v>0</v>
      </c>
      <c r="F391" s="4" t="n">
        <v>0</v>
      </c>
      <c r="G391" s="7" t="n">
        <f aca="false">(E391-F391)</f>
        <v>0</v>
      </c>
    </row>
    <row r="392" customFormat="false" ht="15.75" hidden="false" customHeight="true" outlineLevel="0" collapsed="false">
      <c r="A392" s="1" t="n">
        <v>391</v>
      </c>
      <c r="B392" s="11" t="n">
        <v>3.92166220264636E+017</v>
      </c>
      <c r="C392" s="8" t="s">
        <v>10676</v>
      </c>
      <c r="D392" s="0" t="n">
        <v>2</v>
      </c>
      <c r="E392" s="6" t="n">
        <v>0</v>
      </c>
      <c r="F392" s="4" t="n">
        <v>0</v>
      </c>
      <c r="G392" s="7" t="n">
        <f aca="false">(E392-F392)</f>
        <v>0</v>
      </c>
    </row>
    <row r="393" customFormat="false" ht="15.75" hidden="false" customHeight="true" outlineLevel="0" collapsed="false">
      <c r="A393" s="8" t="n">
        <v>392</v>
      </c>
      <c r="B393" s="11" t="n">
        <v>3.92168686519202E+017</v>
      </c>
      <c r="C393" s="2" t="s">
        <v>10677</v>
      </c>
      <c r="D393" s="0" t="n">
        <v>2</v>
      </c>
      <c r="E393" s="6" t="n">
        <v>0</v>
      </c>
      <c r="F393" s="4" t="n">
        <v>0</v>
      </c>
      <c r="G393" s="7" t="n">
        <f aca="false">(E393-F393)</f>
        <v>0</v>
      </c>
    </row>
    <row r="394" customFormat="false" ht="15.75" hidden="false" customHeight="true" outlineLevel="0" collapsed="false">
      <c r="A394" s="1" t="n">
        <v>393</v>
      </c>
      <c r="B394" s="11" t="n">
        <v>3.92174726312755E+017</v>
      </c>
      <c r="C394" s="2" t="s">
        <v>10678</v>
      </c>
      <c r="D394" s="0" t="n">
        <v>2</v>
      </c>
      <c r="E394" s="6" t="n">
        <v>0</v>
      </c>
      <c r="F394" s="4" t="n">
        <v>0</v>
      </c>
      <c r="G394" s="7" t="n">
        <f aca="false">(E394-F394)</f>
        <v>0</v>
      </c>
    </row>
    <row r="395" customFormat="false" ht="15.75" hidden="false" customHeight="true" outlineLevel="0" collapsed="false">
      <c r="A395" s="1" t="n">
        <v>394</v>
      </c>
      <c r="B395" s="11" t="n">
        <v>3.92174818579481E+017</v>
      </c>
      <c r="C395" s="2" t="s">
        <v>10679</v>
      </c>
      <c r="D395" s="0" t="n">
        <v>2</v>
      </c>
      <c r="E395" s="6" t="n">
        <v>0</v>
      </c>
      <c r="F395" s="4" t="n">
        <v>0</v>
      </c>
      <c r="G395" s="7" t="n">
        <f aca="false">(E395-F395)</f>
        <v>0</v>
      </c>
    </row>
    <row r="396" customFormat="false" ht="15.75" hidden="false" customHeight="true" outlineLevel="0" collapsed="false">
      <c r="A396" s="8" t="n">
        <v>395</v>
      </c>
      <c r="B396" s="11" t="n">
        <v>3.92182510920024E+017</v>
      </c>
      <c r="C396" s="2" t="s">
        <v>10680</v>
      </c>
      <c r="D396" s="0" t="n">
        <v>2</v>
      </c>
      <c r="E396" s="6" t="n">
        <v>0</v>
      </c>
      <c r="F396" s="4" t="n">
        <v>0</v>
      </c>
      <c r="G396" s="7" t="n">
        <f aca="false">(E396-F396)</f>
        <v>0</v>
      </c>
    </row>
    <row r="397" customFormat="false" ht="15.75" hidden="false" customHeight="true" outlineLevel="0" collapsed="false">
      <c r="A397" s="1" t="n">
        <v>396</v>
      </c>
      <c r="B397" s="11" t="n">
        <v>3.92190949851267E+017</v>
      </c>
      <c r="C397" s="2" t="s">
        <v>10681</v>
      </c>
      <c r="D397" s="0" t="n">
        <v>2</v>
      </c>
      <c r="E397" s="6" t="n">
        <v>0</v>
      </c>
      <c r="F397" s="4" t="n">
        <v>0</v>
      </c>
      <c r="G397" s="7" t="n">
        <f aca="false">(E397-F397)</f>
        <v>0</v>
      </c>
    </row>
    <row r="398" customFormat="false" ht="15.75" hidden="false" customHeight="true" outlineLevel="0" collapsed="false">
      <c r="A398" s="1" t="n">
        <v>397</v>
      </c>
      <c r="B398" s="11" t="n">
        <v>3.92192686293148E+017</v>
      </c>
      <c r="C398" s="2" t="s">
        <v>10625</v>
      </c>
      <c r="D398" s="0" t="n">
        <v>2</v>
      </c>
      <c r="E398" s="6" t="n">
        <v>8</v>
      </c>
      <c r="F398" s="4" t="n">
        <v>8</v>
      </c>
      <c r="G398" s="7" t="n">
        <f aca="false">(E398-F398)</f>
        <v>0</v>
      </c>
    </row>
    <row r="399" customFormat="false" ht="15.75" hidden="false" customHeight="true" outlineLevel="0" collapsed="false">
      <c r="A399" s="8" t="n">
        <v>398</v>
      </c>
      <c r="B399" s="11" t="n">
        <v>3.92193541935342E+017</v>
      </c>
      <c r="C399" s="2" t="s">
        <v>10682</v>
      </c>
      <c r="D399" s="0" t="n">
        <v>2</v>
      </c>
      <c r="E399" s="6" t="n">
        <v>0</v>
      </c>
      <c r="F399" s="4" t="n">
        <v>0</v>
      </c>
      <c r="G399" s="7" t="n">
        <f aca="false">(E399-F399)</f>
        <v>0</v>
      </c>
    </row>
    <row r="400" customFormat="false" ht="15.75" hidden="false" customHeight="true" outlineLevel="0" collapsed="false">
      <c r="A400" s="1" t="n">
        <v>399</v>
      </c>
      <c r="B400" s="11" t="n">
        <v>3.92200101826793E+017</v>
      </c>
      <c r="C400" s="2" t="s">
        <v>10683</v>
      </c>
      <c r="D400" s="0" t="n">
        <v>2</v>
      </c>
      <c r="E400" s="6" t="n">
        <v>0</v>
      </c>
      <c r="F400" s="4" t="n">
        <v>7</v>
      </c>
      <c r="G400" s="7" t="n">
        <f aca="false">(E400-F400)</f>
        <v>-7</v>
      </c>
    </row>
    <row r="401" customFormat="false" ht="15.75" hidden="false" customHeight="true" outlineLevel="0" collapsed="false">
      <c r="A401" s="1" t="n">
        <v>400</v>
      </c>
      <c r="B401" s="11" t="n">
        <v>3.92200986829525E+017</v>
      </c>
      <c r="C401" s="2" t="s">
        <v>10684</v>
      </c>
      <c r="D401" s="0" t="n">
        <v>2</v>
      </c>
      <c r="E401" s="6" t="n">
        <v>0</v>
      </c>
      <c r="F401" s="4" t="n">
        <v>0</v>
      </c>
      <c r="G401" s="7" t="n">
        <f aca="false">(E401-F401)</f>
        <v>0</v>
      </c>
    </row>
    <row r="402" customFormat="false" ht="15.75" hidden="false" customHeight="true" outlineLevel="0" collapsed="false">
      <c r="A402" s="8" t="n">
        <v>401</v>
      </c>
      <c r="B402" s="11" t="n">
        <v>3.9220366279091E+017</v>
      </c>
      <c r="C402" s="2" t="s">
        <v>10680</v>
      </c>
      <c r="D402" s="0" t="n">
        <v>2</v>
      </c>
      <c r="E402" s="6" t="n">
        <v>0</v>
      </c>
      <c r="F402" s="4" t="n">
        <v>0</v>
      </c>
      <c r="G402" s="7" t="n">
        <f aca="false">(E402-F402)</f>
        <v>0</v>
      </c>
    </row>
    <row r="403" customFormat="false" ht="15.75" hidden="false" customHeight="true" outlineLevel="0" collapsed="false">
      <c r="A403" s="1" t="n">
        <v>402</v>
      </c>
      <c r="B403" s="11" t="n">
        <v>3.92205441196765E+017</v>
      </c>
      <c r="C403" s="2" t="s">
        <v>10685</v>
      </c>
      <c r="D403" s="0" t="n">
        <v>2</v>
      </c>
      <c r="E403" s="6" t="n">
        <v>0</v>
      </c>
      <c r="F403" s="4" t="n">
        <v>0</v>
      </c>
      <c r="G403" s="7" t="n">
        <f aca="false">(E403-F403)</f>
        <v>0</v>
      </c>
    </row>
    <row r="404" customFormat="false" ht="15.75" hidden="false" customHeight="true" outlineLevel="0" collapsed="false">
      <c r="A404" s="1" t="n">
        <v>403</v>
      </c>
      <c r="B404" s="11" t="n">
        <v>3.92223308923417E+017</v>
      </c>
      <c r="C404" s="2" t="s">
        <v>10619</v>
      </c>
      <c r="D404" s="0" t="n">
        <v>2</v>
      </c>
      <c r="E404" s="6" t="n">
        <v>7</v>
      </c>
      <c r="F404" s="4" t="n">
        <v>0</v>
      </c>
      <c r="G404" s="7" t="n">
        <f aca="false">(E404-F404)</f>
        <v>7</v>
      </c>
    </row>
    <row r="405" customFormat="false" ht="15.75" hidden="false" customHeight="true" outlineLevel="0" collapsed="false">
      <c r="A405" s="8" t="n">
        <v>404</v>
      </c>
      <c r="B405" s="11" t="n">
        <v>3.92231676576666E+017</v>
      </c>
      <c r="C405" s="2" t="s">
        <v>10686</v>
      </c>
      <c r="D405" s="0" t="n">
        <v>2</v>
      </c>
      <c r="E405" s="6" t="n">
        <v>0</v>
      </c>
      <c r="F405" s="4" t="n">
        <v>0</v>
      </c>
      <c r="G405" s="7" t="n">
        <f aca="false">(E405-F405)</f>
        <v>0</v>
      </c>
    </row>
    <row r="406" customFormat="false" ht="15.75" hidden="false" customHeight="true" outlineLevel="0" collapsed="false">
      <c r="A406" s="1" t="n">
        <v>405</v>
      </c>
      <c r="B406" s="11" t="n">
        <v>3.92235090735931E+017</v>
      </c>
      <c r="C406" s="2" t="s">
        <v>10687</v>
      </c>
      <c r="D406" s="0" t="n">
        <v>2</v>
      </c>
      <c r="E406" s="6" t="n">
        <v>0</v>
      </c>
      <c r="F406" s="4" t="n">
        <v>0</v>
      </c>
      <c r="G406" s="7" t="n">
        <f aca="false">(E406-F406)</f>
        <v>0</v>
      </c>
    </row>
    <row r="407" customFormat="false" ht="15.75" hidden="false" customHeight="true" outlineLevel="0" collapsed="false">
      <c r="A407" s="1" t="n">
        <v>406</v>
      </c>
      <c r="B407" s="11" t="n">
        <v>3.92235942163272E+017</v>
      </c>
      <c r="C407" s="2" t="s">
        <v>10688</v>
      </c>
      <c r="D407" s="0" t="n">
        <v>2</v>
      </c>
      <c r="E407" s="6" t="n">
        <v>0</v>
      </c>
      <c r="F407" s="4" t="n">
        <v>0</v>
      </c>
      <c r="G407" s="7" t="n">
        <f aca="false">(E407-F407)</f>
        <v>0</v>
      </c>
    </row>
    <row r="408" customFormat="false" ht="15.75" hidden="false" customHeight="true" outlineLevel="0" collapsed="false">
      <c r="A408" s="8" t="n">
        <v>407</v>
      </c>
      <c r="B408" s="11" t="n">
        <v>3.9223728434434E+017</v>
      </c>
      <c r="C408" s="2" t="s">
        <v>10689</v>
      </c>
      <c r="D408" s="0" t="n">
        <v>2</v>
      </c>
      <c r="E408" s="6" t="n">
        <v>5</v>
      </c>
      <c r="F408" s="4" t="n">
        <v>5</v>
      </c>
      <c r="G408" s="7" t="n">
        <f aca="false">(E408-F408)</f>
        <v>0</v>
      </c>
    </row>
    <row r="409" customFormat="false" ht="15.75" hidden="false" customHeight="true" outlineLevel="0" collapsed="false">
      <c r="A409" s="1" t="n">
        <v>408</v>
      </c>
      <c r="B409" s="11" t="n">
        <v>3.92240086143623E+017</v>
      </c>
      <c r="C409" s="8" t="s">
        <v>10690</v>
      </c>
      <c r="D409" s="0" t="n">
        <v>2</v>
      </c>
      <c r="E409" s="6" t="n">
        <v>0</v>
      </c>
      <c r="F409" s="4" t="n">
        <v>0</v>
      </c>
      <c r="G409" s="7" t="n">
        <f aca="false">(E409-F409)</f>
        <v>0</v>
      </c>
    </row>
    <row r="410" customFormat="false" ht="15.75" hidden="false" customHeight="true" outlineLevel="0" collapsed="false">
      <c r="A410" s="1" t="n">
        <v>409</v>
      </c>
      <c r="B410" s="11" t="n">
        <v>3.92242527228535E+017</v>
      </c>
      <c r="C410" s="8" t="s">
        <v>10691</v>
      </c>
      <c r="D410" s="0" t="n">
        <v>2</v>
      </c>
      <c r="E410" s="6" t="n">
        <v>7</v>
      </c>
      <c r="F410" s="4" t="n">
        <v>7</v>
      </c>
      <c r="G410" s="7" t="n">
        <f aca="false">(E410-F410)</f>
        <v>0</v>
      </c>
    </row>
    <row r="411" customFormat="false" ht="15.75" hidden="false" customHeight="true" outlineLevel="0" collapsed="false">
      <c r="A411" s="8" t="n">
        <v>410</v>
      </c>
      <c r="B411" s="11" t="n">
        <v>3.92243026363683E+017</v>
      </c>
      <c r="C411" s="2" t="s">
        <v>10692</v>
      </c>
      <c r="D411" s="0" t="n">
        <v>2</v>
      </c>
      <c r="E411" s="6" t="n">
        <v>0</v>
      </c>
      <c r="F411" s="4" t="n">
        <v>7</v>
      </c>
      <c r="G411" s="7" t="n">
        <f aca="false">(E411-F411)</f>
        <v>-7</v>
      </c>
    </row>
    <row r="412" customFormat="false" ht="15.75" hidden="false" customHeight="true" outlineLevel="0" collapsed="false">
      <c r="A412" s="1" t="n">
        <v>411</v>
      </c>
      <c r="B412" s="11" t="n">
        <v>3.92256389411643E+017</v>
      </c>
      <c r="C412" s="8" t="s">
        <v>10693</v>
      </c>
      <c r="D412" s="0" t="n">
        <v>2</v>
      </c>
      <c r="E412" s="6" t="n">
        <v>7</v>
      </c>
      <c r="F412" s="4" t="n">
        <v>7</v>
      </c>
      <c r="G412" s="7" t="n">
        <f aca="false">(E412-F412)</f>
        <v>0</v>
      </c>
    </row>
    <row r="413" customFormat="false" ht="15.75" hidden="false" customHeight="true" outlineLevel="0" collapsed="false">
      <c r="A413" s="1" t="n">
        <v>412</v>
      </c>
      <c r="B413" s="11" t="n">
        <v>3.92262190113104E+017</v>
      </c>
      <c r="C413" s="2" t="s">
        <v>10694</v>
      </c>
      <c r="D413" s="0" t="n">
        <v>2</v>
      </c>
      <c r="E413" s="6" t="n">
        <v>0</v>
      </c>
      <c r="F413" s="4" t="n">
        <v>0</v>
      </c>
      <c r="G413" s="7" t="n">
        <f aca="false">(E413-F413)</f>
        <v>0</v>
      </c>
    </row>
    <row r="414" customFormat="false" ht="15.75" hidden="false" customHeight="true" outlineLevel="0" collapsed="false">
      <c r="A414" s="8" t="n">
        <v>413</v>
      </c>
      <c r="B414" s="11" t="n">
        <v>3.92273820939072E+017</v>
      </c>
      <c r="C414" s="2" t="s">
        <v>10695</v>
      </c>
      <c r="D414" s="0" t="n">
        <v>2</v>
      </c>
      <c r="E414" s="6" t="n">
        <v>4</v>
      </c>
      <c r="F414" s="4" t="n">
        <v>4</v>
      </c>
      <c r="G414" s="7" t="n">
        <f aca="false">(E414-F414)</f>
        <v>0</v>
      </c>
    </row>
    <row r="415" customFormat="false" ht="15.75" hidden="false" customHeight="true" outlineLevel="0" collapsed="false">
      <c r="A415" s="1" t="n">
        <v>414</v>
      </c>
      <c r="B415" s="11" t="n">
        <v>3.92282100499358E+017</v>
      </c>
      <c r="C415" s="2" t="s">
        <v>10696</v>
      </c>
      <c r="D415" s="0" t="n">
        <v>2</v>
      </c>
      <c r="E415" s="6" t="n">
        <v>0</v>
      </c>
      <c r="F415" s="4" t="n">
        <v>0</v>
      </c>
      <c r="G415" s="7" t="n">
        <f aca="false">(E415-F415)</f>
        <v>0</v>
      </c>
    </row>
    <row r="416" customFormat="false" ht="15.75" hidden="false" customHeight="true" outlineLevel="0" collapsed="false">
      <c r="A416" s="1" t="n">
        <v>415</v>
      </c>
      <c r="B416" s="11" t="n">
        <v>3.92304774911394E+017</v>
      </c>
      <c r="C416" s="2" t="s">
        <v>10697</v>
      </c>
      <c r="D416" s="0" t="n">
        <v>2</v>
      </c>
      <c r="E416" s="6" t="n">
        <v>5</v>
      </c>
      <c r="F416" s="4" t="n">
        <v>5</v>
      </c>
      <c r="G416" s="7" t="n">
        <f aca="false">(E416-F416)</f>
        <v>0</v>
      </c>
    </row>
    <row r="417" customFormat="false" ht="15.75" hidden="false" customHeight="true" outlineLevel="0" collapsed="false">
      <c r="A417" s="8" t="n">
        <v>416</v>
      </c>
      <c r="B417" s="11" t="n">
        <v>3.92318658032067E+017</v>
      </c>
      <c r="C417" s="2" t="s">
        <v>10698</v>
      </c>
      <c r="D417" s="0" t="n">
        <v>2</v>
      </c>
      <c r="E417" s="6" t="n">
        <v>0</v>
      </c>
      <c r="F417" s="4" t="n">
        <v>0</v>
      </c>
      <c r="G417" s="7" t="n">
        <f aca="false">(E417-F417)</f>
        <v>0</v>
      </c>
    </row>
    <row r="418" customFormat="false" ht="15.75" hidden="false" customHeight="true" outlineLevel="0" collapsed="false">
      <c r="A418" s="1" t="n">
        <v>417</v>
      </c>
      <c r="B418" s="11" t="n">
        <v>3.9233141710483E+017</v>
      </c>
      <c r="C418" s="2" t="s">
        <v>10699</v>
      </c>
      <c r="D418" s="0" t="n">
        <v>2</v>
      </c>
      <c r="E418" s="6" t="n">
        <v>0</v>
      </c>
      <c r="F418" s="4" t="n">
        <v>0</v>
      </c>
      <c r="G418" s="7" t="n">
        <f aca="false">(E418-F418)</f>
        <v>0</v>
      </c>
    </row>
    <row r="419" customFormat="false" ht="15.75" hidden="false" customHeight="true" outlineLevel="0" collapsed="false">
      <c r="A419" s="1" t="n">
        <v>418</v>
      </c>
      <c r="B419" s="11" t="n">
        <v>3.92342322291425E+017</v>
      </c>
      <c r="C419" s="2" t="s">
        <v>10700</v>
      </c>
      <c r="D419" s="0" t="n">
        <v>2</v>
      </c>
      <c r="E419" s="6" t="n">
        <v>0</v>
      </c>
      <c r="F419" s="4" t="n">
        <v>0</v>
      </c>
      <c r="G419" s="7" t="n">
        <f aca="false">(E419-F419)</f>
        <v>0</v>
      </c>
    </row>
    <row r="420" customFormat="false" ht="15.75" hidden="false" customHeight="true" outlineLevel="0" collapsed="false">
      <c r="A420" s="8" t="n">
        <v>419</v>
      </c>
      <c r="B420" s="11" t="n">
        <v>3.92345728091042E+017</v>
      </c>
      <c r="C420" s="2" t="s">
        <v>10701</v>
      </c>
      <c r="D420" s="0" t="n">
        <v>2</v>
      </c>
      <c r="E420" s="6" t="n">
        <v>0</v>
      </c>
      <c r="F420" s="4" t="n">
        <v>0</v>
      </c>
      <c r="G420" s="7" t="n">
        <f aca="false">(E420-F420)</f>
        <v>0</v>
      </c>
    </row>
    <row r="421" customFormat="false" ht="15.75" hidden="false" customHeight="true" outlineLevel="0" collapsed="false">
      <c r="A421" s="1" t="n">
        <v>420</v>
      </c>
      <c r="B421" s="11" t="n">
        <v>3.92353349120831E+017</v>
      </c>
      <c r="C421" s="2" t="s">
        <v>10702</v>
      </c>
      <c r="D421" s="0" t="n">
        <v>2</v>
      </c>
      <c r="E421" s="6" t="n">
        <v>7</v>
      </c>
      <c r="F421" s="4" t="n">
        <v>7</v>
      </c>
      <c r="G421" s="7" t="n">
        <f aca="false">(E421-F421)</f>
        <v>0</v>
      </c>
    </row>
    <row r="422" customFormat="false" ht="15.75" hidden="false" customHeight="true" outlineLevel="0" collapsed="false">
      <c r="A422" s="1" t="n">
        <v>421</v>
      </c>
      <c r="B422" s="11" t="n">
        <v>3.92353961514004E+017</v>
      </c>
      <c r="C422" s="2" t="s">
        <v>10703</v>
      </c>
      <c r="D422" s="0" t="n">
        <v>2</v>
      </c>
      <c r="E422" s="6" t="n">
        <v>0</v>
      </c>
      <c r="F422" s="4" t="n">
        <v>0</v>
      </c>
      <c r="G422" s="7" t="n">
        <f aca="false">(E422-F422)</f>
        <v>0</v>
      </c>
    </row>
    <row r="423" customFormat="false" ht="15.75" hidden="false" customHeight="true" outlineLevel="0" collapsed="false">
      <c r="A423" s="8" t="n">
        <v>422</v>
      </c>
      <c r="B423" s="11" t="n">
        <v>3.92377755763233E+017</v>
      </c>
      <c r="C423" s="2" t="s">
        <v>10704</v>
      </c>
      <c r="D423" s="0" t="n">
        <v>2</v>
      </c>
      <c r="E423" s="6" t="n">
        <v>8</v>
      </c>
      <c r="F423" s="4" t="n">
        <v>8</v>
      </c>
      <c r="G423" s="7" t="n">
        <f aca="false">(E423-F423)</f>
        <v>0</v>
      </c>
    </row>
    <row r="424" customFormat="false" ht="15.75" hidden="false" customHeight="true" outlineLevel="0" collapsed="false">
      <c r="A424" s="1" t="n">
        <v>423</v>
      </c>
      <c r="B424" s="11" t="n">
        <v>3.923833090427E+017</v>
      </c>
      <c r="C424" s="2" t="s">
        <v>10704</v>
      </c>
      <c r="D424" s="0" t="n">
        <v>2</v>
      </c>
      <c r="E424" s="6" t="n">
        <v>8</v>
      </c>
      <c r="F424" s="4" t="n">
        <v>8</v>
      </c>
      <c r="G424" s="7" t="n">
        <f aca="false">(E424-F424)</f>
        <v>0</v>
      </c>
    </row>
    <row r="425" customFormat="false" ht="15.75" hidden="false" customHeight="true" outlineLevel="0" collapsed="false">
      <c r="A425" s="1" t="n">
        <v>424</v>
      </c>
      <c r="B425" s="11" t="n">
        <v>3.92391898977305E+017</v>
      </c>
      <c r="C425" s="2" t="s">
        <v>10704</v>
      </c>
      <c r="D425" s="0" t="n">
        <v>2</v>
      </c>
      <c r="E425" s="6" t="n">
        <v>8</v>
      </c>
      <c r="F425" s="4" t="n">
        <v>8</v>
      </c>
      <c r="G425" s="7" t="n">
        <f aca="false">(E425-F425)</f>
        <v>0</v>
      </c>
    </row>
    <row r="426" customFormat="false" ht="15.75" hidden="false" customHeight="true" outlineLevel="0" collapsed="false">
      <c r="A426" s="8" t="n">
        <v>425</v>
      </c>
      <c r="B426" s="11" t="n">
        <v>3.92397578043544E+017</v>
      </c>
      <c r="C426" s="2" t="s">
        <v>10705</v>
      </c>
      <c r="D426" s="0" t="n">
        <v>2</v>
      </c>
      <c r="E426" s="6" t="n">
        <v>0</v>
      </c>
      <c r="F426" s="4" t="n">
        <v>0</v>
      </c>
      <c r="G426" s="7" t="n">
        <f aca="false">(E426-F426)</f>
        <v>0</v>
      </c>
    </row>
    <row r="427" customFormat="false" ht="15.75" hidden="false" customHeight="true" outlineLevel="0" collapsed="false">
      <c r="A427" s="1" t="n">
        <v>426</v>
      </c>
      <c r="B427" s="11" t="n">
        <v>3.92404649652662E+017</v>
      </c>
      <c r="C427" s="2" t="s">
        <v>10706</v>
      </c>
      <c r="D427" s="0" t="n">
        <v>2</v>
      </c>
      <c r="E427" s="6" t="n">
        <v>0</v>
      </c>
      <c r="F427" s="4" t="n">
        <v>0</v>
      </c>
      <c r="G427" s="7" t="n">
        <f aca="false">(E427-F427)</f>
        <v>0</v>
      </c>
    </row>
    <row r="428" customFormat="false" ht="15.75" hidden="false" customHeight="true" outlineLevel="0" collapsed="false">
      <c r="A428" s="1" t="n">
        <v>427</v>
      </c>
      <c r="B428" s="11" t="n">
        <v>3.92412069397406E+017</v>
      </c>
      <c r="C428" s="2" t="s">
        <v>10707</v>
      </c>
      <c r="D428" s="0" t="n">
        <v>2</v>
      </c>
      <c r="E428" s="6" t="n">
        <v>7</v>
      </c>
      <c r="F428" s="4" t="n">
        <v>2</v>
      </c>
      <c r="G428" s="7" t="n">
        <f aca="false">(E428-F428)</f>
        <v>5</v>
      </c>
    </row>
    <row r="429" customFormat="false" ht="15.75" hidden="false" customHeight="true" outlineLevel="0" collapsed="false">
      <c r="A429" s="8" t="n">
        <v>428</v>
      </c>
      <c r="B429" s="11" t="n">
        <v>3.92413101183627E+017</v>
      </c>
      <c r="C429" s="2" t="s">
        <v>10708</v>
      </c>
      <c r="D429" s="0" t="n">
        <v>2</v>
      </c>
      <c r="E429" s="6" t="n">
        <v>0</v>
      </c>
      <c r="F429" s="4" t="n">
        <v>0</v>
      </c>
      <c r="G429" s="7" t="n">
        <f aca="false">(E429-F429)</f>
        <v>0</v>
      </c>
    </row>
    <row r="430" customFormat="false" ht="15.75" hidden="false" customHeight="true" outlineLevel="0" collapsed="false">
      <c r="A430" s="1" t="n">
        <v>429</v>
      </c>
      <c r="B430" s="11" t="n">
        <v>3.92420038570824E+017</v>
      </c>
      <c r="C430" s="2" t="s">
        <v>10709</v>
      </c>
      <c r="D430" s="0" t="n">
        <v>2</v>
      </c>
      <c r="E430" s="6" t="n">
        <v>0</v>
      </c>
      <c r="F430" s="4" t="n">
        <v>2</v>
      </c>
      <c r="G430" s="7" t="n">
        <f aca="false">(E430-F430)</f>
        <v>-2</v>
      </c>
    </row>
    <row r="431" customFormat="false" ht="15.75" hidden="false" customHeight="true" outlineLevel="0" collapsed="false">
      <c r="A431" s="1" t="n">
        <v>430</v>
      </c>
      <c r="B431" s="11" t="n">
        <v>3.92430222328361E+017</v>
      </c>
      <c r="C431" s="2" t="s">
        <v>10710</v>
      </c>
      <c r="D431" s="0" t="n">
        <v>2</v>
      </c>
      <c r="E431" s="6" t="n">
        <v>0</v>
      </c>
      <c r="F431" s="4" t="n">
        <v>0</v>
      </c>
      <c r="G431" s="7" t="n">
        <f aca="false">(E431-F431)</f>
        <v>0</v>
      </c>
    </row>
    <row r="432" customFormat="false" ht="15.75" hidden="false" customHeight="true" outlineLevel="0" collapsed="false">
      <c r="A432" s="8" t="n">
        <v>431</v>
      </c>
      <c r="B432" s="11" t="n">
        <v>3.92439441400144E+017</v>
      </c>
      <c r="C432" s="2" t="s">
        <v>10711</v>
      </c>
      <c r="D432" s="0" t="n">
        <v>2</v>
      </c>
      <c r="E432" s="6" t="n">
        <v>0</v>
      </c>
      <c r="F432" s="4" t="n">
        <v>0</v>
      </c>
      <c r="G432" s="7" t="n">
        <f aca="false">(E432-F432)</f>
        <v>0</v>
      </c>
    </row>
    <row r="433" customFormat="false" ht="15.75" hidden="false" customHeight="true" outlineLevel="0" collapsed="false">
      <c r="A433" s="1" t="n">
        <v>432</v>
      </c>
      <c r="B433" s="11" t="n">
        <v>3.92442192867762E+017</v>
      </c>
      <c r="C433" s="2" t="s">
        <v>10712</v>
      </c>
      <c r="D433" s="0" t="n">
        <v>2</v>
      </c>
      <c r="E433" s="6" t="n">
        <v>0</v>
      </c>
      <c r="F433" s="4" t="n">
        <v>0</v>
      </c>
      <c r="G433" s="7" t="n">
        <f aca="false">(E433-F433)</f>
        <v>0</v>
      </c>
    </row>
    <row r="434" customFormat="false" ht="15.75" hidden="false" customHeight="true" outlineLevel="0" collapsed="false">
      <c r="A434" s="1" t="n">
        <v>433</v>
      </c>
      <c r="B434" s="11" t="n">
        <v>3.92452917724062E+017</v>
      </c>
      <c r="C434" s="2" t="s">
        <v>10713</v>
      </c>
      <c r="D434" s="0" t="n">
        <v>2</v>
      </c>
      <c r="E434" s="6" t="n">
        <v>5</v>
      </c>
      <c r="F434" s="4" t="n">
        <v>5</v>
      </c>
      <c r="G434" s="7" t="n">
        <f aca="false">(E434-F434)</f>
        <v>0</v>
      </c>
    </row>
    <row r="435" customFormat="false" ht="15.75" hidden="false" customHeight="true" outlineLevel="0" collapsed="false">
      <c r="A435" s="8" t="n">
        <v>434</v>
      </c>
      <c r="B435" s="11" t="n">
        <v>3.92456570962862E+017</v>
      </c>
      <c r="C435" s="2" t="s">
        <v>10714</v>
      </c>
      <c r="D435" s="0" t="n">
        <v>2</v>
      </c>
      <c r="E435" s="6" t="n">
        <v>0</v>
      </c>
      <c r="F435" s="4" t="n">
        <v>0</v>
      </c>
      <c r="G435" s="7" t="n">
        <f aca="false">(E435-F435)</f>
        <v>0</v>
      </c>
    </row>
    <row r="436" customFormat="false" ht="15.75" hidden="false" customHeight="true" outlineLevel="0" collapsed="false">
      <c r="A436" s="1" t="n">
        <v>435</v>
      </c>
      <c r="B436" s="11" t="n">
        <v>3.92464011653947E+017</v>
      </c>
      <c r="C436" s="2" t="s">
        <v>10715</v>
      </c>
      <c r="D436" s="0" t="n">
        <v>2</v>
      </c>
      <c r="E436" s="6" t="n">
        <v>0</v>
      </c>
      <c r="F436" s="4" t="n">
        <v>0</v>
      </c>
      <c r="G436" s="7" t="n">
        <f aca="false">(E436-F436)</f>
        <v>0</v>
      </c>
    </row>
    <row r="437" customFormat="false" ht="15.75" hidden="false" customHeight="true" outlineLevel="0" collapsed="false">
      <c r="A437" s="1" t="n">
        <v>436</v>
      </c>
      <c r="B437" s="11" t="n">
        <v>3.9246876797372E+017</v>
      </c>
      <c r="C437" s="8" t="s">
        <v>10716</v>
      </c>
      <c r="D437" s="0" t="n">
        <v>2</v>
      </c>
      <c r="E437" s="6" t="n">
        <v>0</v>
      </c>
      <c r="F437" s="4" t="n">
        <v>0</v>
      </c>
      <c r="G437" s="7" t="n">
        <f aca="false">(E437-F437)</f>
        <v>0</v>
      </c>
    </row>
    <row r="438" customFormat="false" ht="15.75" hidden="false" customHeight="true" outlineLevel="0" collapsed="false">
      <c r="A438" s="8" t="n">
        <v>437</v>
      </c>
      <c r="B438" s="11" t="n">
        <v>3.9247349914864E+017</v>
      </c>
      <c r="C438" s="2" t="s">
        <v>10717</v>
      </c>
      <c r="D438" s="0" t="n">
        <v>2</v>
      </c>
      <c r="E438" s="6" t="n">
        <v>0</v>
      </c>
      <c r="F438" s="4" t="n">
        <v>0</v>
      </c>
      <c r="G438" s="7" t="n">
        <f aca="false">(E438-F438)</f>
        <v>0</v>
      </c>
    </row>
    <row r="439" customFormat="false" ht="15.75" hidden="false" customHeight="true" outlineLevel="0" collapsed="false">
      <c r="A439" s="1" t="n">
        <v>438</v>
      </c>
      <c r="B439" s="11" t="n">
        <v>3.92474518360314E+017</v>
      </c>
      <c r="C439" s="2" t="s">
        <v>10718</v>
      </c>
      <c r="D439" s="0" t="n">
        <v>2</v>
      </c>
      <c r="E439" s="6" t="n">
        <v>7</v>
      </c>
      <c r="F439" s="4" t="n">
        <v>2</v>
      </c>
      <c r="G439" s="7" t="n">
        <f aca="false">(E439-F439)</f>
        <v>5</v>
      </c>
    </row>
    <row r="440" customFormat="false" ht="15.75" hidden="false" customHeight="true" outlineLevel="0" collapsed="false">
      <c r="A440" s="1" t="n">
        <v>439</v>
      </c>
      <c r="B440" s="11" t="n">
        <v>3.9248021003504E+017</v>
      </c>
      <c r="C440" s="2" t="s">
        <v>10719</v>
      </c>
      <c r="D440" s="0" t="n">
        <v>2</v>
      </c>
      <c r="E440" s="6" t="n">
        <v>0</v>
      </c>
      <c r="F440" s="4" t="n">
        <v>0</v>
      </c>
      <c r="G440" s="7" t="n">
        <f aca="false">(E440-F440)</f>
        <v>0</v>
      </c>
    </row>
    <row r="441" customFormat="false" ht="15.75" hidden="false" customHeight="true" outlineLevel="0" collapsed="false">
      <c r="A441" s="8" t="n">
        <v>440</v>
      </c>
      <c r="B441" s="11" t="n">
        <v>3.92483137663402E+017</v>
      </c>
      <c r="C441" s="2" t="s">
        <v>10720</v>
      </c>
      <c r="D441" s="0" t="n">
        <v>2</v>
      </c>
      <c r="E441" s="6" t="n">
        <v>5</v>
      </c>
      <c r="F441" s="4" t="n">
        <v>5</v>
      </c>
      <c r="G441" s="7" t="n">
        <f aca="false">(E441-F441)</f>
        <v>0</v>
      </c>
    </row>
    <row r="442" customFormat="false" ht="15.75" hidden="false" customHeight="true" outlineLevel="0" collapsed="false">
      <c r="A442" s="1" t="n">
        <v>441</v>
      </c>
      <c r="B442" s="11" t="n">
        <v>3.92484484022813E+017</v>
      </c>
      <c r="C442" s="2" t="s">
        <v>10721</v>
      </c>
      <c r="D442" s="0" t="n">
        <v>2</v>
      </c>
      <c r="E442" s="6" t="n">
        <v>0</v>
      </c>
      <c r="F442" s="4" t="n">
        <v>0</v>
      </c>
      <c r="G442" s="7" t="n">
        <f aca="false">(E442-F442)</f>
        <v>0</v>
      </c>
    </row>
    <row r="443" customFormat="false" ht="15.75" hidden="false" customHeight="true" outlineLevel="0" collapsed="false">
      <c r="A443" s="1" t="n">
        <v>442</v>
      </c>
      <c r="B443" s="11" t="n">
        <v>3.9248771783918E+017</v>
      </c>
      <c r="C443" s="2" t="s">
        <v>10722</v>
      </c>
      <c r="D443" s="0" t="n">
        <v>2</v>
      </c>
      <c r="E443" s="6" t="n">
        <v>0</v>
      </c>
      <c r="F443" s="4" t="n">
        <v>0</v>
      </c>
      <c r="G443" s="7" t="n">
        <f aca="false">(E443-F443)</f>
        <v>0</v>
      </c>
    </row>
    <row r="444" customFormat="false" ht="15.75" hidden="false" customHeight="true" outlineLevel="0" collapsed="false">
      <c r="A444" s="8" t="n">
        <v>443</v>
      </c>
      <c r="B444" s="11" t="n">
        <v>3.92488825140023E+017</v>
      </c>
      <c r="C444" s="2" t="s">
        <v>10723</v>
      </c>
      <c r="D444" s="0" t="n">
        <v>2</v>
      </c>
      <c r="E444" s="6" t="n">
        <v>0</v>
      </c>
      <c r="F444" s="4" t="n">
        <v>0</v>
      </c>
      <c r="G444" s="7" t="n">
        <f aca="false">(E444-F444)</f>
        <v>0</v>
      </c>
    </row>
    <row r="445" customFormat="false" ht="15.75" hidden="false" customHeight="true" outlineLevel="0" collapsed="false">
      <c r="A445" s="1" t="n">
        <v>444</v>
      </c>
      <c r="B445" s="11" t="n">
        <v>3.92490439942869E+017</v>
      </c>
      <c r="C445" s="2" t="s">
        <v>10724</v>
      </c>
      <c r="D445" s="0" t="n">
        <v>2</v>
      </c>
      <c r="E445" s="6" t="n">
        <v>0</v>
      </c>
      <c r="F445" s="4" t="n">
        <v>0</v>
      </c>
      <c r="G445" s="7" t="n">
        <f aca="false">(E445-F445)</f>
        <v>0</v>
      </c>
    </row>
    <row r="446" customFormat="false" ht="15.75" hidden="false" customHeight="true" outlineLevel="0" collapsed="false">
      <c r="A446" s="1" t="n">
        <v>445</v>
      </c>
      <c r="B446" s="11" t="n">
        <v>3.92490448356254E+017</v>
      </c>
      <c r="C446" s="2" t="s">
        <v>10725</v>
      </c>
      <c r="D446" s="0" t="n">
        <v>2</v>
      </c>
      <c r="E446" s="6" t="n">
        <v>0</v>
      </c>
      <c r="F446" s="4" t="n">
        <v>0</v>
      </c>
      <c r="G446" s="7" t="n">
        <f aca="false">(E446-F446)</f>
        <v>0</v>
      </c>
    </row>
    <row r="447" customFormat="false" ht="15.75" hidden="false" customHeight="true" outlineLevel="0" collapsed="false">
      <c r="A447" s="8" t="n">
        <v>446</v>
      </c>
      <c r="B447" s="11" t="n">
        <v>3.92499159904682E+017</v>
      </c>
      <c r="C447" s="2" t="s">
        <v>10726</v>
      </c>
      <c r="D447" s="0" t="n">
        <v>2</v>
      </c>
      <c r="E447" s="6" t="n">
        <v>0</v>
      </c>
      <c r="F447" s="4" t="n">
        <v>0</v>
      </c>
      <c r="G447" s="7" t="n">
        <f aca="false">(E447-F447)</f>
        <v>0</v>
      </c>
    </row>
    <row r="448" customFormat="false" ht="15.75" hidden="false" customHeight="true" outlineLevel="0" collapsed="false">
      <c r="A448" s="1" t="n">
        <v>447</v>
      </c>
      <c r="B448" s="11" t="n">
        <v>3.92503459070501E+017</v>
      </c>
      <c r="C448" s="2" t="s">
        <v>10727</v>
      </c>
      <c r="D448" s="0" t="n">
        <v>2</v>
      </c>
      <c r="E448" s="6" t="n">
        <v>8</v>
      </c>
      <c r="F448" s="4" t="n">
        <v>8</v>
      </c>
      <c r="G448" s="7" t="n">
        <f aca="false">(E448-F448)</f>
        <v>0</v>
      </c>
    </row>
    <row r="449" customFormat="false" ht="15.75" hidden="false" customHeight="true" outlineLevel="0" collapsed="false">
      <c r="A449" s="1" t="n">
        <v>448</v>
      </c>
      <c r="B449" s="11" t="n">
        <v>3.9250409243136E+017</v>
      </c>
      <c r="C449" s="2" t="s">
        <v>10728</v>
      </c>
      <c r="D449" s="0" t="n">
        <v>2</v>
      </c>
      <c r="E449" s="6" t="n">
        <v>8</v>
      </c>
      <c r="F449" s="4" t="n">
        <v>8</v>
      </c>
      <c r="G449" s="7" t="n">
        <f aca="false">(E449-F449)</f>
        <v>0</v>
      </c>
    </row>
    <row r="450" customFormat="false" ht="15.75" hidden="false" customHeight="true" outlineLevel="0" collapsed="false">
      <c r="A450" s="8" t="n">
        <v>449</v>
      </c>
      <c r="B450" s="11" t="n">
        <v>3.92511768007696E+017</v>
      </c>
      <c r="C450" s="9" t="s">
        <v>10729</v>
      </c>
      <c r="D450" s="0" t="n">
        <v>2</v>
      </c>
      <c r="E450" s="6" t="n">
        <v>0</v>
      </c>
      <c r="F450" s="4" t="n">
        <v>0</v>
      </c>
      <c r="G450" s="7" t="n">
        <f aca="false">(E450-F450)</f>
        <v>0</v>
      </c>
    </row>
    <row r="451" customFormat="false" ht="15.75" hidden="false" customHeight="true" outlineLevel="0" collapsed="false">
      <c r="A451" s="1" t="n">
        <v>450</v>
      </c>
      <c r="B451" s="11" t="n">
        <v>3.92513609273586E+017</v>
      </c>
      <c r="C451" s="2" t="s">
        <v>10730</v>
      </c>
      <c r="D451" s="0" t="n">
        <v>2</v>
      </c>
      <c r="E451" s="6" t="n">
        <v>8</v>
      </c>
      <c r="F451" s="4" t="n">
        <v>8</v>
      </c>
      <c r="G451" s="7" t="n">
        <f aca="false">(E451-F451)</f>
        <v>0</v>
      </c>
    </row>
    <row r="452" customFormat="false" ht="15.75" hidden="false" customHeight="true" outlineLevel="0" collapsed="false">
      <c r="A452" s="1" t="n">
        <v>451</v>
      </c>
      <c r="B452" s="11" t="n">
        <v>3.92517145067655E+017</v>
      </c>
      <c r="C452" s="2" t="s">
        <v>10727</v>
      </c>
      <c r="D452" s="0" t="n">
        <v>2</v>
      </c>
      <c r="E452" s="6" t="n">
        <v>8</v>
      </c>
      <c r="F452" s="4" t="n">
        <v>8</v>
      </c>
      <c r="G452" s="7" t="n">
        <f aca="false">(E452-F452)</f>
        <v>0</v>
      </c>
    </row>
    <row r="453" customFormat="false" ht="15.75" hidden="false" customHeight="true" outlineLevel="0" collapsed="false">
      <c r="A453" s="8" t="n">
        <v>452</v>
      </c>
      <c r="B453" s="11" t="n">
        <v>3.92519225480196E+017</v>
      </c>
      <c r="C453" s="2" t="s">
        <v>10731</v>
      </c>
      <c r="D453" s="0" t="n">
        <v>2</v>
      </c>
      <c r="E453" s="6" t="n">
        <v>6</v>
      </c>
      <c r="F453" s="4" t="n">
        <v>6</v>
      </c>
      <c r="G453" s="7" t="n">
        <f aca="false">(E453-F453)</f>
        <v>0</v>
      </c>
    </row>
    <row r="454" customFormat="false" ht="15.75" hidden="false" customHeight="true" outlineLevel="0" collapsed="false">
      <c r="A454" s="1" t="n">
        <v>453</v>
      </c>
      <c r="B454" s="11" t="n">
        <v>3.92519514862387E+017</v>
      </c>
      <c r="C454" s="2" t="s">
        <v>10732</v>
      </c>
      <c r="D454" s="0" t="n">
        <v>2</v>
      </c>
      <c r="E454" s="6" t="n">
        <v>0</v>
      </c>
      <c r="F454" s="4" t="n">
        <v>0</v>
      </c>
      <c r="G454" s="7" t="n">
        <f aca="false">(E454-F454)</f>
        <v>0</v>
      </c>
    </row>
    <row r="455" customFormat="false" ht="15.75" hidden="false" customHeight="true" outlineLevel="0" collapsed="false">
      <c r="A455" s="1" t="n">
        <v>454</v>
      </c>
      <c r="B455" s="11" t="n">
        <v>3.92520852840792E+017</v>
      </c>
      <c r="C455" s="2" t="s">
        <v>10733</v>
      </c>
      <c r="D455" s="0" t="n">
        <v>2</v>
      </c>
      <c r="E455" s="6" t="n">
        <v>6</v>
      </c>
      <c r="F455" s="4" t="n">
        <v>6</v>
      </c>
      <c r="G455" s="7" t="n">
        <f aca="false">(E455-F455)</f>
        <v>0</v>
      </c>
    </row>
    <row r="456" customFormat="false" ht="15.75" hidden="false" customHeight="true" outlineLevel="0" collapsed="false">
      <c r="A456" s="8" t="n">
        <v>455</v>
      </c>
      <c r="B456" s="11" t="n">
        <v>3.92529883206676E+017</v>
      </c>
      <c r="C456" s="2" t="s">
        <v>10734</v>
      </c>
      <c r="D456" s="0" t="n">
        <v>2</v>
      </c>
      <c r="E456" s="6" t="n">
        <v>0</v>
      </c>
      <c r="F456" s="4" t="n">
        <v>0</v>
      </c>
      <c r="G456" s="7" t="n">
        <f aca="false">(E456-F456)</f>
        <v>0</v>
      </c>
    </row>
    <row r="457" customFormat="false" ht="15.75" hidden="false" customHeight="true" outlineLevel="0" collapsed="false">
      <c r="A457" s="1" t="n">
        <v>456</v>
      </c>
      <c r="B457" s="11" t="n">
        <v>3.9253023969314E+017</v>
      </c>
      <c r="C457" s="2" t="s">
        <v>10728</v>
      </c>
      <c r="D457" s="0" t="n">
        <v>2</v>
      </c>
      <c r="E457" s="6" t="n">
        <v>8</v>
      </c>
      <c r="F457" s="4" t="n">
        <v>8</v>
      </c>
      <c r="G457" s="7" t="n">
        <f aca="false">(E457-F457)</f>
        <v>0</v>
      </c>
    </row>
    <row r="458" customFormat="false" ht="15.75" hidden="false" customHeight="true" outlineLevel="0" collapsed="false">
      <c r="A458" s="1" t="n">
        <v>457</v>
      </c>
      <c r="B458" s="11" t="n">
        <v>3.92530281661358E+017</v>
      </c>
      <c r="C458" s="2" t="s">
        <v>10735</v>
      </c>
      <c r="D458" s="0" t="n">
        <v>2</v>
      </c>
      <c r="E458" s="6" t="n">
        <v>0</v>
      </c>
      <c r="F458" s="4" t="n">
        <v>0</v>
      </c>
      <c r="G458" s="7" t="n">
        <f aca="false">(E458-F458)</f>
        <v>0</v>
      </c>
    </row>
    <row r="459" customFormat="false" ht="15.75" hidden="false" customHeight="true" outlineLevel="0" collapsed="false">
      <c r="A459" s="8" t="n">
        <v>458</v>
      </c>
      <c r="B459" s="11" t="n">
        <v>3.92536329822544E+017</v>
      </c>
      <c r="C459" s="2" t="s">
        <v>10736</v>
      </c>
      <c r="D459" s="0" t="n">
        <v>2</v>
      </c>
      <c r="E459" s="6" t="n">
        <v>8</v>
      </c>
      <c r="F459" s="4" t="n">
        <v>8</v>
      </c>
      <c r="G459" s="7" t="n">
        <f aca="false">(E459-F459)</f>
        <v>0</v>
      </c>
    </row>
    <row r="460" customFormat="false" ht="15.75" hidden="false" customHeight="true" outlineLevel="0" collapsed="false">
      <c r="A460" s="1" t="n">
        <v>459</v>
      </c>
      <c r="B460" s="11" t="n">
        <v>3.92537273532555E+017</v>
      </c>
      <c r="C460" s="2" t="s">
        <v>10737</v>
      </c>
      <c r="D460" s="0" t="n">
        <v>2</v>
      </c>
      <c r="E460" s="6" t="n">
        <v>0</v>
      </c>
      <c r="F460" s="4" t="n">
        <v>0</v>
      </c>
      <c r="G460" s="7" t="n">
        <f aca="false">(E460-F460)</f>
        <v>0</v>
      </c>
    </row>
    <row r="461" customFormat="false" ht="15.75" hidden="false" customHeight="true" outlineLevel="0" collapsed="false">
      <c r="A461" s="1" t="n">
        <v>460</v>
      </c>
      <c r="B461" s="11" t="n">
        <v>3.92544231912268E+017</v>
      </c>
      <c r="C461" s="8" t="s">
        <v>10738</v>
      </c>
      <c r="D461" s="0" t="n">
        <v>2</v>
      </c>
      <c r="E461" s="6" t="n">
        <v>0</v>
      </c>
      <c r="F461" s="4" t="n">
        <v>0</v>
      </c>
      <c r="G461" s="7" t="n">
        <f aca="false">(E461-F461)</f>
        <v>0</v>
      </c>
    </row>
    <row r="462" customFormat="false" ht="15.75" hidden="false" customHeight="true" outlineLevel="0" collapsed="false">
      <c r="A462" s="8" t="n">
        <v>461</v>
      </c>
      <c r="B462" s="11" t="n">
        <v>3.92544349356958E+017</v>
      </c>
      <c r="C462" s="2" t="s">
        <v>10739</v>
      </c>
      <c r="D462" s="0" t="n">
        <v>2</v>
      </c>
      <c r="E462" s="6" t="n">
        <v>5</v>
      </c>
      <c r="F462" s="4" t="n">
        <v>5</v>
      </c>
      <c r="G462" s="7" t="n">
        <f aca="false">(E462-F462)</f>
        <v>0</v>
      </c>
    </row>
    <row r="463" customFormat="false" ht="15.75" hidden="false" customHeight="true" outlineLevel="0" collapsed="false">
      <c r="A463" s="1" t="n">
        <v>462</v>
      </c>
      <c r="B463" s="11" t="n">
        <v>3.9254863171199E+017</v>
      </c>
      <c r="C463" s="2" t="s">
        <v>10740</v>
      </c>
      <c r="D463" s="0" t="n">
        <v>2</v>
      </c>
      <c r="E463" s="6" t="n">
        <v>5</v>
      </c>
      <c r="F463" s="4" t="n">
        <v>0</v>
      </c>
      <c r="G463" s="7" t="n">
        <f aca="false">(E463-F463)</f>
        <v>5</v>
      </c>
    </row>
    <row r="464" customFormat="false" ht="15.75" hidden="false" customHeight="true" outlineLevel="0" collapsed="false">
      <c r="A464" s="1" t="n">
        <v>463</v>
      </c>
      <c r="B464" s="11" t="n">
        <v>3.92552482108236E+017</v>
      </c>
      <c r="C464" s="2" t="s">
        <v>10741</v>
      </c>
      <c r="D464" s="0" t="n">
        <v>2</v>
      </c>
      <c r="E464" s="6" t="n">
        <v>0</v>
      </c>
      <c r="F464" s="4" t="n">
        <v>0</v>
      </c>
      <c r="G464" s="7" t="n">
        <f aca="false">(E464-F464)</f>
        <v>0</v>
      </c>
    </row>
    <row r="465" customFormat="false" ht="15.75" hidden="false" customHeight="true" outlineLevel="0" collapsed="false">
      <c r="A465" s="8" t="n">
        <v>464</v>
      </c>
      <c r="B465" s="11" t="n">
        <v>3.92557326525157E+017</v>
      </c>
      <c r="C465" s="2" t="s">
        <v>10742</v>
      </c>
      <c r="D465" s="0" t="n">
        <v>2</v>
      </c>
      <c r="E465" s="6" t="n">
        <v>0</v>
      </c>
      <c r="F465" s="4" t="n">
        <v>0</v>
      </c>
      <c r="G465" s="7" t="n">
        <f aca="false">(E465-F465)</f>
        <v>0</v>
      </c>
    </row>
    <row r="466" customFormat="false" ht="15.75" hidden="false" customHeight="true" outlineLevel="0" collapsed="false">
      <c r="A466" s="1" t="n">
        <v>465</v>
      </c>
      <c r="B466" s="11" t="n">
        <v>3.92559083934319E+017</v>
      </c>
      <c r="C466" s="2" t="s">
        <v>10743</v>
      </c>
      <c r="D466" s="0" t="n">
        <v>2</v>
      </c>
      <c r="E466" s="6" t="n">
        <v>0</v>
      </c>
      <c r="F466" s="4" t="n">
        <v>0</v>
      </c>
      <c r="G466" s="7" t="n">
        <f aca="false">(E466-F466)</f>
        <v>0</v>
      </c>
    </row>
    <row r="467" customFormat="false" ht="15.75" hidden="false" customHeight="true" outlineLevel="0" collapsed="false">
      <c r="A467" s="1" t="n">
        <v>466</v>
      </c>
      <c r="B467" s="11" t="n">
        <v>3.9256842464514E+017</v>
      </c>
      <c r="C467" s="2" t="s">
        <v>10744</v>
      </c>
      <c r="D467" s="0" t="n">
        <v>2</v>
      </c>
      <c r="E467" s="6" t="n">
        <v>0</v>
      </c>
      <c r="F467" s="4" t="n">
        <v>0</v>
      </c>
      <c r="G467" s="7" t="n">
        <f aca="false">(E467-F467)</f>
        <v>0</v>
      </c>
    </row>
    <row r="468" customFormat="false" ht="15.75" hidden="false" customHeight="true" outlineLevel="0" collapsed="false">
      <c r="A468" s="8" t="n">
        <v>467</v>
      </c>
      <c r="B468" s="11" t="n">
        <v>3.92573193581388E+017</v>
      </c>
      <c r="C468" s="2" t="s">
        <v>10745</v>
      </c>
      <c r="D468" s="0" t="n">
        <v>2</v>
      </c>
      <c r="E468" s="6" t="n">
        <v>0</v>
      </c>
      <c r="F468" s="4" t="n">
        <v>0</v>
      </c>
      <c r="G468" s="7" t="n">
        <f aca="false">(E468-F468)</f>
        <v>0</v>
      </c>
    </row>
    <row r="469" customFormat="false" ht="15.75" hidden="false" customHeight="true" outlineLevel="0" collapsed="false">
      <c r="A469" s="1" t="n">
        <v>468</v>
      </c>
      <c r="B469" s="11" t="n">
        <v>3.92574636405584E+017</v>
      </c>
      <c r="C469" s="8" t="s">
        <v>10746</v>
      </c>
      <c r="D469" s="0" t="n">
        <v>2</v>
      </c>
      <c r="E469" s="6" t="n">
        <v>1</v>
      </c>
      <c r="F469" s="4" t="n">
        <v>1</v>
      </c>
      <c r="G469" s="7" t="n">
        <f aca="false">(E469-F469)</f>
        <v>0</v>
      </c>
    </row>
    <row r="470" customFormat="false" ht="15.75" hidden="false" customHeight="true" outlineLevel="0" collapsed="false">
      <c r="A470" s="1" t="n">
        <v>469</v>
      </c>
      <c r="B470" s="11" t="n">
        <v>3.92579006895096E+017</v>
      </c>
      <c r="C470" s="2" t="s">
        <v>10747</v>
      </c>
      <c r="D470" s="0" t="n">
        <v>2</v>
      </c>
      <c r="E470" s="6" t="n">
        <v>0</v>
      </c>
      <c r="F470" s="4" t="n">
        <v>0</v>
      </c>
      <c r="G470" s="7" t="n">
        <f aca="false">(E470-F470)</f>
        <v>0</v>
      </c>
    </row>
    <row r="471" customFormat="false" ht="15.75" hidden="false" customHeight="true" outlineLevel="0" collapsed="false">
      <c r="A471" s="8" t="n">
        <v>470</v>
      </c>
      <c r="B471" s="11" t="n">
        <v>3.92586590192538E+017</v>
      </c>
      <c r="C471" s="2" t="s">
        <v>10748</v>
      </c>
      <c r="D471" s="0" t="n">
        <v>2</v>
      </c>
      <c r="E471" s="6" t="n">
        <v>0</v>
      </c>
      <c r="F471" s="4" t="n">
        <v>0</v>
      </c>
      <c r="G471" s="7" t="n">
        <f aca="false">(E471-F471)</f>
        <v>0</v>
      </c>
    </row>
    <row r="472" customFormat="false" ht="15.75" hidden="false" customHeight="true" outlineLevel="0" collapsed="false">
      <c r="A472" s="1" t="n">
        <v>471</v>
      </c>
      <c r="B472" s="11" t="n">
        <v>3.92586825078157E+017</v>
      </c>
      <c r="C472" s="2" t="s">
        <v>10749</v>
      </c>
      <c r="D472" s="0" t="n">
        <v>2</v>
      </c>
      <c r="E472" s="6" t="n">
        <v>0</v>
      </c>
      <c r="F472" s="4" t="n">
        <v>0</v>
      </c>
      <c r="G472" s="7" t="n">
        <f aca="false">(E472-F472)</f>
        <v>0</v>
      </c>
    </row>
    <row r="473" customFormat="false" ht="15.75" hidden="false" customHeight="true" outlineLevel="0" collapsed="false">
      <c r="A473" s="1" t="n">
        <v>472</v>
      </c>
      <c r="B473" s="11" t="n">
        <v>3.9259722273221E+017</v>
      </c>
      <c r="C473" s="2" t="s">
        <v>10750</v>
      </c>
      <c r="D473" s="0" t="n">
        <v>2</v>
      </c>
      <c r="E473" s="6" t="n">
        <v>5</v>
      </c>
      <c r="F473" s="4" t="n">
        <v>5</v>
      </c>
      <c r="G473" s="7" t="n">
        <f aca="false">(E473-F473)</f>
        <v>0</v>
      </c>
    </row>
    <row r="474" customFormat="false" ht="15.75" hidden="false" customHeight="true" outlineLevel="0" collapsed="false">
      <c r="A474" s="8" t="n">
        <v>473</v>
      </c>
      <c r="B474" s="11" t="n">
        <v>3.92598602645643E+017</v>
      </c>
      <c r="C474" s="2" t="s">
        <v>10751</v>
      </c>
      <c r="D474" s="0" t="n">
        <v>2</v>
      </c>
      <c r="E474" s="6" t="n">
        <v>8</v>
      </c>
      <c r="F474" s="4" t="n">
        <v>8</v>
      </c>
      <c r="G474" s="7" t="n">
        <f aca="false">(E474-F474)</f>
        <v>0</v>
      </c>
    </row>
    <row r="475" customFormat="false" ht="15.75" hidden="false" customHeight="true" outlineLevel="0" collapsed="false">
      <c r="A475" s="1" t="n">
        <v>474</v>
      </c>
      <c r="B475" s="11" t="n">
        <v>3.92603065389302E+017</v>
      </c>
      <c r="C475" s="2" t="s">
        <v>10752</v>
      </c>
      <c r="D475" s="0" t="n">
        <v>2</v>
      </c>
      <c r="E475" s="6" t="n">
        <v>0</v>
      </c>
      <c r="F475" s="4" t="n">
        <v>0</v>
      </c>
      <c r="G475" s="7" t="n">
        <f aca="false">(E475-F475)</f>
        <v>0</v>
      </c>
    </row>
    <row r="476" customFormat="false" ht="15.75" hidden="false" customHeight="true" outlineLevel="0" collapsed="false">
      <c r="A476" s="1" t="n">
        <v>475</v>
      </c>
      <c r="B476" s="11" t="n">
        <v>3.92603585482981E+017</v>
      </c>
      <c r="C476" s="2" t="s">
        <v>10753</v>
      </c>
      <c r="D476" s="0" t="n">
        <v>2</v>
      </c>
      <c r="E476" s="6" t="n">
        <v>0</v>
      </c>
      <c r="F476" s="4" t="n">
        <v>0</v>
      </c>
      <c r="G476" s="7" t="n">
        <f aca="false">(E476-F476)</f>
        <v>0</v>
      </c>
    </row>
    <row r="477" customFormat="false" ht="15.75" hidden="false" customHeight="true" outlineLevel="0" collapsed="false">
      <c r="A477" s="8" t="n">
        <v>476</v>
      </c>
      <c r="B477" s="11" t="n">
        <v>3.92612410323784E+017</v>
      </c>
      <c r="C477" s="2" t="s">
        <v>10754</v>
      </c>
      <c r="D477" s="0" t="n">
        <v>2</v>
      </c>
      <c r="E477" s="6" t="n">
        <v>7</v>
      </c>
      <c r="F477" s="4" t="n">
        <v>0</v>
      </c>
      <c r="G477" s="7" t="n">
        <f aca="false">(E477-F477)</f>
        <v>7</v>
      </c>
    </row>
    <row r="478" customFormat="false" ht="15.75" hidden="false" customHeight="true" outlineLevel="0" collapsed="false">
      <c r="A478" s="1" t="n">
        <v>477</v>
      </c>
      <c r="B478" s="11" t="n">
        <v>3.92617657393873E+017</v>
      </c>
      <c r="C478" s="2" t="s">
        <v>10755</v>
      </c>
      <c r="D478" s="0" t="n">
        <v>2</v>
      </c>
      <c r="E478" s="6" t="n">
        <v>5</v>
      </c>
      <c r="F478" s="4" t="n">
        <v>5</v>
      </c>
      <c r="G478" s="7" t="n">
        <f aca="false">(E478-F478)</f>
        <v>0</v>
      </c>
    </row>
    <row r="479" customFormat="false" ht="15.75" hidden="false" customHeight="true" outlineLevel="0" collapsed="false">
      <c r="A479" s="1" t="n">
        <v>478</v>
      </c>
      <c r="B479" s="11" t="n">
        <v>3.9263968586591E+017</v>
      </c>
      <c r="C479" s="2" t="s">
        <v>10756</v>
      </c>
      <c r="D479" s="0" t="n">
        <v>2</v>
      </c>
      <c r="E479" s="6" t="n">
        <v>5</v>
      </c>
      <c r="F479" s="4" t="n">
        <v>5</v>
      </c>
      <c r="G479" s="7" t="n">
        <f aca="false">(E479-F479)</f>
        <v>0</v>
      </c>
    </row>
    <row r="480" customFormat="false" ht="15.75" hidden="false" customHeight="true" outlineLevel="0" collapsed="false">
      <c r="A480" s="8" t="n">
        <v>479</v>
      </c>
      <c r="B480" s="11" t="n">
        <v>3.92645604054417E+017</v>
      </c>
      <c r="C480" s="8" t="s">
        <v>10757</v>
      </c>
      <c r="D480" s="0" t="n">
        <v>2</v>
      </c>
      <c r="E480" s="6" t="n">
        <v>1</v>
      </c>
      <c r="F480" s="4" t="n">
        <v>1</v>
      </c>
      <c r="G480" s="7" t="n">
        <f aca="false">(E480-F480)</f>
        <v>0</v>
      </c>
    </row>
    <row r="481" customFormat="false" ht="15.75" hidden="false" customHeight="true" outlineLevel="0" collapsed="false">
      <c r="A481" s="1" t="n">
        <v>480</v>
      </c>
      <c r="B481" s="11" t="n">
        <v>3.92723387417899E+017</v>
      </c>
      <c r="C481" s="2" t="s">
        <v>10758</v>
      </c>
      <c r="D481" s="0" t="n">
        <v>2</v>
      </c>
      <c r="E481" s="6" t="n">
        <v>0</v>
      </c>
      <c r="F481" s="4" t="n">
        <v>0</v>
      </c>
      <c r="G481" s="7" t="n">
        <f aca="false">(E481-F481)</f>
        <v>0</v>
      </c>
    </row>
    <row r="482" customFormat="false" ht="15.75" hidden="false" customHeight="true" outlineLevel="0" collapsed="false">
      <c r="A482" s="1" t="n">
        <v>481</v>
      </c>
      <c r="B482" s="11" t="n">
        <v>3.92734628148048E+017</v>
      </c>
      <c r="C482" s="2" t="s">
        <v>10759</v>
      </c>
      <c r="D482" s="0" t="n">
        <v>2</v>
      </c>
      <c r="E482" s="6" t="n">
        <v>0</v>
      </c>
      <c r="F482" s="4" t="n">
        <v>0</v>
      </c>
      <c r="G482" s="7" t="n">
        <f aca="false">(E482-F482)</f>
        <v>0</v>
      </c>
    </row>
    <row r="483" customFormat="false" ht="15.75" hidden="false" customHeight="true" outlineLevel="0" collapsed="false">
      <c r="A483" s="8" t="n">
        <v>482</v>
      </c>
      <c r="B483" s="11" t="n">
        <v>3.92735139823776E+017</v>
      </c>
      <c r="C483" s="2" t="s">
        <v>10760</v>
      </c>
      <c r="D483" s="0" t="n">
        <v>2</v>
      </c>
      <c r="E483" s="6" t="n">
        <v>0</v>
      </c>
      <c r="F483" s="4" t="n">
        <v>0</v>
      </c>
      <c r="G483" s="7" t="n">
        <f aca="false">(E483-F483)</f>
        <v>0</v>
      </c>
    </row>
    <row r="484" customFormat="false" ht="15.75" hidden="false" customHeight="true" outlineLevel="0" collapsed="false">
      <c r="A484" s="1" t="n">
        <v>483</v>
      </c>
      <c r="B484" s="11" t="n">
        <v>3.92738151371776E+017</v>
      </c>
      <c r="C484" s="2" t="s">
        <v>10761</v>
      </c>
      <c r="D484" s="0" t="n">
        <v>2</v>
      </c>
      <c r="E484" s="6" t="n">
        <v>6</v>
      </c>
      <c r="F484" s="4" t="n">
        <v>1</v>
      </c>
      <c r="G484" s="7" t="n">
        <f aca="false">(E484-F484)</f>
        <v>5</v>
      </c>
    </row>
    <row r="485" customFormat="false" ht="15.75" hidden="false" customHeight="true" outlineLevel="0" collapsed="false">
      <c r="A485" s="1" t="n">
        <v>484</v>
      </c>
      <c r="B485" s="11" t="n">
        <v>3.92740110112145E+017</v>
      </c>
      <c r="C485" s="2" t="s">
        <v>10762</v>
      </c>
      <c r="D485" s="0" t="n">
        <v>2</v>
      </c>
      <c r="E485" s="6" t="n">
        <v>7</v>
      </c>
      <c r="F485" s="4" t="n">
        <v>7</v>
      </c>
      <c r="G485" s="7" t="n">
        <f aca="false">(E485-F485)</f>
        <v>0</v>
      </c>
    </row>
    <row r="486" customFormat="false" ht="15.75" hidden="false" customHeight="true" outlineLevel="0" collapsed="false">
      <c r="A486" s="8" t="n">
        <v>485</v>
      </c>
      <c r="B486" s="11" t="n">
        <v>3.92745281650819E+017</v>
      </c>
      <c r="C486" s="2" t="s">
        <v>10763</v>
      </c>
      <c r="D486" s="0" t="n">
        <v>2</v>
      </c>
      <c r="E486" s="6" t="n">
        <v>0</v>
      </c>
      <c r="F486" s="4" t="n">
        <v>0</v>
      </c>
      <c r="G486" s="7" t="n">
        <f aca="false">(E486-F486)</f>
        <v>0</v>
      </c>
    </row>
    <row r="487" customFormat="false" ht="15.75" hidden="false" customHeight="true" outlineLevel="0" collapsed="false">
      <c r="A487" s="1" t="n">
        <v>486</v>
      </c>
      <c r="B487" s="11" t="n">
        <v>3.92756715336516E+017</v>
      </c>
      <c r="C487" s="2" t="s">
        <v>10764</v>
      </c>
      <c r="D487" s="0" t="n">
        <v>2</v>
      </c>
      <c r="E487" s="6" t="n">
        <v>2</v>
      </c>
      <c r="F487" s="4" t="n">
        <v>0</v>
      </c>
      <c r="G487" s="7" t="n">
        <f aca="false">(E487-F487)</f>
        <v>2</v>
      </c>
    </row>
    <row r="488" customFormat="false" ht="15.75" hidden="false" customHeight="true" outlineLevel="0" collapsed="false">
      <c r="A488" s="1" t="n">
        <v>487</v>
      </c>
      <c r="B488" s="11" t="n">
        <v>3.92761417146704E+017</v>
      </c>
      <c r="C488" s="2" t="s">
        <v>10765</v>
      </c>
      <c r="D488" s="0" t="n">
        <v>2</v>
      </c>
      <c r="E488" s="6" t="n">
        <v>2</v>
      </c>
      <c r="F488" s="4" t="n">
        <v>0</v>
      </c>
      <c r="G488" s="7" t="n">
        <f aca="false">(E488-F488)</f>
        <v>2</v>
      </c>
    </row>
    <row r="489" customFormat="false" ht="15.75" hidden="false" customHeight="true" outlineLevel="0" collapsed="false">
      <c r="A489" s="8" t="n">
        <v>488</v>
      </c>
      <c r="B489" s="11" t="n">
        <v>3.927693695517E+017</v>
      </c>
      <c r="C489" s="2" t="s">
        <v>10728</v>
      </c>
      <c r="D489" s="0" t="n">
        <v>2</v>
      </c>
      <c r="E489" s="6" t="n">
        <v>8</v>
      </c>
      <c r="F489" s="4" t="n">
        <v>8</v>
      </c>
      <c r="G489" s="7" t="n">
        <f aca="false">(E489-F489)</f>
        <v>0</v>
      </c>
    </row>
    <row r="490" customFormat="false" ht="15.75" hidden="false" customHeight="true" outlineLevel="0" collapsed="false">
      <c r="A490" s="1" t="n">
        <v>489</v>
      </c>
      <c r="B490" s="11" t="n">
        <v>3.9277118990021E+017</v>
      </c>
      <c r="C490" s="2" t="s">
        <v>10766</v>
      </c>
      <c r="D490" s="0" t="n">
        <v>2</v>
      </c>
      <c r="E490" s="6" t="n">
        <v>7</v>
      </c>
      <c r="F490" s="4" t="n">
        <v>5</v>
      </c>
      <c r="G490" s="7" t="n">
        <f aca="false">(E490-F490)</f>
        <v>2</v>
      </c>
    </row>
    <row r="491" customFormat="false" ht="15.75" hidden="false" customHeight="true" outlineLevel="0" collapsed="false">
      <c r="A491" s="1" t="n">
        <v>490</v>
      </c>
      <c r="B491" s="11" t="n">
        <v>3.92771244430344E+017</v>
      </c>
      <c r="C491" s="2" t="s">
        <v>10767</v>
      </c>
      <c r="D491" s="0" t="n">
        <v>2</v>
      </c>
      <c r="E491" s="6" t="n">
        <v>1</v>
      </c>
      <c r="F491" s="4" t="n">
        <v>1</v>
      </c>
      <c r="G491" s="7" t="n">
        <f aca="false">(E491-F491)</f>
        <v>0</v>
      </c>
    </row>
    <row r="492" customFormat="false" ht="15.75" hidden="false" customHeight="true" outlineLevel="0" collapsed="false">
      <c r="A492" s="8" t="n">
        <v>491</v>
      </c>
      <c r="B492" s="11" t="n">
        <v>3.92772922151957E+017</v>
      </c>
      <c r="C492" s="2" t="s">
        <v>10768</v>
      </c>
      <c r="D492" s="0" t="n">
        <v>2</v>
      </c>
      <c r="E492" s="6" t="n">
        <v>5</v>
      </c>
      <c r="F492" s="4" t="n">
        <v>5</v>
      </c>
      <c r="G492" s="7" t="n">
        <f aca="false">(E492-F492)</f>
        <v>0</v>
      </c>
    </row>
    <row r="493" customFormat="false" ht="15.75" hidden="false" customHeight="true" outlineLevel="0" collapsed="false">
      <c r="A493" s="1" t="n">
        <v>492</v>
      </c>
      <c r="B493" s="11" t="n">
        <v>3.9277424335351E+017</v>
      </c>
      <c r="C493" s="2" t="s">
        <v>10769</v>
      </c>
      <c r="D493" s="0" t="n">
        <v>2</v>
      </c>
      <c r="E493" s="6" t="n">
        <v>8</v>
      </c>
      <c r="F493" s="4" t="n">
        <v>8</v>
      </c>
      <c r="G493" s="7" t="n">
        <f aca="false">(E493-F493)</f>
        <v>0</v>
      </c>
    </row>
    <row r="494" customFormat="false" ht="15.75" hidden="false" customHeight="true" outlineLevel="0" collapsed="false">
      <c r="A494" s="1" t="n">
        <v>493</v>
      </c>
      <c r="B494" s="11" t="n">
        <v>3.92776009126122E+017</v>
      </c>
      <c r="C494" s="2" t="s">
        <v>10770</v>
      </c>
      <c r="D494" s="0" t="n">
        <v>2</v>
      </c>
      <c r="E494" s="6" t="n">
        <v>0</v>
      </c>
      <c r="F494" s="4" t="n">
        <v>0</v>
      </c>
      <c r="G494" s="7" t="n">
        <f aca="false">(E494-F494)</f>
        <v>0</v>
      </c>
    </row>
    <row r="495" customFormat="false" ht="15.75" hidden="false" customHeight="true" outlineLevel="0" collapsed="false">
      <c r="A495" s="8" t="n">
        <v>494</v>
      </c>
      <c r="B495" s="11" t="n">
        <v>3.92776969651098E+017</v>
      </c>
      <c r="C495" s="2" t="s">
        <v>10767</v>
      </c>
      <c r="D495" s="0" t="n">
        <v>2</v>
      </c>
      <c r="E495" s="6" t="n">
        <v>1</v>
      </c>
      <c r="F495" s="4" t="n">
        <v>1</v>
      </c>
      <c r="G495" s="7" t="n">
        <f aca="false">(E495-F495)</f>
        <v>0</v>
      </c>
    </row>
    <row r="496" customFormat="false" ht="15.75" hidden="false" customHeight="true" outlineLevel="0" collapsed="false">
      <c r="A496" s="1" t="n">
        <v>495</v>
      </c>
      <c r="B496" s="11" t="n">
        <v>3.92782027952361E+017</v>
      </c>
      <c r="C496" s="2" t="s">
        <v>10771</v>
      </c>
      <c r="D496" s="0" t="n">
        <v>2</v>
      </c>
      <c r="E496" s="6" t="n">
        <v>0</v>
      </c>
      <c r="F496" s="4" t="n">
        <v>0</v>
      </c>
      <c r="G496" s="7" t="n">
        <f aca="false">(E496-F496)</f>
        <v>0</v>
      </c>
    </row>
    <row r="497" customFormat="false" ht="15.75" hidden="false" customHeight="true" outlineLevel="0" collapsed="false">
      <c r="A497" s="1" t="n">
        <v>496</v>
      </c>
      <c r="B497" s="11" t="n">
        <v>3.92783110082802E+017</v>
      </c>
      <c r="C497" s="2" t="s">
        <v>10772</v>
      </c>
      <c r="D497" s="0" t="n">
        <v>2</v>
      </c>
      <c r="E497" s="6" t="n">
        <v>8</v>
      </c>
      <c r="F497" s="4" t="n">
        <v>8</v>
      </c>
      <c r="G497" s="7" t="n">
        <f aca="false">(E497-F497)</f>
        <v>0</v>
      </c>
    </row>
    <row r="498" customFormat="false" ht="15.75" hidden="false" customHeight="true" outlineLevel="0" collapsed="false">
      <c r="A498" s="8" t="n">
        <v>497</v>
      </c>
      <c r="B498" s="11" t="n">
        <v>3.92787145020015E+017</v>
      </c>
      <c r="C498" s="2" t="s">
        <v>10773</v>
      </c>
      <c r="D498" s="0" t="n">
        <v>2</v>
      </c>
      <c r="E498" s="6" t="n">
        <v>6</v>
      </c>
      <c r="F498" s="4" t="n">
        <v>0</v>
      </c>
      <c r="G498" s="7" t="n">
        <f aca="false">(E498-F498)</f>
        <v>6</v>
      </c>
    </row>
    <row r="499" customFormat="false" ht="15.75" hidden="false" customHeight="true" outlineLevel="0" collapsed="false">
      <c r="A499" s="1" t="n">
        <v>498</v>
      </c>
      <c r="B499" s="11" t="n">
        <v>3.92790462718685E+017</v>
      </c>
      <c r="C499" s="2" t="s">
        <v>10767</v>
      </c>
      <c r="D499" s="0" t="n">
        <v>2</v>
      </c>
      <c r="E499" s="6" t="n">
        <v>1</v>
      </c>
      <c r="F499" s="4" t="n">
        <v>1</v>
      </c>
      <c r="G499" s="7" t="n">
        <f aca="false">(E499-F499)</f>
        <v>0</v>
      </c>
    </row>
    <row r="500" customFormat="false" ht="15.75" hidden="false" customHeight="true" outlineLevel="0" collapsed="false">
      <c r="A500" s="1" t="n">
        <v>499</v>
      </c>
      <c r="B500" s="11" t="n">
        <v>3.92794996736131E+017</v>
      </c>
      <c r="C500" s="2" t="s">
        <v>10774</v>
      </c>
      <c r="D500" s="0" t="n">
        <v>2</v>
      </c>
      <c r="E500" s="6" t="n">
        <v>7</v>
      </c>
      <c r="F500" s="4" t="n">
        <v>7</v>
      </c>
      <c r="G500" s="7" t="n">
        <f aca="false">(E500-F500)</f>
        <v>0</v>
      </c>
    </row>
    <row r="501" customFormat="false" ht="15.75" hidden="false" customHeight="true" outlineLevel="0" collapsed="false">
      <c r="A501" s="8" t="n">
        <v>500</v>
      </c>
      <c r="B501" s="11" t="n">
        <v>3.92795051291841E+017</v>
      </c>
      <c r="C501" s="2" t="s">
        <v>10775</v>
      </c>
      <c r="D501" s="0" t="n">
        <v>2</v>
      </c>
      <c r="E501" s="6" t="n">
        <v>0</v>
      </c>
      <c r="F501" s="4" t="n">
        <v>0</v>
      </c>
      <c r="G501" s="7" t="n">
        <f aca="false">(E501-F501)</f>
        <v>0</v>
      </c>
    </row>
    <row r="502" customFormat="false" ht="15.75" hidden="false" customHeight="true" outlineLevel="0" collapsed="false">
      <c r="A502" s="1" t="n">
        <v>501</v>
      </c>
      <c r="B502" s="11" t="n">
        <v>3.9279862903697E+017</v>
      </c>
      <c r="C502" s="2" t="s">
        <v>10776</v>
      </c>
      <c r="D502" s="0" t="n">
        <v>2</v>
      </c>
      <c r="E502" s="6" t="n">
        <v>0</v>
      </c>
      <c r="F502" s="4" t="n">
        <v>1</v>
      </c>
      <c r="G502" s="7" t="n">
        <f aca="false">(E502-F502)</f>
        <v>-1</v>
      </c>
    </row>
    <row r="503" customFormat="false" ht="15.75" hidden="false" customHeight="true" outlineLevel="0" collapsed="false">
      <c r="A503" s="1" t="n">
        <v>502</v>
      </c>
      <c r="B503" s="11" t="n">
        <v>3.92802080953336E+017</v>
      </c>
      <c r="C503" s="2" t="s">
        <v>10777</v>
      </c>
      <c r="D503" s="0" t="n">
        <v>2</v>
      </c>
      <c r="E503" s="6" t="n">
        <v>0</v>
      </c>
      <c r="F503" s="4" t="n">
        <v>2</v>
      </c>
      <c r="G503" s="7" t="n">
        <f aca="false">(E503-F503)</f>
        <v>-2</v>
      </c>
    </row>
    <row r="504" customFormat="false" ht="15.75" hidden="false" customHeight="true" outlineLevel="0" collapsed="false">
      <c r="A504" s="8" t="n">
        <v>503</v>
      </c>
      <c r="B504" s="11" t="n">
        <v>3.92805323137749E+017</v>
      </c>
      <c r="C504" s="2" t="s">
        <v>10778</v>
      </c>
      <c r="D504" s="0" t="n">
        <v>2</v>
      </c>
      <c r="E504" s="6" t="n">
        <v>8</v>
      </c>
      <c r="F504" s="4" t="n">
        <v>8</v>
      </c>
      <c r="G504" s="7" t="n">
        <f aca="false">(E504-F504)</f>
        <v>0</v>
      </c>
    </row>
    <row r="505" customFormat="false" ht="15.75" hidden="false" customHeight="true" outlineLevel="0" collapsed="false">
      <c r="A505" s="1" t="n">
        <v>504</v>
      </c>
      <c r="B505" s="11" t="n">
        <v>3.92808967966958E+017</v>
      </c>
      <c r="C505" s="2" t="s">
        <v>10779</v>
      </c>
      <c r="D505" s="0" t="n">
        <v>2</v>
      </c>
      <c r="E505" s="6" t="n">
        <v>7</v>
      </c>
      <c r="F505" s="4" t="n">
        <v>7</v>
      </c>
      <c r="G505" s="7" t="n">
        <f aca="false">(E505-F505)</f>
        <v>0</v>
      </c>
    </row>
    <row r="506" customFormat="false" ht="15.75" hidden="false" customHeight="true" outlineLevel="0" collapsed="false">
      <c r="A506" s="1" t="n">
        <v>505</v>
      </c>
      <c r="B506" s="11" t="n">
        <v>3.92813351035617E+017</v>
      </c>
      <c r="C506" s="2" t="s">
        <v>10780</v>
      </c>
      <c r="D506" s="0" t="n">
        <v>2</v>
      </c>
      <c r="E506" s="6" t="n">
        <v>5</v>
      </c>
      <c r="F506" s="4" t="n">
        <v>5</v>
      </c>
      <c r="G506" s="7" t="n">
        <f aca="false">(E506-F506)</f>
        <v>0</v>
      </c>
    </row>
    <row r="507" customFormat="false" ht="15.75" hidden="false" customHeight="true" outlineLevel="0" collapsed="false">
      <c r="A507" s="8" t="n">
        <v>506</v>
      </c>
      <c r="B507" s="11" t="n">
        <v>3.92813359403659E+017</v>
      </c>
      <c r="C507" s="2" t="s">
        <v>10781</v>
      </c>
      <c r="D507" s="0" t="n">
        <v>2</v>
      </c>
      <c r="E507" s="6" t="n">
        <v>0</v>
      </c>
      <c r="F507" s="4" t="n">
        <v>0</v>
      </c>
      <c r="G507" s="7" t="n">
        <f aca="false">(E507-F507)</f>
        <v>0</v>
      </c>
    </row>
    <row r="508" customFormat="false" ht="15.75" hidden="false" customHeight="true" outlineLevel="0" collapsed="false">
      <c r="A508" s="1" t="n">
        <v>507</v>
      </c>
      <c r="B508" s="11" t="n">
        <v>3.92813623661187E+017</v>
      </c>
      <c r="C508" s="2" t="s">
        <v>10782</v>
      </c>
      <c r="D508" s="0" t="n">
        <v>2</v>
      </c>
      <c r="E508" s="6" t="n">
        <v>0</v>
      </c>
      <c r="F508" s="4" t="n">
        <v>0</v>
      </c>
      <c r="G508" s="7" t="n">
        <f aca="false">(E508-F508)</f>
        <v>0</v>
      </c>
    </row>
    <row r="509" customFormat="false" ht="15.75" hidden="false" customHeight="true" outlineLevel="0" collapsed="false">
      <c r="A509" s="1" t="n">
        <v>508</v>
      </c>
      <c r="B509" s="11" t="n">
        <v>3.92814764495098E+017</v>
      </c>
      <c r="C509" s="2" t="s">
        <v>10783</v>
      </c>
      <c r="D509" s="0" t="n">
        <v>2</v>
      </c>
      <c r="E509" s="6" t="n">
        <v>0</v>
      </c>
      <c r="F509" s="4" t="n">
        <v>0</v>
      </c>
      <c r="G509" s="7" t="n">
        <f aca="false">(E509-F509)</f>
        <v>0</v>
      </c>
    </row>
    <row r="510" customFormat="false" ht="15.75" hidden="false" customHeight="true" outlineLevel="0" collapsed="false">
      <c r="A510" s="8" t="n">
        <v>509</v>
      </c>
      <c r="B510" s="11" t="n">
        <v>3.92818002506154E+017</v>
      </c>
      <c r="C510" s="2" t="s">
        <v>10784</v>
      </c>
      <c r="D510" s="0" t="n">
        <v>2</v>
      </c>
      <c r="E510" s="6" t="n">
        <v>8</v>
      </c>
      <c r="F510" s="4" t="n">
        <v>8</v>
      </c>
      <c r="G510" s="7" t="n">
        <f aca="false">(E510-F510)</f>
        <v>0</v>
      </c>
    </row>
    <row r="511" customFormat="false" ht="15.75" hidden="false" customHeight="true" outlineLevel="0" collapsed="false">
      <c r="A511" s="1" t="n">
        <v>510</v>
      </c>
      <c r="B511" s="11" t="n">
        <v>3.92825795531383E+017</v>
      </c>
      <c r="C511" s="2" t="s">
        <v>10785</v>
      </c>
      <c r="D511" s="0" t="n">
        <v>2</v>
      </c>
      <c r="E511" s="6" t="n">
        <v>0</v>
      </c>
      <c r="F511" s="4" t="n">
        <v>7</v>
      </c>
      <c r="G511" s="7" t="n">
        <f aca="false">(E511-F511)</f>
        <v>-7</v>
      </c>
    </row>
    <row r="512" customFormat="false" ht="15.75" hidden="false" customHeight="true" outlineLevel="0" collapsed="false">
      <c r="A512" s="1" t="n">
        <v>511</v>
      </c>
      <c r="B512" s="11" t="n">
        <v>3.92844892176519E+017</v>
      </c>
      <c r="C512" s="8" t="s">
        <v>10786</v>
      </c>
      <c r="D512" s="0" t="n">
        <v>2</v>
      </c>
      <c r="E512" s="6" t="n">
        <v>7</v>
      </c>
      <c r="F512" s="4" t="n">
        <v>1</v>
      </c>
      <c r="G512" s="7" t="n">
        <f aca="false">(E512-F512)</f>
        <v>6</v>
      </c>
    </row>
    <row r="513" customFormat="false" ht="15.75" hidden="false" customHeight="true" outlineLevel="0" collapsed="false">
      <c r="A513" s="8" t="n">
        <v>512</v>
      </c>
      <c r="B513" s="11" t="n">
        <v>3.92849065513214E+017</v>
      </c>
      <c r="C513" s="2" t="s">
        <v>10767</v>
      </c>
      <c r="D513" s="0" t="n">
        <v>2</v>
      </c>
      <c r="E513" s="6" t="n">
        <v>1</v>
      </c>
      <c r="F513" s="4" t="n">
        <v>1</v>
      </c>
      <c r="G513" s="7" t="n">
        <f aca="false">(E513-F513)</f>
        <v>0</v>
      </c>
    </row>
    <row r="514" customFormat="false" ht="15.75" hidden="false" customHeight="true" outlineLevel="0" collapsed="false">
      <c r="A514" s="1" t="n">
        <v>513</v>
      </c>
      <c r="B514" s="11" t="n">
        <v>3.92852450316546E+017</v>
      </c>
      <c r="C514" s="2" t="s">
        <v>10787</v>
      </c>
      <c r="D514" s="0" t="n">
        <v>2</v>
      </c>
      <c r="E514" s="6" t="n">
        <v>0</v>
      </c>
      <c r="F514" s="4" t="n">
        <v>0</v>
      </c>
      <c r="G514" s="7" t="n">
        <f aca="false">(E514-F514)</f>
        <v>0</v>
      </c>
    </row>
    <row r="515" customFormat="false" ht="15.75" hidden="false" customHeight="true" outlineLevel="0" collapsed="false">
      <c r="A515" s="1" t="n">
        <v>514</v>
      </c>
      <c r="B515" s="11" t="n">
        <v>3.92854996271653E+017</v>
      </c>
      <c r="C515" s="2" t="s">
        <v>10788</v>
      </c>
      <c r="D515" s="0" t="n">
        <v>2</v>
      </c>
      <c r="E515" s="6" t="n">
        <v>5</v>
      </c>
      <c r="F515" s="4" t="n">
        <v>5</v>
      </c>
      <c r="G515" s="7" t="n">
        <f aca="false">(E515-F515)</f>
        <v>0</v>
      </c>
    </row>
    <row r="516" customFormat="false" ht="15.75" hidden="false" customHeight="true" outlineLevel="0" collapsed="false">
      <c r="A516" s="8" t="n">
        <v>515</v>
      </c>
      <c r="B516" s="11" t="n">
        <v>3.92855734464963E+017</v>
      </c>
      <c r="C516" s="2" t="s">
        <v>10789</v>
      </c>
      <c r="D516" s="0" t="n">
        <v>2</v>
      </c>
      <c r="E516" s="6" t="n">
        <v>0</v>
      </c>
      <c r="F516" s="4" t="n">
        <v>0</v>
      </c>
      <c r="G516" s="7" t="n">
        <f aca="false">(E516-F516)</f>
        <v>0</v>
      </c>
    </row>
    <row r="517" customFormat="false" ht="15.75" hidden="false" customHeight="true" outlineLevel="0" collapsed="false">
      <c r="A517" s="1" t="n">
        <v>516</v>
      </c>
      <c r="B517" s="11" t="n">
        <v>3.9285656914824E+017</v>
      </c>
      <c r="C517" s="2" t="s">
        <v>10790</v>
      </c>
      <c r="D517" s="0" t="n">
        <v>2</v>
      </c>
      <c r="E517" s="6" t="n">
        <v>0</v>
      </c>
      <c r="F517" s="4" t="n">
        <v>0</v>
      </c>
      <c r="G517" s="7" t="n">
        <f aca="false">(E517-F517)</f>
        <v>0</v>
      </c>
    </row>
    <row r="518" customFormat="false" ht="15.75" hidden="false" customHeight="true" outlineLevel="0" collapsed="false">
      <c r="A518" s="1" t="n">
        <v>517</v>
      </c>
      <c r="B518" s="11" t="n">
        <v>3.92857508651356E+017</v>
      </c>
      <c r="C518" s="8" t="s">
        <v>10791</v>
      </c>
      <c r="D518" s="0" t="n">
        <v>2</v>
      </c>
      <c r="E518" s="6" t="n">
        <v>0</v>
      </c>
      <c r="F518" s="4" t="n">
        <v>0</v>
      </c>
      <c r="G518" s="7" t="n">
        <f aca="false">(E518-F518)</f>
        <v>0</v>
      </c>
    </row>
    <row r="519" customFormat="false" ht="15.75" hidden="false" customHeight="true" outlineLevel="0" collapsed="false">
      <c r="A519" s="8" t="n">
        <v>518</v>
      </c>
      <c r="B519" s="11" t="n">
        <v>3.92857533829755E+017</v>
      </c>
      <c r="C519" s="8" t="s">
        <v>10792</v>
      </c>
      <c r="D519" s="0" t="n">
        <v>2</v>
      </c>
      <c r="E519" s="6" t="n">
        <v>0</v>
      </c>
      <c r="F519" s="4" t="n">
        <v>0</v>
      </c>
      <c r="G519" s="7" t="n">
        <f aca="false">(E519-F519)</f>
        <v>0</v>
      </c>
    </row>
    <row r="520" customFormat="false" ht="15.75" hidden="false" customHeight="true" outlineLevel="0" collapsed="false">
      <c r="A520" s="1" t="n">
        <v>519</v>
      </c>
      <c r="B520" s="11" t="n">
        <v>3.92863531688661E+017</v>
      </c>
      <c r="C520" s="2" t="s">
        <v>10793</v>
      </c>
      <c r="D520" s="0" t="n">
        <v>2</v>
      </c>
      <c r="E520" s="6" t="n">
        <v>5</v>
      </c>
      <c r="F520" s="4" t="n">
        <v>5</v>
      </c>
      <c r="G520" s="7" t="n">
        <f aca="false">(E520-F520)</f>
        <v>0</v>
      </c>
    </row>
    <row r="521" customFormat="false" ht="15.75" hidden="false" customHeight="true" outlineLevel="0" collapsed="false">
      <c r="A521" s="1" t="n">
        <v>520</v>
      </c>
      <c r="B521" s="11" t="n">
        <v>3.9286805316096E+017</v>
      </c>
      <c r="C521" s="2" t="s">
        <v>10794</v>
      </c>
      <c r="D521" s="0" t="n">
        <v>2</v>
      </c>
      <c r="E521" s="6" t="n">
        <v>0</v>
      </c>
      <c r="F521" s="4" t="n">
        <v>0</v>
      </c>
      <c r="G521" s="7" t="n">
        <f aca="false">(E521-F521)</f>
        <v>0</v>
      </c>
    </row>
    <row r="522" customFormat="false" ht="15.75" hidden="false" customHeight="true" outlineLevel="0" collapsed="false">
      <c r="A522" s="8" t="n">
        <v>521</v>
      </c>
      <c r="B522" s="11" t="n">
        <v>3.92868116037763E+017</v>
      </c>
      <c r="C522" s="2" t="s">
        <v>10795</v>
      </c>
      <c r="D522" s="0" t="n">
        <v>2</v>
      </c>
      <c r="E522" s="6" t="n">
        <v>8</v>
      </c>
      <c r="F522" s="4" t="n">
        <v>8</v>
      </c>
      <c r="G522" s="7" t="n">
        <f aca="false">(E522-F522)</f>
        <v>0</v>
      </c>
    </row>
    <row r="523" customFormat="false" ht="15.75" hidden="false" customHeight="true" outlineLevel="0" collapsed="false">
      <c r="A523" s="1" t="n">
        <v>522</v>
      </c>
      <c r="B523" s="11" t="n">
        <v>3.92869852484223E+017</v>
      </c>
      <c r="C523" s="2" t="s">
        <v>10796</v>
      </c>
      <c r="D523" s="0" t="n">
        <v>2</v>
      </c>
      <c r="E523" s="6" t="n">
        <v>0</v>
      </c>
      <c r="F523" s="4" t="n">
        <v>0</v>
      </c>
      <c r="G523" s="7" t="n">
        <f aca="false">(E523-F523)</f>
        <v>0</v>
      </c>
    </row>
    <row r="524" customFormat="false" ht="15.75" hidden="false" customHeight="true" outlineLevel="0" collapsed="false">
      <c r="A524" s="1" t="n">
        <v>523</v>
      </c>
      <c r="B524" s="11" t="n">
        <v>3.92876068454945E+017</v>
      </c>
      <c r="C524" s="2" t="s">
        <v>10797</v>
      </c>
      <c r="D524" s="0" t="n">
        <v>2</v>
      </c>
      <c r="E524" s="6" t="n">
        <v>0</v>
      </c>
      <c r="F524" s="4" t="n">
        <v>0</v>
      </c>
      <c r="G524" s="7" t="n">
        <f aca="false">(E524-F524)</f>
        <v>0</v>
      </c>
    </row>
    <row r="525" customFormat="false" ht="15.75" hidden="false" customHeight="true" outlineLevel="0" collapsed="false">
      <c r="A525" s="8" t="n">
        <v>524</v>
      </c>
      <c r="B525" s="11" t="n">
        <v>3.92876076860711E+017</v>
      </c>
      <c r="C525" s="2" t="s">
        <v>10798</v>
      </c>
      <c r="D525" s="0" t="n">
        <v>2</v>
      </c>
      <c r="E525" s="6" t="n">
        <v>8</v>
      </c>
      <c r="F525" s="4" t="n">
        <v>8</v>
      </c>
      <c r="G525" s="7" t="n">
        <f aca="false">(E525-F525)</f>
        <v>0</v>
      </c>
    </row>
    <row r="526" customFormat="false" ht="15.75" hidden="false" customHeight="true" outlineLevel="0" collapsed="false">
      <c r="A526" s="1" t="n">
        <v>525</v>
      </c>
      <c r="B526" s="11" t="n">
        <v>3.92876370465808E+017</v>
      </c>
      <c r="C526" s="8" t="s">
        <v>10799</v>
      </c>
      <c r="D526" s="0" t="n">
        <v>2</v>
      </c>
      <c r="E526" s="6" t="n">
        <v>0</v>
      </c>
      <c r="F526" s="4" t="n">
        <v>0</v>
      </c>
      <c r="G526" s="7" t="n">
        <f aca="false">(E526-F526)</f>
        <v>0</v>
      </c>
    </row>
    <row r="527" customFormat="false" ht="15.75" hidden="false" customHeight="true" outlineLevel="0" collapsed="false">
      <c r="A527" s="1" t="n">
        <v>526</v>
      </c>
      <c r="B527" s="11" t="n">
        <v>3.92883190391521E+017</v>
      </c>
      <c r="C527" s="2" t="s">
        <v>10800</v>
      </c>
      <c r="D527" s="0" t="n">
        <v>2</v>
      </c>
      <c r="E527" s="6" t="n">
        <v>0</v>
      </c>
      <c r="F527" s="4" t="n">
        <v>0</v>
      </c>
      <c r="G527" s="7" t="n">
        <f aca="false">(E527-F527)</f>
        <v>0</v>
      </c>
    </row>
    <row r="528" customFormat="false" ht="15.75" hidden="false" customHeight="true" outlineLevel="0" collapsed="false">
      <c r="A528" s="8" t="n">
        <v>527</v>
      </c>
      <c r="B528" s="11" t="n">
        <v>3.92884595462373E+017</v>
      </c>
      <c r="C528" s="2" t="s">
        <v>10727</v>
      </c>
      <c r="D528" s="0" t="n">
        <v>2</v>
      </c>
      <c r="E528" s="6" t="n">
        <v>8</v>
      </c>
      <c r="F528" s="4" t="n">
        <v>8</v>
      </c>
      <c r="G528" s="7" t="n">
        <f aca="false">(E528-F528)</f>
        <v>0</v>
      </c>
    </row>
    <row r="529" customFormat="false" ht="15.75" hidden="false" customHeight="true" outlineLevel="0" collapsed="false">
      <c r="A529" s="1" t="n">
        <v>528</v>
      </c>
      <c r="B529" s="11" t="n">
        <v>3.92885065258398E+017</v>
      </c>
      <c r="C529" s="2" t="s">
        <v>10801</v>
      </c>
      <c r="D529" s="0" t="n">
        <v>2</v>
      </c>
      <c r="E529" s="6" t="n">
        <v>5</v>
      </c>
      <c r="F529" s="4" t="n">
        <v>5</v>
      </c>
      <c r="G529" s="7" t="n">
        <f aca="false">(E529-F529)</f>
        <v>0</v>
      </c>
    </row>
    <row r="530" customFormat="false" ht="15.75" hidden="false" customHeight="true" outlineLevel="0" collapsed="false">
      <c r="A530" s="1" t="n">
        <v>529</v>
      </c>
      <c r="B530" s="11" t="n">
        <v>3.92885958640538E+017</v>
      </c>
      <c r="C530" s="2" t="s">
        <v>10802</v>
      </c>
      <c r="D530" s="0" t="n">
        <v>2</v>
      </c>
      <c r="E530" s="6" t="n">
        <v>5</v>
      </c>
      <c r="F530" s="4" t="n">
        <v>1</v>
      </c>
      <c r="G530" s="7" t="n">
        <f aca="false">(E530-F530)</f>
        <v>4</v>
      </c>
    </row>
    <row r="531" customFormat="false" ht="15.75" hidden="false" customHeight="true" outlineLevel="0" collapsed="false">
      <c r="A531" s="8" t="n">
        <v>530</v>
      </c>
      <c r="B531" s="11" t="n">
        <v>3.92889775436223E+017</v>
      </c>
      <c r="C531" s="2" t="s">
        <v>10803</v>
      </c>
      <c r="D531" s="0" t="n">
        <v>2</v>
      </c>
      <c r="E531" s="6" t="n">
        <v>5</v>
      </c>
      <c r="F531" s="4" t="n">
        <v>5</v>
      </c>
      <c r="G531" s="7" t="n">
        <f aca="false">(E531-F531)</f>
        <v>0</v>
      </c>
    </row>
    <row r="532" customFormat="false" ht="15.75" hidden="false" customHeight="true" outlineLevel="0" collapsed="false">
      <c r="A532" s="1" t="n">
        <v>531</v>
      </c>
      <c r="B532" s="11" t="n">
        <v>3.92893617439666E+017</v>
      </c>
      <c r="C532" s="2" t="s">
        <v>10804</v>
      </c>
      <c r="D532" s="0" t="n">
        <v>2</v>
      </c>
      <c r="E532" s="6" t="n">
        <v>0</v>
      </c>
      <c r="F532" s="4" t="n">
        <v>0</v>
      </c>
      <c r="G532" s="7" t="n">
        <f aca="false">(E532-F532)</f>
        <v>0</v>
      </c>
    </row>
    <row r="533" customFormat="false" ht="15.75" hidden="false" customHeight="true" outlineLevel="0" collapsed="false">
      <c r="A533" s="1" t="n">
        <v>532</v>
      </c>
      <c r="B533" s="11" t="n">
        <v>3.92895450350514E+017</v>
      </c>
      <c r="C533" s="2" t="s">
        <v>10805</v>
      </c>
      <c r="D533" s="0" t="n">
        <v>2</v>
      </c>
      <c r="E533" s="6" t="n">
        <v>8</v>
      </c>
      <c r="F533" s="4" t="n">
        <v>1</v>
      </c>
      <c r="G533" s="7" t="n">
        <f aca="false">(E533-F533)</f>
        <v>7</v>
      </c>
    </row>
    <row r="534" customFormat="false" ht="15.75" hidden="false" customHeight="true" outlineLevel="0" collapsed="false">
      <c r="A534" s="8" t="n">
        <v>533</v>
      </c>
      <c r="B534" s="11" t="n">
        <v>3.92895848805573E+017</v>
      </c>
      <c r="C534" s="8" t="s">
        <v>10806</v>
      </c>
      <c r="D534" s="0" t="n">
        <v>2</v>
      </c>
      <c r="E534" s="6" t="n">
        <v>0</v>
      </c>
      <c r="F534" s="4" t="n">
        <v>1</v>
      </c>
      <c r="G534" s="7" t="n">
        <f aca="false">(E534-F534)</f>
        <v>-1</v>
      </c>
    </row>
    <row r="535" customFormat="false" ht="15.75" hidden="false" customHeight="true" outlineLevel="0" collapsed="false">
      <c r="A535" s="1" t="n">
        <v>534</v>
      </c>
      <c r="B535" s="11" t="n">
        <v>3.9289865896371E+017</v>
      </c>
      <c r="C535" s="2" t="s">
        <v>10807</v>
      </c>
      <c r="D535" s="0" t="n">
        <v>2</v>
      </c>
      <c r="E535" s="6" t="n">
        <v>5</v>
      </c>
      <c r="F535" s="4" t="n">
        <v>5</v>
      </c>
      <c r="G535" s="7" t="n">
        <f aca="false">(E535-F535)</f>
        <v>0</v>
      </c>
    </row>
    <row r="536" customFormat="false" ht="15.75" hidden="false" customHeight="true" outlineLevel="0" collapsed="false">
      <c r="A536" s="1" t="n">
        <v>535</v>
      </c>
      <c r="B536" s="11" t="n">
        <v>3.92902760997216E+017</v>
      </c>
      <c r="C536" s="2" t="s">
        <v>10808</v>
      </c>
      <c r="D536" s="0" t="n">
        <v>2</v>
      </c>
      <c r="E536" s="6" t="n">
        <v>0</v>
      </c>
      <c r="F536" s="4" t="n">
        <v>0</v>
      </c>
      <c r="G536" s="7" t="n">
        <f aca="false">(E536-F536)</f>
        <v>0</v>
      </c>
    </row>
    <row r="537" customFormat="false" ht="15.75" hidden="false" customHeight="true" outlineLevel="0" collapsed="false">
      <c r="A537" s="8" t="n">
        <v>536</v>
      </c>
      <c r="B537" s="11" t="n">
        <v>3.92904245798003E+017</v>
      </c>
      <c r="C537" s="2" t="s">
        <v>10809</v>
      </c>
      <c r="D537" s="0" t="n">
        <v>2</v>
      </c>
      <c r="E537" s="6" t="n">
        <v>0</v>
      </c>
      <c r="F537" s="4" t="n">
        <v>0</v>
      </c>
      <c r="G537" s="7" t="n">
        <f aca="false">(E537-F537)</f>
        <v>0</v>
      </c>
    </row>
    <row r="538" customFormat="false" ht="15.75" hidden="false" customHeight="true" outlineLevel="0" collapsed="false">
      <c r="A538" s="1" t="n">
        <v>537</v>
      </c>
      <c r="B538" s="11" t="n">
        <v>3.92914375045947E+017</v>
      </c>
      <c r="C538" s="2" t="s">
        <v>10810</v>
      </c>
      <c r="D538" s="0" t="n">
        <v>2</v>
      </c>
      <c r="E538" s="6" t="n">
        <v>5</v>
      </c>
      <c r="F538" s="4" t="n">
        <v>5</v>
      </c>
      <c r="G538" s="7" t="n">
        <f aca="false">(E538-F538)</f>
        <v>0</v>
      </c>
    </row>
    <row r="539" customFormat="false" ht="15.75" hidden="false" customHeight="true" outlineLevel="0" collapsed="false">
      <c r="A539" s="1" t="n">
        <v>538</v>
      </c>
      <c r="B539" s="11" t="n">
        <v>3.92918498038399E+017</v>
      </c>
      <c r="C539" s="2" t="s">
        <v>10811</v>
      </c>
      <c r="D539" s="0" t="n">
        <v>2</v>
      </c>
      <c r="E539" s="6" t="n">
        <v>4</v>
      </c>
      <c r="F539" s="4" t="n">
        <v>7</v>
      </c>
      <c r="G539" s="7" t="n">
        <f aca="false">(E539-F539)</f>
        <v>-3</v>
      </c>
    </row>
    <row r="540" customFormat="false" ht="15.75" hidden="false" customHeight="true" outlineLevel="0" collapsed="false">
      <c r="A540" s="8" t="n">
        <v>539</v>
      </c>
      <c r="B540" s="11" t="n">
        <v>3.92919643095962E+017</v>
      </c>
      <c r="C540" s="8" t="s">
        <v>10812</v>
      </c>
      <c r="D540" s="0" t="n">
        <v>2</v>
      </c>
      <c r="E540" s="6" t="n">
        <v>8</v>
      </c>
      <c r="F540" s="4" t="n">
        <v>8</v>
      </c>
      <c r="G540" s="7" t="n">
        <f aca="false">(E540-F540)</f>
        <v>0</v>
      </c>
    </row>
    <row r="541" customFormat="false" ht="15.75" hidden="false" customHeight="true" outlineLevel="0" collapsed="false">
      <c r="A541" s="1" t="n">
        <v>540</v>
      </c>
      <c r="B541" s="11" t="n">
        <v>3.92924500070629E+017</v>
      </c>
      <c r="C541" s="2" t="s">
        <v>10813</v>
      </c>
      <c r="D541" s="0" t="n">
        <v>2</v>
      </c>
      <c r="E541" s="6" t="n">
        <v>0</v>
      </c>
      <c r="F541" s="4" t="n">
        <v>0</v>
      </c>
      <c r="G541" s="7" t="n">
        <f aca="false">(E541-F541)</f>
        <v>0</v>
      </c>
    </row>
    <row r="542" customFormat="false" ht="15.75" hidden="false" customHeight="true" outlineLevel="0" collapsed="false">
      <c r="A542" s="1" t="n">
        <v>541</v>
      </c>
      <c r="B542" s="11" t="n">
        <v>3.9292580452436E+017</v>
      </c>
      <c r="C542" s="2" t="s">
        <v>10814</v>
      </c>
      <c r="D542" s="0" t="n">
        <v>2</v>
      </c>
      <c r="E542" s="6" t="n">
        <v>0</v>
      </c>
      <c r="F542" s="4" t="n">
        <v>7</v>
      </c>
      <c r="G542" s="7" t="n">
        <f aca="false">(E542-F542)</f>
        <v>-7</v>
      </c>
    </row>
    <row r="543" customFormat="false" ht="15.75" hidden="false" customHeight="true" outlineLevel="0" collapsed="false">
      <c r="A543" s="8" t="n">
        <v>542</v>
      </c>
      <c r="B543" s="11" t="n">
        <v>3.92928526619271E+017</v>
      </c>
      <c r="C543" s="2" t="s">
        <v>10815</v>
      </c>
      <c r="D543" s="0" t="n">
        <v>2</v>
      </c>
      <c r="E543" s="6" t="n">
        <v>5</v>
      </c>
      <c r="F543" s="4" t="n">
        <v>5</v>
      </c>
      <c r="G543" s="7" t="n">
        <f aca="false">(E543-F543)</f>
        <v>0</v>
      </c>
    </row>
    <row r="544" customFormat="false" ht="15.75" hidden="false" customHeight="true" outlineLevel="0" collapsed="false">
      <c r="A544" s="1" t="n">
        <v>543</v>
      </c>
      <c r="B544" s="11" t="n">
        <v>3.92933429760635E+017</v>
      </c>
      <c r="C544" s="2" t="s">
        <v>10816</v>
      </c>
      <c r="D544" s="0" t="n">
        <v>2</v>
      </c>
      <c r="E544" s="6" t="n">
        <v>0</v>
      </c>
      <c r="F544" s="4" t="n">
        <v>0</v>
      </c>
      <c r="G544" s="7" t="n">
        <f aca="false">(E544-F544)</f>
        <v>0</v>
      </c>
    </row>
    <row r="545" customFormat="false" ht="15.75" hidden="false" customHeight="true" outlineLevel="0" collapsed="false">
      <c r="A545" s="1" t="n">
        <v>544</v>
      </c>
      <c r="B545" s="11" t="n">
        <v>3.92936147657458E+017</v>
      </c>
      <c r="C545" s="2" t="s">
        <v>10817</v>
      </c>
      <c r="D545" s="0" t="n">
        <v>2</v>
      </c>
      <c r="E545" s="6" t="n">
        <v>0</v>
      </c>
      <c r="F545" s="4" t="n">
        <v>0</v>
      </c>
      <c r="G545" s="7" t="n">
        <f aca="false">(E545-F545)</f>
        <v>0</v>
      </c>
    </row>
    <row r="546" customFormat="false" ht="15.75" hidden="false" customHeight="true" outlineLevel="0" collapsed="false">
      <c r="A546" s="8" t="n">
        <v>545</v>
      </c>
      <c r="B546" s="11" t="n">
        <v>3.92936667742351E+017</v>
      </c>
      <c r="C546" s="2" t="s">
        <v>10818</v>
      </c>
      <c r="D546" s="0" t="n">
        <v>2</v>
      </c>
      <c r="E546" s="6" t="n">
        <v>0</v>
      </c>
      <c r="F546" s="4" t="n">
        <v>0</v>
      </c>
      <c r="G546" s="7" t="n">
        <f aca="false">(E546-F546)</f>
        <v>0</v>
      </c>
    </row>
    <row r="547" customFormat="false" ht="15.75" hidden="false" customHeight="true" outlineLevel="0" collapsed="false">
      <c r="A547" s="1" t="n">
        <v>546</v>
      </c>
      <c r="B547" s="11" t="n">
        <v>3.92936743269577E+017</v>
      </c>
      <c r="C547" s="2" t="s">
        <v>10819</v>
      </c>
      <c r="D547" s="0" t="n">
        <v>2</v>
      </c>
      <c r="E547" s="6" t="n">
        <v>0</v>
      </c>
      <c r="F547" s="4" t="n">
        <v>0</v>
      </c>
      <c r="G547" s="7" t="n">
        <f aca="false">(E547-F547)</f>
        <v>0</v>
      </c>
    </row>
    <row r="548" customFormat="false" ht="15.75" hidden="false" customHeight="true" outlineLevel="0" collapsed="false">
      <c r="A548" s="1" t="n">
        <v>547</v>
      </c>
      <c r="B548" s="11" t="n">
        <v>3.92936789377159E+017</v>
      </c>
      <c r="C548" s="2" t="s">
        <v>10820</v>
      </c>
      <c r="D548" s="0" t="n">
        <v>2</v>
      </c>
      <c r="E548" s="6" t="n">
        <v>1</v>
      </c>
      <c r="F548" s="4" t="n">
        <v>1</v>
      </c>
      <c r="G548" s="7" t="n">
        <f aca="false">(E548-F548)</f>
        <v>0</v>
      </c>
    </row>
    <row r="549" customFormat="false" ht="15.75" hidden="false" customHeight="true" outlineLevel="0" collapsed="false">
      <c r="A549" s="8" t="n">
        <v>548</v>
      </c>
      <c r="B549" s="11" t="n">
        <v>3.92942845960925E+017</v>
      </c>
      <c r="C549" s="2" t="s">
        <v>10821</v>
      </c>
      <c r="D549" s="0" t="n">
        <v>2</v>
      </c>
      <c r="E549" s="6" t="n">
        <v>0</v>
      </c>
      <c r="F549" s="4" t="n">
        <v>0</v>
      </c>
      <c r="G549" s="7" t="n">
        <f aca="false">(E549-F549)</f>
        <v>0</v>
      </c>
    </row>
    <row r="550" customFormat="false" ht="15.75" hidden="false" customHeight="true" outlineLevel="0" collapsed="false">
      <c r="A550" s="1" t="n">
        <v>549</v>
      </c>
      <c r="B550" s="11" t="n">
        <v>3.92945333212176E+017</v>
      </c>
      <c r="C550" s="2" t="s">
        <v>10822</v>
      </c>
      <c r="D550" s="0" t="n">
        <v>2</v>
      </c>
      <c r="E550" s="6" t="n">
        <v>8</v>
      </c>
      <c r="F550" s="4" t="n">
        <v>8</v>
      </c>
      <c r="G550" s="7" t="n">
        <f aca="false">(E550-F550)</f>
        <v>0</v>
      </c>
    </row>
    <row r="551" customFormat="false" ht="15.75" hidden="false" customHeight="true" outlineLevel="0" collapsed="false">
      <c r="A551" s="1" t="n">
        <v>550</v>
      </c>
      <c r="B551" s="11" t="n">
        <v>3.92947916891238E+017</v>
      </c>
      <c r="C551" s="2" t="s">
        <v>10823</v>
      </c>
      <c r="D551" s="0" t="n">
        <v>2</v>
      </c>
      <c r="E551" s="6" t="n">
        <v>0</v>
      </c>
      <c r="F551" s="4" t="n">
        <v>0</v>
      </c>
      <c r="G551" s="7" t="n">
        <f aca="false">(E551-F551)</f>
        <v>0</v>
      </c>
    </row>
    <row r="552" customFormat="false" ht="15.75" hidden="false" customHeight="true" outlineLevel="0" collapsed="false">
      <c r="A552" s="8" t="n">
        <v>551</v>
      </c>
      <c r="B552" s="11" t="n">
        <v>3.92950353756717E+017</v>
      </c>
      <c r="C552" s="2" t="s">
        <v>10824</v>
      </c>
      <c r="D552" s="0" t="n">
        <v>2</v>
      </c>
      <c r="E552" s="6" t="n">
        <v>7</v>
      </c>
      <c r="F552" s="4" t="n">
        <v>7</v>
      </c>
      <c r="G552" s="7" t="n">
        <f aca="false">(E552-F552)</f>
        <v>0</v>
      </c>
    </row>
    <row r="553" customFormat="false" ht="15.75" hidden="false" customHeight="true" outlineLevel="0" collapsed="false">
      <c r="A553" s="1" t="n">
        <v>552</v>
      </c>
      <c r="B553" s="11" t="n">
        <v>3.92953000366703E+017</v>
      </c>
      <c r="C553" s="2" t="s">
        <v>10825</v>
      </c>
      <c r="D553" s="0" t="n">
        <v>2</v>
      </c>
      <c r="E553" s="6" t="n">
        <v>7</v>
      </c>
      <c r="F553" s="4" t="n">
        <v>0</v>
      </c>
      <c r="G553" s="7" t="n">
        <f aca="false">(E553-F553)</f>
        <v>7</v>
      </c>
    </row>
    <row r="554" customFormat="false" ht="15.75" hidden="false" customHeight="true" outlineLevel="0" collapsed="false">
      <c r="A554" s="1" t="n">
        <v>553</v>
      </c>
      <c r="B554" s="11" t="n">
        <v>3.9295620062029E+017</v>
      </c>
      <c r="C554" s="2" t="s">
        <v>10826</v>
      </c>
      <c r="D554" s="0" t="n">
        <v>2</v>
      </c>
      <c r="E554" s="6" t="n">
        <v>0</v>
      </c>
      <c r="F554" s="4" t="n">
        <v>0</v>
      </c>
      <c r="G554" s="7" t="n">
        <f aca="false">(E554-F554)</f>
        <v>0</v>
      </c>
    </row>
    <row r="555" customFormat="false" ht="15.75" hidden="false" customHeight="true" outlineLevel="0" collapsed="false">
      <c r="A555" s="8" t="n">
        <v>554</v>
      </c>
      <c r="B555" s="11" t="n">
        <v>3.92960323650482E+017</v>
      </c>
      <c r="C555" s="2" t="s">
        <v>10827</v>
      </c>
      <c r="D555" s="0" t="n">
        <v>2</v>
      </c>
      <c r="E555" s="6" t="n">
        <v>0</v>
      </c>
      <c r="F555" s="4" t="n">
        <v>0</v>
      </c>
      <c r="G555" s="7" t="n">
        <f aca="false">(E555-F555)</f>
        <v>0</v>
      </c>
    </row>
    <row r="556" customFormat="false" ht="15.75" hidden="false" customHeight="true" outlineLevel="0" collapsed="false">
      <c r="A556" s="1" t="n">
        <v>555</v>
      </c>
      <c r="B556" s="11" t="n">
        <v>3.9296549522312E+017</v>
      </c>
      <c r="C556" s="2" t="s">
        <v>10828</v>
      </c>
      <c r="D556" s="0" t="n">
        <v>2</v>
      </c>
      <c r="E556" s="6" t="n">
        <v>0</v>
      </c>
      <c r="F556" s="4" t="n">
        <v>0</v>
      </c>
      <c r="G556" s="7" t="n">
        <f aca="false">(E556-F556)</f>
        <v>0</v>
      </c>
    </row>
    <row r="557" customFormat="false" ht="15.75" hidden="false" customHeight="true" outlineLevel="0" collapsed="false">
      <c r="A557" s="1" t="n">
        <v>556</v>
      </c>
      <c r="B557" s="11" t="n">
        <v>3.92966388593066E+017</v>
      </c>
      <c r="C557" s="2" t="s">
        <v>10829</v>
      </c>
      <c r="D557" s="0" t="n">
        <v>2</v>
      </c>
      <c r="E557" s="6" t="n">
        <v>0</v>
      </c>
      <c r="F557" s="4" t="n">
        <v>0</v>
      </c>
      <c r="G557" s="7" t="n">
        <f aca="false">(E557-F557)</f>
        <v>0</v>
      </c>
    </row>
    <row r="558" customFormat="false" ht="15.75" hidden="false" customHeight="true" outlineLevel="0" collapsed="false">
      <c r="A558" s="8" t="n">
        <v>557</v>
      </c>
      <c r="B558" s="11" t="n">
        <v>3.92969895027024E+017</v>
      </c>
      <c r="C558" s="2" t="s">
        <v>10830</v>
      </c>
      <c r="D558" s="0" t="n">
        <v>2</v>
      </c>
      <c r="E558" s="6" t="n">
        <v>0</v>
      </c>
      <c r="F558" s="4" t="n">
        <v>0</v>
      </c>
      <c r="G558" s="7" t="n">
        <f aca="false">(E558-F558)</f>
        <v>0</v>
      </c>
    </row>
    <row r="559" customFormat="false" ht="15.75" hidden="false" customHeight="true" outlineLevel="0" collapsed="false">
      <c r="A559" s="1" t="n">
        <v>558</v>
      </c>
      <c r="B559" s="11" t="n">
        <v>3.92973233705599E+017</v>
      </c>
      <c r="C559" s="2" t="s">
        <v>10831</v>
      </c>
      <c r="D559" s="0" t="n">
        <v>2</v>
      </c>
      <c r="E559" s="6" t="n">
        <v>7</v>
      </c>
      <c r="F559" s="4" t="n">
        <v>5</v>
      </c>
      <c r="G559" s="7" t="n">
        <f aca="false">(E559-F559)</f>
        <v>2</v>
      </c>
    </row>
    <row r="560" customFormat="false" ht="15.75" hidden="false" customHeight="true" outlineLevel="0" collapsed="false">
      <c r="A560" s="1" t="n">
        <v>559</v>
      </c>
      <c r="B560" s="11" t="n">
        <v>3.92978333962469E+017</v>
      </c>
      <c r="C560" s="2" t="s">
        <v>10831</v>
      </c>
      <c r="D560" s="0" t="n">
        <v>2</v>
      </c>
      <c r="E560" s="6" t="n">
        <v>7</v>
      </c>
      <c r="F560" s="4" t="n">
        <v>5</v>
      </c>
      <c r="G560" s="7" t="n">
        <f aca="false">(E560-F560)</f>
        <v>2</v>
      </c>
    </row>
    <row r="561" customFormat="false" ht="15.75" hidden="false" customHeight="true" outlineLevel="0" collapsed="false">
      <c r="A561" s="8" t="n">
        <v>560</v>
      </c>
      <c r="B561" s="11" t="n">
        <v>3.92985250399125E+017</v>
      </c>
      <c r="C561" s="2" t="s">
        <v>10832</v>
      </c>
      <c r="D561" s="0" t="n">
        <v>2</v>
      </c>
      <c r="E561" s="6" t="n">
        <v>2</v>
      </c>
      <c r="F561" s="4" t="n">
        <v>2</v>
      </c>
      <c r="G561" s="7" t="n">
        <f aca="false">(E561-F561)</f>
        <v>0</v>
      </c>
    </row>
    <row r="562" customFormat="false" ht="15.75" hidden="false" customHeight="true" outlineLevel="0" collapsed="false">
      <c r="A562" s="1" t="n">
        <v>561</v>
      </c>
      <c r="B562" s="11" t="n">
        <v>3.92989436318732E+017</v>
      </c>
      <c r="C562" s="2" t="s">
        <v>10833</v>
      </c>
      <c r="D562" s="0" t="n">
        <v>2</v>
      </c>
      <c r="E562" s="6" t="n">
        <v>0</v>
      </c>
      <c r="F562" s="4" t="n">
        <v>0</v>
      </c>
      <c r="G562" s="7" t="n">
        <f aca="false">(E562-F562)</f>
        <v>0</v>
      </c>
    </row>
    <row r="563" customFormat="false" ht="15.75" hidden="false" customHeight="true" outlineLevel="0" collapsed="false">
      <c r="A563" s="1" t="n">
        <v>562</v>
      </c>
      <c r="B563" s="11" t="n">
        <v>3.92992116478996E+017</v>
      </c>
      <c r="C563" s="2" t="s">
        <v>10834</v>
      </c>
      <c r="D563" s="0" t="n">
        <v>2</v>
      </c>
      <c r="E563" s="6" t="n">
        <v>0</v>
      </c>
      <c r="F563" s="4" t="n">
        <v>0</v>
      </c>
      <c r="G563" s="7" t="n">
        <f aca="false">(E563-F563)</f>
        <v>0</v>
      </c>
    </row>
    <row r="564" customFormat="false" ht="15.75" hidden="false" customHeight="true" outlineLevel="0" collapsed="false">
      <c r="A564" s="8" t="n">
        <v>563</v>
      </c>
      <c r="B564" s="11" t="n">
        <v>3.92993760608801E+017</v>
      </c>
      <c r="C564" s="2" t="s">
        <v>10835</v>
      </c>
      <c r="D564" s="0" t="n">
        <v>2</v>
      </c>
      <c r="E564" s="6" t="n">
        <v>5</v>
      </c>
      <c r="F564" s="4" t="n">
        <v>5</v>
      </c>
      <c r="G564" s="7" t="n">
        <f aca="false">(E564-F564)</f>
        <v>0</v>
      </c>
    </row>
    <row r="565" customFormat="false" ht="15.75" hidden="false" customHeight="true" outlineLevel="0" collapsed="false">
      <c r="A565" s="1" t="n">
        <v>564</v>
      </c>
      <c r="B565" s="11" t="n">
        <v>3.9299899933184E+017</v>
      </c>
      <c r="C565" s="2" t="s">
        <v>10836</v>
      </c>
      <c r="D565" s="0" t="n">
        <v>2</v>
      </c>
      <c r="E565" s="6" t="n">
        <v>8</v>
      </c>
      <c r="F565" s="4" t="n">
        <v>8</v>
      </c>
      <c r="G565" s="7" t="n">
        <f aca="false">(E565-F565)</f>
        <v>0</v>
      </c>
    </row>
    <row r="566" customFormat="false" ht="15.75" hidden="false" customHeight="true" outlineLevel="0" collapsed="false">
      <c r="A566" s="1" t="n">
        <v>565</v>
      </c>
      <c r="B566" s="11" t="n">
        <v>3.93002522522452E+017</v>
      </c>
      <c r="C566" s="2" t="s">
        <v>10837</v>
      </c>
      <c r="D566" s="0" t="n">
        <v>2</v>
      </c>
      <c r="E566" s="6" t="n">
        <v>0</v>
      </c>
      <c r="F566" s="4" t="n">
        <v>0</v>
      </c>
      <c r="G566" s="7" t="n">
        <f aca="false">(E566-F566)</f>
        <v>0</v>
      </c>
    </row>
    <row r="567" customFormat="false" ht="15.75" hidden="false" customHeight="true" outlineLevel="0" collapsed="false">
      <c r="A567" s="8" t="n">
        <v>566</v>
      </c>
      <c r="B567" s="11" t="n">
        <v>3.93041001071116E+017</v>
      </c>
      <c r="C567" s="2" t="s">
        <v>10838</v>
      </c>
      <c r="D567" s="0" t="n">
        <v>2</v>
      </c>
      <c r="E567" s="6" t="n">
        <v>0</v>
      </c>
      <c r="F567" s="4" t="n">
        <v>0</v>
      </c>
      <c r="G567" s="7" t="n">
        <f aca="false">(E567-F567)</f>
        <v>0</v>
      </c>
    </row>
    <row r="568" customFormat="false" ht="15.75" hidden="false" customHeight="true" outlineLevel="0" collapsed="false">
      <c r="A568" s="1" t="n">
        <v>567</v>
      </c>
      <c r="B568" s="11" t="n">
        <v>3.93099247391764E+017</v>
      </c>
      <c r="C568" s="2" t="s">
        <v>10839</v>
      </c>
      <c r="D568" s="0" t="n">
        <v>2</v>
      </c>
      <c r="E568" s="6" t="n">
        <v>0</v>
      </c>
      <c r="F568" s="4" t="n">
        <v>7</v>
      </c>
      <c r="G568" s="7" t="n">
        <f aca="false">(E568-F568)</f>
        <v>-7</v>
      </c>
    </row>
    <row r="569" customFormat="false" ht="15.75" hidden="false" customHeight="true" outlineLevel="0" collapsed="false">
      <c r="A569" s="1" t="n">
        <v>568</v>
      </c>
      <c r="B569" s="11" t="n">
        <v>3.93106625134744E+017</v>
      </c>
      <c r="C569" s="2" t="s">
        <v>10840</v>
      </c>
      <c r="D569" s="0" t="n">
        <v>2</v>
      </c>
      <c r="E569" s="6" t="n">
        <v>2</v>
      </c>
      <c r="F569" s="4" t="n">
        <v>0</v>
      </c>
      <c r="G569" s="7" t="n">
        <f aca="false">(E569-F569)</f>
        <v>2</v>
      </c>
    </row>
    <row r="570" customFormat="false" ht="15.75" hidden="false" customHeight="true" outlineLevel="0" collapsed="false">
      <c r="A570" s="8" t="n">
        <v>569</v>
      </c>
      <c r="B570" s="11" t="n">
        <v>3.93109003321889E+017</v>
      </c>
      <c r="C570" s="2" t="s">
        <v>10841</v>
      </c>
      <c r="D570" s="0" t="n">
        <v>2</v>
      </c>
      <c r="E570" s="6" t="n">
        <v>0</v>
      </c>
      <c r="F570" s="4" t="n">
        <v>0</v>
      </c>
      <c r="G570" s="7" t="n">
        <f aca="false">(E570-F570)</f>
        <v>0</v>
      </c>
    </row>
    <row r="571" customFormat="false" ht="15.75" hidden="false" customHeight="true" outlineLevel="0" collapsed="false">
      <c r="A571" s="1" t="n">
        <v>570</v>
      </c>
      <c r="B571" s="11" t="n">
        <v>3.93110634897736E+017</v>
      </c>
      <c r="C571" s="2" t="s">
        <v>10842</v>
      </c>
      <c r="D571" s="0" t="n">
        <v>2</v>
      </c>
      <c r="E571" s="6" t="n">
        <v>5</v>
      </c>
      <c r="F571" s="4" t="n">
        <v>5</v>
      </c>
      <c r="G571" s="7" t="n">
        <f aca="false">(E571-F571)</f>
        <v>0</v>
      </c>
    </row>
    <row r="572" customFormat="false" ht="15.75" hidden="false" customHeight="true" outlineLevel="0" collapsed="false">
      <c r="A572" s="1" t="n">
        <v>571</v>
      </c>
      <c r="B572" s="11" t="n">
        <v>3.93112681734894E+017</v>
      </c>
      <c r="C572" s="2" t="s">
        <v>10843</v>
      </c>
      <c r="D572" s="0" t="n">
        <v>2</v>
      </c>
      <c r="E572" s="6" t="n">
        <v>0</v>
      </c>
      <c r="F572" s="4" t="n">
        <v>0</v>
      </c>
      <c r="G572" s="7" t="n">
        <f aca="false">(E572-F572)</f>
        <v>0</v>
      </c>
    </row>
    <row r="573" customFormat="false" ht="15.75" hidden="false" customHeight="true" outlineLevel="0" collapsed="false">
      <c r="A573" s="8" t="n">
        <v>572</v>
      </c>
      <c r="B573" s="11" t="n">
        <v>3.93126359372812E+017</v>
      </c>
      <c r="C573" s="2" t="s">
        <v>10844</v>
      </c>
      <c r="D573" s="0" t="n">
        <v>2</v>
      </c>
      <c r="E573" s="6" t="n">
        <v>0</v>
      </c>
      <c r="F573" s="4" t="n">
        <v>0</v>
      </c>
      <c r="G573" s="7" t="n">
        <f aca="false">(E573-F573)</f>
        <v>0</v>
      </c>
    </row>
    <row r="574" customFormat="false" ht="15.75" hidden="false" customHeight="true" outlineLevel="0" collapsed="false">
      <c r="A574" s="1" t="n">
        <v>573</v>
      </c>
      <c r="B574" s="11" t="n">
        <v>3.93130113258095E+017</v>
      </c>
      <c r="C574" s="2" t="s">
        <v>10845</v>
      </c>
      <c r="D574" s="0" t="n">
        <v>2</v>
      </c>
      <c r="E574" s="6" t="n">
        <v>0</v>
      </c>
      <c r="F574" s="4" t="n">
        <v>0</v>
      </c>
      <c r="G574" s="7" t="n">
        <f aca="false">(E574-F574)</f>
        <v>0</v>
      </c>
    </row>
    <row r="575" customFormat="false" ht="15.75" hidden="false" customHeight="true" outlineLevel="0" collapsed="false">
      <c r="A575" s="1" t="n">
        <v>574</v>
      </c>
      <c r="B575" s="11" t="n">
        <v>3.93130306175123E+017</v>
      </c>
      <c r="C575" s="2" t="s">
        <v>10846</v>
      </c>
      <c r="D575" s="0" t="n">
        <v>2</v>
      </c>
      <c r="E575" s="6" t="n">
        <v>0</v>
      </c>
      <c r="F575" s="4" t="n">
        <v>0</v>
      </c>
      <c r="G575" s="7" t="n">
        <f aca="false">(E575-F575)</f>
        <v>0</v>
      </c>
    </row>
    <row r="576" customFormat="false" ht="15.75" hidden="false" customHeight="true" outlineLevel="0" collapsed="false">
      <c r="A576" s="8" t="n">
        <v>575</v>
      </c>
      <c r="B576" s="11" t="n">
        <v>3.9313606914882E+017</v>
      </c>
      <c r="C576" s="2" t="s">
        <v>10847</v>
      </c>
      <c r="D576" s="0" t="n">
        <v>2</v>
      </c>
      <c r="E576" s="6" t="n">
        <v>0</v>
      </c>
      <c r="F576" s="4" t="n">
        <v>0</v>
      </c>
      <c r="G576" s="7" t="n">
        <f aca="false">(E576-F576)</f>
        <v>0</v>
      </c>
    </row>
    <row r="577" customFormat="false" ht="15.75" hidden="false" customHeight="true" outlineLevel="0" collapsed="false">
      <c r="A577" s="1" t="n">
        <v>576</v>
      </c>
      <c r="B577" s="11" t="n">
        <v>3.93139890184942E+017</v>
      </c>
      <c r="C577" s="2" t="s">
        <v>10848</v>
      </c>
      <c r="D577" s="0" t="n">
        <v>2</v>
      </c>
      <c r="E577" s="6" t="n">
        <v>5</v>
      </c>
      <c r="F577" s="4" t="n">
        <v>5</v>
      </c>
      <c r="G577" s="7" t="n">
        <f aca="false">(E577-F577)</f>
        <v>0</v>
      </c>
    </row>
    <row r="578" customFormat="false" ht="15.75" hidden="false" customHeight="true" outlineLevel="0" collapsed="false">
      <c r="A578" s="1" t="n">
        <v>577</v>
      </c>
      <c r="B578" s="11" t="n">
        <v>3.9314542667459E+017</v>
      </c>
      <c r="C578" s="2" t="s">
        <v>10849</v>
      </c>
      <c r="D578" s="0" t="n">
        <v>2</v>
      </c>
      <c r="E578" s="6" t="n">
        <v>7</v>
      </c>
      <c r="F578" s="4" t="n">
        <v>0</v>
      </c>
      <c r="G578" s="7" t="n">
        <f aca="false">(E578-F578)</f>
        <v>7</v>
      </c>
    </row>
    <row r="579" customFormat="false" ht="15.75" hidden="false" customHeight="true" outlineLevel="0" collapsed="false">
      <c r="A579" s="8" t="n">
        <v>578</v>
      </c>
      <c r="B579" s="11" t="n">
        <v>3.93167438369407E+017</v>
      </c>
      <c r="C579" s="2" t="s">
        <v>10850</v>
      </c>
      <c r="D579" s="0" t="n">
        <v>2</v>
      </c>
      <c r="E579" s="6" t="n">
        <v>7</v>
      </c>
      <c r="F579" s="4" t="n">
        <v>7</v>
      </c>
      <c r="G579" s="7" t="n">
        <f aca="false">(E579-F579)</f>
        <v>0</v>
      </c>
    </row>
    <row r="580" customFormat="false" ht="15.75" hidden="false" customHeight="true" outlineLevel="0" collapsed="false">
      <c r="A580" s="1" t="n">
        <v>579</v>
      </c>
      <c r="B580" s="11" t="n">
        <v>3.93169841722376E+017</v>
      </c>
      <c r="C580" s="2" t="s">
        <v>10851</v>
      </c>
      <c r="D580" s="0" t="n">
        <v>2</v>
      </c>
      <c r="E580" s="6" t="n">
        <v>0</v>
      </c>
      <c r="F580" s="4" t="n">
        <v>2</v>
      </c>
      <c r="G580" s="7" t="n">
        <f aca="false">(E580-F580)</f>
        <v>-2</v>
      </c>
    </row>
    <row r="581" customFormat="false" ht="15.75" hidden="false" customHeight="true" outlineLevel="0" collapsed="false">
      <c r="A581" s="1" t="n">
        <v>580</v>
      </c>
      <c r="B581" s="11" t="n">
        <v>3.93170756072264E+017</v>
      </c>
      <c r="C581" s="2" t="s">
        <v>10852</v>
      </c>
      <c r="D581" s="0" t="n">
        <v>2</v>
      </c>
      <c r="E581" s="6" t="n">
        <v>0</v>
      </c>
      <c r="F581" s="4" t="n">
        <v>0</v>
      </c>
      <c r="G581" s="7" t="n">
        <f aca="false">(E581-F581)</f>
        <v>0</v>
      </c>
    </row>
    <row r="582" customFormat="false" ht="15.75" hidden="false" customHeight="true" outlineLevel="0" collapsed="false">
      <c r="A582" s="8" t="n">
        <v>581</v>
      </c>
      <c r="B582" s="11" t="n">
        <v>3.93171620090503E+017</v>
      </c>
      <c r="C582" s="2" t="s">
        <v>10299</v>
      </c>
      <c r="D582" s="0" t="n">
        <v>2</v>
      </c>
      <c r="E582" s="6" t="n">
        <v>8</v>
      </c>
      <c r="F582" s="4" t="n">
        <v>8</v>
      </c>
      <c r="G582" s="7" t="n">
        <f aca="false">(E582-F582)</f>
        <v>0</v>
      </c>
    </row>
    <row r="583" customFormat="false" ht="15.75" hidden="false" customHeight="true" outlineLevel="0" collapsed="false">
      <c r="A583" s="1" t="n">
        <v>582</v>
      </c>
      <c r="B583" s="11" t="n">
        <v>3.93171922080391E+017</v>
      </c>
      <c r="C583" s="2" t="s">
        <v>10853</v>
      </c>
      <c r="D583" s="0" t="n">
        <v>2</v>
      </c>
      <c r="E583" s="6" t="n">
        <v>0</v>
      </c>
      <c r="F583" s="4" t="n">
        <v>0</v>
      </c>
      <c r="G583" s="7" t="n">
        <f aca="false">(E583-F583)</f>
        <v>0</v>
      </c>
    </row>
    <row r="584" customFormat="false" ht="15.75" hidden="false" customHeight="true" outlineLevel="0" collapsed="false">
      <c r="A584" s="1" t="n">
        <v>583</v>
      </c>
      <c r="B584" s="11" t="n">
        <v>3.93173704676348E+017</v>
      </c>
      <c r="C584" s="2" t="s">
        <v>10854</v>
      </c>
      <c r="D584" s="0" t="n">
        <v>2</v>
      </c>
      <c r="E584" s="6" t="n">
        <v>0</v>
      </c>
      <c r="F584" s="4" t="n">
        <v>0</v>
      </c>
      <c r="G584" s="7" t="n">
        <f aca="false">(E584-F584)</f>
        <v>0</v>
      </c>
    </row>
    <row r="585" customFormat="false" ht="15.75" hidden="false" customHeight="true" outlineLevel="0" collapsed="false">
      <c r="A585" s="8" t="n">
        <v>584</v>
      </c>
      <c r="B585" s="11" t="n">
        <v>3.9317385564613E+017</v>
      </c>
      <c r="C585" s="2" t="s">
        <v>10299</v>
      </c>
      <c r="D585" s="0" t="n">
        <v>2</v>
      </c>
      <c r="E585" s="6" t="n">
        <v>8</v>
      </c>
      <c r="F585" s="4" t="n">
        <v>8</v>
      </c>
      <c r="G585" s="7" t="n">
        <f aca="false">(E585-F585)</f>
        <v>0</v>
      </c>
    </row>
    <row r="586" customFormat="false" ht="15.75" hidden="false" customHeight="true" outlineLevel="0" collapsed="false">
      <c r="A586" s="1" t="n">
        <v>585</v>
      </c>
      <c r="B586" s="11" t="n">
        <v>3.93175701127299E+017</v>
      </c>
      <c r="C586" s="2" t="s">
        <v>10855</v>
      </c>
      <c r="D586" s="0" t="n">
        <v>2</v>
      </c>
      <c r="E586" s="6" t="n">
        <v>0</v>
      </c>
      <c r="F586" s="4" t="n">
        <v>0</v>
      </c>
      <c r="G586" s="7" t="n">
        <f aca="false">(E586-F586)</f>
        <v>0</v>
      </c>
    </row>
    <row r="587" customFormat="false" ht="15.75" hidden="false" customHeight="true" outlineLevel="0" collapsed="false">
      <c r="A587" s="1" t="n">
        <v>586</v>
      </c>
      <c r="B587" s="11" t="n">
        <v>3.93186920911495E+017</v>
      </c>
      <c r="C587" s="2" t="s">
        <v>10856</v>
      </c>
      <c r="D587" s="0" t="n">
        <v>2</v>
      </c>
      <c r="E587" s="6" t="n">
        <v>5</v>
      </c>
      <c r="F587" s="4" t="n">
        <v>5</v>
      </c>
      <c r="G587" s="7" t="n">
        <f aca="false">(E587-F587)</f>
        <v>0</v>
      </c>
    </row>
    <row r="588" customFormat="false" ht="15.75" hidden="false" customHeight="true" outlineLevel="0" collapsed="false">
      <c r="A588" s="8" t="n">
        <v>587</v>
      </c>
      <c r="B588" s="11" t="n">
        <v>3.93199533179429E+017</v>
      </c>
      <c r="C588" s="2" t="s">
        <v>10857</v>
      </c>
      <c r="D588" s="0" t="n">
        <v>2</v>
      </c>
      <c r="E588" s="6" t="n">
        <v>0</v>
      </c>
      <c r="F588" s="4" t="n">
        <v>1</v>
      </c>
      <c r="G588" s="7" t="n">
        <f aca="false">(E588-F588)</f>
        <v>-1</v>
      </c>
    </row>
    <row r="589" customFormat="false" ht="15.75" hidden="false" customHeight="true" outlineLevel="0" collapsed="false">
      <c r="A589" s="1" t="n">
        <v>588</v>
      </c>
      <c r="B589" s="11" t="n">
        <v>3.9320823215333E+017</v>
      </c>
      <c r="C589" s="2" t="s">
        <v>10858</v>
      </c>
      <c r="D589" s="0" t="n">
        <v>2</v>
      </c>
      <c r="E589" s="6" t="n">
        <v>0</v>
      </c>
      <c r="F589" s="4" t="n">
        <v>8</v>
      </c>
      <c r="G589" s="7" t="n">
        <f aca="false">(E589-F589)</f>
        <v>-8</v>
      </c>
    </row>
    <row r="590" customFormat="false" ht="15.75" hidden="false" customHeight="true" outlineLevel="0" collapsed="false">
      <c r="A590" s="1" t="n">
        <v>589</v>
      </c>
      <c r="B590" s="11" t="n">
        <v>3.9321212030668E+017</v>
      </c>
      <c r="C590" s="2" t="s">
        <v>10859</v>
      </c>
      <c r="D590" s="0" t="n">
        <v>2</v>
      </c>
      <c r="E590" s="6" t="n">
        <v>4</v>
      </c>
      <c r="F590" s="4" t="n">
        <v>1</v>
      </c>
      <c r="G590" s="7" t="n">
        <f aca="false">(E590-F590)</f>
        <v>3</v>
      </c>
    </row>
    <row r="591" customFormat="false" ht="15.75" hidden="false" customHeight="true" outlineLevel="0" collapsed="false">
      <c r="A591" s="8" t="n">
        <v>590</v>
      </c>
      <c r="B591" s="11" t="n">
        <v>3.93214192280678E+017</v>
      </c>
      <c r="C591" s="2" t="s">
        <v>10299</v>
      </c>
      <c r="D591" s="0" t="n">
        <v>2</v>
      </c>
      <c r="E591" s="6" t="n">
        <v>8</v>
      </c>
      <c r="F591" s="4" t="n">
        <v>8</v>
      </c>
      <c r="G591" s="7" t="n">
        <f aca="false">(E591-F591)</f>
        <v>0</v>
      </c>
    </row>
    <row r="592" customFormat="false" ht="15.75" hidden="false" customHeight="true" outlineLevel="0" collapsed="false">
      <c r="A592" s="1" t="n">
        <v>591</v>
      </c>
      <c r="B592" s="11" t="n">
        <v>3.93215005950108E+017</v>
      </c>
      <c r="C592" s="2" t="s">
        <v>10860</v>
      </c>
      <c r="D592" s="0" t="n">
        <v>2</v>
      </c>
      <c r="E592" s="6" t="n">
        <v>1</v>
      </c>
      <c r="F592" s="4" t="n">
        <v>3</v>
      </c>
      <c r="G592" s="7" t="n">
        <f aca="false">(E592-F592)</f>
        <v>-2</v>
      </c>
    </row>
    <row r="593" customFormat="false" ht="15.75" hidden="false" customHeight="true" outlineLevel="0" collapsed="false">
      <c r="A593" s="1" t="n">
        <v>592</v>
      </c>
      <c r="B593" s="11" t="n">
        <v>3.93221184159875E+017</v>
      </c>
      <c r="C593" s="2" t="s">
        <v>10861</v>
      </c>
      <c r="D593" s="0" t="n">
        <v>2</v>
      </c>
      <c r="E593" s="6" t="n">
        <v>0</v>
      </c>
      <c r="F593" s="4" t="n">
        <v>0</v>
      </c>
      <c r="G593" s="7" t="n">
        <f aca="false">(E593-F593)</f>
        <v>0</v>
      </c>
    </row>
    <row r="594" customFormat="false" ht="15.75" hidden="false" customHeight="true" outlineLevel="0" collapsed="false">
      <c r="A594" s="8" t="n">
        <v>593</v>
      </c>
      <c r="B594" s="11" t="n">
        <v>3.93221700063482E+017</v>
      </c>
      <c r="C594" s="2" t="s">
        <v>10861</v>
      </c>
      <c r="D594" s="0" t="n">
        <v>2</v>
      </c>
      <c r="E594" s="6" t="n">
        <v>0</v>
      </c>
      <c r="F594" s="4" t="n">
        <v>0</v>
      </c>
      <c r="G594" s="7" t="n">
        <f aca="false">(E594-F594)</f>
        <v>0</v>
      </c>
    </row>
    <row r="595" customFormat="false" ht="15.75" hidden="false" customHeight="true" outlineLevel="0" collapsed="false">
      <c r="A595" s="1" t="n">
        <v>594</v>
      </c>
      <c r="B595" s="11" t="n">
        <v>3.93224992625668E+017</v>
      </c>
      <c r="C595" s="2" t="s">
        <v>10862</v>
      </c>
      <c r="D595" s="0" t="n">
        <v>2</v>
      </c>
      <c r="E595" s="6" t="n">
        <v>0</v>
      </c>
      <c r="F595" s="4" t="n">
        <v>0</v>
      </c>
      <c r="G595" s="7" t="n">
        <f aca="false">(E595-F595)</f>
        <v>0</v>
      </c>
    </row>
    <row r="596" customFormat="false" ht="15.75" hidden="false" customHeight="true" outlineLevel="0" collapsed="false">
      <c r="A596" s="1" t="n">
        <v>595</v>
      </c>
      <c r="B596" s="11" t="n">
        <v>3.93225550434542E+017</v>
      </c>
      <c r="C596" s="2" t="s">
        <v>10863</v>
      </c>
      <c r="D596" s="0" t="n">
        <v>2</v>
      </c>
      <c r="E596" s="6" t="n">
        <v>0</v>
      </c>
      <c r="F596" s="4" t="n">
        <v>0</v>
      </c>
      <c r="G596" s="7" t="n">
        <f aca="false">(E596-F596)</f>
        <v>0</v>
      </c>
    </row>
    <row r="597" customFormat="false" ht="15.75" hidden="false" customHeight="true" outlineLevel="0" collapsed="false">
      <c r="A597" s="8" t="n">
        <v>596</v>
      </c>
      <c r="B597" s="11" t="n">
        <v>3.9323226133352E+017</v>
      </c>
      <c r="C597" s="2" t="s">
        <v>10864</v>
      </c>
      <c r="D597" s="0" t="n">
        <v>2</v>
      </c>
      <c r="E597" s="6" t="n">
        <v>0</v>
      </c>
      <c r="F597" s="4" t="n">
        <v>0</v>
      </c>
      <c r="G597" s="7" t="n">
        <f aca="false">(E597-F597)</f>
        <v>0</v>
      </c>
    </row>
    <row r="598" customFormat="false" ht="15.75" hidden="false" customHeight="true" outlineLevel="0" collapsed="false">
      <c r="A598" s="1" t="n">
        <v>597</v>
      </c>
      <c r="B598" s="11" t="n">
        <v>3.93234232656409E+017</v>
      </c>
      <c r="C598" s="2" t="s">
        <v>10299</v>
      </c>
      <c r="D598" s="0" t="n">
        <v>2</v>
      </c>
      <c r="E598" s="6" t="n">
        <v>8</v>
      </c>
      <c r="F598" s="4" t="n">
        <v>8</v>
      </c>
      <c r="G598" s="7" t="n">
        <f aca="false">(E598-F598)</f>
        <v>0</v>
      </c>
    </row>
    <row r="599" customFormat="false" ht="15.75" hidden="false" customHeight="true" outlineLevel="0" collapsed="false">
      <c r="A599" s="1" t="n">
        <v>598</v>
      </c>
      <c r="B599" s="11" t="n">
        <v>3.93235260273472E+017</v>
      </c>
      <c r="C599" s="2" t="s">
        <v>10865</v>
      </c>
      <c r="D599" s="0" t="n">
        <v>2</v>
      </c>
      <c r="E599" s="6" t="n">
        <v>7</v>
      </c>
      <c r="F599" s="4" t="n">
        <v>0</v>
      </c>
      <c r="G599" s="7" t="n">
        <f aca="false">(E599-F599)</f>
        <v>7</v>
      </c>
    </row>
    <row r="600" customFormat="false" ht="15.75" hidden="false" customHeight="true" outlineLevel="0" collapsed="false">
      <c r="A600" s="8" t="n">
        <v>599</v>
      </c>
      <c r="B600" s="11" t="n">
        <v>3.93235625178317E+017</v>
      </c>
      <c r="C600" s="2" t="s">
        <v>10866</v>
      </c>
      <c r="D600" s="0" t="n">
        <v>2</v>
      </c>
      <c r="E600" s="6" t="n">
        <v>0</v>
      </c>
      <c r="F600" s="4" t="n">
        <v>0</v>
      </c>
      <c r="G600" s="7" t="n">
        <f aca="false">(E600-F600)</f>
        <v>0</v>
      </c>
    </row>
    <row r="601" customFormat="false" ht="15.75" hidden="false" customHeight="true" outlineLevel="0" collapsed="false">
      <c r="A601" s="1" t="n">
        <v>600</v>
      </c>
      <c r="B601" s="11" t="n">
        <v>3.93237722334106E+017</v>
      </c>
      <c r="C601" s="2" t="s">
        <v>10867</v>
      </c>
      <c r="D601" s="0" t="n">
        <v>2</v>
      </c>
      <c r="E601" s="6" t="n">
        <v>0</v>
      </c>
      <c r="F601" s="4" t="n">
        <v>0</v>
      </c>
      <c r="G601" s="7" t="n">
        <f aca="false">(E601-F601)</f>
        <v>0</v>
      </c>
    </row>
    <row r="602" customFormat="false" ht="15.75" hidden="false" customHeight="true" outlineLevel="0" collapsed="false">
      <c r="A602" s="1" t="n">
        <v>601</v>
      </c>
      <c r="B602" s="11" t="n">
        <v>3.93244370272412E+017</v>
      </c>
      <c r="C602" s="2" t="s">
        <v>10868</v>
      </c>
      <c r="D602" s="0" t="n">
        <v>2</v>
      </c>
      <c r="E602" s="6" t="n">
        <v>7</v>
      </c>
      <c r="F602" s="4" t="n">
        <v>5</v>
      </c>
      <c r="G602" s="7" t="n">
        <f aca="false">(E602-F602)</f>
        <v>2</v>
      </c>
    </row>
    <row r="603" customFormat="false" ht="15.75" hidden="false" customHeight="true" outlineLevel="0" collapsed="false">
      <c r="A603" s="8" t="n">
        <v>602</v>
      </c>
      <c r="B603" s="11" t="n">
        <v>3.93249759961432E+017</v>
      </c>
      <c r="C603" s="2" t="s">
        <v>10869</v>
      </c>
      <c r="D603" s="0" t="n">
        <v>2</v>
      </c>
      <c r="E603" s="6" t="n">
        <v>0</v>
      </c>
      <c r="F603" s="4" t="n">
        <v>0</v>
      </c>
      <c r="G603" s="7" t="n">
        <f aca="false">(E603-F603)</f>
        <v>0</v>
      </c>
    </row>
    <row r="604" customFormat="false" ht="15.75" hidden="false" customHeight="true" outlineLevel="0" collapsed="false">
      <c r="A604" s="1" t="n">
        <v>603</v>
      </c>
      <c r="B604" s="11" t="n">
        <v>3.93255384514703E+017</v>
      </c>
      <c r="C604" s="2" t="s">
        <v>10870</v>
      </c>
      <c r="D604" s="0" t="n">
        <v>2</v>
      </c>
      <c r="E604" s="6" t="n">
        <v>0</v>
      </c>
      <c r="F604" s="4" t="n">
        <v>0</v>
      </c>
      <c r="G604" s="7" t="n">
        <f aca="false">(E604-F604)</f>
        <v>0</v>
      </c>
    </row>
    <row r="605" customFormat="false" ht="15.75" hidden="false" customHeight="true" outlineLevel="0" collapsed="false">
      <c r="A605" s="1" t="n">
        <v>604</v>
      </c>
      <c r="B605" s="11" t="n">
        <v>3.93256923832676E+017</v>
      </c>
      <c r="C605" s="2" t="s">
        <v>10871</v>
      </c>
      <c r="D605" s="0" t="n">
        <v>2</v>
      </c>
      <c r="E605" s="6" t="n">
        <v>0</v>
      </c>
      <c r="F605" s="4" t="n">
        <v>0</v>
      </c>
      <c r="G605" s="7" t="n">
        <f aca="false">(E605-F605)</f>
        <v>0</v>
      </c>
    </row>
    <row r="606" customFormat="false" ht="15.75" hidden="false" customHeight="true" outlineLevel="0" collapsed="false">
      <c r="A606" s="8" t="n">
        <v>605</v>
      </c>
      <c r="B606" s="11" t="n">
        <v>3.93284836938363E+017</v>
      </c>
      <c r="C606" s="2" t="s">
        <v>10872</v>
      </c>
      <c r="D606" s="0" t="n">
        <v>2</v>
      </c>
      <c r="E606" s="6" t="n">
        <v>7</v>
      </c>
      <c r="F606" s="4" t="n">
        <v>7</v>
      </c>
      <c r="G606" s="7" t="n">
        <f aca="false">(E606-F606)</f>
        <v>0</v>
      </c>
    </row>
    <row r="607" customFormat="false" ht="15.75" hidden="false" customHeight="true" outlineLevel="0" collapsed="false">
      <c r="A607" s="1" t="n">
        <v>606</v>
      </c>
      <c r="B607" s="11" t="n">
        <v>3.93286145552826E+017</v>
      </c>
      <c r="C607" s="2" t="s">
        <v>10299</v>
      </c>
      <c r="D607" s="0" t="n">
        <v>2</v>
      </c>
      <c r="E607" s="6" t="n">
        <v>8</v>
      </c>
      <c r="F607" s="4" t="n">
        <v>8</v>
      </c>
      <c r="G607" s="7" t="n">
        <f aca="false">(E607-F607)</f>
        <v>0</v>
      </c>
    </row>
    <row r="608" customFormat="false" ht="15.75" hidden="false" customHeight="true" outlineLevel="0" collapsed="false">
      <c r="A608" s="1" t="n">
        <v>607</v>
      </c>
      <c r="B608" s="11" t="n">
        <v>3.932896016635E+017</v>
      </c>
      <c r="C608" s="2" t="s">
        <v>10873</v>
      </c>
      <c r="D608" s="0" t="n">
        <v>2</v>
      </c>
      <c r="E608" s="6" t="n">
        <v>0</v>
      </c>
      <c r="F608" s="4" t="n">
        <v>0</v>
      </c>
      <c r="G608" s="7" t="n">
        <f aca="false">(E608-F608)</f>
        <v>0</v>
      </c>
    </row>
    <row r="609" customFormat="false" ht="15.75" hidden="false" customHeight="true" outlineLevel="0" collapsed="false">
      <c r="A609" s="8" t="n">
        <v>608</v>
      </c>
      <c r="B609" s="11" t="n">
        <v>3.93290511831663E+017</v>
      </c>
      <c r="C609" s="2" t="s">
        <v>10874</v>
      </c>
      <c r="D609" s="0" t="n">
        <v>2</v>
      </c>
      <c r="E609" s="6" t="n">
        <v>0</v>
      </c>
      <c r="F609" s="4" t="n">
        <v>0</v>
      </c>
      <c r="G609" s="7" t="n">
        <f aca="false">(E609-F609)</f>
        <v>0</v>
      </c>
    </row>
    <row r="610" customFormat="false" ht="15.75" hidden="false" customHeight="true" outlineLevel="0" collapsed="false">
      <c r="A610" s="1" t="n">
        <v>609</v>
      </c>
      <c r="B610" s="11" t="n">
        <v>3.93300091605639E+017</v>
      </c>
      <c r="C610" s="2" t="s">
        <v>10875</v>
      </c>
      <c r="D610" s="0" t="n">
        <v>2</v>
      </c>
      <c r="E610" s="6" t="n">
        <v>0</v>
      </c>
      <c r="F610" s="4" t="n">
        <v>0</v>
      </c>
      <c r="G610" s="7" t="n">
        <f aca="false">(E610-F610)</f>
        <v>0</v>
      </c>
    </row>
    <row r="611" customFormat="false" ht="15.75" hidden="false" customHeight="true" outlineLevel="0" collapsed="false">
      <c r="A611" s="1" t="n">
        <v>610</v>
      </c>
      <c r="B611" s="11" t="n">
        <v>3.93302931182604E+017</v>
      </c>
      <c r="C611" s="2" t="s">
        <v>10876</v>
      </c>
      <c r="D611" s="0" t="n">
        <v>2</v>
      </c>
      <c r="E611" s="6" t="n">
        <v>0</v>
      </c>
      <c r="F611" s="4" t="n">
        <v>0</v>
      </c>
      <c r="G611" s="7" t="n">
        <f aca="false">(E611-F611)</f>
        <v>0</v>
      </c>
    </row>
    <row r="612" customFormat="false" ht="15.75" hidden="false" customHeight="true" outlineLevel="0" collapsed="false">
      <c r="A612" s="8" t="n">
        <v>611</v>
      </c>
      <c r="B612" s="11" t="n">
        <v>3.93303598060167E+017</v>
      </c>
      <c r="C612" s="2" t="s">
        <v>10877</v>
      </c>
      <c r="D612" s="0" t="n">
        <v>2</v>
      </c>
      <c r="E612" s="6" t="n">
        <v>7</v>
      </c>
      <c r="F612" s="4" t="n">
        <v>7</v>
      </c>
      <c r="G612" s="7" t="n">
        <f aca="false">(E612-F612)</f>
        <v>0</v>
      </c>
    </row>
    <row r="613" customFormat="false" ht="15.75" hidden="false" customHeight="true" outlineLevel="0" collapsed="false">
      <c r="A613" s="1" t="n">
        <v>612</v>
      </c>
      <c r="B613" s="11" t="n">
        <v>3.93307502952972E+017</v>
      </c>
      <c r="C613" s="2" t="s">
        <v>10878</v>
      </c>
      <c r="D613" s="0" t="n">
        <v>2</v>
      </c>
      <c r="E613" s="6" t="n">
        <v>0</v>
      </c>
      <c r="F613" s="4" t="n">
        <v>0</v>
      </c>
      <c r="G613" s="7" t="n">
        <f aca="false">(E613-F613)</f>
        <v>0</v>
      </c>
    </row>
    <row r="614" customFormat="false" ht="15.75" hidden="false" customHeight="true" outlineLevel="0" collapsed="false">
      <c r="A614" s="1" t="n">
        <v>613</v>
      </c>
      <c r="B614" s="11" t="n">
        <v>3.93320228483916E+017</v>
      </c>
      <c r="C614" s="2" t="s">
        <v>10879</v>
      </c>
      <c r="D614" s="0" t="n">
        <v>2</v>
      </c>
      <c r="E614" s="6" t="n">
        <v>7</v>
      </c>
      <c r="F614" s="4" t="n">
        <v>1</v>
      </c>
      <c r="G614" s="7" t="n">
        <f aca="false">(E614-F614)</f>
        <v>6</v>
      </c>
    </row>
    <row r="615" customFormat="false" ht="15.75" hidden="false" customHeight="true" outlineLevel="0" collapsed="false">
      <c r="A615" s="8" t="n">
        <v>614</v>
      </c>
      <c r="B615" s="11" t="n">
        <v>3.93322698899612E+017</v>
      </c>
      <c r="C615" s="8" t="s">
        <v>10880</v>
      </c>
      <c r="D615" s="0" t="n">
        <v>2</v>
      </c>
      <c r="E615" s="6" t="n">
        <v>0</v>
      </c>
      <c r="F615" s="4" t="n">
        <v>0</v>
      </c>
      <c r="G615" s="7" t="n">
        <f aca="false">(E615-F615)</f>
        <v>0</v>
      </c>
    </row>
    <row r="616" customFormat="false" ht="15.75" hidden="false" customHeight="true" outlineLevel="0" collapsed="false">
      <c r="A616" s="1" t="n">
        <v>615</v>
      </c>
      <c r="B616" s="11" t="n">
        <v>3.93325001593455E+017</v>
      </c>
      <c r="C616" s="2" t="s">
        <v>10881</v>
      </c>
      <c r="D616" s="0" t="n">
        <v>2</v>
      </c>
      <c r="E616" s="6" t="n">
        <v>7</v>
      </c>
      <c r="F616" s="4" t="n">
        <v>0</v>
      </c>
      <c r="G616" s="7" t="n">
        <f aca="false">(E616-F616)</f>
        <v>7</v>
      </c>
    </row>
    <row r="617" customFormat="false" ht="15.75" hidden="false" customHeight="true" outlineLevel="0" collapsed="false">
      <c r="A617" s="1" t="n">
        <v>616</v>
      </c>
      <c r="B617" s="11" t="n">
        <v>3.93325349712724E+017</v>
      </c>
      <c r="C617" s="2" t="s">
        <v>10882</v>
      </c>
      <c r="D617" s="0" t="n">
        <v>2</v>
      </c>
      <c r="E617" s="6" t="n">
        <v>5</v>
      </c>
      <c r="F617" s="4" t="n">
        <v>5</v>
      </c>
      <c r="G617" s="7" t="n">
        <f aca="false">(E617-F617)</f>
        <v>0</v>
      </c>
    </row>
    <row r="618" customFormat="false" ht="15.75" hidden="false" customHeight="true" outlineLevel="0" collapsed="false">
      <c r="A618" s="8" t="n">
        <v>617</v>
      </c>
      <c r="B618" s="11" t="n">
        <v>3.93342852568453E+017</v>
      </c>
      <c r="C618" s="2" t="s">
        <v>10883</v>
      </c>
      <c r="D618" s="0" t="n">
        <v>2</v>
      </c>
      <c r="E618" s="6" t="n">
        <v>0</v>
      </c>
      <c r="F618" s="4" t="n">
        <v>0</v>
      </c>
      <c r="G618" s="7" t="n">
        <f aca="false">(E618-F618)</f>
        <v>0</v>
      </c>
    </row>
    <row r="619" customFormat="false" ht="15.75" hidden="false" customHeight="true" outlineLevel="0" collapsed="false">
      <c r="A619" s="1" t="n">
        <v>618</v>
      </c>
      <c r="B619" s="11" t="n">
        <v>3.93345293619458E+017</v>
      </c>
      <c r="C619" s="2" t="s">
        <v>10884</v>
      </c>
      <c r="D619" s="0" t="n">
        <v>2</v>
      </c>
      <c r="E619" s="6" t="n">
        <v>0</v>
      </c>
      <c r="F619" s="4" t="n">
        <v>0</v>
      </c>
      <c r="G619" s="7" t="n">
        <f aca="false">(E619-F619)</f>
        <v>0</v>
      </c>
    </row>
    <row r="620" customFormat="false" ht="15.75" hidden="false" customHeight="true" outlineLevel="0" collapsed="false">
      <c r="A620" s="1" t="n">
        <v>619</v>
      </c>
      <c r="B620" s="11" t="n">
        <v>3.93372900557718E+017</v>
      </c>
      <c r="C620" s="2" t="s">
        <v>10885</v>
      </c>
      <c r="D620" s="0" t="n">
        <v>2</v>
      </c>
      <c r="E620" s="6" t="n">
        <v>5</v>
      </c>
      <c r="F620" s="4" t="n">
        <v>5</v>
      </c>
      <c r="G620" s="7" t="n">
        <f aca="false">(E620-F620)</f>
        <v>0</v>
      </c>
    </row>
    <row r="621" customFormat="false" ht="15.75" hidden="false" customHeight="true" outlineLevel="0" collapsed="false">
      <c r="A621" s="8" t="n">
        <v>620</v>
      </c>
      <c r="B621" s="11" t="n">
        <v>3.93380257354748E+017</v>
      </c>
      <c r="C621" s="2" t="s">
        <v>10886</v>
      </c>
      <c r="D621" s="0" t="n">
        <v>2</v>
      </c>
      <c r="E621" s="6" t="n">
        <v>0</v>
      </c>
      <c r="F621" s="4" t="n">
        <v>0</v>
      </c>
      <c r="G621" s="7" t="n">
        <f aca="false">(E621-F621)</f>
        <v>0</v>
      </c>
    </row>
    <row r="622" customFormat="false" ht="15.75" hidden="false" customHeight="true" outlineLevel="0" collapsed="false">
      <c r="A622" s="1" t="n">
        <v>621</v>
      </c>
      <c r="B622" s="11" t="n">
        <v>3.93442400149852E+017</v>
      </c>
      <c r="C622" s="2" t="s">
        <v>10887</v>
      </c>
      <c r="D622" s="0" t="n">
        <v>2</v>
      </c>
      <c r="E622" s="6" t="n">
        <v>5</v>
      </c>
      <c r="F622" s="4" t="n">
        <v>5</v>
      </c>
      <c r="G622" s="7" t="n">
        <f aca="false">(E622-F622)</f>
        <v>0</v>
      </c>
    </row>
    <row r="623" customFormat="false" ht="15.75" hidden="false" customHeight="true" outlineLevel="0" collapsed="false">
      <c r="A623" s="1" t="n">
        <v>622</v>
      </c>
      <c r="B623" s="11" t="n">
        <v>3.93449828254224E+017</v>
      </c>
      <c r="C623" s="2" t="s">
        <v>10888</v>
      </c>
      <c r="D623" s="0" t="n">
        <v>2</v>
      </c>
      <c r="E623" s="6" t="n">
        <v>8</v>
      </c>
      <c r="F623" s="4" t="n">
        <v>8</v>
      </c>
      <c r="G623" s="7" t="n">
        <f aca="false">(E623-F623)</f>
        <v>0</v>
      </c>
    </row>
    <row r="624" customFormat="false" ht="15.75" hidden="false" customHeight="true" outlineLevel="0" collapsed="false">
      <c r="A624" s="8" t="n">
        <v>623</v>
      </c>
      <c r="B624" s="11" t="n">
        <v>3.93470967575372E+017</v>
      </c>
      <c r="C624" s="2" t="s">
        <v>10889</v>
      </c>
      <c r="D624" s="0" t="n">
        <v>2</v>
      </c>
      <c r="E624" s="6" t="n">
        <v>2</v>
      </c>
      <c r="F624" s="4" t="n">
        <v>0</v>
      </c>
      <c r="G624" s="7" t="n">
        <f aca="false">(E624-F624)</f>
        <v>2</v>
      </c>
    </row>
    <row r="625" customFormat="false" ht="15.75" hidden="false" customHeight="true" outlineLevel="0" collapsed="false">
      <c r="A625" s="1" t="n">
        <v>624</v>
      </c>
      <c r="B625" s="11" t="n">
        <v>3.93484146087326E+017</v>
      </c>
      <c r="C625" s="2" t="s">
        <v>10890</v>
      </c>
      <c r="D625" s="0" t="n">
        <v>2</v>
      </c>
      <c r="E625" s="6" t="n">
        <v>0</v>
      </c>
      <c r="F625" s="4" t="n">
        <v>0</v>
      </c>
      <c r="G625" s="7" t="n">
        <f aca="false">(E625-F625)</f>
        <v>0</v>
      </c>
    </row>
    <row r="626" customFormat="false" ht="15.75" hidden="false" customHeight="true" outlineLevel="0" collapsed="false">
      <c r="A626" s="1" t="n">
        <v>625</v>
      </c>
      <c r="B626" s="11" t="n">
        <v>3.93501053288583E+017</v>
      </c>
      <c r="C626" s="2" t="s">
        <v>10891</v>
      </c>
      <c r="D626" s="0" t="n">
        <v>2</v>
      </c>
      <c r="E626" s="6" t="n">
        <v>0</v>
      </c>
      <c r="F626" s="4" t="n">
        <v>2</v>
      </c>
      <c r="G626" s="7" t="n">
        <f aca="false">(E626-F626)</f>
        <v>-2</v>
      </c>
    </row>
    <row r="627" customFormat="false" ht="15.75" hidden="false" customHeight="true" outlineLevel="0" collapsed="false">
      <c r="A627" s="8" t="n">
        <v>626</v>
      </c>
      <c r="B627" s="11" t="n">
        <v>3.93506245866295E+017</v>
      </c>
      <c r="C627" s="2" t="s">
        <v>10892</v>
      </c>
      <c r="D627" s="0" t="n">
        <v>2</v>
      </c>
      <c r="E627" s="6" t="n">
        <v>7</v>
      </c>
      <c r="F627" s="4" t="n">
        <v>1</v>
      </c>
      <c r="G627" s="7" t="n">
        <f aca="false">(E627-F627)</f>
        <v>6</v>
      </c>
    </row>
    <row r="628" customFormat="false" ht="15.75" hidden="false" customHeight="true" outlineLevel="0" collapsed="false">
      <c r="A628" s="1" t="n">
        <v>627</v>
      </c>
      <c r="B628" s="11" t="n">
        <v>3.93517855691387E+017</v>
      </c>
      <c r="C628" s="2" t="s">
        <v>10893</v>
      </c>
      <c r="D628" s="0" t="n">
        <v>2</v>
      </c>
      <c r="E628" s="6" t="n">
        <v>0</v>
      </c>
      <c r="F628" s="4" t="n">
        <v>0</v>
      </c>
      <c r="G628" s="7" t="n">
        <f aca="false">(E628-F628)</f>
        <v>0</v>
      </c>
    </row>
    <row r="629" customFormat="false" ht="15.75" hidden="false" customHeight="true" outlineLevel="0" collapsed="false">
      <c r="A629" s="1" t="n">
        <v>628</v>
      </c>
      <c r="B629" s="11" t="n">
        <v>3.93527922004197E+017</v>
      </c>
      <c r="C629" s="2" t="s">
        <v>10894</v>
      </c>
      <c r="D629" s="0" t="n">
        <v>2</v>
      </c>
      <c r="E629" s="6" t="n">
        <v>0</v>
      </c>
      <c r="F629" s="4" t="n">
        <v>0</v>
      </c>
      <c r="G629" s="7" t="n">
        <f aca="false">(E629-F629)</f>
        <v>0</v>
      </c>
    </row>
    <row r="630" customFormat="false" ht="15.75" hidden="false" customHeight="true" outlineLevel="0" collapsed="false">
      <c r="A630" s="8" t="n">
        <v>629</v>
      </c>
      <c r="B630" s="11" t="n">
        <v>3.9352819464654E+017</v>
      </c>
      <c r="C630" s="2" t="s">
        <v>10895</v>
      </c>
      <c r="D630" s="0" t="n">
        <v>2</v>
      </c>
      <c r="E630" s="6" t="n">
        <v>5</v>
      </c>
      <c r="F630" s="4" t="n">
        <v>1</v>
      </c>
      <c r="G630" s="7" t="n">
        <f aca="false">(E630-F630)</f>
        <v>4</v>
      </c>
    </row>
    <row r="631" customFormat="false" ht="15.75" hidden="false" customHeight="true" outlineLevel="0" collapsed="false">
      <c r="A631" s="1" t="n">
        <v>630</v>
      </c>
      <c r="B631" s="11" t="n">
        <v>3.9353100902033E+017</v>
      </c>
      <c r="C631" s="2" t="s">
        <v>10896</v>
      </c>
      <c r="D631" s="0" t="n">
        <v>2</v>
      </c>
      <c r="E631" s="6" t="n">
        <v>0</v>
      </c>
      <c r="F631" s="4" t="n">
        <v>0</v>
      </c>
      <c r="G631" s="7" t="n">
        <f aca="false">(E631-F631)</f>
        <v>0</v>
      </c>
    </row>
    <row r="632" customFormat="false" ht="15.75" hidden="false" customHeight="true" outlineLevel="0" collapsed="false">
      <c r="A632" s="1" t="n">
        <v>631</v>
      </c>
      <c r="B632" s="11" t="n">
        <v>3.93532242145714E+017</v>
      </c>
      <c r="C632" s="2" t="s">
        <v>10897</v>
      </c>
      <c r="D632" s="0" t="n">
        <v>2</v>
      </c>
      <c r="E632" s="6" t="n">
        <v>4</v>
      </c>
      <c r="F632" s="4" t="n">
        <v>0</v>
      </c>
      <c r="G632" s="7" t="n">
        <f aca="false">(E632-F632)</f>
        <v>4</v>
      </c>
    </row>
    <row r="633" customFormat="false" ht="15.75" hidden="false" customHeight="true" outlineLevel="0" collapsed="false">
      <c r="A633" s="8" t="n">
        <v>632</v>
      </c>
      <c r="B633" s="11" t="n">
        <v>3.93561937826419E+017</v>
      </c>
      <c r="C633" s="2" t="s">
        <v>10898</v>
      </c>
      <c r="D633" s="0" t="n">
        <v>2</v>
      </c>
      <c r="E633" s="6" t="n">
        <v>0</v>
      </c>
      <c r="F633" s="4" t="n">
        <v>8</v>
      </c>
      <c r="G633" s="7" t="n">
        <f aca="false">(E633-F633)</f>
        <v>-8</v>
      </c>
    </row>
    <row r="634" customFormat="false" ht="15.75" hidden="false" customHeight="true" outlineLevel="0" collapsed="false">
      <c r="A634" s="1" t="n">
        <v>633</v>
      </c>
      <c r="B634" s="11" t="n">
        <v>3.93561971372458E+017</v>
      </c>
      <c r="C634" s="2" t="s">
        <v>10899</v>
      </c>
      <c r="D634" s="0" t="n">
        <v>2</v>
      </c>
      <c r="E634" s="6" t="n">
        <v>5</v>
      </c>
      <c r="F634" s="4" t="n">
        <v>1</v>
      </c>
      <c r="G634" s="7" t="n">
        <f aca="false">(E634-F634)</f>
        <v>4</v>
      </c>
    </row>
    <row r="635" customFormat="false" ht="15.75" hidden="false" customHeight="true" outlineLevel="0" collapsed="false">
      <c r="A635" s="1" t="n">
        <v>634</v>
      </c>
      <c r="B635" s="11" t="n">
        <v>3.93615247442838E+017</v>
      </c>
      <c r="C635" s="2" t="s">
        <v>10900</v>
      </c>
      <c r="D635" s="0" t="n">
        <v>2</v>
      </c>
      <c r="E635" s="6" t="n">
        <v>0</v>
      </c>
      <c r="F635" s="4" t="n">
        <v>0</v>
      </c>
      <c r="G635" s="7" t="n">
        <f aca="false">(E635-F635)</f>
        <v>0</v>
      </c>
    </row>
    <row r="636" customFormat="false" ht="15.75" hidden="false" customHeight="true" outlineLevel="0" collapsed="false">
      <c r="A636" s="8" t="n">
        <v>635</v>
      </c>
      <c r="B636" s="11" t="n">
        <v>3.93621429817602E+017</v>
      </c>
      <c r="C636" s="8" t="s">
        <v>10901</v>
      </c>
      <c r="D636" s="0" t="n">
        <v>2</v>
      </c>
      <c r="E636" s="6" t="n">
        <v>7</v>
      </c>
      <c r="F636" s="4" t="n">
        <v>7</v>
      </c>
      <c r="G636" s="7" t="n">
        <f aca="false">(E636-F636)</f>
        <v>0</v>
      </c>
    </row>
    <row r="637" customFormat="false" ht="15.75" hidden="false" customHeight="true" outlineLevel="0" collapsed="false">
      <c r="A637" s="1" t="n">
        <v>636</v>
      </c>
      <c r="B637" s="11" t="n">
        <v>3.9366185032523E+017</v>
      </c>
      <c r="C637" s="2" t="s">
        <v>10902</v>
      </c>
      <c r="D637" s="0" t="n">
        <v>2</v>
      </c>
      <c r="E637" s="6" t="n">
        <v>0</v>
      </c>
      <c r="F637" s="4" t="n">
        <v>0</v>
      </c>
      <c r="G637" s="7" t="n">
        <f aca="false">(E637-F637)</f>
        <v>0</v>
      </c>
    </row>
    <row r="638" customFormat="false" ht="15.75" hidden="false" customHeight="true" outlineLevel="0" collapsed="false">
      <c r="A638" s="1" t="n">
        <v>637</v>
      </c>
      <c r="B638" s="11" t="n">
        <v>3.93683841086276E+017</v>
      </c>
      <c r="C638" s="2" t="s">
        <v>10903</v>
      </c>
      <c r="D638" s="0" t="n">
        <v>2</v>
      </c>
      <c r="E638" s="6" t="n">
        <v>7</v>
      </c>
      <c r="F638" s="4" t="n">
        <v>7</v>
      </c>
      <c r="G638" s="7" t="n">
        <f aca="false">(E638-F638)</f>
        <v>0</v>
      </c>
    </row>
    <row r="639" customFormat="false" ht="15.75" hidden="false" customHeight="true" outlineLevel="0" collapsed="false">
      <c r="A639" s="8" t="n">
        <v>638</v>
      </c>
      <c r="B639" s="11" t="n">
        <v>3.93698760234E+017</v>
      </c>
      <c r="C639" s="2" t="s">
        <v>10904</v>
      </c>
      <c r="D639" s="0" t="n">
        <v>2</v>
      </c>
      <c r="E639" s="6" t="n">
        <v>0</v>
      </c>
      <c r="F639" s="4" t="n">
        <v>1</v>
      </c>
      <c r="G639" s="7" t="n">
        <f aca="false">(E639-F639)</f>
        <v>-1</v>
      </c>
    </row>
    <row r="640" customFormat="false" ht="15.75" hidden="false" customHeight="true" outlineLevel="0" collapsed="false">
      <c r="A640" s="1" t="n">
        <v>639</v>
      </c>
      <c r="B640" s="11" t="n">
        <v>3.93702296015495E+017</v>
      </c>
      <c r="C640" s="2" t="s">
        <v>10905</v>
      </c>
      <c r="D640" s="0" t="n">
        <v>2</v>
      </c>
      <c r="E640" s="6" t="n">
        <v>0</v>
      </c>
      <c r="F640" s="4" t="n">
        <v>0</v>
      </c>
      <c r="G640" s="7" t="n">
        <f aca="false">(E640-F640)</f>
        <v>0</v>
      </c>
    </row>
    <row r="641" customFormat="false" ht="15.75" hidden="false" customHeight="true" outlineLevel="0" collapsed="false">
      <c r="A641" s="1" t="n">
        <v>640</v>
      </c>
      <c r="B641" s="11" t="n">
        <v>3.93801852003029E+017</v>
      </c>
      <c r="C641" s="2" t="s">
        <v>10906</v>
      </c>
      <c r="D641" s="0" t="n">
        <v>2</v>
      </c>
      <c r="E641" s="6" t="n">
        <v>7</v>
      </c>
      <c r="F641" s="4" t="n">
        <v>0</v>
      </c>
      <c r="G641" s="7" t="n">
        <f aca="false">(E641-F641)</f>
        <v>7</v>
      </c>
    </row>
    <row r="642" customFormat="false" ht="15.75" hidden="false" customHeight="true" outlineLevel="0" collapsed="false">
      <c r="A642" s="8" t="n">
        <v>641</v>
      </c>
      <c r="B642" s="11" t="n">
        <v>3.93884609832034E+017</v>
      </c>
      <c r="C642" s="2" t="s">
        <v>10907</v>
      </c>
      <c r="D642" s="0" t="n">
        <v>2</v>
      </c>
      <c r="E642" s="6" t="n">
        <v>4</v>
      </c>
      <c r="F642" s="4" t="n">
        <v>0</v>
      </c>
      <c r="G642" s="7" t="n">
        <f aca="false">(E642-F642)</f>
        <v>4</v>
      </c>
    </row>
    <row r="643" customFormat="false" ht="15.75" hidden="false" customHeight="true" outlineLevel="0" collapsed="false">
      <c r="A643" s="1" t="n">
        <v>642</v>
      </c>
      <c r="B643" s="11" t="n">
        <v>3.93899512197968E+017</v>
      </c>
      <c r="C643" s="2" t="s">
        <v>10908</v>
      </c>
      <c r="D643" s="0" t="n">
        <v>2</v>
      </c>
      <c r="E643" s="6" t="n">
        <v>0</v>
      </c>
      <c r="F643" s="4" t="n">
        <v>0</v>
      </c>
      <c r="G643" s="7" t="n">
        <f aca="false">(E643-F643)</f>
        <v>0</v>
      </c>
    </row>
    <row r="644" customFormat="false" ht="15.75" hidden="false" customHeight="true" outlineLevel="0" collapsed="false">
      <c r="A644" s="1" t="n">
        <v>643</v>
      </c>
      <c r="B644" s="11" t="n">
        <v>3.93934853390889E+017</v>
      </c>
      <c r="C644" s="2" t="s">
        <v>10909</v>
      </c>
      <c r="D644" s="0" t="n">
        <v>2</v>
      </c>
      <c r="E644" s="6" t="n">
        <v>0</v>
      </c>
      <c r="F644" s="4" t="n">
        <v>0</v>
      </c>
      <c r="G644" s="7" t="n">
        <f aca="false">(E644-F644)</f>
        <v>0</v>
      </c>
    </row>
    <row r="645" customFormat="false" ht="15.75" hidden="false" customHeight="true" outlineLevel="0" collapsed="false">
      <c r="A645" s="8" t="n">
        <v>644</v>
      </c>
      <c r="B645" s="11" t="n">
        <v>3.93944391259144E+017</v>
      </c>
      <c r="C645" s="2" t="s">
        <v>10910</v>
      </c>
      <c r="D645" s="0" t="n">
        <v>2</v>
      </c>
      <c r="E645" s="6" t="n">
        <v>0</v>
      </c>
      <c r="F645" s="4" t="n">
        <v>0</v>
      </c>
      <c r="G645" s="7" t="n">
        <f aca="false">(E645-F645)</f>
        <v>0</v>
      </c>
    </row>
    <row r="646" customFormat="false" ht="15.75" hidden="false" customHeight="true" outlineLevel="0" collapsed="false">
      <c r="A646" s="1" t="n">
        <v>645</v>
      </c>
      <c r="B646" s="11" t="n">
        <v>3.93983737999815E+017</v>
      </c>
      <c r="C646" s="2" t="s">
        <v>10911</v>
      </c>
      <c r="D646" s="0" t="n">
        <v>2</v>
      </c>
      <c r="E646" s="6" t="n">
        <v>4</v>
      </c>
      <c r="F646" s="4" t="n">
        <v>4</v>
      </c>
      <c r="G646" s="7" t="n">
        <f aca="false">(E646-F646)</f>
        <v>0</v>
      </c>
    </row>
    <row r="647" customFormat="false" ht="15.75" hidden="false" customHeight="true" outlineLevel="0" collapsed="false">
      <c r="A647" s="1" t="n">
        <v>646</v>
      </c>
      <c r="B647" s="11" t="n">
        <v>3.94208493970137E+017</v>
      </c>
      <c r="C647" s="2" t="s">
        <v>10912</v>
      </c>
      <c r="D647" s="0" t="n">
        <v>2</v>
      </c>
      <c r="E647" s="6" t="n">
        <v>0</v>
      </c>
      <c r="F647" s="4" t="n">
        <v>0</v>
      </c>
      <c r="G647" s="7" t="n">
        <f aca="false">(E647-F647)</f>
        <v>0</v>
      </c>
    </row>
    <row r="648" customFormat="false" ht="15.75" hidden="false" customHeight="true" outlineLevel="0" collapsed="false">
      <c r="A648" s="8" t="n">
        <v>647</v>
      </c>
      <c r="B648" s="11" t="n">
        <v>3.94264588612424E+017</v>
      </c>
      <c r="C648" s="2" t="s">
        <v>10913</v>
      </c>
      <c r="D648" s="0" t="n">
        <v>2</v>
      </c>
      <c r="E648" s="6" t="n">
        <v>0</v>
      </c>
      <c r="F648" s="4" t="n">
        <v>0</v>
      </c>
      <c r="G648" s="7" t="n">
        <f aca="false">(E648-F648)</f>
        <v>0</v>
      </c>
    </row>
    <row r="649" customFormat="false" ht="15.75" hidden="false" customHeight="true" outlineLevel="0" collapsed="false">
      <c r="A649" s="1" t="n">
        <v>648</v>
      </c>
      <c r="B649" s="11" t="n">
        <v>3.94270284481847E+017</v>
      </c>
      <c r="C649" s="8" t="s">
        <v>10914</v>
      </c>
      <c r="D649" s="0" t="n">
        <v>2</v>
      </c>
      <c r="E649" s="6" t="n">
        <v>7</v>
      </c>
      <c r="F649" s="4" t="n">
        <v>7</v>
      </c>
      <c r="G649" s="7" t="n">
        <f aca="false">(E649-F649)</f>
        <v>0</v>
      </c>
    </row>
    <row r="650" customFormat="false" ht="15.75" hidden="false" customHeight="true" outlineLevel="0" collapsed="false">
      <c r="A650" s="1" t="n">
        <v>649</v>
      </c>
      <c r="B650" s="11" t="n">
        <v>3.94286113767965E+017</v>
      </c>
      <c r="C650" s="2" t="s">
        <v>10915</v>
      </c>
      <c r="D650" s="0" t="n">
        <v>2</v>
      </c>
      <c r="E650" s="6" t="n">
        <v>4</v>
      </c>
      <c r="F650" s="4" t="n">
        <v>4</v>
      </c>
      <c r="G650" s="7" t="n">
        <f aca="false">(E650-F650)</f>
        <v>0</v>
      </c>
    </row>
    <row r="651" customFormat="false" ht="15.75" hidden="false" customHeight="true" outlineLevel="0" collapsed="false">
      <c r="A651" s="8" t="n">
        <v>650</v>
      </c>
      <c r="B651" s="11" t="n">
        <v>3.94336831308718E+017</v>
      </c>
      <c r="C651" s="2" t="s">
        <v>10916</v>
      </c>
      <c r="D651" s="0" t="n">
        <v>2</v>
      </c>
      <c r="E651" s="6" t="n">
        <v>0</v>
      </c>
      <c r="F651" s="4" t="n">
        <v>0</v>
      </c>
      <c r="G651" s="7" t="n">
        <f aca="false">(E651-F651)</f>
        <v>0</v>
      </c>
    </row>
    <row r="652" customFormat="false" ht="15.75" hidden="false" customHeight="true" outlineLevel="0" collapsed="false">
      <c r="A652" s="1" t="n">
        <v>651</v>
      </c>
      <c r="B652" s="11" t="n">
        <v>3.94394867880579E+017</v>
      </c>
      <c r="C652" s="2" t="s">
        <v>10917</v>
      </c>
      <c r="D652" s="0" t="n">
        <v>2</v>
      </c>
      <c r="E652" s="6" t="n">
        <v>5</v>
      </c>
      <c r="F652" s="4" t="n">
        <v>0</v>
      </c>
      <c r="G652" s="7" t="n">
        <f aca="false">(E652-F652)</f>
        <v>5</v>
      </c>
    </row>
    <row r="653" customFormat="false" ht="15.75" hidden="false" customHeight="true" outlineLevel="0" collapsed="false">
      <c r="A653" s="1" t="n">
        <v>652</v>
      </c>
      <c r="B653" s="11" t="n">
        <v>3.94429915463836E+017</v>
      </c>
      <c r="C653" s="2" t="s">
        <v>10918</v>
      </c>
      <c r="D653" s="0" t="n">
        <v>2</v>
      </c>
      <c r="E653" s="6" t="n">
        <v>4</v>
      </c>
      <c r="F653" s="4" t="n">
        <v>3</v>
      </c>
      <c r="G653" s="7" t="n">
        <f aca="false">(E653-F653)</f>
        <v>1</v>
      </c>
    </row>
    <row r="654" customFormat="false" ht="15.75" hidden="false" customHeight="true" outlineLevel="0" collapsed="false">
      <c r="A654" s="8" t="n">
        <v>653</v>
      </c>
      <c r="B654" s="11" t="n">
        <v>3.94464124228624E+017</v>
      </c>
      <c r="C654" s="2" t="s">
        <v>10919</v>
      </c>
      <c r="D654" s="0" t="n">
        <v>2</v>
      </c>
      <c r="E654" s="6" t="n">
        <v>8</v>
      </c>
      <c r="F654" s="4" t="n">
        <v>8</v>
      </c>
      <c r="G654" s="7" t="n">
        <f aca="false">(E654-F654)</f>
        <v>0</v>
      </c>
    </row>
    <row r="655" customFormat="false" ht="15.75" hidden="false" customHeight="true" outlineLevel="0" collapsed="false">
      <c r="A655" s="1" t="n">
        <v>654</v>
      </c>
      <c r="B655" s="11" t="n">
        <v>3.94540917752734E+017</v>
      </c>
      <c r="C655" s="2" t="s">
        <v>10920</v>
      </c>
      <c r="D655" s="0" t="n">
        <v>2</v>
      </c>
      <c r="E655" s="6" t="n">
        <v>0</v>
      </c>
      <c r="F655" s="4" t="n">
        <v>0</v>
      </c>
      <c r="G655" s="7" t="n">
        <f aca="false">(E655-F655)</f>
        <v>0</v>
      </c>
    </row>
    <row r="656" customFormat="false" ht="15.75" hidden="false" customHeight="true" outlineLevel="0" collapsed="false">
      <c r="A656" s="1" t="n">
        <v>655</v>
      </c>
      <c r="B656" s="11" t="n">
        <v>3.94610954236736E+017</v>
      </c>
      <c r="C656" s="2" t="s">
        <v>10921</v>
      </c>
      <c r="D656" s="0" t="n">
        <v>2</v>
      </c>
      <c r="E656" s="6" t="n">
        <v>0</v>
      </c>
      <c r="F656" s="4" t="n">
        <v>0</v>
      </c>
      <c r="G656" s="7" t="n">
        <f aca="false">(E656-F656)</f>
        <v>0</v>
      </c>
    </row>
    <row r="657" customFormat="false" ht="15.75" hidden="false" customHeight="true" outlineLevel="0" collapsed="false">
      <c r="A657" s="8" t="n">
        <v>656</v>
      </c>
      <c r="B657" s="11" t="n">
        <v>3.94619464462766E+017</v>
      </c>
      <c r="C657" s="2" t="s">
        <v>10922</v>
      </c>
      <c r="D657" s="0" t="n">
        <v>2</v>
      </c>
      <c r="E657" s="6" t="n">
        <v>5</v>
      </c>
      <c r="F657" s="4" t="n">
        <v>1</v>
      </c>
      <c r="G657" s="7" t="n">
        <f aca="false">(E657-F657)</f>
        <v>4</v>
      </c>
    </row>
    <row r="658" customFormat="false" ht="15.75" hidden="false" customHeight="true" outlineLevel="0" collapsed="false">
      <c r="A658" s="1" t="n">
        <v>657</v>
      </c>
      <c r="B658" s="11" t="n">
        <v>3.94619502232482E+017</v>
      </c>
      <c r="C658" s="8" t="s">
        <v>10923</v>
      </c>
      <c r="D658" s="0" t="n">
        <v>2</v>
      </c>
      <c r="E658" s="6" t="n">
        <v>0</v>
      </c>
      <c r="F658" s="4" t="n">
        <v>0</v>
      </c>
      <c r="G658" s="7" t="n">
        <f aca="false">(E658-F658)</f>
        <v>0</v>
      </c>
    </row>
    <row r="659" customFormat="false" ht="15.75" hidden="false" customHeight="true" outlineLevel="0" collapsed="false">
      <c r="A659" s="1" t="n">
        <v>658</v>
      </c>
      <c r="B659" s="11" t="n">
        <v>3.94759612940841E+017</v>
      </c>
      <c r="C659" s="2" t="s">
        <v>10924</v>
      </c>
      <c r="D659" s="0" t="n">
        <v>2</v>
      </c>
      <c r="E659" s="6" t="n">
        <v>0</v>
      </c>
      <c r="F659" s="4" t="n">
        <v>0</v>
      </c>
      <c r="G659" s="7" t="n">
        <f aca="false">(E659-F659)</f>
        <v>0</v>
      </c>
    </row>
    <row r="660" customFormat="false" ht="15.75" hidden="false" customHeight="true" outlineLevel="0" collapsed="false">
      <c r="A660" s="8" t="n">
        <v>659</v>
      </c>
      <c r="B660" s="11" t="n">
        <v>3.94857654801429E+017</v>
      </c>
      <c r="C660" s="2" t="s">
        <v>10925</v>
      </c>
      <c r="D660" s="0" t="n">
        <v>2</v>
      </c>
      <c r="E660" s="6" t="n">
        <v>0</v>
      </c>
      <c r="F660" s="4" t="n">
        <v>0</v>
      </c>
      <c r="G660" s="7" t="n">
        <f aca="false">(E660-F660)</f>
        <v>0</v>
      </c>
    </row>
    <row r="661" customFormat="false" ht="15.75" hidden="false" customHeight="true" outlineLevel="0" collapsed="false">
      <c r="A661" s="1" t="n">
        <v>660</v>
      </c>
      <c r="B661" s="11" t="n">
        <v>3.94908808515813E+017</v>
      </c>
      <c r="C661" s="2" t="s">
        <v>10926</v>
      </c>
      <c r="D661" s="0" t="n">
        <v>2</v>
      </c>
      <c r="E661" s="6" t="n">
        <v>0</v>
      </c>
      <c r="F661" s="4" t="n">
        <v>0</v>
      </c>
      <c r="G661" s="7" t="n">
        <f aca="false">(E661-F661)</f>
        <v>0</v>
      </c>
    </row>
    <row r="662" customFormat="false" ht="15.75" hidden="false" customHeight="true" outlineLevel="0" collapsed="false">
      <c r="A662" s="1" t="n">
        <v>661</v>
      </c>
      <c r="B662" s="11" t="n">
        <v>3.9505563852014E+017</v>
      </c>
      <c r="C662" s="2" t="s">
        <v>10927</v>
      </c>
      <c r="D662" s="0" t="n">
        <v>2</v>
      </c>
      <c r="E662" s="6" t="n">
        <v>0</v>
      </c>
      <c r="F662" s="4" t="n">
        <v>0</v>
      </c>
      <c r="G662" s="7" t="n">
        <f aca="false">(E662-F662)</f>
        <v>0</v>
      </c>
    </row>
    <row r="663" customFormat="false" ht="15.75" hidden="false" customHeight="true" outlineLevel="0" collapsed="false">
      <c r="A663" s="8" t="n">
        <v>662</v>
      </c>
      <c r="B663" s="11" t="n">
        <v>3.95097472517042E+017</v>
      </c>
      <c r="C663" s="2" t="s">
        <v>10928</v>
      </c>
      <c r="D663" s="0" t="n">
        <v>2</v>
      </c>
      <c r="E663" s="6" t="n">
        <v>7</v>
      </c>
      <c r="F663" s="4" t="n">
        <v>7</v>
      </c>
      <c r="G663" s="7" t="n">
        <f aca="false">(E663-F663)</f>
        <v>0</v>
      </c>
    </row>
    <row r="664" customFormat="false" ht="15.75" hidden="false" customHeight="true" outlineLevel="0" collapsed="false">
      <c r="A664" s="1" t="n">
        <v>663</v>
      </c>
      <c r="B664" s="11" t="n">
        <v>3.95336145174676E+017</v>
      </c>
      <c r="C664" s="2" t="s">
        <v>10929</v>
      </c>
      <c r="D664" s="0" t="n">
        <v>2</v>
      </c>
      <c r="E664" s="6" t="n">
        <v>8</v>
      </c>
      <c r="F664" s="4" t="n">
        <v>0</v>
      </c>
      <c r="G664" s="7" t="n">
        <f aca="false">(E664-F664)</f>
        <v>8</v>
      </c>
    </row>
    <row r="665" customFormat="false" ht="15.75" hidden="false" customHeight="true" outlineLevel="0" collapsed="false">
      <c r="A665" s="1" t="n">
        <v>664</v>
      </c>
      <c r="B665" s="11" t="n">
        <v>3.95430340866499E+017</v>
      </c>
      <c r="C665" s="2" t="s">
        <v>10930</v>
      </c>
      <c r="D665" s="0" t="n">
        <v>2</v>
      </c>
      <c r="E665" s="6" t="n">
        <v>1</v>
      </c>
      <c r="F665" s="4" t="n">
        <v>1</v>
      </c>
      <c r="G665" s="7" t="n">
        <f aca="false">(E665-F665)</f>
        <v>0</v>
      </c>
    </row>
    <row r="666" customFormat="false" ht="15.75" hidden="false" customHeight="true" outlineLevel="0" collapsed="false">
      <c r="A666" s="8" t="n">
        <v>665</v>
      </c>
      <c r="B666" s="11" t="n">
        <v>3.95654908101132E+017</v>
      </c>
      <c r="C666" s="8" t="s">
        <v>10931</v>
      </c>
      <c r="D666" s="0" t="n">
        <v>2</v>
      </c>
      <c r="E666" s="6" t="n">
        <v>7</v>
      </c>
      <c r="F666" s="4" t="n">
        <v>0</v>
      </c>
      <c r="G666" s="7" t="n">
        <f aca="false">(E666-F666)</f>
        <v>7</v>
      </c>
    </row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  <row r="1001" customFormat="false" ht="15.75" hidden="false" customHeight="true" outlineLevel="0" collapsed="false"/>
  </sheetData>
  <hyperlinks>
    <hyperlink ref="C450" r:id="rId1" display="http://t.co/5zKhPplKfk Australia merges bushfire blazes: Fire fighters in Australia deliberately join two large... http://t.co/63ef1C7m3F"/>
  </hyperlinks>
  <printOptions headings="false" gridLines="false" gridLinesSet="true" horizontalCentered="false" verticalCentered="false"/>
  <pageMargins left="0.7875" right="0.7875" top="1.05277777777778" bottom="1.05277777777778" header="0" footer="0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8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4" ySplit="1" topLeftCell="E1806" activePane="bottomRight" state="frozen"/>
      <selection pane="topLeft" activeCell="A1" activeCellId="0" sqref="A1"/>
      <selection pane="topRight" activeCell="E1" activeCellId="0" sqref="E1"/>
      <selection pane="bottomLeft" activeCell="A1806" activeCellId="0" sqref="A1806"/>
      <selection pane="bottomRight" activeCell="C1818" activeCellId="0" sqref="C1818"/>
    </sheetView>
  </sheetViews>
  <sheetFormatPr defaultRowHeight="15" zeroHeight="false" outlineLevelRow="0" outlineLevelCol="0"/>
  <cols>
    <col collapsed="false" customWidth="true" hidden="false" outlineLevel="0" max="2" min="1" style="0" width="8.57"/>
    <col collapsed="false" customWidth="true" hidden="false" outlineLevel="0" max="3" min="3" style="0" width="100.43"/>
    <col collapsed="false" customWidth="true" hidden="false" outlineLevel="0" max="8" min="4" style="0" width="8.57"/>
    <col collapsed="false" customWidth="true" hidden="false" outlineLevel="0" max="28" min="9" style="0" width="8.7"/>
    <col collapsed="false" customWidth="true" hidden="false" outlineLevel="0" max="1025" min="29" style="0" width="14.43"/>
  </cols>
  <sheetData>
    <row r="1" customFormat="false" ht="15" hidden="false" customHeight="false" outlineLevel="0" collapsed="false">
      <c r="A1" s="1" t="s">
        <v>0</v>
      </c>
      <c r="B1" s="2" t="s">
        <v>1</v>
      </c>
      <c r="C1" s="2" t="s">
        <v>2</v>
      </c>
      <c r="D1" s="1" t="s">
        <v>3</v>
      </c>
      <c r="E1" s="12" t="s">
        <v>4</v>
      </c>
      <c r="F1" s="4" t="s">
        <v>5</v>
      </c>
      <c r="G1" s="4" t="s">
        <v>6</v>
      </c>
    </row>
    <row r="2" customFormat="false" ht="15" hidden="false" customHeight="false" outlineLevel="0" collapsed="false">
      <c r="A2" s="1" t="n">
        <v>1</v>
      </c>
      <c r="B2" s="11" t="n">
        <v>3.51734622884856E+017</v>
      </c>
      <c r="C2" s="2" t="s">
        <v>10932</v>
      </c>
      <c r="D2" s="0" t="n">
        <v>3</v>
      </c>
      <c r="E2" s="6" t="n">
        <v>6</v>
      </c>
      <c r="F2" s="4" t="n">
        <v>6</v>
      </c>
      <c r="G2" s="7" t="n">
        <f aca="false">(E2-F2)</f>
        <v>0</v>
      </c>
    </row>
    <row r="3" customFormat="false" ht="15" hidden="false" customHeight="false" outlineLevel="0" collapsed="false">
      <c r="A3" s="1" t="n">
        <v>2</v>
      </c>
      <c r="B3" s="11" t="n">
        <v>3.51741648327295E+017</v>
      </c>
      <c r="C3" s="2" t="s">
        <v>10933</v>
      </c>
      <c r="D3" s="0" t="n">
        <v>3</v>
      </c>
      <c r="E3" s="6" t="n">
        <v>4</v>
      </c>
      <c r="F3" s="4" t="n">
        <v>4</v>
      </c>
      <c r="G3" s="7" t="n">
        <f aca="false">(E3-F3)</f>
        <v>0</v>
      </c>
    </row>
    <row r="4" customFormat="false" ht="15" hidden="false" customHeight="false" outlineLevel="0" collapsed="false">
      <c r="A4" s="1" t="n">
        <v>3</v>
      </c>
      <c r="B4" s="11" t="n">
        <v>3.51776825967514E+017</v>
      </c>
      <c r="C4" s="2" t="s">
        <v>10934</v>
      </c>
      <c r="D4" s="0" t="n">
        <v>3</v>
      </c>
      <c r="E4" s="6" t="n">
        <v>1</v>
      </c>
      <c r="F4" s="4" t="n">
        <v>1</v>
      </c>
      <c r="G4" s="7" t="n">
        <f aca="false">(E4-F4)</f>
        <v>0</v>
      </c>
    </row>
    <row r="5" customFormat="false" ht="15" hidden="false" customHeight="false" outlineLevel="0" collapsed="false">
      <c r="A5" s="1" t="n">
        <v>4</v>
      </c>
      <c r="B5" s="11" t="n">
        <v>3.52043285876978E+017</v>
      </c>
      <c r="C5" s="2" t="s">
        <v>10935</v>
      </c>
      <c r="D5" s="0" t="n">
        <v>3</v>
      </c>
      <c r="E5" s="6" t="n">
        <v>7</v>
      </c>
      <c r="F5" s="4" t="n">
        <v>0</v>
      </c>
      <c r="G5" s="7" t="n">
        <f aca="false">(E5-F5)</f>
        <v>7</v>
      </c>
    </row>
    <row r="6" customFormat="false" ht="15" hidden="false" customHeight="false" outlineLevel="0" collapsed="false">
      <c r="A6" s="1" t="n">
        <v>5</v>
      </c>
      <c r="B6" s="11" t="n">
        <v>3.52054501466849E+017</v>
      </c>
      <c r="C6" s="2" t="s">
        <v>10936</v>
      </c>
      <c r="D6" s="0" t="n">
        <v>3</v>
      </c>
      <c r="E6" s="6" t="n">
        <v>7</v>
      </c>
      <c r="F6" s="4" t="n">
        <v>4</v>
      </c>
      <c r="G6" s="7" t="n">
        <f aca="false">(E6-F6)</f>
        <v>3</v>
      </c>
    </row>
    <row r="7" customFormat="false" ht="15" hidden="false" customHeight="false" outlineLevel="0" collapsed="false">
      <c r="A7" s="1" t="n">
        <v>6</v>
      </c>
      <c r="B7" s="11" t="n">
        <v>3.52132125450973E+017</v>
      </c>
      <c r="C7" s="2" t="s">
        <v>10937</v>
      </c>
      <c r="D7" s="0" t="n">
        <v>3</v>
      </c>
      <c r="E7" s="6" t="n">
        <v>5</v>
      </c>
      <c r="F7" s="4" t="n">
        <v>1</v>
      </c>
      <c r="G7" s="7" t="n">
        <f aca="false">(E7-F7)</f>
        <v>4</v>
      </c>
    </row>
    <row r="8" customFormat="false" ht="15" hidden="false" customHeight="false" outlineLevel="0" collapsed="false">
      <c r="A8" s="1" t="n">
        <v>7</v>
      </c>
      <c r="B8" s="11" t="n">
        <v>3.52142128878592E+017</v>
      </c>
      <c r="C8" s="2" t="s">
        <v>10938</v>
      </c>
      <c r="D8" s="0" t="n">
        <v>3</v>
      </c>
      <c r="E8" s="6" t="n">
        <v>0</v>
      </c>
      <c r="F8" s="4" t="n">
        <v>0</v>
      </c>
      <c r="G8" s="7" t="n">
        <f aca="false">(E8-F8)</f>
        <v>0</v>
      </c>
    </row>
    <row r="9" customFormat="false" ht="15" hidden="false" customHeight="false" outlineLevel="0" collapsed="false">
      <c r="A9" s="1" t="n">
        <v>8</v>
      </c>
      <c r="B9" s="11" t="n">
        <v>3.52170146829308E+017</v>
      </c>
      <c r="C9" s="2" t="s">
        <v>10939</v>
      </c>
      <c r="D9" s="0" t="n">
        <v>3</v>
      </c>
      <c r="E9" s="6" t="n">
        <v>1</v>
      </c>
      <c r="F9" s="4" t="n">
        <v>1</v>
      </c>
      <c r="G9" s="7" t="n">
        <f aca="false">(E9-F9)</f>
        <v>0</v>
      </c>
    </row>
    <row r="10" customFormat="false" ht="15" hidden="false" customHeight="false" outlineLevel="0" collapsed="false">
      <c r="A10" s="1" t="n">
        <v>9</v>
      </c>
      <c r="B10" s="11" t="n">
        <v>3.52193337106764E+017</v>
      </c>
      <c r="C10" s="2" t="s">
        <v>10940</v>
      </c>
      <c r="D10" s="0" t="n">
        <v>3</v>
      </c>
      <c r="E10" s="6" t="n">
        <v>5</v>
      </c>
      <c r="F10" s="4" t="n">
        <v>5</v>
      </c>
      <c r="G10" s="7" t="n">
        <f aca="false">(E10-F10)</f>
        <v>0</v>
      </c>
    </row>
    <row r="11" customFormat="false" ht="15" hidden="false" customHeight="false" outlineLevel="0" collapsed="false">
      <c r="A11" s="1" t="n">
        <v>10</v>
      </c>
      <c r="B11" s="11" t="n">
        <v>3.52212060492403E+017</v>
      </c>
      <c r="C11" s="2" t="s">
        <v>10941</v>
      </c>
      <c r="D11" s="0" t="n">
        <v>3</v>
      </c>
      <c r="E11" s="6" t="n">
        <v>0</v>
      </c>
      <c r="F11" s="4" t="n">
        <v>0</v>
      </c>
      <c r="G11" s="7" t="n">
        <f aca="false">(E11-F11)</f>
        <v>0</v>
      </c>
    </row>
    <row r="12" customFormat="false" ht="15" hidden="false" customHeight="false" outlineLevel="0" collapsed="false">
      <c r="A12" s="1" t="n">
        <v>11</v>
      </c>
      <c r="B12" s="11" t="n">
        <v>3.52299717251695E+017</v>
      </c>
      <c r="C12" s="2" t="s">
        <v>10942</v>
      </c>
      <c r="D12" s="0" t="n">
        <v>3</v>
      </c>
      <c r="E12" s="6" t="n">
        <v>0</v>
      </c>
      <c r="F12" s="4" t="n">
        <v>0</v>
      </c>
      <c r="G12" s="7" t="n">
        <f aca="false">(E12-F12)</f>
        <v>0</v>
      </c>
    </row>
    <row r="13" customFormat="false" ht="15" hidden="false" customHeight="false" outlineLevel="0" collapsed="false">
      <c r="A13" s="1" t="n">
        <v>12</v>
      </c>
      <c r="B13" s="11" t="n">
        <v>3.52393543832191E+017</v>
      </c>
      <c r="C13" s="2" t="s">
        <v>10943</v>
      </c>
      <c r="D13" s="0" t="n">
        <v>3</v>
      </c>
      <c r="E13" s="6" t="n">
        <v>4</v>
      </c>
      <c r="F13" s="4" t="n">
        <v>6</v>
      </c>
      <c r="G13" s="7" t="n">
        <f aca="false">(E13-F13)</f>
        <v>-2</v>
      </c>
    </row>
    <row r="14" customFormat="false" ht="15" hidden="false" customHeight="false" outlineLevel="0" collapsed="false">
      <c r="A14" s="1" t="n">
        <v>13</v>
      </c>
      <c r="B14" s="11" t="n">
        <v>3.52488871973487E+017</v>
      </c>
      <c r="C14" s="2" t="s">
        <v>10944</v>
      </c>
      <c r="D14" s="0" t="n">
        <v>3</v>
      </c>
      <c r="E14" s="6" t="n">
        <v>5</v>
      </c>
      <c r="F14" s="4" t="n">
        <v>5</v>
      </c>
      <c r="G14" s="7" t="n">
        <f aca="false">(E14-F14)</f>
        <v>0</v>
      </c>
    </row>
    <row r="15" customFormat="false" ht="15" hidden="false" customHeight="false" outlineLevel="0" collapsed="false">
      <c r="A15" s="1" t="n">
        <v>14</v>
      </c>
      <c r="B15" s="11" t="n">
        <v>3.52513983267353E+017</v>
      </c>
      <c r="C15" s="2" t="s">
        <v>10944</v>
      </c>
      <c r="D15" s="0" t="n">
        <v>3</v>
      </c>
      <c r="E15" s="6" t="n">
        <v>5</v>
      </c>
      <c r="F15" s="4" t="n">
        <v>5</v>
      </c>
      <c r="G15" s="7" t="n">
        <f aca="false">(E15-F15)</f>
        <v>0</v>
      </c>
    </row>
    <row r="16" customFormat="false" ht="15" hidden="false" customHeight="false" outlineLevel="0" collapsed="false">
      <c r="A16" s="1" t="n">
        <v>15</v>
      </c>
      <c r="B16" s="11" t="n">
        <v>3.52520278926041E+017</v>
      </c>
      <c r="C16" s="2" t="s">
        <v>10945</v>
      </c>
      <c r="D16" s="0" t="n">
        <v>3</v>
      </c>
      <c r="E16" s="6" t="n">
        <v>7</v>
      </c>
      <c r="F16" s="4" t="n">
        <v>7</v>
      </c>
      <c r="G16" s="7" t="n">
        <f aca="false">(E16-F16)</f>
        <v>0</v>
      </c>
    </row>
    <row r="17" customFormat="false" ht="15" hidden="false" customHeight="false" outlineLevel="0" collapsed="false">
      <c r="A17" s="1" t="n">
        <v>16</v>
      </c>
      <c r="B17" s="11" t="n">
        <v>3.52542206734778E+017</v>
      </c>
      <c r="C17" s="2" t="s">
        <v>10946</v>
      </c>
      <c r="D17" s="0" t="n">
        <v>3</v>
      </c>
      <c r="E17" s="6" t="n">
        <v>0</v>
      </c>
      <c r="F17" s="4" t="n">
        <v>1</v>
      </c>
      <c r="G17" s="7" t="n">
        <f aca="false">(E17-F17)</f>
        <v>-1</v>
      </c>
    </row>
    <row r="18" customFormat="false" ht="15" hidden="false" customHeight="false" outlineLevel="0" collapsed="false">
      <c r="A18" s="1" t="n">
        <v>17</v>
      </c>
      <c r="B18" s="11" t="n">
        <v>3.52600079741362E+017</v>
      </c>
      <c r="C18" s="2" t="s">
        <v>10947</v>
      </c>
      <c r="D18" s="0" t="n">
        <v>3</v>
      </c>
      <c r="E18" s="6" t="n">
        <v>0</v>
      </c>
      <c r="F18" s="4" t="n">
        <v>0</v>
      </c>
      <c r="G18" s="7" t="n">
        <f aca="false">(E18-F18)</f>
        <v>0</v>
      </c>
    </row>
    <row r="19" customFormat="false" ht="15" hidden="false" customHeight="false" outlineLevel="0" collapsed="false">
      <c r="A19" s="1" t="n">
        <v>18</v>
      </c>
      <c r="B19" s="11" t="n">
        <v>3.52603552633471E+017</v>
      </c>
      <c r="C19" s="2" t="s">
        <v>10948</v>
      </c>
      <c r="D19" s="0" t="n">
        <v>3</v>
      </c>
      <c r="E19" s="6" t="n">
        <v>1</v>
      </c>
      <c r="F19" s="4" t="n">
        <v>8</v>
      </c>
      <c r="G19" s="7" t="n">
        <f aca="false">(E19-F19)</f>
        <v>-7</v>
      </c>
    </row>
    <row r="20" customFormat="false" ht="15" hidden="false" customHeight="false" outlineLevel="0" collapsed="false">
      <c r="A20" s="1" t="n">
        <v>19</v>
      </c>
      <c r="B20" s="11" t="n">
        <v>3.52612683616494E+017</v>
      </c>
      <c r="C20" s="2" t="s">
        <v>10949</v>
      </c>
      <c r="D20" s="0" t="n">
        <v>3</v>
      </c>
      <c r="E20" s="6" t="n">
        <v>5</v>
      </c>
      <c r="F20" s="4" t="n">
        <v>0</v>
      </c>
      <c r="G20" s="7" t="n">
        <f aca="false">(E20-F20)</f>
        <v>5</v>
      </c>
    </row>
    <row r="21" customFormat="false" ht="15" hidden="false" customHeight="false" outlineLevel="0" collapsed="false">
      <c r="A21" s="1" t="n">
        <v>20</v>
      </c>
      <c r="B21" s="11" t="n">
        <v>3.52762298634473E+017</v>
      </c>
      <c r="C21" s="2" t="s">
        <v>10950</v>
      </c>
      <c r="D21" s="0" t="n">
        <v>3</v>
      </c>
      <c r="E21" s="6" t="n">
        <v>7</v>
      </c>
      <c r="F21" s="4" t="n">
        <v>5</v>
      </c>
      <c r="G21" s="7" t="n">
        <f aca="false">(E21-F21)</f>
        <v>2</v>
      </c>
    </row>
    <row r="22" customFormat="false" ht="15.75" hidden="false" customHeight="true" outlineLevel="0" collapsed="false">
      <c r="A22" s="1" t="n">
        <v>21</v>
      </c>
      <c r="B22" s="11" t="n">
        <v>3.52796817777369E+017</v>
      </c>
      <c r="C22" s="2" t="s">
        <v>10951</v>
      </c>
      <c r="D22" s="0" t="n">
        <v>3</v>
      </c>
      <c r="E22" s="6" t="n">
        <v>7</v>
      </c>
      <c r="F22" s="4" t="n">
        <v>7</v>
      </c>
      <c r="G22" s="7" t="n">
        <f aca="false">(E22-F22)</f>
        <v>0</v>
      </c>
    </row>
    <row r="23" customFormat="false" ht="15.75" hidden="false" customHeight="true" outlineLevel="0" collapsed="false">
      <c r="A23" s="1" t="n">
        <v>22</v>
      </c>
      <c r="B23" s="11" t="n">
        <v>3.52832884589072E+017</v>
      </c>
      <c r="C23" s="2" t="s">
        <v>10952</v>
      </c>
      <c r="D23" s="0" t="n">
        <v>3</v>
      </c>
      <c r="E23" s="6" t="n">
        <v>0</v>
      </c>
      <c r="F23" s="4" t="n">
        <v>0</v>
      </c>
      <c r="G23" s="7" t="n">
        <f aca="false">(E23-F23)</f>
        <v>0</v>
      </c>
    </row>
    <row r="24" customFormat="false" ht="15.75" hidden="false" customHeight="true" outlineLevel="0" collapsed="false">
      <c r="A24" s="1" t="n">
        <v>23</v>
      </c>
      <c r="B24" s="11" t="n">
        <v>3.52852388102685E+017</v>
      </c>
      <c r="C24" s="2" t="s">
        <v>10953</v>
      </c>
      <c r="D24" s="0" t="n">
        <v>3</v>
      </c>
      <c r="E24" s="6" t="n">
        <v>0</v>
      </c>
      <c r="F24" s="4" t="n">
        <v>0</v>
      </c>
      <c r="G24" s="7" t="n">
        <f aca="false">(E24-F24)</f>
        <v>0</v>
      </c>
    </row>
    <row r="25" customFormat="false" ht="15.75" hidden="false" customHeight="true" outlineLevel="0" collapsed="false">
      <c r="A25" s="1" t="n">
        <v>24</v>
      </c>
      <c r="B25" s="11" t="n">
        <v>3.5285692633122E+017</v>
      </c>
      <c r="C25" s="2" t="s">
        <v>10954</v>
      </c>
      <c r="D25" s="0" t="n">
        <v>3</v>
      </c>
      <c r="E25" s="6" t="n">
        <v>0</v>
      </c>
      <c r="F25" s="4" t="n">
        <v>0</v>
      </c>
      <c r="G25" s="7" t="n">
        <f aca="false">(E25-F25)</f>
        <v>0</v>
      </c>
    </row>
    <row r="26" customFormat="false" ht="15.75" hidden="false" customHeight="true" outlineLevel="0" collapsed="false">
      <c r="A26" s="1" t="n">
        <v>25</v>
      </c>
      <c r="B26" s="11" t="n">
        <v>3.52861875630903E+017</v>
      </c>
      <c r="C26" s="2" t="s">
        <v>10955</v>
      </c>
      <c r="D26" s="0" t="n">
        <v>3</v>
      </c>
      <c r="E26" s="6" t="n">
        <v>8</v>
      </c>
      <c r="F26" s="4" t="n">
        <v>8</v>
      </c>
      <c r="G26" s="7" t="n">
        <f aca="false">(E26-F26)</f>
        <v>0</v>
      </c>
    </row>
    <row r="27" customFormat="false" ht="15.75" hidden="false" customHeight="true" outlineLevel="0" collapsed="false">
      <c r="A27" s="1" t="n">
        <v>26</v>
      </c>
      <c r="B27" s="11" t="n">
        <v>3.52868754264293E+017</v>
      </c>
      <c r="C27" s="2" t="s">
        <v>10956</v>
      </c>
      <c r="D27" s="0" t="n">
        <v>3</v>
      </c>
      <c r="E27" s="6" t="n">
        <v>7</v>
      </c>
      <c r="F27" s="4" t="n">
        <v>0</v>
      </c>
      <c r="G27" s="7" t="n">
        <f aca="false">(E27-F27)</f>
        <v>7</v>
      </c>
    </row>
    <row r="28" customFormat="false" ht="15.75" hidden="false" customHeight="true" outlineLevel="0" collapsed="false">
      <c r="A28" s="1" t="n">
        <v>27</v>
      </c>
      <c r="B28" s="11" t="n">
        <v>3.52957337981567E+017</v>
      </c>
      <c r="C28" s="2" t="s">
        <v>10957</v>
      </c>
      <c r="D28" s="0" t="n">
        <v>3</v>
      </c>
      <c r="E28" s="6" t="n">
        <v>0</v>
      </c>
      <c r="F28" s="4" t="n">
        <v>0</v>
      </c>
      <c r="G28" s="7" t="n">
        <f aca="false">(E28-F28)</f>
        <v>0</v>
      </c>
    </row>
    <row r="29" customFormat="false" ht="15.75" hidden="false" customHeight="true" outlineLevel="0" collapsed="false">
      <c r="A29" s="1" t="n">
        <v>28</v>
      </c>
      <c r="B29" s="11" t="n">
        <v>3.52959690981917E+017</v>
      </c>
      <c r="C29" s="2" t="s">
        <v>10944</v>
      </c>
      <c r="D29" s="0" t="n">
        <v>3</v>
      </c>
      <c r="E29" s="6" t="n">
        <v>5</v>
      </c>
      <c r="F29" s="4" t="n">
        <v>5</v>
      </c>
      <c r="G29" s="7" t="n">
        <f aca="false">(E29-F29)</f>
        <v>0</v>
      </c>
    </row>
    <row r="30" customFormat="false" ht="15.75" hidden="false" customHeight="true" outlineLevel="0" collapsed="false">
      <c r="A30" s="1" t="n">
        <v>29</v>
      </c>
      <c r="B30" s="11" t="n">
        <v>3.53009414443241E+017</v>
      </c>
      <c r="C30" s="2" t="s">
        <v>10958</v>
      </c>
      <c r="D30" s="0" t="n">
        <v>3</v>
      </c>
      <c r="E30" s="6" t="n">
        <v>7</v>
      </c>
      <c r="F30" s="4" t="n">
        <v>7</v>
      </c>
      <c r="G30" s="7" t="n">
        <f aca="false">(E30-F30)</f>
        <v>0</v>
      </c>
    </row>
    <row r="31" customFormat="false" ht="15.75" hidden="false" customHeight="true" outlineLevel="0" collapsed="false">
      <c r="A31" s="1" t="n">
        <v>30</v>
      </c>
      <c r="B31" s="11" t="n">
        <v>3.53011381588591E+017</v>
      </c>
      <c r="C31" s="2" t="s">
        <v>10959</v>
      </c>
      <c r="D31" s="0" t="n">
        <v>3</v>
      </c>
      <c r="E31" s="6" t="n">
        <v>7</v>
      </c>
      <c r="F31" s="4" t="n">
        <v>0</v>
      </c>
      <c r="G31" s="7" t="n">
        <f aca="false">(E31-F31)</f>
        <v>7</v>
      </c>
    </row>
    <row r="32" customFormat="false" ht="15.75" hidden="false" customHeight="true" outlineLevel="0" collapsed="false">
      <c r="A32" s="1" t="n">
        <v>31</v>
      </c>
      <c r="B32" s="11" t="n">
        <v>3.53074690413171E+017</v>
      </c>
      <c r="C32" s="2" t="s">
        <v>10957</v>
      </c>
      <c r="D32" s="0" t="n">
        <v>3</v>
      </c>
      <c r="E32" s="6" t="n">
        <v>0</v>
      </c>
      <c r="F32" s="4" t="n">
        <v>0</v>
      </c>
      <c r="G32" s="7" t="n">
        <f aca="false">(E32-F32)</f>
        <v>0</v>
      </c>
    </row>
    <row r="33" customFormat="false" ht="15.75" hidden="false" customHeight="true" outlineLevel="0" collapsed="false">
      <c r="A33" s="1" t="n">
        <v>32</v>
      </c>
      <c r="B33" s="11" t="n">
        <v>3.53165513851015E+017</v>
      </c>
      <c r="C33" s="2" t="s">
        <v>10960</v>
      </c>
      <c r="D33" s="0" t="n">
        <v>3</v>
      </c>
      <c r="E33" s="6" t="n">
        <v>7</v>
      </c>
      <c r="F33" s="4" t="n">
        <v>6</v>
      </c>
      <c r="G33" s="7" t="n">
        <f aca="false">(E33-F33)</f>
        <v>1</v>
      </c>
    </row>
    <row r="34" customFormat="false" ht="15.75" hidden="false" customHeight="true" outlineLevel="0" collapsed="false">
      <c r="A34" s="1" t="n">
        <v>33</v>
      </c>
      <c r="B34" s="11" t="n">
        <v>3.53176226124407E+017</v>
      </c>
      <c r="C34" s="2" t="s">
        <v>10961</v>
      </c>
      <c r="D34" s="0" t="n">
        <v>3</v>
      </c>
      <c r="E34" s="6" t="n">
        <v>0</v>
      </c>
      <c r="F34" s="4" t="n">
        <v>0</v>
      </c>
      <c r="G34" s="7" t="n">
        <f aca="false">(E34-F34)</f>
        <v>0</v>
      </c>
    </row>
    <row r="35" customFormat="false" ht="15.75" hidden="false" customHeight="true" outlineLevel="0" collapsed="false">
      <c r="A35" s="1" t="n">
        <v>34</v>
      </c>
      <c r="B35" s="11" t="n">
        <v>3.53197629645136E+017</v>
      </c>
      <c r="C35" s="2" t="s">
        <v>10962</v>
      </c>
      <c r="D35" s="0" t="n">
        <v>3</v>
      </c>
      <c r="E35" s="6" t="n">
        <v>7</v>
      </c>
      <c r="F35" s="4" t="n">
        <v>0</v>
      </c>
      <c r="G35" s="7" t="n">
        <f aca="false">(E35-F35)</f>
        <v>7</v>
      </c>
    </row>
    <row r="36" customFormat="false" ht="15.75" hidden="false" customHeight="true" outlineLevel="0" collapsed="false">
      <c r="A36" s="1" t="n">
        <v>35</v>
      </c>
      <c r="B36" s="11" t="n">
        <v>3.53265988403335E+017</v>
      </c>
      <c r="C36" s="2" t="s">
        <v>10963</v>
      </c>
      <c r="D36" s="0" t="n">
        <v>3</v>
      </c>
      <c r="E36" s="6" t="n">
        <v>8</v>
      </c>
      <c r="F36" s="4" t="n">
        <v>8</v>
      </c>
      <c r="G36" s="7" t="n">
        <f aca="false">(E36-F36)</f>
        <v>0</v>
      </c>
    </row>
    <row r="37" customFormat="false" ht="15.75" hidden="false" customHeight="true" outlineLevel="0" collapsed="false">
      <c r="A37" s="1" t="n">
        <v>36</v>
      </c>
      <c r="B37" s="11" t="n">
        <v>3.53320136897343E+017</v>
      </c>
      <c r="C37" s="2" t="s">
        <v>10964</v>
      </c>
      <c r="D37" s="0" t="n">
        <v>3</v>
      </c>
      <c r="E37" s="6" t="n">
        <v>0</v>
      </c>
      <c r="F37" s="4" t="n">
        <v>0</v>
      </c>
      <c r="G37" s="7" t="n">
        <f aca="false">(E37-F37)</f>
        <v>0</v>
      </c>
    </row>
    <row r="38" customFormat="false" ht="15.75" hidden="false" customHeight="true" outlineLevel="0" collapsed="false">
      <c r="A38" s="1" t="n">
        <v>37</v>
      </c>
      <c r="B38" s="11" t="n">
        <v>3.53325488816665E+017</v>
      </c>
      <c r="C38" s="2" t="s">
        <v>10965</v>
      </c>
      <c r="D38" s="0" t="n">
        <v>3</v>
      </c>
      <c r="E38" s="6" t="n">
        <v>0</v>
      </c>
      <c r="F38" s="4" t="n">
        <v>8</v>
      </c>
      <c r="G38" s="7" t="n">
        <f aca="false">(E38-F38)</f>
        <v>-8</v>
      </c>
    </row>
    <row r="39" customFormat="false" ht="15.75" hidden="false" customHeight="true" outlineLevel="0" collapsed="false">
      <c r="A39" s="1" t="n">
        <v>38</v>
      </c>
      <c r="B39" s="11" t="n">
        <v>3.53330295505814E+017</v>
      </c>
      <c r="C39" s="2" t="s">
        <v>10966</v>
      </c>
      <c r="D39" s="0" t="n">
        <v>3</v>
      </c>
      <c r="E39" s="6" t="n">
        <v>7</v>
      </c>
      <c r="F39" s="4" t="n">
        <v>6</v>
      </c>
      <c r="G39" s="7" t="n">
        <f aca="false">(E39-F39)</f>
        <v>1</v>
      </c>
    </row>
    <row r="40" customFormat="false" ht="15.75" hidden="false" customHeight="true" outlineLevel="0" collapsed="false">
      <c r="A40" s="1" t="n">
        <v>39</v>
      </c>
      <c r="B40" s="11" t="n">
        <v>3.53350927291388E+017</v>
      </c>
      <c r="C40" s="2" t="s">
        <v>10967</v>
      </c>
      <c r="D40" s="0" t="n">
        <v>3</v>
      </c>
      <c r="E40" s="6" t="n">
        <v>7</v>
      </c>
      <c r="F40" s="4" t="n">
        <v>7</v>
      </c>
      <c r="G40" s="7" t="n">
        <f aca="false">(E40-F40)</f>
        <v>0</v>
      </c>
    </row>
    <row r="41" customFormat="false" ht="15.75" hidden="false" customHeight="true" outlineLevel="0" collapsed="false">
      <c r="A41" s="1" t="n">
        <v>40</v>
      </c>
      <c r="B41" s="11" t="n">
        <v>3.53514098262155E+017</v>
      </c>
      <c r="C41" s="2" t="s">
        <v>10968</v>
      </c>
      <c r="D41" s="0" t="n">
        <v>3</v>
      </c>
      <c r="E41" s="6" t="n">
        <v>0</v>
      </c>
      <c r="F41" s="4" t="n">
        <v>0</v>
      </c>
      <c r="G41" s="7" t="n">
        <f aca="false">(E41-F41)</f>
        <v>0</v>
      </c>
    </row>
    <row r="42" customFormat="false" ht="15.75" hidden="false" customHeight="true" outlineLevel="0" collapsed="false">
      <c r="A42" s="1" t="n">
        <v>41</v>
      </c>
      <c r="B42" s="11" t="n">
        <v>3.53536558781039E+017</v>
      </c>
      <c r="C42" s="2" t="s">
        <v>10969</v>
      </c>
      <c r="D42" s="0" t="n">
        <v>3</v>
      </c>
      <c r="E42" s="6" t="n">
        <v>1</v>
      </c>
      <c r="F42" s="4" t="n">
        <v>5</v>
      </c>
      <c r="G42" s="7" t="n">
        <f aca="false">(E42-F42)</f>
        <v>-4</v>
      </c>
    </row>
    <row r="43" customFormat="false" ht="15.75" hidden="false" customHeight="true" outlineLevel="0" collapsed="false">
      <c r="A43" s="1" t="n">
        <v>42</v>
      </c>
      <c r="B43" s="11" t="n">
        <v>3.5354045946699E+017</v>
      </c>
      <c r="C43" s="2" t="s">
        <v>10970</v>
      </c>
      <c r="D43" s="0" t="n">
        <v>3</v>
      </c>
      <c r="E43" s="6" t="n">
        <v>1</v>
      </c>
      <c r="F43" s="4" t="n">
        <v>1</v>
      </c>
      <c r="G43" s="7" t="n">
        <f aca="false">(E43-F43)</f>
        <v>0</v>
      </c>
    </row>
    <row r="44" customFormat="false" ht="15.75" hidden="false" customHeight="true" outlineLevel="0" collapsed="false">
      <c r="A44" s="1" t="n">
        <v>43</v>
      </c>
      <c r="B44" s="11" t="n">
        <v>3.53568968151278E+017</v>
      </c>
      <c r="C44" s="2" t="s">
        <v>10971</v>
      </c>
      <c r="D44" s="0" t="n">
        <v>3</v>
      </c>
      <c r="E44" s="6" t="n">
        <v>0</v>
      </c>
      <c r="F44" s="4" t="n">
        <v>2</v>
      </c>
      <c r="G44" s="7" t="n">
        <f aca="false">(E44-F44)</f>
        <v>-2</v>
      </c>
    </row>
    <row r="45" customFormat="false" ht="15.75" hidden="false" customHeight="true" outlineLevel="0" collapsed="false">
      <c r="A45" s="1" t="n">
        <v>44</v>
      </c>
      <c r="B45" s="11" t="n">
        <v>3.53669425951539E+017</v>
      </c>
      <c r="C45" s="2" t="s">
        <v>10949</v>
      </c>
      <c r="D45" s="0" t="n">
        <v>3</v>
      </c>
      <c r="E45" s="6" t="n">
        <v>5</v>
      </c>
      <c r="F45" s="4" t="n">
        <v>0</v>
      </c>
      <c r="G45" s="7" t="n">
        <f aca="false">(E45-F45)</f>
        <v>5</v>
      </c>
    </row>
    <row r="46" customFormat="false" ht="15.75" hidden="false" customHeight="true" outlineLevel="0" collapsed="false">
      <c r="A46" s="1" t="n">
        <v>45</v>
      </c>
      <c r="B46" s="11" t="n">
        <v>3.53722446152602E+017</v>
      </c>
      <c r="C46" s="2" t="s">
        <v>10972</v>
      </c>
      <c r="D46" s="0" t="n">
        <v>3</v>
      </c>
      <c r="E46" s="6" t="n">
        <v>0</v>
      </c>
      <c r="F46" s="4" t="n">
        <v>1</v>
      </c>
      <c r="G46" s="7" t="n">
        <f aca="false">(E46-F46)</f>
        <v>-1</v>
      </c>
    </row>
    <row r="47" customFormat="false" ht="15.75" hidden="false" customHeight="true" outlineLevel="0" collapsed="false">
      <c r="A47" s="1" t="n">
        <v>46</v>
      </c>
      <c r="B47" s="11" t="n">
        <v>3.54033101464273E+017</v>
      </c>
      <c r="C47" s="2" t="s">
        <v>10973</v>
      </c>
      <c r="D47" s="0" t="n">
        <v>3</v>
      </c>
      <c r="E47" s="6" t="n">
        <v>7</v>
      </c>
      <c r="F47" s="4" t="n">
        <v>7</v>
      </c>
      <c r="G47" s="7" t="n">
        <f aca="false">(E47-F47)</f>
        <v>0</v>
      </c>
    </row>
    <row r="48" customFormat="false" ht="15.75" hidden="false" customHeight="true" outlineLevel="0" collapsed="false">
      <c r="A48" s="1" t="n">
        <v>47</v>
      </c>
      <c r="B48" s="11" t="n">
        <v>3.54046170915545E+017</v>
      </c>
      <c r="C48" s="2" t="s">
        <v>10974</v>
      </c>
      <c r="D48" s="0" t="n">
        <v>3</v>
      </c>
      <c r="E48" s="6" t="n">
        <v>7</v>
      </c>
      <c r="F48" s="4" t="n">
        <v>0</v>
      </c>
      <c r="G48" s="7" t="n">
        <f aca="false">(E48-F48)</f>
        <v>7</v>
      </c>
    </row>
    <row r="49" customFormat="false" ht="15.75" hidden="false" customHeight="true" outlineLevel="0" collapsed="false">
      <c r="A49" s="1" t="n">
        <v>48</v>
      </c>
      <c r="B49" s="11" t="n">
        <v>3.54243307393663E+017</v>
      </c>
      <c r="C49" s="2" t="s">
        <v>10975</v>
      </c>
      <c r="D49" s="0" t="n">
        <v>3</v>
      </c>
      <c r="E49" s="6" t="n">
        <v>4</v>
      </c>
      <c r="F49" s="4" t="n">
        <v>1</v>
      </c>
      <c r="G49" s="7" t="n">
        <f aca="false">(E49-F49)</f>
        <v>3</v>
      </c>
    </row>
    <row r="50" customFormat="false" ht="15.75" hidden="false" customHeight="true" outlineLevel="0" collapsed="false">
      <c r="A50" s="1" t="n">
        <v>49</v>
      </c>
      <c r="B50" s="11" t="n">
        <v>3.54313666860024E+017</v>
      </c>
      <c r="C50" s="2" t="s">
        <v>10976</v>
      </c>
      <c r="D50" s="0" t="n">
        <v>3</v>
      </c>
      <c r="E50" s="6" t="n">
        <v>7</v>
      </c>
      <c r="F50" s="4" t="n">
        <v>5</v>
      </c>
      <c r="G50" s="7" t="n">
        <f aca="false">(E50-F50)</f>
        <v>2</v>
      </c>
    </row>
    <row r="51" customFormat="false" ht="15.75" hidden="false" customHeight="true" outlineLevel="0" collapsed="false">
      <c r="A51" s="1" t="n">
        <v>50</v>
      </c>
      <c r="B51" s="11" t="n">
        <v>3.54314602164654E+017</v>
      </c>
      <c r="C51" s="2" t="s">
        <v>10977</v>
      </c>
      <c r="D51" s="0" t="n">
        <v>3</v>
      </c>
      <c r="E51" s="6" t="n">
        <v>7</v>
      </c>
      <c r="F51" s="4" t="n">
        <v>7</v>
      </c>
      <c r="G51" s="7" t="n">
        <f aca="false">(E51-F51)</f>
        <v>0</v>
      </c>
    </row>
    <row r="52" customFormat="false" ht="15.75" hidden="false" customHeight="true" outlineLevel="0" collapsed="false">
      <c r="A52" s="1" t="n">
        <v>51</v>
      </c>
      <c r="B52" s="11" t="n">
        <v>3.54353156211225E+017</v>
      </c>
      <c r="C52" s="2" t="s">
        <v>10978</v>
      </c>
      <c r="D52" s="0" t="n">
        <v>3</v>
      </c>
      <c r="E52" s="6" t="n">
        <v>0</v>
      </c>
      <c r="F52" s="4" t="n">
        <v>0</v>
      </c>
      <c r="G52" s="7" t="n">
        <f aca="false">(E52-F52)</f>
        <v>0</v>
      </c>
    </row>
    <row r="53" customFormat="false" ht="15.75" hidden="false" customHeight="true" outlineLevel="0" collapsed="false">
      <c r="A53" s="1" t="n">
        <v>52</v>
      </c>
      <c r="B53" s="11" t="n">
        <v>3.54362073314107E+017</v>
      </c>
      <c r="C53" s="2" t="s">
        <v>10979</v>
      </c>
      <c r="D53" s="0" t="n">
        <v>3</v>
      </c>
      <c r="E53" s="6" t="n">
        <v>0</v>
      </c>
      <c r="F53" s="4" t="n">
        <v>0</v>
      </c>
      <c r="G53" s="7" t="n">
        <f aca="false">(E53-F53)</f>
        <v>0</v>
      </c>
    </row>
    <row r="54" customFormat="false" ht="15.75" hidden="false" customHeight="true" outlineLevel="0" collapsed="false">
      <c r="A54" s="1" t="n">
        <v>53</v>
      </c>
      <c r="B54" s="11" t="n">
        <v>3.54376833048912E+017</v>
      </c>
      <c r="C54" s="2" t="s">
        <v>10980</v>
      </c>
      <c r="D54" s="0" t="n">
        <v>3</v>
      </c>
      <c r="E54" s="6" t="n">
        <v>5</v>
      </c>
      <c r="F54" s="4" t="n">
        <v>0</v>
      </c>
      <c r="G54" s="7" t="n">
        <f aca="false">(E54-F54)</f>
        <v>5</v>
      </c>
    </row>
    <row r="55" customFormat="false" ht="15.75" hidden="false" customHeight="true" outlineLevel="0" collapsed="false">
      <c r="A55" s="1" t="n">
        <v>54</v>
      </c>
      <c r="B55" s="11" t="n">
        <v>3.54391747989733E+017</v>
      </c>
      <c r="C55" s="2" t="s">
        <v>10981</v>
      </c>
      <c r="D55" s="0" t="n">
        <v>3</v>
      </c>
      <c r="E55" s="6" t="n">
        <v>0</v>
      </c>
      <c r="F55" s="4" t="n">
        <v>0</v>
      </c>
      <c r="G55" s="7" t="n">
        <f aca="false">(E55-F55)</f>
        <v>0</v>
      </c>
    </row>
    <row r="56" customFormat="false" ht="15.75" hidden="false" customHeight="true" outlineLevel="0" collapsed="false">
      <c r="A56" s="1" t="n">
        <v>55</v>
      </c>
      <c r="B56" s="11" t="n">
        <v>3.5439566547388E+017</v>
      </c>
      <c r="C56" s="2" t="s">
        <v>10982</v>
      </c>
      <c r="D56" s="0" t="n">
        <v>3</v>
      </c>
      <c r="E56" s="6" t="n">
        <v>0</v>
      </c>
      <c r="F56" s="4" t="n">
        <v>0</v>
      </c>
      <c r="G56" s="7" t="n">
        <f aca="false">(E56-F56)</f>
        <v>0</v>
      </c>
    </row>
    <row r="57" customFormat="false" ht="15.75" hidden="false" customHeight="true" outlineLevel="0" collapsed="false">
      <c r="A57" s="1" t="n">
        <v>56</v>
      </c>
      <c r="B57" s="11" t="n">
        <v>3.54409733177885E+017</v>
      </c>
      <c r="C57" s="2" t="s">
        <v>10983</v>
      </c>
      <c r="D57" s="0" t="n">
        <v>3</v>
      </c>
      <c r="E57" s="6" t="n">
        <v>0</v>
      </c>
      <c r="F57" s="4" t="n">
        <v>0</v>
      </c>
      <c r="G57" s="7" t="n">
        <f aca="false">(E57-F57)</f>
        <v>0</v>
      </c>
    </row>
    <row r="58" customFormat="false" ht="15.75" hidden="false" customHeight="true" outlineLevel="0" collapsed="false">
      <c r="A58" s="1" t="n">
        <v>57</v>
      </c>
      <c r="B58" s="11" t="n">
        <v>3.54421829542224E+017</v>
      </c>
      <c r="C58" s="2" t="s">
        <v>10984</v>
      </c>
      <c r="D58" s="0" t="n">
        <v>3</v>
      </c>
      <c r="E58" s="6" t="n">
        <v>5</v>
      </c>
      <c r="F58" s="4" t="n">
        <v>5</v>
      </c>
      <c r="G58" s="7" t="n">
        <f aca="false">(E58-F58)</f>
        <v>0</v>
      </c>
    </row>
    <row r="59" customFormat="false" ht="15.75" hidden="false" customHeight="true" outlineLevel="0" collapsed="false">
      <c r="A59" s="1" t="n">
        <v>58</v>
      </c>
      <c r="B59" s="11" t="n">
        <v>3.54426766267384E+017</v>
      </c>
      <c r="C59" s="2" t="s">
        <v>10985</v>
      </c>
      <c r="D59" s="0" t="n">
        <v>3</v>
      </c>
      <c r="E59" s="6" t="n">
        <v>0</v>
      </c>
      <c r="F59" s="4" t="n">
        <v>0</v>
      </c>
      <c r="G59" s="7" t="n">
        <f aca="false">(E59-F59)</f>
        <v>0</v>
      </c>
    </row>
    <row r="60" customFormat="false" ht="15.75" hidden="false" customHeight="true" outlineLevel="0" collapsed="false">
      <c r="A60" s="1" t="n">
        <v>59</v>
      </c>
      <c r="B60" s="11" t="n">
        <v>3.54439470801617E+017</v>
      </c>
      <c r="C60" s="2" t="s">
        <v>10986</v>
      </c>
      <c r="D60" s="0" t="n">
        <v>3</v>
      </c>
      <c r="E60" s="6" t="n">
        <v>0</v>
      </c>
      <c r="F60" s="4" t="n">
        <v>0</v>
      </c>
      <c r="G60" s="7" t="n">
        <f aca="false">(E60-F60)</f>
        <v>0</v>
      </c>
    </row>
    <row r="61" customFormat="false" ht="15.75" hidden="false" customHeight="true" outlineLevel="0" collapsed="false">
      <c r="A61" s="1" t="n">
        <v>60</v>
      </c>
      <c r="B61" s="11" t="n">
        <v>3.5445334556765E+017</v>
      </c>
      <c r="C61" s="2" t="s">
        <v>10987</v>
      </c>
      <c r="D61" s="0" t="n">
        <v>3</v>
      </c>
      <c r="E61" s="6" t="n">
        <v>7</v>
      </c>
      <c r="F61" s="4" t="n">
        <v>7</v>
      </c>
      <c r="G61" s="7" t="n">
        <f aca="false">(E61-F61)</f>
        <v>0</v>
      </c>
    </row>
    <row r="62" customFormat="false" ht="15.75" hidden="false" customHeight="true" outlineLevel="0" collapsed="false">
      <c r="A62" s="1" t="n">
        <v>61</v>
      </c>
      <c r="B62" s="11" t="n">
        <v>3.54608123765461E+017</v>
      </c>
      <c r="C62" s="2" t="s">
        <v>10982</v>
      </c>
      <c r="D62" s="0" t="n">
        <v>3</v>
      </c>
      <c r="E62" s="6" t="n">
        <v>0</v>
      </c>
      <c r="F62" s="4" t="n">
        <v>0</v>
      </c>
      <c r="G62" s="7" t="n">
        <f aca="false">(E62-F62)</f>
        <v>0</v>
      </c>
    </row>
    <row r="63" customFormat="false" ht="15.75" hidden="false" customHeight="true" outlineLevel="0" collapsed="false">
      <c r="A63" s="1" t="n">
        <v>62</v>
      </c>
      <c r="B63" s="11" t="n">
        <v>3.5464153137585E+017</v>
      </c>
      <c r="C63" s="2" t="s">
        <v>10988</v>
      </c>
      <c r="D63" s="0" t="n">
        <v>3</v>
      </c>
      <c r="E63" s="6" t="n">
        <v>7</v>
      </c>
      <c r="F63" s="4" t="n">
        <v>0</v>
      </c>
      <c r="G63" s="7" t="n">
        <f aca="false">(E63-F63)</f>
        <v>7</v>
      </c>
    </row>
    <row r="64" customFormat="false" ht="15.75" hidden="false" customHeight="true" outlineLevel="0" collapsed="false">
      <c r="A64" s="1" t="n">
        <v>63</v>
      </c>
      <c r="B64" s="11" t="n">
        <v>3.54689577153343E+017</v>
      </c>
      <c r="C64" s="2" t="s">
        <v>10989</v>
      </c>
      <c r="D64" s="0" t="n">
        <v>3</v>
      </c>
      <c r="E64" s="6" t="n">
        <v>8</v>
      </c>
      <c r="F64" s="4" t="n">
        <v>0</v>
      </c>
      <c r="G64" s="7" t="n">
        <f aca="false">(E64-F64)</f>
        <v>8</v>
      </c>
    </row>
    <row r="65" customFormat="false" ht="15.75" hidden="false" customHeight="true" outlineLevel="0" collapsed="false">
      <c r="A65" s="1" t="n">
        <v>64</v>
      </c>
      <c r="B65" s="11" t="n">
        <v>3.54803305706295E+017</v>
      </c>
      <c r="C65" s="2" t="s">
        <v>10990</v>
      </c>
      <c r="D65" s="0" t="n">
        <v>3</v>
      </c>
      <c r="E65" s="6" t="n">
        <v>0</v>
      </c>
      <c r="F65" s="4" t="n">
        <v>0</v>
      </c>
      <c r="G65" s="7" t="n">
        <f aca="false">(E65-F65)</f>
        <v>0</v>
      </c>
    </row>
    <row r="66" customFormat="false" ht="15.75" hidden="false" customHeight="true" outlineLevel="0" collapsed="false">
      <c r="A66" s="1" t="n">
        <v>65</v>
      </c>
      <c r="B66" s="11" t="n">
        <v>3.54987137847935E+017</v>
      </c>
      <c r="C66" s="2" t="s">
        <v>10991</v>
      </c>
      <c r="D66" s="0" t="n">
        <v>3</v>
      </c>
      <c r="E66" s="6" t="n">
        <v>5</v>
      </c>
      <c r="F66" s="4" t="n">
        <v>5</v>
      </c>
      <c r="G66" s="7" t="n">
        <f aca="false">(E66-F66)</f>
        <v>0</v>
      </c>
    </row>
    <row r="67" customFormat="false" ht="15.75" hidden="false" customHeight="true" outlineLevel="0" collapsed="false">
      <c r="A67" s="1" t="n">
        <v>66</v>
      </c>
      <c r="B67" s="11" t="n">
        <v>3.55084001108693E+017</v>
      </c>
      <c r="C67" s="8" t="s">
        <v>10992</v>
      </c>
      <c r="D67" s="0" t="n">
        <v>3</v>
      </c>
      <c r="E67" s="6" t="n">
        <v>5</v>
      </c>
      <c r="F67" s="4" t="n">
        <v>0</v>
      </c>
      <c r="G67" s="7" t="n">
        <f aca="false">(E67-F67)</f>
        <v>5</v>
      </c>
    </row>
    <row r="68" customFormat="false" ht="15.75" hidden="false" customHeight="true" outlineLevel="0" collapsed="false">
      <c r="A68" s="1" t="n">
        <v>67</v>
      </c>
      <c r="B68" s="11" t="n">
        <v>3.55108688761065E+017</v>
      </c>
      <c r="C68" s="2" t="s">
        <v>10993</v>
      </c>
      <c r="D68" s="0" t="n">
        <v>3</v>
      </c>
      <c r="E68" s="6" t="n">
        <v>7</v>
      </c>
      <c r="F68" s="4" t="n">
        <v>1</v>
      </c>
      <c r="G68" s="7" t="n">
        <f aca="false">(E68-F68)</f>
        <v>6</v>
      </c>
    </row>
    <row r="69" customFormat="false" ht="15.75" hidden="false" customHeight="true" outlineLevel="0" collapsed="false">
      <c r="A69" s="1" t="n">
        <v>68</v>
      </c>
      <c r="B69" s="11" t="n">
        <v>3.55185180283109E+017</v>
      </c>
      <c r="C69" s="2" t="s">
        <v>10994</v>
      </c>
      <c r="D69" s="0" t="n">
        <v>3</v>
      </c>
      <c r="E69" s="6" t="n">
        <v>0</v>
      </c>
      <c r="F69" s="4" t="n">
        <v>0</v>
      </c>
      <c r="G69" s="7" t="n">
        <f aca="false">(E69-F69)</f>
        <v>0</v>
      </c>
    </row>
    <row r="70" customFormat="false" ht="15.75" hidden="false" customHeight="true" outlineLevel="0" collapsed="false">
      <c r="A70" s="1" t="n">
        <v>69</v>
      </c>
      <c r="B70" s="11" t="n">
        <v>3.55385642844295E+017</v>
      </c>
      <c r="C70" s="2" t="s">
        <v>10995</v>
      </c>
      <c r="D70" s="0" t="n">
        <v>3</v>
      </c>
      <c r="E70" s="6" t="n">
        <v>7</v>
      </c>
      <c r="F70" s="4" t="n">
        <v>7</v>
      </c>
      <c r="G70" s="7" t="n">
        <f aca="false">(E70-F70)</f>
        <v>0</v>
      </c>
    </row>
    <row r="71" customFormat="false" ht="15.75" hidden="false" customHeight="true" outlineLevel="0" collapsed="false">
      <c r="A71" s="1" t="n">
        <v>70</v>
      </c>
      <c r="B71" s="11" t="n">
        <v>3.55423135748731E+017</v>
      </c>
      <c r="C71" s="2" t="s">
        <v>10996</v>
      </c>
      <c r="D71" s="0" t="n">
        <v>3</v>
      </c>
      <c r="E71" s="6" t="n">
        <v>3</v>
      </c>
      <c r="F71" s="4" t="n">
        <v>3</v>
      </c>
      <c r="G71" s="7" t="n">
        <f aca="false">(E71-F71)</f>
        <v>0</v>
      </c>
    </row>
    <row r="72" customFormat="false" ht="15.75" hidden="false" customHeight="true" outlineLevel="0" collapsed="false">
      <c r="A72" s="1" t="n">
        <v>71</v>
      </c>
      <c r="B72" s="11" t="n">
        <v>3.55472532058546E+017</v>
      </c>
      <c r="C72" s="2" t="s">
        <v>10997</v>
      </c>
      <c r="D72" s="0" t="n">
        <v>3</v>
      </c>
      <c r="E72" s="6" t="n">
        <v>0</v>
      </c>
      <c r="F72" s="4" t="n">
        <v>0</v>
      </c>
      <c r="G72" s="7" t="n">
        <f aca="false">(E72-F72)</f>
        <v>0</v>
      </c>
    </row>
    <row r="73" customFormat="false" ht="15.75" hidden="false" customHeight="true" outlineLevel="0" collapsed="false">
      <c r="A73" s="1" t="n">
        <v>72</v>
      </c>
      <c r="B73" s="11" t="n">
        <v>3.55502957535568E+017</v>
      </c>
      <c r="C73" s="2" t="s">
        <v>10998</v>
      </c>
      <c r="D73" s="0" t="n">
        <v>3</v>
      </c>
      <c r="E73" s="6" t="n">
        <v>7</v>
      </c>
      <c r="F73" s="4" t="n">
        <v>0</v>
      </c>
      <c r="G73" s="7" t="n">
        <f aca="false">(E73-F73)</f>
        <v>7</v>
      </c>
    </row>
    <row r="74" customFormat="false" ht="15.75" hidden="false" customHeight="true" outlineLevel="0" collapsed="false">
      <c r="A74" s="1" t="n">
        <v>73</v>
      </c>
      <c r="B74" s="11" t="n">
        <v>3.55738488672485E+017</v>
      </c>
      <c r="C74" s="2" t="s">
        <v>10999</v>
      </c>
      <c r="D74" s="0" t="n">
        <v>3</v>
      </c>
      <c r="E74" s="6" t="n">
        <v>0</v>
      </c>
      <c r="F74" s="4" t="n">
        <v>0</v>
      </c>
      <c r="G74" s="7" t="n">
        <f aca="false">(E74-F74)</f>
        <v>0</v>
      </c>
    </row>
    <row r="75" customFormat="false" ht="15.75" hidden="false" customHeight="true" outlineLevel="0" collapsed="false">
      <c r="A75" s="1" t="n">
        <v>74</v>
      </c>
      <c r="B75" s="11" t="n">
        <v>3.55765575496122E+017</v>
      </c>
      <c r="C75" s="2" t="s">
        <v>11000</v>
      </c>
      <c r="D75" s="0" t="n">
        <v>3</v>
      </c>
      <c r="E75" s="6" t="n">
        <v>0</v>
      </c>
      <c r="F75" s="4" t="n">
        <v>0</v>
      </c>
      <c r="G75" s="7" t="n">
        <f aca="false">(E75-F75)</f>
        <v>0</v>
      </c>
    </row>
    <row r="76" customFormat="false" ht="15.75" hidden="false" customHeight="true" outlineLevel="0" collapsed="false">
      <c r="A76" s="1" t="n">
        <v>75</v>
      </c>
      <c r="B76" s="11" t="n">
        <v>3.5624911585792E+017</v>
      </c>
      <c r="C76" s="2" t="s">
        <v>11001</v>
      </c>
      <c r="D76" s="0" t="n">
        <v>3</v>
      </c>
      <c r="E76" s="6" t="n">
        <v>0</v>
      </c>
      <c r="F76" s="4" t="n">
        <v>0</v>
      </c>
      <c r="G76" s="7" t="n">
        <f aca="false">(E76-F76)</f>
        <v>0</v>
      </c>
    </row>
    <row r="77" customFormat="false" ht="15.75" hidden="false" customHeight="true" outlineLevel="0" collapsed="false">
      <c r="A77" s="1" t="n">
        <v>76</v>
      </c>
      <c r="B77" s="11" t="n">
        <v>3.56443085615538E+017</v>
      </c>
      <c r="C77" s="2" t="s">
        <v>11002</v>
      </c>
      <c r="D77" s="0" t="n">
        <v>3</v>
      </c>
      <c r="E77" s="6" t="n">
        <v>5</v>
      </c>
      <c r="F77" s="4" t="n">
        <v>1</v>
      </c>
      <c r="G77" s="7" t="n">
        <f aca="false">(E77-F77)</f>
        <v>4</v>
      </c>
    </row>
    <row r="78" customFormat="false" ht="15.75" hidden="false" customHeight="true" outlineLevel="0" collapsed="false">
      <c r="A78" s="1" t="n">
        <v>77</v>
      </c>
      <c r="B78" s="11" t="n">
        <v>3.56478426842018E+017</v>
      </c>
      <c r="C78" s="2" t="s">
        <v>11003</v>
      </c>
      <c r="D78" s="0" t="n">
        <v>3</v>
      </c>
      <c r="E78" s="6" t="n">
        <v>0</v>
      </c>
      <c r="F78" s="4" t="n">
        <v>0</v>
      </c>
      <c r="G78" s="7" t="n">
        <f aca="false">(E78-F78)</f>
        <v>0</v>
      </c>
    </row>
    <row r="79" customFormat="false" ht="15.75" hidden="false" customHeight="true" outlineLevel="0" collapsed="false">
      <c r="A79" s="1" t="n">
        <v>78</v>
      </c>
      <c r="B79" s="11" t="n">
        <v>3.56633364423389E+017</v>
      </c>
      <c r="C79" s="2" t="s">
        <v>11004</v>
      </c>
      <c r="D79" s="0" t="n">
        <v>3</v>
      </c>
      <c r="E79" s="6" t="n">
        <v>0</v>
      </c>
      <c r="F79" s="4" t="n">
        <v>0</v>
      </c>
      <c r="G79" s="7" t="n">
        <f aca="false">(E79-F79)</f>
        <v>0</v>
      </c>
    </row>
    <row r="80" customFormat="false" ht="15.75" hidden="false" customHeight="true" outlineLevel="0" collapsed="false">
      <c r="A80" s="1" t="n">
        <v>79</v>
      </c>
      <c r="B80" s="11" t="n">
        <v>3.56770161623183E+017</v>
      </c>
      <c r="C80" s="2" t="s">
        <v>11005</v>
      </c>
      <c r="D80" s="0" t="n">
        <v>3</v>
      </c>
      <c r="E80" s="6" t="n">
        <v>0</v>
      </c>
      <c r="F80" s="4" t="n">
        <v>0</v>
      </c>
      <c r="G80" s="7" t="n">
        <f aca="false">(E80-F80)</f>
        <v>0</v>
      </c>
    </row>
    <row r="81" customFormat="false" ht="15.75" hidden="false" customHeight="true" outlineLevel="0" collapsed="false">
      <c r="A81" s="1" t="n">
        <v>80</v>
      </c>
      <c r="B81" s="11" t="n">
        <v>3.56933366219682E+017</v>
      </c>
      <c r="C81" s="2" t="s">
        <v>11006</v>
      </c>
      <c r="D81" s="0" t="n">
        <v>3</v>
      </c>
      <c r="E81" s="6" t="n">
        <v>1</v>
      </c>
      <c r="F81" s="4" t="n">
        <v>1</v>
      </c>
      <c r="G81" s="7" t="n">
        <f aca="false">(E81-F81)</f>
        <v>0</v>
      </c>
    </row>
    <row r="82" customFormat="false" ht="15.75" hidden="false" customHeight="true" outlineLevel="0" collapsed="false">
      <c r="A82" s="1" t="n">
        <v>81</v>
      </c>
      <c r="B82" s="11" t="n">
        <v>3.56958972420432E+017</v>
      </c>
      <c r="C82" s="2" t="s">
        <v>11007</v>
      </c>
      <c r="D82" s="0" t="n">
        <v>3</v>
      </c>
      <c r="E82" s="6" t="n">
        <v>0</v>
      </c>
      <c r="F82" s="4" t="n">
        <v>0</v>
      </c>
      <c r="G82" s="7" t="n">
        <f aca="false">(E82-F82)</f>
        <v>0</v>
      </c>
    </row>
    <row r="83" customFormat="false" ht="15.75" hidden="false" customHeight="true" outlineLevel="0" collapsed="false">
      <c r="A83" s="1" t="n">
        <v>82</v>
      </c>
      <c r="B83" s="11" t="n">
        <v>3.47686624563429E+017</v>
      </c>
      <c r="C83" s="2" t="s">
        <v>11008</v>
      </c>
      <c r="D83" s="0" t="n">
        <v>3</v>
      </c>
      <c r="E83" s="6" t="n">
        <v>0</v>
      </c>
      <c r="F83" s="4" t="n">
        <v>0</v>
      </c>
      <c r="G83" s="7" t="n">
        <f aca="false">(E83-F83)</f>
        <v>0</v>
      </c>
    </row>
    <row r="84" customFormat="false" ht="15.75" hidden="false" customHeight="true" outlineLevel="0" collapsed="false">
      <c r="A84" s="1" t="n">
        <v>83</v>
      </c>
      <c r="B84" s="11" t="n">
        <v>3.47766337344504E+017</v>
      </c>
      <c r="C84" s="2" t="s">
        <v>11009</v>
      </c>
      <c r="D84" s="0" t="n">
        <v>3</v>
      </c>
      <c r="E84" s="6" t="n">
        <v>1</v>
      </c>
      <c r="F84" s="4" t="n">
        <v>1</v>
      </c>
      <c r="G84" s="7" t="n">
        <f aca="false">(E84-F84)</f>
        <v>0</v>
      </c>
    </row>
    <row r="85" customFormat="false" ht="15.75" hidden="false" customHeight="true" outlineLevel="0" collapsed="false">
      <c r="A85" s="1" t="n">
        <v>84</v>
      </c>
      <c r="B85" s="11" t="n">
        <v>3.4778323619113E+017</v>
      </c>
      <c r="C85" s="2" t="s">
        <v>11010</v>
      </c>
      <c r="D85" s="0" t="n">
        <v>3</v>
      </c>
      <c r="E85" s="6" t="n">
        <v>8</v>
      </c>
      <c r="F85" s="4" t="n">
        <v>8</v>
      </c>
      <c r="G85" s="7" t="n">
        <f aca="false">(E85-F85)</f>
        <v>0</v>
      </c>
    </row>
    <row r="86" customFormat="false" ht="15.75" hidden="false" customHeight="true" outlineLevel="0" collapsed="false">
      <c r="A86" s="1" t="n">
        <v>85</v>
      </c>
      <c r="B86" s="11" t="n">
        <v>3.47793432514802E+017</v>
      </c>
      <c r="C86" s="2" t="s">
        <v>11011</v>
      </c>
      <c r="D86" s="0" t="n">
        <v>3</v>
      </c>
      <c r="E86" s="6" t="n">
        <v>0</v>
      </c>
      <c r="F86" s="4" t="n">
        <v>0</v>
      </c>
      <c r="G86" s="7" t="n">
        <f aca="false">(E86-F86)</f>
        <v>0</v>
      </c>
    </row>
    <row r="87" customFormat="false" ht="15.75" hidden="false" customHeight="true" outlineLevel="0" collapsed="false">
      <c r="A87" s="1" t="n">
        <v>86</v>
      </c>
      <c r="B87" s="11" t="n">
        <v>3.47802211222434E+017</v>
      </c>
      <c r="C87" s="2" t="s">
        <v>11012</v>
      </c>
      <c r="D87" s="0" t="n">
        <v>3</v>
      </c>
      <c r="E87" s="6" t="n">
        <v>0</v>
      </c>
      <c r="F87" s="4" t="n">
        <v>0</v>
      </c>
      <c r="G87" s="7" t="n">
        <f aca="false">(E87-F87)</f>
        <v>0</v>
      </c>
    </row>
    <row r="88" customFormat="false" ht="15.75" hidden="false" customHeight="true" outlineLevel="0" collapsed="false">
      <c r="A88" s="1" t="n">
        <v>87</v>
      </c>
      <c r="B88" s="11" t="n">
        <v>3.47804916514951E+017</v>
      </c>
      <c r="C88" s="2" t="s">
        <v>11013</v>
      </c>
      <c r="D88" s="0" t="n">
        <v>3</v>
      </c>
      <c r="E88" s="6" t="n">
        <v>7</v>
      </c>
      <c r="F88" s="4" t="n">
        <v>7</v>
      </c>
      <c r="G88" s="7" t="n">
        <f aca="false">(E88-F88)</f>
        <v>0</v>
      </c>
    </row>
    <row r="89" customFormat="false" ht="15.75" hidden="false" customHeight="true" outlineLevel="0" collapsed="false">
      <c r="A89" s="1" t="n">
        <v>88</v>
      </c>
      <c r="B89" s="11" t="n">
        <v>3.47808955663258E+017</v>
      </c>
      <c r="C89" s="2" t="s">
        <v>11014</v>
      </c>
      <c r="D89" s="0" t="n">
        <v>3</v>
      </c>
      <c r="E89" s="6" t="n">
        <v>0</v>
      </c>
      <c r="F89" s="4" t="n">
        <v>0</v>
      </c>
      <c r="G89" s="7" t="n">
        <f aca="false">(E89-F89)</f>
        <v>0</v>
      </c>
    </row>
    <row r="90" customFormat="false" ht="15.75" hidden="false" customHeight="true" outlineLevel="0" collapsed="false">
      <c r="A90" s="1" t="n">
        <v>89</v>
      </c>
      <c r="B90" s="11" t="n">
        <v>3.4781273890032E+017</v>
      </c>
      <c r="C90" s="2" t="s">
        <v>11015</v>
      </c>
      <c r="D90" s="0" t="n">
        <v>3</v>
      </c>
      <c r="E90" s="6" t="n">
        <v>0</v>
      </c>
      <c r="F90" s="4" t="n">
        <v>0</v>
      </c>
      <c r="G90" s="7" t="n">
        <f aca="false">(E90-F90)</f>
        <v>0</v>
      </c>
    </row>
    <row r="91" customFormat="false" ht="15.75" hidden="false" customHeight="true" outlineLevel="0" collapsed="false">
      <c r="A91" s="1" t="n">
        <v>90</v>
      </c>
      <c r="B91" s="11" t="n">
        <v>3.47815712670237E+017</v>
      </c>
      <c r="C91" s="2" t="s">
        <v>11016</v>
      </c>
      <c r="D91" s="0" t="n">
        <v>3</v>
      </c>
      <c r="E91" s="6" t="n">
        <v>0</v>
      </c>
      <c r="F91" s="4" t="n">
        <v>0</v>
      </c>
      <c r="G91" s="7" t="n">
        <f aca="false">(E91-F91)</f>
        <v>0</v>
      </c>
    </row>
    <row r="92" customFormat="false" ht="15.75" hidden="false" customHeight="true" outlineLevel="0" collapsed="false">
      <c r="A92" s="1" t="n">
        <v>91</v>
      </c>
      <c r="B92" s="11" t="n">
        <v>3.47819248455913E+017</v>
      </c>
      <c r="C92" s="2" t="s">
        <v>11017</v>
      </c>
      <c r="D92" s="0" t="n">
        <v>3</v>
      </c>
      <c r="E92" s="6" t="n">
        <v>1</v>
      </c>
      <c r="F92" s="4" t="n">
        <v>1</v>
      </c>
      <c r="G92" s="7" t="n">
        <f aca="false">(E92-F92)</f>
        <v>0</v>
      </c>
    </row>
    <row r="93" customFormat="false" ht="15.75" hidden="false" customHeight="true" outlineLevel="0" collapsed="false">
      <c r="A93" s="1" t="n">
        <v>92</v>
      </c>
      <c r="B93" s="11" t="n">
        <v>3.47828509512725E+017</v>
      </c>
      <c r="C93" s="2" t="s">
        <v>11018</v>
      </c>
      <c r="D93" s="0" t="n">
        <v>3</v>
      </c>
      <c r="E93" s="6" t="n">
        <v>0</v>
      </c>
      <c r="F93" s="4" t="n">
        <v>0</v>
      </c>
      <c r="G93" s="7" t="n">
        <f aca="false">(E93-F93)</f>
        <v>0</v>
      </c>
    </row>
    <row r="94" customFormat="false" ht="15.75" hidden="false" customHeight="true" outlineLevel="0" collapsed="false">
      <c r="A94" s="1" t="n">
        <v>93</v>
      </c>
      <c r="B94" s="11" t="n">
        <v>3.47831613293474E+017</v>
      </c>
      <c r="C94" s="2" t="s">
        <v>11019</v>
      </c>
      <c r="D94" s="0" t="n">
        <v>3</v>
      </c>
      <c r="E94" s="6" t="n">
        <v>0</v>
      </c>
      <c r="F94" s="4" t="n">
        <v>0</v>
      </c>
      <c r="G94" s="7" t="n">
        <f aca="false">(E94-F94)</f>
        <v>0</v>
      </c>
    </row>
    <row r="95" customFormat="false" ht="15.75" hidden="false" customHeight="true" outlineLevel="0" collapsed="false">
      <c r="A95" s="1" t="n">
        <v>94</v>
      </c>
      <c r="B95" s="11" t="n">
        <v>3.47834360541614E+017</v>
      </c>
      <c r="C95" s="2" t="s">
        <v>11020</v>
      </c>
      <c r="D95" s="0" t="n">
        <v>3</v>
      </c>
      <c r="E95" s="6" t="n">
        <v>0</v>
      </c>
      <c r="F95" s="4" t="n">
        <v>0</v>
      </c>
      <c r="G95" s="7" t="n">
        <f aca="false">(E95-F95)</f>
        <v>0</v>
      </c>
    </row>
    <row r="96" customFormat="false" ht="15.75" hidden="false" customHeight="true" outlineLevel="0" collapsed="false">
      <c r="A96" s="1" t="n">
        <v>95</v>
      </c>
      <c r="B96" s="11" t="n">
        <v>3.478347967744E+017</v>
      </c>
      <c r="C96" s="2" t="s">
        <v>11021</v>
      </c>
      <c r="D96" s="0" t="n">
        <v>3</v>
      </c>
      <c r="E96" s="6" t="n">
        <v>0</v>
      </c>
      <c r="F96" s="4" t="n">
        <v>0</v>
      </c>
      <c r="G96" s="7" t="n">
        <f aca="false">(E96-F96)</f>
        <v>0</v>
      </c>
    </row>
    <row r="97" customFormat="false" ht="15.75" hidden="false" customHeight="true" outlineLevel="0" collapsed="false">
      <c r="A97" s="1" t="n">
        <v>96</v>
      </c>
      <c r="B97" s="11" t="n">
        <v>3.47835581105058E+017</v>
      </c>
      <c r="C97" s="2" t="s">
        <v>11022</v>
      </c>
      <c r="D97" s="0" t="n">
        <v>3</v>
      </c>
      <c r="E97" s="6" t="n">
        <v>0</v>
      </c>
      <c r="F97" s="4" t="n">
        <v>0</v>
      </c>
      <c r="G97" s="7" t="n">
        <f aca="false">(E97-F97)</f>
        <v>0</v>
      </c>
    </row>
    <row r="98" customFormat="false" ht="15.75" hidden="false" customHeight="true" outlineLevel="0" collapsed="false">
      <c r="A98" s="1" t="n">
        <v>97</v>
      </c>
      <c r="B98" s="11" t="n">
        <v>3.47839322420019E+017</v>
      </c>
      <c r="C98" s="2" t="s">
        <v>11023</v>
      </c>
      <c r="D98" s="0" t="n">
        <v>3</v>
      </c>
      <c r="E98" s="6" t="n">
        <v>0</v>
      </c>
      <c r="F98" s="4" t="n">
        <v>0</v>
      </c>
      <c r="G98" s="7" t="n">
        <f aca="false">(E98-F98)</f>
        <v>0</v>
      </c>
    </row>
    <row r="99" customFormat="false" ht="15.75" hidden="false" customHeight="true" outlineLevel="0" collapsed="false">
      <c r="A99" s="1" t="n">
        <v>98</v>
      </c>
      <c r="B99" s="11" t="n">
        <v>3.47851469103432E+017</v>
      </c>
      <c r="C99" s="2" t="s">
        <v>11024</v>
      </c>
      <c r="D99" s="0" t="n">
        <v>3</v>
      </c>
      <c r="E99" s="6" t="n">
        <v>0</v>
      </c>
      <c r="F99" s="4" t="n">
        <v>0</v>
      </c>
      <c r="G99" s="7" t="n">
        <f aca="false">(E99-F99)</f>
        <v>0</v>
      </c>
    </row>
    <row r="100" customFormat="false" ht="15.75" hidden="false" customHeight="true" outlineLevel="0" collapsed="false">
      <c r="A100" s="1" t="n">
        <v>99</v>
      </c>
      <c r="B100" s="11" t="n">
        <v>3.47852572230554E+017</v>
      </c>
      <c r="C100" s="2" t="s">
        <v>11025</v>
      </c>
      <c r="D100" s="0" t="n">
        <v>3</v>
      </c>
      <c r="E100" s="6" t="n">
        <v>0</v>
      </c>
      <c r="F100" s="4" t="n">
        <v>0</v>
      </c>
      <c r="G100" s="7" t="n">
        <f aca="false">(E100-F100)</f>
        <v>0</v>
      </c>
    </row>
    <row r="101" customFormat="false" ht="15.75" hidden="false" customHeight="true" outlineLevel="0" collapsed="false">
      <c r="A101" s="1" t="n">
        <v>100</v>
      </c>
      <c r="B101" s="11" t="n">
        <v>3.47866593793024E+017</v>
      </c>
      <c r="C101" s="2" t="s">
        <v>11026</v>
      </c>
      <c r="D101" s="0" t="n">
        <v>3</v>
      </c>
      <c r="E101" s="6" t="n">
        <v>0</v>
      </c>
      <c r="F101" s="4" t="n">
        <v>0</v>
      </c>
      <c r="G101" s="7" t="n">
        <f aca="false">(E101-F101)</f>
        <v>0</v>
      </c>
    </row>
    <row r="102" customFormat="false" ht="15.75" hidden="false" customHeight="true" outlineLevel="0" collapsed="false">
      <c r="A102" s="1" t="n">
        <v>101</v>
      </c>
      <c r="B102" s="11" t="n">
        <v>3.47868816765764E+017</v>
      </c>
      <c r="C102" s="2" t="s">
        <v>11027</v>
      </c>
      <c r="D102" s="0" t="n">
        <v>3</v>
      </c>
      <c r="E102" s="6" t="n">
        <v>0</v>
      </c>
      <c r="F102" s="4" t="n">
        <v>0</v>
      </c>
      <c r="G102" s="7" t="n">
        <f aca="false">(E102-F102)</f>
        <v>0</v>
      </c>
    </row>
    <row r="103" customFormat="false" ht="15.75" hidden="false" customHeight="true" outlineLevel="0" collapsed="false">
      <c r="A103" s="1" t="n">
        <v>102</v>
      </c>
      <c r="B103" s="11" t="n">
        <v>3.47872579039662E+017</v>
      </c>
      <c r="C103" s="2" t="s">
        <v>11028</v>
      </c>
      <c r="D103" s="0" t="n">
        <v>3</v>
      </c>
      <c r="E103" s="6" t="n">
        <v>0</v>
      </c>
      <c r="F103" s="4" t="n">
        <v>0</v>
      </c>
      <c r="G103" s="7" t="n">
        <f aca="false">(E103-F103)</f>
        <v>0</v>
      </c>
    </row>
    <row r="104" customFormat="false" ht="15.75" hidden="false" customHeight="true" outlineLevel="0" collapsed="false">
      <c r="A104" s="1" t="n">
        <v>103</v>
      </c>
      <c r="B104" s="11" t="n">
        <v>3.47873627632439E+017</v>
      </c>
      <c r="C104" s="2" t="s">
        <v>11029</v>
      </c>
      <c r="D104" s="0" t="n">
        <v>3</v>
      </c>
      <c r="E104" s="6" t="n">
        <v>8</v>
      </c>
      <c r="F104" s="4" t="n">
        <v>8</v>
      </c>
      <c r="G104" s="7" t="n">
        <f aca="false">(E104-F104)</f>
        <v>0</v>
      </c>
    </row>
    <row r="105" customFormat="false" ht="15.75" hidden="false" customHeight="true" outlineLevel="0" collapsed="false">
      <c r="A105" s="1" t="n">
        <v>104</v>
      </c>
      <c r="B105" s="11" t="n">
        <v>3.47880648901538E+017</v>
      </c>
      <c r="C105" s="2" t="s">
        <v>11030</v>
      </c>
      <c r="D105" s="0" t="n">
        <v>3</v>
      </c>
      <c r="E105" s="6" t="n">
        <v>7</v>
      </c>
      <c r="F105" s="4" t="n">
        <v>7</v>
      </c>
      <c r="G105" s="7" t="n">
        <f aca="false">(E105-F105)</f>
        <v>0</v>
      </c>
    </row>
    <row r="106" customFormat="false" ht="15.75" hidden="false" customHeight="true" outlineLevel="0" collapsed="false">
      <c r="A106" s="1" t="n">
        <v>105</v>
      </c>
      <c r="B106" s="11" t="n">
        <v>3.47881596789068E+017</v>
      </c>
      <c r="C106" s="2" t="s">
        <v>11031</v>
      </c>
      <c r="D106" s="0" t="n">
        <v>3</v>
      </c>
      <c r="E106" s="6" t="n">
        <v>8</v>
      </c>
      <c r="F106" s="4" t="n">
        <v>8</v>
      </c>
      <c r="G106" s="7" t="n">
        <f aca="false">(E106-F106)</f>
        <v>0</v>
      </c>
    </row>
    <row r="107" customFormat="false" ht="15.75" hidden="false" customHeight="true" outlineLevel="0" collapsed="false">
      <c r="A107" s="1" t="n">
        <v>106</v>
      </c>
      <c r="B107" s="11" t="n">
        <v>3.47884541186298E+017</v>
      </c>
      <c r="C107" s="2" t="s">
        <v>11032</v>
      </c>
      <c r="D107" s="0" t="n">
        <v>3</v>
      </c>
      <c r="E107" s="6" t="n">
        <v>8</v>
      </c>
      <c r="F107" s="4" t="n">
        <v>8</v>
      </c>
      <c r="G107" s="7" t="n">
        <f aca="false">(E107-F107)</f>
        <v>0</v>
      </c>
    </row>
    <row r="108" customFormat="false" ht="15.75" hidden="false" customHeight="true" outlineLevel="0" collapsed="false">
      <c r="A108" s="1" t="n">
        <v>107</v>
      </c>
      <c r="B108" s="11" t="n">
        <v>3.47887263289598E+017</v>
      </c>
      <c r="C108" s="2" t="s">
        <v>11033</v>
      </c>
      <c r="D108" s="0" t="n">
        <v>3</v>
      </c>
      <c r="E108" s="6" t="n">
        <v>5</v>
      </c>
      <c r="F108" s="4" t="n">
        <v>5</v>
      </c>
      <c r="G108" s="7" t="n">
        <f aca="false">(E108-F108)</f>
        <v>0</v>
      </c>
    </row>
    <row r="109" customFormat="false" ht="15.75" hidden="false" customHeight="true" outlineLevel="0" collapsed="false">
      <c r="A109" s="1" t="n">
        <v>108</v>
      </c>
      <c r="B109" s="11" t="n">
        <v>3.47887946986295E+017</v>
      </c>
      <c r="C109" s="2" t="s">
        <v>11034</v>
      </c>
      <c r="D109" s="0" t="n">
        <v>3</v>
      </c>
      <c r="E109" s="6" t="n">
        <v>0</v>
      </c>
      <c r="F109" s="4" t="n">
        <v>0</v>
      </c>
      <c r="G109" s="7" t="n">
        <f aca="false">(E109-F109)</f>
        <v>0</v>
      </c>
    </row>
    <row r="110" customFormat="false" ht="15.75" hidden="false" customHeight="true" outlineLevel="0" collapsed="false">
      <c r="A110" s="1" t="n">
        <v>109</v>
      </c>
      <c r="B110" s="11" t="n">
        <v>3.47901205177045E+017</v>
      </c>
      <c r="C110" s="2" t="s">
        <v>11035</v>
      </c>
      <c r="D110" s="0" t="n">
        <v>3</v>
      </c>
      <c r="E110" s="6" t="n">
        <v>0</v>
      </c>
      <c r="F110" s="4" t="n">
        <v>0</v>
      </c>
      <c r="G110" s="7" t="n">
        <f aca="false">(E110-F110)</f>
        <v>0</v>
      </c>
    </row>
    <row r="111" customFormat="false" ht="15.75" hidden="false" customHeight="true" outlineLevel="0" collapsed="false">
      <c r="A111" s="1" t="n">
        <v>110</v>
      </c>
      <c r="B111" s="11" t="n">
        <v>3.47901683310944E+017</v>
      </c>
      <c r="C111" s="2" t="s">
        <v>11036</v>
      </c>
      <c r="D111" s="0" t="n">
        <v>3</v>
      </c>
      <c r="E111" s="6" t="n">
        <v>0</v>
      </c>
      <c r="F111" s="4" t="n">
        <v>0</v>
      </c>
      <c r="G111" s="7" t="n">
        <f aca="false">(E111-F111)</f>
        <v>0</v>
      </c>
    </row>
    <row r="112" customFormat="false" ht="15.75" hidden="false" customHeight="true" outlineLevel="0" collapsed="false">
      <c r="A112" s="1" t="n">
        <v>111</v>
      </c>
      <c r="B112" s="11" t="n">
        <v>3.47903776277008E+017</v>
      </c>
      <c r="C112" s="2" t="s">
        <v>11037</v>
      </c>
      <c r="D112" s="0" t="n">
        <v>3</v>
      </c>
      <c r="E112" s="6" t="n">
        <v>1</v>
      </c>
      <c r="F112" s="4" t="n">
        <v>1</v>
      </c>
      <c r="G112" s="7" t="n">
        <f aca="false">(E112-F112)</f>
        <v>0</v>
      </c>
    </row>
    <row r="113" customFormat="false" ht="15.75" hidden="false" customHeight="true" outlineLevel="0" collapsed="false">
      <c r="A113" s="1" t="n">
        <v>112</v>
      </c>
      <c r="B113" s="11" t="n">
        <v>3.47904308957815E+017</v>
      </c>
      <c r="C113" s="2" t="s">
        <v>11038</v>
      </c>
      <c r="D113" s="0" t="n">
        <v>3</v>
      </c>
      <c r="E113" s="6" t="n">
        <v>0</v>
      </c>
      <c r="F113" s="4" t="n">
        <v>0</v>
      </c>
      <c r="G113" s="7" t="n">
        <f aca="false">(E113-F113)</f>
        <v>0</v>
      </c>
    </row>
    <row r="114" customFormat="false" ht="15.75" hidden="false" customHeight="true" outlineLevel="0" collapsed="false">
      <c r="A114" s="1" t="n">
        <v>113</v>
      </c>
      <c r="B114" s="11" t="n">
        <v>3.47904782914175E+017</v>
      </c>
      <c r="C114" s="2" t="s">
        <v>11039</v>
      </c>
      <c r="D114" s="0" t="n">
        <v>3</v>
      </c>
      <c r="E114" s="6" t="n">
        <v>0</v>
      </c>
      <c r="F114" s="4" t="n">
        <v>0</v>
      </c>
      <c r="G114" s="7" t="n">
        <f aca="false">(E114-F114)</f>
        <v>0</v>
      </c>
    </row>
    <row r="115" customFormat="false" ht="15.75" hidden="false" customHeight="true" outlineLevel="0" collapsed="false">
      <c r="A115" s="1" t="n">
        <v>114</v>
      </c>
      <c r="B115" s="11" t="n">
        <v>3.4790587342062E+017</v>
      </c>
      <c r="C115" s="2" t="s">
        <v>11040</v>
      </c>
      <c r="D115" s="0" t="n">
        <v>3</v>
      </c>
      <c r="E115" s="6" t="n">
        <v>1</v>
      </c>
      <c r="F115" s="4" t="n">
        <v>1</v>
      </c>
      <c r="G115" s="7" t="n">
        <f aca="false">(E115-F115)</f>
        <v>0</v>
      </c>
    </row>
    <row r="116" customFormat="false" ht="15.75" hidden="false" customHeight="true" outlineLevel="0" collapsed="false">
      <c r="A116" s="1" t="n">
        <v>115</v>
      </c>
      <c r="B116" s="11" t="n">
        <v>3.47907664409395E+017</v>
      </c>
      <c r="C116" s="2" t="s">
        <v>11041</v>
      </c>
      <c r="D116" s="0" t="n">
        <v>3</v>
      </c>
      <c r="E116" s="6" t="n">
        <v>0</v>
      </c>
      <c r="F116" s="4" t="n">
        <v>0</v>
      </c>
      <c r="G116" s="7" t="n">
        <f aca="false">(E116-F116)</f>
        <v>0</v>
      </c>
    </row>
    <row r="117" customFormat="false" ht="15.75" hidden="false" customHeight="true" outlineLevel="0" collapsed="false">
      <c r="A117" s="1" t="n">
        <v>116</v>
      </c>
      <c r="B117" s="11" t="n">
        <v>3.47911137267954E+017</v>
      </c>
      <c r="C117" s="2" t="s">
        <v>11042</v>
      </c>
      <c r="D117" s="0" t="n">
        <v>3</v>
      </c>
      <c r="E117" s="6" t="n">
        <v>0</v>
      </c>
      <c r="F117" s="4" t="n">
        <v>0</v>
      </c>
      <c r="G117" s="7" t="n">
        <f aca="false">(E117-F117)</f>
        <v>0</v>
      </c>
    </row>
    <row r="118" customFormat="false" ht="15.75" hidden="false" customHeight="true" outlineLevel="0" collapsed="false">
      <c r="A118" s="1" t="n">
        <v>117</v>
      </c>
      <c r="B118" s="11" t="n">
        <v>3.47912009691578E+017</v>
      </c>
      <c r="C118" s="2" t="s">
        <v>11043</v>
      </c>
      <c r="D118" s="0" t="n">
        <v>3</v>
      </c>
      <c r="E118" s="6" t="n">
        <v>0</v>
      </c>
      <c r="F118" s="4" t="n">
        <v>0</v>
      </c>
      <c r="G118" s="7" t="n">
        <f aca="false">(E118-F118)</f>
        <v>0</v>
      </c>
    </row>
    <row r="119" customFormat="false" ht="15.75" hidden="false" customHeight="true" outlineLevel="0" collapsed="false">
      <c r="A119" s="1" t="n">
        <v>118</v>
      </c>
      <c r="B119" s="11" t="n">
        <v>3.47914475933942E+017</v>
      </c>
      <c r="C119" s="2" t="s">
        <v>11044</v>
      </c>
      <c r="D119" s="0" t="n">
        <v>3</v>
      </c>
      <c r="E119" s="6" t="n">
        <v>0</v>
      </c>
      <c r="F119" s="4" t="n">
        <v>0</v>
      </c>
      <c r="G119" s="7" t="n">
        <f aca="false">(E119-F119)</f>
        <v>0</v>
      </c>
    </row>
    <row r="120" customFormat="false" ht="15.75" hidden="false" customHeight="true" outlineLevel="0" collapsed="false">
      <c r="A120" s="1" t="n">
        <v>119</v>
      </c>
      <c r="B120" s="11" t="n">
        <v>3.47914811511808E+017</v>
      </c>
      <c r="C120" s="2" t="s">
        <v>11045</v>
      </c>
      <c r="D120" s="0" t="n">
        <v>3</v>
      </c>
      <c r="E120" s="6" t="n">
        <v>0</v>
      </c>
      <c r="F120" s="4" t="n">
        <v>0</v>
      </c>
      <c r="G120" s="7" t="n">
        <f aca="false">(E120-F120)</f>
        <v>0</v>
      </c>
    </row>
    <row r="121" customFormat="false" ht="15.75" hidden="false" customHeight="true" outlineLevel="0" collapsed="false">
      <c r="A121" s="1" t="n">
        <v>120</v>
      </c>
      <c r="B121" s="11" t="n">
        <v>3.47915021206036E+017</v>
      </c>
      <c r="C121" s="2" t="s">
        <v>11046</v>
      </c>
      <c r="D121" s="0" t="n">
        <v>3</v>
      </c>
      <c r="E121" s="6" t="n">
        <v>0</v>
      </c>
      <c r="F121" s="4" t="n">
        <v>0</v>
      </c>
      <c r="G121" s="7" t="n">
        <f aca="false">(E121-F121)</f>
        <v>0</v>
      </c>
    </row>
    <row r="122" customFormat="false" ht="15.75" hidden="false" customHeight="true" outlineLevel="0" collapsed="false">
      <c r="A122" s="1" t="n">
        <v>121</v>
      </c>
      <c r="B122" s="11" t="n">
        <v>3.47916199809659E+017</v>
      </c>
      <c r="C122" s="2" t="s">
        <v>11047</v>
      </c>
      <c r="D122" s="0" t="n">
        <v>3</v>
      </c>
      <c r="E122" s="6" t="n">
        <v>5</v>
      </c>
      <c r="F122" s="4" t="n">
        <v>5</v>
      </c>
      <c r="G122" s="7" t="n">
        <f aca="false">(E122-F122)</f>
        <v>0</v>
      </c>
    </row>
    <row r="123" customFormat="false" ht="15.75" hidden="false" customHeight="true" outlineLevel="0" collapsed="false">
      <c r="A123" s="1" t="n">
        <v>122</v>
      </c>
      <c r="B123" s="11" t="n">
        <v>3.47916212405146E+017</v>
      </c>
      <c r="C123" s="2" t="s">
        <v>11048</v>
      </c>
      <c r="D123" s="0" t="n">
        <v>3</v>
      </c>
      <c r="E123" s="6" t="n">
        <v>0</v>
      </c>
      <c r="F123" s="4" t="n">
        <v>0</v>
      </c>
      <c r="G123" s="7" t="n">
        <f aca="false">(E123-F123)</f>
        <v>0</v>
      </c>
    </row>
    <row r="124" customFormat="false" ht="15.75" hidden="false" customHeight="true" outlineLevel="0" collapsed="false">
      <c r="A124" s="1" t="n">
        <v>123</v>
      </c>
      <c r="B124" s="11" t="n">
        <v>3.47917680411554E+017</v>
      </c>
      <c r="C124" s="2" t="s">
        <v>11049</v>
      </c>
      <c r="D124" s="0" t="n">
        <v>3</v>
      </c>
      <c r="E124" s="6" t="n">
        <v>6</v>
      </c>
      <c r="F124" s="4" t="n">
        <v>6</v>
      </c>
      <c r="G124" s="7" t="n">
        <f aca="false">(E124-F124)</f>
        <v>0</v>
      </c>
    </row>
    <row r="125" customFormat="false" ht="15.75" hidden="false" customHeight="true" outlineLevel="0" collapsed="false">
      <c r="A125" s="1" t="n">
        <v>124</v>
      </c>
      <c r="B125" s="11" t="n">
        <v>3.47918284366168E+017</v>
      </c>
      <c r="C125" s="2" t="s">
        <v>11050</v>
      </c>
      <c r="D125" s="0" t="n">
        <v>3</v>
      </c>
      <c r="E125" s="6" t="n">
        <v>0</v>
      </c>
      <c r="F125" s="4" t="n">
        <v>0</v>
      </c>
      <c r="G125" s="7" t="n">
        <f aca="false">(E125-F125)</f>
        <v>0</v>
      </c>
    </row>
    <row r="126" customFormat="false" ht="15.75" hidden="false" customHeight="true" outlineLevel="0" collapsed="false">
      <c r="A126" s="1" t="n">
        <v>125</v>
      </c>
      <c r="B126" s="11" t="n">
        <v>3.47918506660073E+017</v>
      </c>
      <c r="C126" s="2" t="s">
        <v>11051</v>
      </c>
      <c r="D126" s="0" t="n">
        <v>3</v>
      </c>
      <c r="E126" s="6" t="n">
        <v>5</v>
      </c>
      <c r="F126" s="4" t="n">
        <v>7</v>
      </c>
      <c r="G126" s="7" t="n">
        <f aca="false">(E126-F126)</f>
        <v>-2</v>
      </c>
    </row>
    <row r="127" customFormat="false" ht="15.75" hidden="false" customHeight="true" outlineLevel="0" collapsed="false">
      <c r="A127" s="1" t="n">
        <v>126</v>
      </c>
      <c r="B127" s="11" t="n">
        <v>3.4791973978545E+017</v>
      </c>
      <c r="C127" s="2" t="s">
        <v>11052</v>
      </c>
      <c r="D127" s="0" t="n">
        <v>3</v>
      </c>
      <c r="E127" s="6" t="n">
        <v>5</v>
      </c>
      <c r="F127" s="4" t="n">
        <v>5</v>
      </c>
      <c r="G127" s="7" t="n">
        <f aca="false">(E127-F127)</f>
        <v>0</v>
      </c>
    </row>
    <row r="128" customFormat="false" ht="15.75" hidden="false" customHeight="true" outlineLevel="0" collapsed="false">
      <c r="A128" s="1" t="n">
        <v>127</v>
      </c>
      <c r="B128" s="11" t="n">
        <v>3.47920062780408E+017</v>
      </c>
      <c r="C128" s="2" t="s">
        <v>11053</v>
      </c>
      <c r="D128" s="0" t="n">
        <v>3</v>
      </c>
      <c r="E128" s="6" t="n">
        <v>0</v>
      </c>
      <c r="F128" s="4" t="n">
        <v>0</v>
      </c>
      <c r="G128" s="7" t="n">
        <f aca="false">(E128-F128)</f>
        <v>0</v>
      </c>
    </row>
    <row r="129" customFormat="false" ht="15.75" hidden="false" customHeight="true" outlineLevel="0" collapsed="false">
      <c r="A129" s="1" t="n">
        <v>128</v>
      </c>
      <c r="B129" s="11" t="n">
        <v>3.47921186816147E+017</v>
      </c>
      <c r="C129" s="2" t="s">
        <v>11054</v>
      </c>
      <c r="D129" s="0" t="n">
        <v>3</v>
      </c>
      <c r="E129" s="6" t="n">
        <v>0</v>
      </c>
      <c r="F129" s="4" t="n">
        <v>0</v>
      </c>
      <c r="G129" s="7" t="n">
        <f aca="false">(E129-F129)</f>
        <v>0</v>
      </c>
    </row>
    <row r="130" customFormat="false" ht="15.75" hidden="false" customHeight="true" outlineLevel="0" collapsed="false">
      <c r="A130" s="1" t="n">
        <v>129</v>
      </c>
      <c r="B130" s="11" t="n">
        <v>3.47921258152866E+017</v>
      </c>
      <c r="C130" s="2" t="s">
        <v>11055</v>
      </c>
      <c r="D130" s="0" t="n">
        <v>3</v>
      </c>
      <c r="E130" s="6" t="n">
        <v>8</v>
      </c>
      <c r="F130" s="4" t="n">
        <v>8</v>
      </c>
      <c r="G130" s="7" t="n">
        <f aca="false">(E130-F130)</f>
        <v>0</v>
      </c>
    </row>
    <row r="131" customFormat="false" ht="15.75" hidden="false" customHeight="true" outlineLevel="0" collapsed="false">
      <c r="A131" s="1" t="n">
        <v>130</v>
      </c>
      <c r="B131" s="11" t="n">
        <v>3.47922013106606E+017</v>
      </c>
      <c r="C131" s="2" t="s">
        <v>11056</v>
      </c>
      <c r="D131" s="0" t="n">
        <v>3</v>
      </c>
      <c r="E131" s="6" t="n">
        <v>0</v>
      </c>
      <c r="F131" s="4" t="n">
        <v>0</v>
      </c>
      <c r="G131" s="7" t="n">
        <f aca="false">(E131-F131)</f>
        <v>0</v>
      </c>
    </row>
    <row r="132" customFormat="false" ht="15.75" hidden="false" customHeight="true" outlineLevel="0" collapsed="false">
      <c r="A132" s="1" t="n">
        <v>131</v>
      </c>
      <c r="B132" s="11" t="n">
        <v>3.47922340274905E+017</v>
      </c>
      <c r="C132" s="2" t="s">
        <v>11057</v>
      </c>
      <c r="D132" s="0" t="n">
        <v>3</v>
      </c>
      <c r="E132" s="6" t="n">
        <v>0</v>
      </c>
      <c r="F132" s="4" t="n">
        <v>0</v>
      </c>
      <c r="G132" s="7" t="n">
        <f aca="false">(E132-F132)</f>
        <v>0</v>
      </c>
    </row>
    <row r="133" customFormat="false" ht="15.75" hidden="false" customHeight="true" outlineLevel="0" collapsed="false">
      <c r="A133" s="1" t="n">
        <v>132</v>
      </c>
      <c r="B133" s="11" t="n">
        <v>3.47922856157524E+017</v>
      </c>
      <c r="C133" s="2" t="s">
        <v>11058</v>
      </c>
      <c r="D133" s="0" t="n">
        <v>3</v>
      </c>
      <c r="E133" s="6" t="n">
        <v>7</v>
      </c>
      <c r="F133" s="4" t="n">
        <v>0</v>
      </c>
      <c r="G133" s="7" t="n">
        <f aca="false">(E133-F133)</f>
        <v>7</v>
      </c>
    </row>
    <row r="134" customFormat="false" ht="15.75" hidden="false" customHeight="true" outlineLevel="0" collapsed="false">
      <c r="A134" s="1" t="n">
        <v>133</v>
      </c>
      <c r="B134" s="11" t="n">
        <v>3.47927046279795E+017</v>
      </c>
      <c r="C134" s="2" t="s">
        <v>11059</v>
      </c>
      <c r="D134" s="0" t="n">
        <v>3</v>
      </c>
      <c r="E134" s="6" t="n">
        <v>6</v>
      </c>
      <c r="F134" s="4" t="n">
        <v>8</v>
      </c>
      <c r="G134" s="7" t="n">
        <f aca="false">(E134-F134)</f>
        <v>-2</v>
      </c>
    </row>
    <row r="135" customFormat="false" ht="15.75" hidden="false" customHeight="true" outlineLevel="0" collapsed="false">
      <c r="A135" s="1" t="n">
        <v>134</v>
      </c>
      <c r="B135" s="11" t="n">
        <v>3.47928778544128E+017</v>
      </c>
      <c r="C135" s="2" t="s">
        <v>11060</v>
      </c>
      <c r="D135" s="0" t="n">
        <v>3</v>
      </c>
      <c r="E135" s="6" t="n">
        <v>8</v>
      </c>
      <c r="F135" s="4" t="n">
        <v>8</v>
      </c>
      <c r="G135" s="7" t="n">
        <f aca="false">(E135-F135)</f>
        <v>0</v>
      </c>
    </row>
    <row r="136" customFormat="false" ht="15.75" hidden="false" customHeight="true" outlineLevel="0" collapsed="false">
      <c r="A136" s="1" t="n">
        <v>135</v>
      </c>
      <c r="B136" s="11" t="n">
        <v>3.47928887579255E+017</v>
      </c>
      <c r="C136" s="2" t="s">
        <v>11061</v>
      </c>
      <c r="D136" s="0" t="n">
        <v>3</v>
      </c>
      <c r="E136" s="6" t="n">
        <v>7</v>
      </c>
      <c r="F136" s="4" t="n">
        <v>0</v>
      </c>
      <c r="G136" s="7" t="n">
        <f aca="false">(E136-F136)</f>
        <v>7</v>
      </c>
    </row>
    <row r="137" customFormat="false" ht="15.75" hidden="false" customHeight="true" outlineLevel="0" collapsed="false">
      <c r="A137" s="1" t="n">
        <v>136</v>
      </c>
      <c r="B137" s="11" t="n">
        <v>3.4793108958047E+017</v>
      </c>
      <c r="C137" s="2" t="s">
        <v>11062</v>
      </c>
      <c r="D137" s="0" t="n">
        <v>3</v>
      </c>
      <c r="E137" s="6" t="n">
        <v>0</v>
      </c>
      <c r="F137" s="4" t="n">
        <v>0</v>
      </c>
      <c r="G137" s="7" t="n">
        <f aca="false">(E137-F137)</f>
        <v>0</v>
      </c>
    </row>
    <row r="138" customFormat="false" ht="15.75" hidden="false" customHeight="true" outlineLevel="0" collapsed="false">
      <c r="A138" s="1" t="n">
        <v>137</v>
      </c>
      <c r="B138" s="11" t="n">
        <v>3.4793278829038E+017</v>
      </c>
      <c r="C138" s="2" t="s">
        <v>11063</v>
      </c>
      <c r="D138" s="0" t="n">
        <v>3</v>
      </c>
      <c r="E138" s="6" t="n">
        <v>7</v>
      </c>
      <c r="F138" s="4" t="n">
        <v>6</v>
      </c>
      <c r="G138" s="7" t="n">
        <f aca="false">(E138-F138)</f>
        <v>1</v>
      </c>
    </row>
    <row r="139" customFormat="false" ht="15.75" hidden="false" customHeight="true" outlineLevel="0" collapsed="false">
      <c r="A139" s="1" t="n">
        <v>138</v>
      </c>
      <c r="B139" s="11" t="n">
        <v>3.47933274821243E+017</v>
      </c>
      <c r="C139" s="2" t="s">
        <v>11064</v>
      </c>
      <c r="D139" s="0" t="n">
        <v>3</v>
      </c>
      <c r="E139" s="6" t="n">
        <v>6</v>
      </c>
      <c r="F139" s="4" t="n">
        <v>6</v>
      </c>
      <c r="G139" s="7" t="n">
        <f aca="false">(E139-F139)</f>
        <v>0</v>
      </c>
    </row>
    <row r="140" customFormat="false" ht="15.75" hidden="false" customHeight="true" outlineLevel="0" collapsed="false">
      <c r="A140" s="1" t="n">
        <v>139</v>
      </c>
      <c r="B140" s="11" t="n">
        <v>3.47934264676979E+017</v>
      </c>
      <c r="C140" s="2" t="s">
        <v>11065</v>
      </c>
      <c r="D140" s="0" t="n">
        <v>3</v>
      </c>
      <c r="E140" s="6" t="n">
        <v>6</v>
      </c>
      <c r="F140" s="4" t="n">
        <v>6</v>
      </c>
      <c r="G140" s="7" t="n">
        <f aca="false">(E140-F140)</f>
        <v>0</v>
      </c>
    </row>
    <row r="141" customFormat="false" ht="15.75" hidden="false" customHeight="true" outlineLevel="0" collapsed="false">
      <c r="A141" s="1" t="n">
        <v>140</v>
      </c>
      <c r="B141" s="11" t="n">
        <v>3.47934679892099E+017</v>
      </c>
      <c r="C141" s="2" t="s">
        <v>11066</v>
      </c>
      <c r="D141" s="0" t="n">
        <v>3</v>
      </c>
      <c r="E141" s="6" t="n">
        <v>0</v>
      </c>
      <c r="F141" s="4" t="n">
        <v>0</v>
      </c>
      <c r="G141" s="7" t="n">
        <f aca="false">(E141-F141)</f>
        <v>0</v>
      </c>
    </row>
    <row r="142" customFormat="false" ht="15.75" hidden="false" customHeight="true" outlineLevel="0" collapsed="false">
      <c r="A142" s="1" t="n">
        <v>141</v>
      </c>
      <c r="B142" s="11" t="n">
        <v>3.47935749439619E+017</v>
      </c>
      <c r="C142" s="2" t="s">
        <v>11067</v>
      </c>
      <c r="D142" s="0" t="n">
        <v>3</v>
      </c>
      <c r="E142" s="6" t="n">
        <v>0</v>
      </c>
      <c r="F142" s="4" t="n">
        <v>0</v>
      </c>
      <c r="G142" s="7" t="n">
        <f aca="false">(E142-F142)</f>
        <v>0</v>
      </c>
    </row>
    <row r="143" customFormat="false" ht="15.75" hidden="false" customHeight="true" outlineLevel="0" collapsed="false">
      <c r="A143" s="1" t="n">
        <v>142</v>
      </c>
      <c r="B143" s="11" t="n">
        <v>3.4793893711487E+017</v>
      </c>
      <c r="C143" s="2" t="s">
        <v>11068</v>
      </c>
      <c r="D143" s="0" t="n">
        <v>3</v>
      </c>
      <c r="E143" s="6" t="n">
        <v>0</v>
      </c>
      <c r="F143" s="4" t="n">
        <v>0</v>
      </c>
      <c r="G143" s="7" t="n">
        <f aca="false">(E143-F143)</f>
        <v>0</v>
      </c>
    </row>
    <row r="144" customFormat="false" ht="15.75" hidden="false" customHeight="true" outlineLevel="0" collapsed="false">
      <c r="A144" s="1" t="n">
        <v>143</v>
      </c>
      <c r="B144" s="11" t="n">
        <v>3.47942602932372E+017</v>
      </c>
      <c r="C144" s="2" t="s">
        <v>11069</v>
      </c>
      <c r="D144" s="0" t="n">
        <v>3</v>
      </c>
      <c r="E144" s="6" t="n">
        <v>5</v>
      </c>
      <c r="F144" s="4" t="n">
        <v>5</v>
      </c>
      <c r="G144" s="7" t="n">
        <f aca="false">(E144-F144)</f>
        <v>0</v>
      </c>
    </row>
    <row r="145" customFormat="false" ht="15.75" hidden="false" customHeight="true" outlineLevel="0" collapsed="false">
      <c r="A145" s="1" t="n">
        <v>144</v>
      </c>
      <c r="B145" s="11" t="n">
        <v>3.4794295106379E+017</v>
      </c>
      <c r="C145" s="2" t="s">
        <v>11070</v>
      </c>
      <c r="D145" s="0" t="n">
        <v>3</v>
      </c>
      <c r="E145" s="6" t="n">
        <v>0</v>
      </c>
      <c r="F145" s="4" t="n">
        <v>0</v>
      </c>
      <c r="G145" s="7" t="n">
        <f aca="false">(E145-F145)</f>
        <v>0</v>
      </c>
    </row>
    <row r="146" customFormat="false" ht="15.75" hidden="false" customHeight="true" outlineLevel="0" collapsed="false">
      <c r="A146" s="1" t="n">
        <v>145</v>
      </c>
      <c r="B146" s="11" t="n">
        <v>3.47944733642981E+017</v>
      </c>
      <c r="C146" s="2" t="s">
        <v>11071</v>
      </c>
      <c r="D146" s="0" t="n">
        <v>3</v>
      </c>
      <c r="E146" s="6" t="n">
        <v>6</v>
      </c>
      <c r="F146" s="4" t="n">
        <v>6</v>
      </c>
      <c r="G146" s="7" t="n">
        <f aca="false">(E146-F146)</f>
        <v>0</v>
      </c>
    </row>
    <row r="147" customFormat="false" ht="15.75" hidden="false" customHeight="true" outlineLevel="0" collapsed="false">
      <c r="A147" s="1" t="n">
        <v>146</v>
      </c>
      <c r="B147" s="11" t="n">
        <v>3.47945157301256E+017</v>
      </c>
      <c r="C147" s="2" t="s">
        <v>11072</v>
      </c>
      <c r="D147" s="0" t="n">
        <v>3</v>
      </c>
      <c r="E147" s="6" t="n">
        <v>0</v>
      </c>
      <c r="F147" s="4" t="n">
        <v>0</v>
      </c>
      <c r="G147" s="7" t="n">
        <f aca="false">(E147-F147)</f>
        <v>0</v>
      </c>
    </row>
    <row r="148" customFormat="false" ht="15.75" hidden="false" customHeight="true" outlineLevel="0" collapsed="false">
      <c r="A148" s="1" t="n">
        <v>147</v>
      </c>
      <c r="B148" s="11" t="n">
        <v>3.47948810540036E+017</v>
      </c>
      <c r="C148" s="2" t="s">
        <v>11073</v>
      </c>
      <c r="D148" s="0" t="n">
        <v>3</v>
      </c>
      <c r="E148" s="6" t="n">
        <v>0</v>
      </c>
      <c r="F148" s="4" t="n">
        <v>0</v>
      </c>
      <c r="G148" s="7" t="n">
        <f aca="false">(E148-F148)</f>
        <v>0</v>
      </c>
    </row>
    <row r="149" customFormat="false" ht="15.75" hidden="false" customHeight="true" outlineLevel="0" collapsed="false">
      <c r="A149" s="1" t="n">
        <v>148</v>
      </c>
      <c r="B149" s="11" t="n">
        <v>3.47949078967091E+017</v>
      </c>
      <c r="C149" s="2" t="s">
        <v>11074</v>
      </c>
      <c r="D149" s="0" t="n">
        <v>3</v>
      </c>
      <c r="E149" s="6" t="n">
        <v>7</v>
      </c>
      <c r="F149" s="4" t="n">
        <v>1</v>
      </c>
      <c r="G149" s="7" t="n">
        <f aca="false">(E149-F149)</f>
        <v>6</v>
      </c>
    </row>
    <row r="150" customFormat="false" ht="15.75" hidden="false" customHeight="true" outlineLevel="0" collapsed="false">
      <c r="A150" s="1" t="n">
        <v>149</v>
      </c>
      <c r="B150" s="11" t="n">
        <v>3.47950987362836E+017</v>
      </c>
      <c r="C150" s="2" t="s">
        <v>11075</v>
      </c>
      <c r="D150" s="0" t="n">
        <v>3</v>
      </c>
      <c r="E150" s="6" t="n">
        <v>7</v>
      </c>
      <c r="F150" s="4" t="n">
        <v>0</v>
      </c>
      <c r="G150" s="7" t="n">
        <f aca="false">(E150-F150)</f>
        <v>7</v>
      </c>
    </row>
    <row r="151" customFormat="false" ht="15.75" hidden="false" customHeight="true" outlineLevel="0" collapsed="false">
      <c r="A151" s="1" t="n">
        <v>150</v>
      </c>
      <c r="B151" s="11" t="n">
        <v>3.47952103056093E+017</v>
      </c>
      <c r="C151" s="2" t="s">
        <v>11076</v>
      </c>
      <c r="D151" s="0" t="n">
        <v>3</v>
      </c>
      <c r="E151" s="6" t="n">
        <v>7</v>
      </c>
      <c r="F151" s="4" t="n">
        <v>0</v>
      </c>
      <c r="G151" s="7" t="n">
        <f aca="false">(E151-F151)</f>
        <v>7</v>
      </c>
    </row>
    <row r="152" customFormat="false" ht="15.75" hidden="false" customHeight="true" outlineLevel="0" collapsed="false">
      <c r="A152" s="1" t="n">
        <v>151</v>
      </c>
      <c r="B152" s="11" t="n">
        <v>3.47961057878352E+017</v>
      </c>
      <c r="C152" s="2" t="s">
        <v>11077</v>
      </c>
      <c r="D152" s="0" t="n">
        <v>3</v>
      </c>
      <c r="E152" s="6" t="n">
        <v>7</v>
      </c>
      <c r="F152" s="4" t="n">
        <v>7</v>
      </c>
      <c r="G152" s="7" t="n">
        <f aca="false">(E152-F152)</f>
        <v>0</v>
      </c>
    </row>
    <row r="153" customFormat="false" ht="15.75" hidden="false" customHeight="true" outlineLevel="0" collapsed="false">
      <c r="A153" s="1" t="n">
        <v>152</v>
      </c>
      <c r="B153" s="11" t="n">
        <v>3.47961531843084E+017</v>
      </c>
      <c r="C153" s="8" t="s">
        <v>11078</v>
      </c>
      <c r="D153" s="0" t="n">
        <v>3</v>
      </c>
      <c r="E153" s="6" t="n">
        <v>5</v>
      </c>
      <c r="F153" s="4" t="n">
        <v>5</v>
      </c>
      <c r="G153" s="7" t="n">
        <f aca="false">(E153-F153)</f>
        <v>0</v>
      </c>
    </row>
    <row r="154" customFormat="false" ht="15.75" hidden="false" customHeight="true" outlineLevel="0" collapsed="false">
      <c r="A154" s="1" t="n">
        <v>153</v>
      </c>
      <c r="B154" s="11" t="n">
        <v>3.47962056114315E+017</v>
      </c>
      <c r="C154" s="2" t="s">
        <v>11079</v>
      </c>
      <c r="D154" s="0" t="n">
        <v>3</v>
      </c>
      <c r="E154" s="6" t="n">
        <v>7</v>
      </c>
      <c r="F154" s="4" t="n">
        <v>7</v>
      </c>
      <c r="G154" s="7" t="n">
        <f aca="false">(E154-F154)</f>
        <v>0</v>
      </c>
    </row>
    <row r="155" customFormat="false" ht="15.75" hidden="false" customHeight="true" outlineLevel="0" collapsed="false">
      <c r="A155" s="1" t="n">
        <v>154</v>
      </c>
      <c r="B155" s="11" t="n">
        <v>3.47964547556053E+017</v>
      </c>
      <c r="C155" s="2" t="s">
        <v>11080</v>
      </c>
      <c r="D155" s="0" t="n">
        <v>3</v>
      </c>
      <c r="E155" s="6" t="n">
        <v>0</v>
      </c>
      <c r="F155" s="4" t="n">
        <v>0</v>
      </c>
      <c r="G155" s="7" t="n">
        <f aca="false">(E155-F155)</f>
        <v>0</v>
      </c>
    </row>
    <row r="156" customFormat="false" ht="15.75" hidden="false" customHeight="true" outlineLevel="0" collapsed="false">
      <c r="A156" s="1" t="n">
        <v>155</v>
      </c>
      <c r="B156" s="11" t="n">
        <v>3.47964602077811E+017</v>
      </c>
      <c r="C156" s="2" t="s">
        <v>11081</v>
      </c>
      <c r="D156" s="0" t="n">
        <v>3</v>
      </c>
      <c r="E156" s="6" t="n">
        <v>0</v>
      </c>
      <c r="F156" s="4" t="n">
        <v>0</v>
      </c>
      <c r="G156" s="7" t="n">
        <f aca="false">(E156-F156)</f>
        <v>0</v>
      </c>
    </row>
    <row r="157" customFormat="false" ht="15.75" hidden="false" customHeight="true" outlineLevel="0" collapsed="false">
      <c r="A157" s="1" t="n">
        <v>156</v>
      </c>
      <c r="B157" s="11" t="n">
        <v>3.47965080232669E+017</v>
      </c>
      <c r="C157" s="2" t="s">
        <v>11082</v>
      </c>
      <c r="D157" s="0" t="n">
        <v>3</v>
      </c>
      <c r="E157" s="6" t="n">
        <v>0</v>
      </c>
      <c r="F157" s="4" t="n">
        <v>0</v>
      </c>
      <c r="G157" s="7" t="n">
        <f aca="false">(E157-F157)</f>
        <v>0</v>
      </c>
    </row>
    <row r="158" customFormat="false" ht="15.75" hidden="false" customHeight="true" outlineLevel="0" collapsed="false">
      <c r="A158" s="1" t="n">
        <v>157</v>
      </c>
      <c r="B158" s="11" t="n">
        <v>3.47966007148683E+017</v>
      </c>
      <c r="C158" s="2" t="s">
        <v>11083</v>
      </c>
      <c r="D158" s="0" t="n">
        <v>3</v>
      </c>
      <c r="E158" s="6" t="n">
        <v>6</v>
      </c>
      <c r="F158" s="4" t="n">
        <v>6</v>
      </c>
      <c r="G158" s="7" t="n">
        <f aca="false">(E158-F158)</f>
        <v>0</v>
      </c>
    </row>
    <row r="159" customFormat="false" ht="15.75" hidden="false" customHeight="true" outlineLevel="0" collapsed="false">
      <c r="A159" s="1" t="n">
        <v>158</v>
      </c>
      <c r="B159" s="11" t="n">
        <v>3.4796658177253E+017</v>
      </c>
      <c r="C159" s="2" t="s">
        <v>11084</v>
      </c>
      <c r="D159" s="0" t="n">
        <v>3</v>
      </c>
      <c r="E159" s="6" t="n">
        <v>7</v>
      </c>
      <c r="F159" s="4" t="n">
        <v>7</v>
      </c>
      <c r="G159" s="7" t="n">
        <f aca="false">(E159-F159)</f>
        <v>0</v>
      </c>
    </row>
    <row r="160" customFormat="false" ht="15.75" hidden="false" customHeight="true" outlineLevel="0" collapsed="false">
      <c r="A160" s="1" t="n">
        <v>159</v>
      </c>
      <c r="B160" s="11" t="n">
        <v>3.47968645370102E+017</v>
      </c>
      <c r="C160" s="2" t="s">
        <v>11085</v>
      </c>
      <c r="D160" s="0" t="n">
        <v>3</v>
      </c>
      <c r="E160" s="6" t="n">
        <v>7</v>
      </c>
      <c r="F160" s="4" t="n">
        <v>0</v>
      </c>
      <c r="G160" s="7" t="n">
        <f aca="false">(E160-F160)</f>
        <v>7</v>
      </c>
    </row>
    <row r="161" customFormat="false" ht="15.75" hidden="false" customHeight="true" outlineLevel="0" collapsed="false">
      <c r="A161" s="1" t="n">
        <v>160</v>
      </c>
      <c r="B161" s="11" t="n">
        <v>3.47976702649053E+017</v>
      </c>
      <c r="C161" s="2" t="s">
        <v>11040</v>
      </c>
      <c r="D161" s="0" t="n">
        <v>3</v>
      </c>
      <c r="E161" s="6" t="n">
        <v>1</v>
      </c>
      <c r="F161" s="4" t="n">
        <v>1</v>
      </c>
      <c r="G161" s="7" t="n">
        <f aca="false">(E161-F161)</f>
        <v>0</v>
      </c>
    </row>
    <row r="162" customFormat="false" ht="15.75" hidden="false" customHeight="true" outlineLevel="0" collapsed="false">
      <c r="A162" s="1" t="n">
        <v>161</v>
      </c>
      <c r="B162" s="11" t="n">
        <v>3.47979277955895E+017</v>
      </c>
      <c r="C162" s="2" t="s">
        <v>11086</v>
      </c>
      <c r="D162" s="0" t="n">
        <v>3</v>
      </c>
      <c r="E162" s="6" t="n">
        <v>0</v>
      </c>
      <c r="F162" s="4" t="n">
        <v>0</v>
      </c>
      <c r="G162" s="7" t="n">
        <f aca="false">(E162-F162)</f>
        <v>0</v>
      </c>
    </row>
    <row r="163" customFormat="false" ht="15.75" hidden="false" customHeight="true" outlineLevel="0" collapsed="false">
      <c r="A163" s="1" t="n">
        <v>162</v>
      </c>
      <c r="B163" s="11" t="n">
        <v>3.47994360647918E+017</v>
      </c>
      <c r="C163" s="2" t="s">
        <v>11087</v>
      </c>
      <c r="D163" s="0" t="n">
        <v>3</v>
      </c>
      <c r="E163" s="6" t="n">
        <v>0</v>
      </c>
      <c r="F163" s="4" t="n">
        <v>0</v>
      </c>
      <c r="G163" s="7" t="n">
        <f aca="false">(E163-F163)</f>
        <v>0</v>
      </c>
    </row>
    <row r="164" customFormat="false" ht="15.75" hidden="false" customHeight="true" outlineLevel="0" collapsed="false">
      <c r="A164" s="1" t="n">
        <v>163</v>
      </c>
      <c r="B164" s="11" t="n">
        <v>3.48015923589964E+017</v>
      </c>
      <c r="C164" s="2" t="s">
        <v>11088</v>
      </c>
      <c r="D164" s="0" t="n">
        <v>3</v>
      </c>
      <c r="E164" s="6" t="n">
        <v>0</v>
      </c>
      <c r="F164" s="4" t="n">
        <v>0</v>
      </c>
      <c r="G164" s="7" t="n">
        <f aca="false">(E164-F164)</f>
        <v>0</v>
      </c>
    </row>
    <row r="165" customFormat="false" ht="15.75" hidden="false" customHeight="true" outlineLevel="0" collapsed="false">
      <c r="A165" s="1" t="n">
        <v>164</v>
      </c>
      <c r="B165" s="11" t="n">
        <v>3.480299912646E+017</v>
      </c>
      <c r="C165" s="2" t="s">
        <v>11089</v>
      </c>
      <c r="D165" s="0" t="n">
        <v>3</v>
      </c>
      <c r="E165" s="6" t="n">
        <v>0</v>
      </c>
      <c r="F165" s="4" t="n">
        <v>0</v>
      </c>
      <c r="G165" s="7" t="n">
        <f aca="false">(E165-F165)</f>
        <v>0</v>
      </c>
    </row>
    <row r="166" customFormat="false" ht="15.75" hidden="false" customHeight="true" outlineLevel="0" collapsed="false">
      <c r="A166" s="1" t="n">
        <v>165</v>
      </c>
      <c r="B166" s="11" t="n">
        <v>3.48038375669916E+017</v>
      </c>
      <c r="C166" s="2" t="s">
        <v>11090</v>
      </c>
      <c r="D166" s="0" t="n">
        <v>3</v>
      </c>
      <c r="E166" s="6" t="n">
        <v>0</v>
      </c>
      <c r="F166" s="4" t="n">
        <v>0</v>
      </c>
      <c r="G166" s="7" t="n">
        <f aca="false">(E166-F166)</f>
        <v>0</v>
      </c>
    </row>
    <row r="167" customFormat="false" ht="15.75" hidden="false" customHeight="true" outlineLevel="0" collapsed="false">
      <c r="A167" s="1" t="n">
        <v>166</v>
      </c>
      <c r="B167" s="11" t="n">
        <v>3.4804882369375E+017</v>
      </c>
      <c r="C167" s="2" t="s">
        <v>11091</v>
      </c>
      <c r="D167" s="0" t="n">
        <v>3</v>
      </c>
      <c r="E167" s="6" t="n">
        <v>0</v>
      </c>
      <c r="F167" s="4" t="n">
        <v>0</v>
      </c>
      <c r="G167" s="7" t="n">
        <f aca="false">(E167-F167)</f>
        <v>0</v>
      </c>
    </row>
    <row r="168" customFormat="false" ht="15.75" hidden="false" customHeight="true" outlineLevel="0" collapsed="false">
      <c r="A168" s="1" t="n">
        <v>167</v>
      </c>
      <c r="B168" s="11" t="n">
        <v>3.48049947792384E+017</v>
      </c>
      <c r="C168" s="2" t="s">
        <v>11092</v>
      </c>
      <c r="D168" s="0" t="n">
        <v>3</v>
      </c>
      <c r="E168" s="6" t="n">
        <v>0</v>
      </c>
      <c r="F168" s="4" t="n">
        <v>0</v>
      </c>
      <c r="G168" s="7" t="n">
        <f aca="false">(E168-F168)</f>
        <v>0</v>
      </c>
    </row>
    <row r="169" customFormat="false" ht="15.75" hidden="false" customHeight="true" outlineLevel="0" collapsed="false">
      <c r="A169" s="1" t="n">
        <v>168</v>
      </c>
      <c r="B169" s="11" t="n">
        <v>3.48051789083447E+017</v>
      </c>
      <c r="C169" s="2" t="s">
        <v>11093</v>
      </c>
      <c r="D169" s="0" t="n">
        <v>3</v>
      </c>
      <c r="E169" s="6" t="n">
        <v>6</v>
      </c>
      <c r="F169" s="4" t="n">
        <v>6</v>
      </c>
      <c r="G169" s="7" t="n">
        <f aca="false">(E169-F169)</f>
        <v>0</v>
      </c>
    </row>
    <row r="170" customFormat="false" ht="15.75" hidden="false" customHeight="true" outlineLevel="0" collapsed="false">
      <c r="A170" s="1" t="n">
        <v>169</v>
      </c>
      <c r="B170" s="11" t="n">
        <v>3.48056482518024E+017</v>
      </c>
      <c r="C170" s="2" t="s">
        <v>11094</v>
      </c>
      <c r="D170" s="0" t="n">
        <v>3</v>
      </c>
      <c r="E170" s="6" t="n">
        <v>0</v>
      </c>
      <c r="F170" s="4" t="n">
        <v>0</v>
      </c>
      <c r="G170" s="7" t="n">
        <f aca="false">(E170-F170)</f>
        <v>0</v>
      </c>
    </row>
    <row r="171" customFormat="false" ht="15.75" hidden="false" customHeight="true" outlineLevel="0" collapsed="false">
      <c r="A171" s="1" t="n">
        <v>170</v>
      </c>
      <c r="B171" s="11" t="n">
        <v>3.48057631732146E+017</v>
      </c>
      <c r="C171" s="2" t="s">
        <v>11095</v>
      </c>
      <c r="D171" s="0" t="n">
        <v>3</v>
      </c>
      <c r="E171" s="6" t="n">
        <v>0</v>
      </c>
      <c r="F171" s="4" t="n">
        <v>0</v>
      </c>
      <c r="G171" s="7" t="n">
        <f aca="false">(E171-F171)</f>
        <v>0</v>
      </c>
    </row>
    <row r="172" customFormat="false" ht="15.75" hidden="false" customHeight="true" outlineLevel="0" collapsed="false">
      <c r="A172" s="1" t="n">
        <v>171</v>
      </c>
      <c r="B172" s="11" t="n">
        <v>3.48059787625394E+017</v>
      </c>
      <c r="C172" s="2" t="s">
        <v>11096</v>
      </c>
      <c r="D172" s="0" t="n">
        <v>3</v>
      </c>
      <c r="E172" s="6" t="n">
        <v>5</v>
      </c>
      <c r="F172" s="4" t="n">
        <v>5</v>
      </c>
      <c r="G172" s="7" t="n">
        <f aca="false">(E172-F172)</f>
        <v>0</v>
      </c>
    </row>
    <row r="173" customFormat="false" ht="15.75" hidden="false" customHeight="true" outlineLevel="0" collapsed="false">
      <c r="A173" s="1" t="n">
        <v>172</v>
      </c>
      <c r="B173" s="11" t="n">
        <v>3.48060488044802E+017</v>
      </c>
      <c r="C173" s="2" t="s">
        <v>11097</v>
      </c>
      <c r="D173" s="0" t="n">
        <v>3</v>
      </c>
      <c r="E173" s="6" t="n">
        <v>8</v>
      </c>
      <c r="F173" s="4" t="n">
        <v>8</v>
      </c>
      <c r="G173" s="7" t="n">
        <f aca="false">(E173-F173)</f>
        <v>0</v>
      </c>
    </row>
    <row r="174" customFormat="false" ht="15.75" hidden="false" customHeight="true" outlineLevel="0" collapsed="false">
      <c r="A174" s="1" t="n">
        <v>173</v>
      </c>
      <c r="B174" s="11" t="n">
        <v>3.48062132207747E+017</v>
      </c>
      <c r="C174" s="2" t="s">
        <v>11098</v>
      </c>
      <c r="D174" s="0" t="n">
        <v>3</v>
      </c>
      <c r="E174" s="6" t="n">
        <v>0</v>
      </c>
      <c r="F174" s="4" t="n">
        <v>0</v>
      </c>
      <c r="G174" s="7" t="n">
        <f aca="false">(E174-F174)</f>
        <v>0</v>
      </c>
    </row>
    <row r="175" customFormat="false" ht="15.75" hidden="false" customHeight="true" outlineLevel="0" collapsed="false">
      <c r="A175" s="1" t="n">
        <v>174</v>
      </c>
      <c r="B175" s="11" t="n">
        <v>3.48067303813951E+017</v>
      </c>
      <c r="C175" s="2" t="s">
        <v>11099</v>
      </c>
      <c r="D175" s="0" t="n">
        <v>3</v>
      </c>
      <c r="E175" s="6" t="n">
        <v>8</v>
      </c>
      <c r="F175" s="4" t="n">
        <v>8</v>
      </c>
      <c r="G175" s="7" t="n">
        <f aca="false">(E175-F175)</f>
        <v>0</v>
      </c>
    </row>
    <row r="176" customFormat="false" ht="15.75" hidden="false" customHeight="true" outlineLevel="0" collapsed="false">
      <c r="A176" s="1" t="n">
        <v>175</v>
      </c>
      <c r="B176" s="11" t="n">
        <v>3.4806804620997E+017</v>
      </c>
      <c r="C176" s="2" t="s">
        <v>11100</v>
      </c>
      <c r="D176" s="0" t="n">
        <v>3</v>
      </c>
      <c r="E176" s="6" t="n">
        <v>8</v>
      </c>
      <c r="F176" s="4" t="n">
        <v>0</v>
      </c>
      <c r="G176" s="7" t="n">
        <f aca="false">(E176-F176)</f>
        <v>8</v>
      </c>
    </row>
    <row r="177" customFormat="false" ht="15.75" hidden="false" customHeight="true" outlineLevel="0" collapsed="false">
      <c r="A177" s="1" t="n">
        <v>176</v>
      </c>
      <c r="B177" s="11" t="n">
        <v>3.48068713095897E+017</v>
      </c>
      <c r="C177" s="2" t="s">
        <v>11101</v>
      </c>
      <c r="D177" s="0" t="n">
        <v>3</v>
      </c>
      <c r="E177" s="6" t="n">
        <v>7</v>
      </c>
      <c r="F177" s="4" t="n">
        <v>7</v>
      </c>
      <c r="G177" s="7" t="n">
        <f aca="false">(E177-F177)</f>
        <v>0</v>
      </c>
    </row>
    <row r="178" customFormat="false" ht="15.75" hidden="false" customHeight="true" outlineLevel="0" collapsed="false">
      <c r="A178" s="1" t="n">
        <v>177</v>
      </c>
      <c r="B178" s="11" t="n">
        <v>3.48069715530355E+017</v>
      </c>
      <c r="C178" s="2" t="s">
        <v>11102</v>
      </c>
      <c r="D178" s="0" t="n">
        <v>3</v>
      </c>
      <c r="E178" s="6" t="n">
        <v>0</v>
      </c>
      <c r="F178" s="4" t="n">
        <v>0</v>
      </c>
      <c r="G178" s="7" t="n">
        <f aca="false">(E178-F178)</f>
        <v>0</v>
      </c>
    </row>
    <row r="179" customFormat="false" ht="15.75" hidden="false" customHeight="true" outlineLevel="0" collapsed="false">
      <c r="A179" s="1" t="n">
        <v>178</v>
      </c>
      <c r="B179" s="11" t="n">
        <v>3.48071133205119E+017</v>
      </c>
      <c r="C179" s="2" t="s">
        <v>11103</v>
      </c>
      <c r="D179" s="0" t="n">
        <v>3</v>
      </c>
      <c r="E179" s="6" t="n">
        <v>7</v>
      </c>
      <c r="F179" s="4" t="n">
        <v>0</v>
      </c>
      <c r="G179" s="7" t="n">
        <f aca="false">(E179-F179)</f>
        <v>7</v>
      </c>
    </row>
    <row r="180" customFormat="false" ht="15.75" hidden="false" customHeight="true" outlineLevel="0" collapsed="false">
      <c r="A180" s="1" t="n">
        <v>179</v>
      </c>
      <c r="B180" s="11" t="n">
        <v>3.48072429249237E+017</v>
      </c>
      <c r="C180" s="2" t="s">
        <v>11104</v>
      </c>
      <c r="D180" s="0" t="n">
        <v>3</v>
      </c>
      <c r="E180" s="6" t="n">
        <v>6</v>
      </c>
      <c r="F180" s="4" t="n">
        <v>6</v>
      </c>
      <c r="G180" s="7" t="n">
        <f aca="false">(E180-F180)</f>
        <v>0</v>
      </c>
    </row>
    <row r="181" customFormat="false" ht="15.75" hidden="false" customHeight="true" outlineLevel="0" collapsed="false">
      <c r="A181" s="1" t="n">
        <v>180</v>
      </c>
      <c r="B181" s="11" t="n">
        <v>3.48072861245768E+017</v>
      </c>
      <c r="C181" s="2" t="s">
        <v>11105</v>
      </c>
      <c r="D181" s="0" t="n">
        <v>3</v>
      </c>
      <c r="E181" s="6" t="n">
        <v>7</v>
      </c>
      <c r="F181" s="4" t="n">
        <v>0</v>
      </c>
      <c r="G181" s="7" t="n">
        <f aca="false">(E181-F181)</f>
        <v>7</v>
      </c>
    </row>
    <row r="182" customFormat="false" ht="15.75" hidden="false" customHeight="true" outlineLevel="0" collapsed="false">
      <c r="A182" s="1" t="n">
        <v>181</v>
      </c>
      <c r="B182" s="11" t="n">
        <v>3.48074333463253E+017</v>
      </c>
      <c r="C182" s="2" t="s">
        <v>11106</v>
      </c>
      <c r="D182" s="0" t="n">
        <v>3</v>
      </c>
      <c r="E182" s="6" t="n">
        <v>8</v>
      </c>
      <c r="F182" s="4" t="n">
        <v>0</v>
      </c>
      <c r="G182" s="7" t="n">
        <f aca="false">(E182-F182)</f>
        <v>8</v>
      </c>
    </row>
    <row r="183" customFormat="false" ht="15.75" hidden="false" customHeight="true" outlineLevel="0" collapsed="false">
      <c r="A183" s="1" t="n">
        <v>182</v>
      </c>
      <c r="B183" s="11" t="n">
        <v>3.48075121992401E+017</v>
      </c>
      <c r="C183" s="2" t="s">
        <v>11107</v>
      </c>
      <c r="D183" s="0" t="n">
        <v>3</v>
      </c>
      <c r="E183" s="6" t="n">
        <v>0</v>
      </c>
      <c r="F183" s="4" t="n">
        <v>6</v>
      </c>
      <c r="G183" s="7" t="n">
        <f aca="false">(E183-F183)</f>
        <v>-6</v>
      </c>
    </row>
    <row r="184" customFormat="false" ht="15.75" hidden="false" customHeight="true" outlineLevel="0" collapsed="false">
      <c r="A184" s="1" t="n">
        <v>183</v>
      </c>
      <c r="B184" s="11" t="n">
        <v>3.48075403019158E+017</v>
      </c>
      <c r="C184" s="2" t="s">
        <v>11108</v>
      </c>
      <c r="D184" s="0" t="n">
        <v>3</v>
      </c>
      <c r="E184" s="6" t="n">
        <v>7</v>
      </c>
      <c r="F184" s="4" t="n">
        <v>7</v>
      </c>
      <c r="G184" s="7" t="n">
        <f aca="false">(E184-F184)</f>
        <v>0</v>
      </c>
    </row>
    <row r="185" customFormat="false" ht="15.75" hidden="false" customHeight="true" outlineLevel="0" collapsed="false">
      <c r="A185" s="1" t="n">
        <v>184</v>
      </c>
      <c r="B185" s="11" t="n">
        <v>3.48076019577676E+017</v>
      </c>
      <c r="C185" s="2" t="s">
        <v>11109</v>
      </c>
      <c r="D185" s="0" t="n">
        <v>3</v>
      </c>
      <c r="E185" s="6" t="n">
        <v>7</v>
      </c>
      <c r="F185" s="4" t="n">
        <v>7</v>
      </c>
      <c r="G185" s="7" t="n">
        <f aca="false">(E185-F185)</f>
        <v>0</v>
      </c>
    </row>
    <row r="186" customFormat="false" ht="15.75" hidden="false" customHeight="true" outlineLevel="0" collapsed="false">
      <c r="A186" s="1" t="n">
        <v>185</v>
      </c>
      <c r="B186" s="11" t="n">
        <v>3.48076518678856E+017</v>
      </c>
      <c r="C186" s="2" t="s">
        <v>11110</v>
      </c>
      <c r="D186" s="0" t="n">
        <v>3</v>
      </c>
      <c r="E186" s="6" t="n">
        <v>7</v>
      </c>
      <c r="F186" s="4" t="n">
        <v>7</v>
      </c>
      <c r="G186" s="7" t="n">
        <f aca="false">(E186-F186)</f>
        <v>0</v>
      </c>
    </row>
    <row r="187" customFormat="false" ht="15.75" hidden="false" customHeight="true" outlineLevel="0" collapsed="false">
      <c r="A187" s="1" t="n">
        <v>186</v>
      </c>
      <c r="B187" s="11" t="n">
        <v>3.48077579858756E+017</v>
      </c>
      <c r="C187" s="2" t="s">
        <v>11111</v>
      </c>
      <c r="D187" s="0" t="n">
        <v>3</v>
      </c>
      <c r="E187" s="6" t="n">
        <v>8</v>
      </c>
      <c r="F187" s="4" t="n">
        <v>8</v>
      </c>
      <c r="G187" s="7" t="n">
        <f aca="false">(E187-F187)</f>
        <v>0</v>
      </c>
    </row>
    <row r="188" customFormat="false" ht="15.75" hidden="false" customHeight="true" outlineLevel="0" collapsed="false">
      <c r="A188" s="1" t="n">
        <v>187</v>
      </c>
      <c r="B188" s="11" t="n">
        <v>3.48078208974987E+017</v>
      </c>
      <c r="C188" s="2" t="s">
        <v>11112</v>
      </c>
      <c r="D188" s="0" t="n">
        <v>3</v>
      </c>
      <c r="E188" s="6" t="n">
        <v>0</v>
      </c>
      <c r="F188" s="4" t="n">
        <v>0</v>
      </c>
      <c r="G188" s="7" t="n">
        <f aca="false">(E188-F188)</f>
        <v>0</v>
      </c>
    </row>
    <row r="189" customFormat="false" ht="15.75" hidden="false" customHeight="true" outlineLevel="0" collapsed="false">
      <c r="A189" s="1" t="n">
        <v>188</v>
      </c>
      <c r="B189" s="11" t="n">
        <v>3.48080608121074E+017</v>
      </c>
      <c r="C189" s="2" t="s">
        <v>11113</v>
      </c>
      <c r="D189" s="0" t="n">
        <v>3</v>
      </c>
      <c r="E189" s="6" t="n">
        <v>0</v>
      </c>
      <c r="F189" s="4" t="n">
        <v>0</v>
      </c>
      <c r="G189" s="7" t="n">
        <f aca="false">(E189-F189)</f>
        <v>0</v>
      </c>
    </row>
    <row r="190" customFormat="false" ht="15.75" hidden="false" customHeight="true" outlineLevel="0" collapsed="false">
      <c r="A190" s="1" t="n">
        <v>189</v>
      </c>
      <c r="B190" s="11" t="n">
        <v>3.4808179512168E+017</v>
      </c>
      <c r="C190" s="2" t="s">
        <v>11114</v>
      </c>
      <c r="D190" s="0" t="n">
        <v>3</v>
      </c>
      <c r="E190" s="6" t="n">
        <v>8</v>
      </c>
      <c r="F190" s="4" t="n">
        <v>8</v>
      </c>
      <c r="G190" s="7" t="n">
        <f aca="false">(E190-F190)</f>
        <v>0</v>
      </c>
    </row>
    <row r="191" customFormat="false" ht="15.75" hidden="false" customHeight="true" outlineLevel="0" collapsed="false">
      <c r="A191" s="1" t="n">
        <v>190</v>
      </c>
      <c r="B191" s="11" t="n">
        <v>3.48083074371822E+017</v>
      </c>
      <c r="C191" s="2" t="s">
        <v>11115</v>
      </c>
      <c r="D191" s="0" t="n">
        <v>3</v>
      </c>
      <c r="E191" s="6" t="n">
        <v>8</v>
      </c>
      <c r="F191" s="4" t="n">
        <v>8</v>
      </c>
      <c r="G191" s="7" t="n">
        <f aca="false">(E191-F191)</f>
        <v>0</v>
      </c>
    </row>
    <row r="192" customFormat="false" ht="15.75" hidden="false" customHeight="true" outlineLevel="0" collapsed="false">
      <c r="A192" s="1" t="n">
        <v>191</v>
      </c>
      <c r="B192" s="11" t="n">
        <v>3.48083380577002E+017</v>
      </c>
      <c r="C192" s="2" t="s">
        <v>11116</v>
      </c>
      <c r="D192" s="0" t="n">
        <v>3</v>
      </c>
      <c r="E192" s="6" t="n">
        <v>7</v>
      </c>
      <c r="F192" s="4" t="n">
        <v>5</v>
      </c>
      <c r="G192" s="7" t="n">
        <f aca="false">(E192-F192)</f>
        <v>2</v>
      </c>
    </row>
    <row r="193" customFormat="false" ht="15.75" hidden="false" customHeight="true" outlineLevel="0" collapsed="false">
      <c r="A193" s="1" t="n">
        <v>192</v>
      </c>
      <c r="B193" s="11" t="n">
        <v>3.48085293175427E+017</v>
      </c>
      <c r="C193" s="2" t="s">
        <v>11117</v>
      </c>
      <c r="D193" s="0" t="n">
        <v>3</v>
      </c>
      <c r="E193" s="6" t="n">
        <v>8</v>
      </c>
      <c r="F193" s="4" t="n">
        <v>8</v>
      </c>
      <c r="G193" s="7" t="n">
        <f aca="false">(E193-F193)</f>
        <v>0</v>
      </c>
    </row>
    <row r="194" customFormat="false" ht="15.75" hidden="false" customHeight="true" outlineLevel="0" collapsed="false">
      <c r="A194" s="1" t="n">
        <v>193</v>
      </c>
      <c r="B194" s="11" t="n">
        <v>3.48085729362068E+017</v>
      </c>
      <c r="C194" s="2" t="s">
        <v>11118</v>
      </c>
      <c r="D194" s="0" t="n">
        <v>3</v>
      </c>
      <c r="E194" s="6" t="n">
        <v>0</v>
      </c>
      <c r="F194" s="4" t="n">
        <v>0</v>
      </c>
      <c r="G194" s="7" t="n">
        <f aca="false">(E194-F194)</f>
        <v>0</v>
      </c>
    </row>
    <row r="195" customFormat="false" ht="15.75" hidden="false" customHeight="true" outlineLevel="0" collapsed="false">
      <c r="A195" s="1" t="n">
        <v>194</v>
      </c>
      <c r="B195" s="11" t="n">
        <v>3.4808619914088E+017</v>
      </c>
      <c r="C195" s="2" t="s">
        <v>11119</v>
      </c>
      <c r="D195" s="0" t="n">
        <v>3</v>
      </c>
      <c r="E195" s="6" t="n">
        <v>8</v>
      </c>
      <c r="F195" s="4" t="n">
        <v>8</v>
      </c>
      <c r="G195" s="7" t="n">
        <f aca="false">(E195-F195)</f>
        <v>0</v>
      </c>
    </row>
    <row r="196" customFormat="false" ht="15.75" hidden="false" customHeight="true" outlineLevel="0" collapsed="false">
      <c r="A196" s="1" t="n">
        <v>195</v>
      </c>
      <c r="B196" s="11" t="n">
        <v>3.48086928966554E+017</v>
      </c>
      <c r="C196" s="2" t="s">
        <v>11120</v>
      </c>
      <c r="D196" s="0" t="n">
        <v>3</v>
      </c>
      <c r="E196" s="6" t="n">
        <v>0</v>
      </c>
      <c r="F196" s="4" t="n">
        <v>0</v>
      </c>
      <c r="G196" s="7" t="n">
        <f aca="false">(E196-F196)</f>
        <v>0</v>
      </c>
    </row>
    <row r="197" customFormat="false" ht="15.75" hidden="false" customHeight="true" outlineLevel="0" collapsed="false">
      <c r="A197" s="1" t="n">
        <v>196</v>
      </c>
      <c r="B197" s="11" t="n">
        <v>3.48088204009812E+017</v>
      </c>
      <c r="C197" s="2" t="s">
        <v>11121</v>
      </c>
      <c r="D197" s="0" t="n">
        <v>3</v>
      </c>
      <c r="E197" s="6" t="n">
        <v>5</v>
      </c>
      <c r="F197" s="4" t="n">
        <v>5</v>
      </c>
      <c r="G197" s="7" t="n">
        <f aca="false">(E197-F197)</f>
        <v>0</v>
      </c>
    </row>
    <row r="198" customFormat="false" ht="15.75" hidden="false" customHeight="true" outlineLevel="0" collapsed="false">
      <c r="A198" s="1" t="n">
        <v>197</v>
      </c>
      <c r="B198" s="11" t="n">
        <v>3.48088640238408E+017</v>
      </c>
      <c r="C198" s="2" t="s">
        <v>11122</v>
      </c>
      <c r="D198" s="0" t="n">
        <v>3</v>
      </c>
      <c r="E198" s="6" t="n">
        <v>5</v>
      </c>
      <c r="F198" s="4" t="n">
        <v>5</v>
      </c>
      <c r="G198" s="7" t="n">
        <f aca="false">(E198-F198)</f>
        <v>0</v>
      </c>
    </row>
    <row r="199" customFormat="false" ht="15.75" hidden="false" customHeight="true" outlineLevel="0" collapsed="false">
      <c r="A199" s="1" t="n">
        <v>198</v>
      </c>
      <c r="B199" s="11" t="n">
        <v>3.48089730736464E+017</v>
      </c>
      <c r="C199" s="2" t="s">
        <v>11123</v>
      </c>
      <c r="D199" s="0" t="n">
        <v>3</v>
      </c>
      <c r="E199" s="6" t="n">
        <v>0</v>
      </c>
      <c r="F199" s="4" t="n">
        <v>0</v>
      </c>
      <c r="G199" s="7" t="n">
        <f aca="false">(E199-F199)</f>
        <v>0</v>
      </c>
    </row>
    <row r="200" customFormat="false" ht="15.75" hidden="false" customHeight="true" outlineLevel="0" collapsed="false">
      <c r="A200" s="1" t="n">
        <v>199</v>
      </c>
      <c r="B200" s="11" t="n">
        <v>3.48090145985139E+017</v>
      </c>
      <c r="C200" s="2" t="s">
        <v>11124</v>
      </c>
      <c r="D200" s="0" t="n">
        <v>3</v>
      </c>
      <c r="E200" s="6" t="n">
        <v>0</v>
      </c>
      <c r="F200" s="4" t="n">
        <v>0</v>
      </c>
      <c r="G200" s="7" t="n">
        <f aca="false">(E200-F200)</f>
        <v>0</v>
      </c>
    </row>
    <row r="201" customFormat="false" ht="15.75" hidden="false" customHeight="true" outlineLevel="0" collapsed="false">
      <c r="A201" s="1" t="n">
        <v>200</v>
      </c>
      <c r="B201" s="11" t="n">
        <v>3.48090158551269E+017</v>
      </c>
      <c r="C201" s="2" t="s">
        <v>11125</v>
      </c>
      <c r="D201" s="0" t="n">
        <v>3</v>
      </c>
      <c r="E201" s="6" t="n">
        <v>7</v>
      </c>
      <c r="F201" s="4" t="n">
        <v>0</v>
      </c>
      <c r="G201" s="7" t="n">
        <f aca="false">(E201-F201)</f>
        <v>7</v>
      </c>
    </row>
    <row r="202" customFormat="false" ht="15.75" hidden="false" customHeight="true" outlineLevel="0" collapsed="false">
      <c r="A202" s="1" t="n">
        <v>201</v>
      </c>
      <c r="B202" s="11" t="n">
        <v>3.4809043119362E+017</v>
      </c>
      <c r="C202" s="2" t="s">
        <v>11126</v>
      </c>
      <c r="D202" s="0" t="n">
        <v>3</v>
      </c>
      <c r="E202" s="6" t="n">
        <v>4</v>
      </c>
      <c r="F202" s="4" t="n">
        <v>4</v>
      </c>
      <c r="G202" s="7" t="n">
        <f aca="false">(E202-F202)</f>
        <v>0</v>
      </c>
    </row>
    <row r="203" customFormat="false" ht="15.75" hidden="false" customHeight="true" outlineLevel="0" collapsed="false">
      <c r="A203" s="1" t="n">
        <v>202</v>
      </c>
      <c r="B203" s="11" t="n">
        <v>3.48090754142446E+017</v>
      </c>
      <c r="C203" s="2" t="s">
        <v>11127</v>
      </c>
      <c r="D203" s="0" t="n">
        <v>3</v>
      </c>
      <c r="E203" s="6" t="n">
        <v>0</v>
      </c>
      <c r="F203" s="4" t="n">
        <v>0</v>
      </c>
      <c r="G203" s="7" t="n">
        <f aca="false">(E203-F203)</f>
        <v>0</v>
      </c>
    </row>
    <row r="204" customFormat="false" ht="15.75" hidden="false" customHeight="true" outlineLevel="0" collapsed="false">
      <c r="A204" s="1" t="n">
        <v>203</v>
      </c>
      <c r="B204" s="11" t="n">
        <v>3.48091181961462E+017</v>
      </c>
      <c r="C204" s="2" t="s">
        <v>11128</v>
      </c>
      <c r="D204" s="0" t="n">
        <v>3</v>
      </c>
      <c r="E204" s="6" t="n">
        <v>7</v>
      </c>
      <c r="F204" s="4" t="n">
        <v>0</v>
      </c>
      <c r="G204" s="7" t="n">
        <f aca="false">(E204-F204)</f>
        <v>7</v>
      </c>
    </row>
    <row r="205" customFormat="false" ht="15.75" hidden="false" customHeight="true" outlineLevel="0" collapsed="false">
      <c r="A205" s="1" t="n">
        <v>204</v>
      </c>
      <c r="B205" s="11" t="n">
        <v>3.48091618173276E+017</v>
      </c>
      <c r="C205" s="2" t="s">
        <v>11129</v>
      </c>
      <c r="D205" s="0" t="n">
        <v>3</v>
      </c>
      <c r="E205" s="6" t="n">
        <v>5</v>
      </c>
      <c r="F205" s="4" t="n">
        <v>5</v>
      </c>
      <c r="G205" s="7" t="n">
        <f aca="false">(E205-F205)</f>
        <v>0</v>
      </c>
    </row>
    <row r="206" customFormat="false" ht="15.75" hidden="false" customHeight="true" outlineLevel="0" collapsed="false">
      <c r="A206" s="1" t="n">
        <v>205</v>
      </c>
      <c r="B206" s="11" t="n">
        <v>3.48092062777881E+017</v>
      </c>
      <c r="C206" s="2" t="s">
        <v>11130</v>
      </c>
      <c r="D206" s="0" t="n">
        <v>3</v>
      </c>
      <c r="E206" s="6" t="n">
        <v>7</v>
      </c>
      <c r="F206" s="4" t="n">
        <v>0</v>
      </c>
      <c r="G206" s="7" t="n">
        <f aca="false">(E206-F206)</f>
        <v>7</v>
      </c>
    </row>
    <row r="207" customFormat="false" ht="15.75" hidden="false" customHeight="true" outlineLevel="0" collapsed="false">
      <c r="A207" s="1" t="n">
        <v>206</v>
      </c>
      <c r="B207" s="11" t="n">
        <v>3.48092075373371E+017</v>
      </c>
      <c r="C207" s="2" t="s">
        <v>11131</v>
      </c>
      <c r="D207" s="0" t="n">
        <v>3</v>
      </c>
      <c r="E207" s="6" t="n">
        <v>7</v>
      </c>
      <c r="F207" s="4" t="n">
        <v>0</v>
      </c>
      <c r="G207" s="7" t="n">
        <f aca="false">(E207-F207)</f>
        <v>7</v>
      </c>
    </row>
    <row r="208" customFormat="false" ht="15.75" hidden="false" customHeight="true" outlineLevel="0" collapsed="false">
      <c r="A208" s="1" t="n">
        <v>207</v>
      </c>
      <c r="B208" s="11" t="n">
        <v>3.48093300097556E+017</v>
      </c>
      <c r="C208" s="2" t="s">
        <v>11132</v>
      </c>
      <c r="D208" s="0" t="n">
        <v>3</v>
      </c>
      <c r="E208" s="6" t="n">
        <v>0</v>
      </c>
      <c r="F208" s="4" t="n">
        <v>0</v>
      </c>
      <c r="G208" s="7" t="n">
        <f aca="false">(E208-F208)</f>
        <v>0</v>
      </c>
    </row>
    <row r="209" customFormat="false" ht="15.75" hidden="false" customHeight="true" outlineLevel="0" collapsed="false">
      <c r="A209" s="1" t="n">
        <v>208</v>
      </c>
      <c r="B209" s="11" t="n">
        <v>3.48094625510203E+017</v>
      </c>
      <c r="C209" s="2" t="s">
        <v>11133</v>
      </c>
      <c r="D209" s="0" t="n">
        <v>3</v>
      </c>
      <c r="E209" s="6" t="n">
        <v>0</v>
      </c>
      <c r="F209" s="4" t="n">
        <v>1</v>
      </c>
      <c r="G209" s="7" t="n">
        <f aca="false">(E209-F209)</f>
        <v>-1</v>
      </c>
    </row>
    <row r="210" customFormat="false" ht="15.75" hidden="false" customHeight="true" outlineLevel="0" collapsed="false">
      <c r="A210" s="1" t="n">
        <v>209</v>
      </c>
      <c r="B210" s="11" t="n">
        <v>3.48095216911266E+017</v>
      </c>
      <c r="C210" s="2" t="s">
        <v>11134</v>
      </c>
      <c r="D210" s="0" t="n">
        <v>3</v>
      </c>
      <c r="E210" s="6" t="n">
        <v>8</v>
      </c>
      <c r="F210" s="4" t="n">
        <v>8</v>
      </c>
      <c r="G210" s="7" t="n">
        <f aca="false">(E210-F210)</f>
        <v>0</v>
      </c>
    </row>
    <row r="211" customFormat="false" ht="15.75" hidden="false" customHeight="true" outlineLevel="0" collapsed="false">
      <c r="A211" s="1" t="n">
        <v>210</v>
      </c>
      <c r="B211" s="11" t="n">
        <v>3.48095573414515E+017</v>
      </c>
      <c r="C211" s="2" t="s">
        <v>11135</v>
      </c>
      <c r="D211" s="0" t="n">
        <v>3</v>
      </c>
      <c r="E211" s="6" t="n">
        <v>0</v>
      </c>
      <c r="F211" s="4" t="n">
        <v>0</v>
      </c>
      <c r="G211" s="7" t="n">
        <f aca="false">(E211-F211)</f>
        <v>0</v>
      </c>
    </row>
    <row r="212" customFormat="false" ht="15.75" hidden="false" customHeight="true" outlineLevel="0" collapsed="false">
      <c r="A212" s="1" t="n">
        <v>211</v>
      </c>
      <c r="B212" s="11" t="n">
        <v>3.48096177377509E+017</v>
      </c>
      <c r="C212" s="2" t="s">
        <v>11136</v>
      </c>
      <c r="D212" s="0" t="n">
        <v>3</v>
      </c>
      <c r="E212" s="6" t="n">
        <v>0</v>
      </c>
      <c r="F212" s="4" t="n">
        <v>0</v>
      </c>
      <c r="G212" s="7" t="n">
        <f aca="false">(E212-F212)</f>
        <v>0</v>
      </c>
    </row>
    <row r="213" customFormat="false" ht="15.75" hidden="false" customHeight="true" outlineLevel="0" collapsed="false">
      <c r="A213" s="1" t="n">
        <v>212</v>
      </c>
      <c r="B213" s="11" t="n">
        <v>3.48098094170264E+017</v>
      </c>
      <c r="C213" s="2" t="s">
        <v>11137</v>
      </c>
      <c r="D213" s="0" t="n">
        <v>3</v>
      </c>
      <c r="E213" s="6" t="n">
        <v>0</v>
      </c>
      <c r="F213" s="4" t="n">
        <v>0</v>
      </c>
      <c r="G213" s="7" t="n">
        <f aca="false">(E213-F213)</f>
        <v>0</v>
      </c>
    </row>
    <row r="214" customFormat="false" ht="15.75" hidden="false" customHeight="true" outlineLevel="0" collapsed="false">
      <c r="A214" s="1" t="n">
        <v>213</v>
      </c>
      <c r="B214" s="11" t="n">
        <v>3.48098622660952E+017</v>
      </c>
      <c r="C214" s="2" t="s">
        <v>11138</v>
      </c>
      <c r="D214" s="0" t="n">
        <v>3</v>
      </c>
      <c r="E214" s="6" t="n">
        <v>7</v>
      </c>
      <c r="F214" s="4" t="n">
        <v>0</v>
      </c>
      <c r="G214" s="7" t="n">
        <f aca="false">(E214-F214)</f>
        <v>7</v>
      </c>
    </row>
    <row r="215" customFormat="false" ht="15.75" hidden="false" customHeight="true" outlineLevel="0" collapsed="false">
      <c r="A215" s="1" t="n">
        <v>214</v>
      </c>
      <c r="B215" s="11" t="n">
        <v>3.48099004363588E+017</v>
      </c>
      <c r="C215" s="2" t="s">
        <v>11139</v>
      </c>
      <c r="D215" s="0" t="n">
        <v>3</v>
      </c>
      <c r="E215" s="6" t="n">
        <v>0</v>
      </c>
      <c r="F215" s="4" t="n">
        <v>0</v>
      </c>
      <c r="G215" s="7" t="n">
        <f aca="false">(E215-F215)</f>
        <v>0</v>
      </c>
    </row>
    <row r="216" customFormat="false" ht="15.75" hidden="false" customHeight="true" outlineLevel="0" collapsed="false">
      <c r="A216" s="1" t="n">
        <v>215</v>
      </c>
      <c r="B216" s="11" t="n">
        <v>3.48099193098875E+017</v>
      </c>
      <c r="C216" s="2" t="s">
        <v>11140</v>
      </c>
      <c r="D216" s="0" t="n">
        <v>3</v>
      </c>
      <c r="E216" s="6" t="n">
        <v>8</v>
      </c>
      <c r="F216" s="4" t="n">
        <v>8</v>
      </c>
      <c r="G216" s="7" t="n">
        <f aca="false">(E216-F216)</f>
        <v>0</v>
      </c>
    </row>
    <row r="217" customFormat="false" ht="15.75" hidden="false" customHeight="true" outlineLevel="0" collapsed="false">
      <c r="A217" s="1" t="n">
        <v>216</v>
      </c>
      <c r="B217" s="11" t="n">
        <v>3.48100824670544E+017</v>
      </c>
      <c r="C217" s="2" t="s">
        <v>11141</v>
      </c>
      <c r="D217" s="0" t="n">
        <v>3</v>
      </c>
      <c r="E217" s="6" t="n">
        <v>8</v>
      </c>
      <c r="F217" s="4" t="n">
        <v>8</v>
      </c>
      <c r="G217" s="7" t="n">
        <f aca="false">(E217-F217)</f>
        <v>0</v>
      </c>
    </row>
    <row r="218" customFormat="false" ht="15.75" hidden="false" customHeight="true" outlineLevel="0" collapsed="false">
      <c r="A218" s="1" t="n">
        <v>217</v>
      </c>
      <c r="B218" s="11" t="n">
        <v>3.48101281874858E+017</v>
      </c>
      <c r="C218" s="2" t="s">
        <v>11142</v>
      </c>
      <c r="D218" s="0" t="n">
        <v>3</v>
      </c>
      <c r="E218" s="6" t="n">
        <v>5</v>
      </c>
      <c r="F218" s="4" t="n">
        <v>1</v>
      </c>
      <c r="G218" s="7" t="n">
        <f aca="false">(E218-F218)</f>
        <v>4</v>
      </c>
    </row>
    <row r="219" customFormat="false" ht="15.75" hidden="false" customHeight="true" outlineLevel="0" collapsed="false">
      <c r="A219" s="1" t="n">
        <v>218</v>
      </c>
      <c r="B219" s="11" t="n">
        <v>3.48101445456892E+017</v>
      </c>
      <c r="C219" s="2" t="s">
        <v>11143</v>
      </c>
      <c r="D219" s="0" t="n">
        <v>3</v>
      </c>
      <c r="E219" s="6" t="n">
        <v>0</v>
      </c>
      <c r="F219" s="4" t="n">
        <v>0</v>
      </c>
      <c r="G219" s="7" t="n">
        <f aca="false">(E219-F219)</f>
        <v>0</v>
      </c>
    </row>
    <row r="220" customFormat="false" ht="15.75" hidden="false" customHeight="true" outlineLevel="0" collapsed="false">
      <c r="A220" s="1" t="n">
        <v>219</v>
      </c>
      <c r="B220" s="11" t="n">
        <v>3.48102284279955E+017</v>
      </c>
      <c r="C220" s="2" t="s">
        <v>11144</v>
      </c>
      <c r="D220" s="0" t="n">
        <v>3</v>
      </c>
      <c r="E220" s="6" t="n">
        <v>7</v>
      </c>
      <c r="F220" s="4" t="n">
        <v>0</v>
      </c>
      <c r="G220" s="7" t="n">
        <f aca="false">(E220-F220)</f>
        <v>7</v>
      </c>
    </row>
    <row r="221" customFormat="false" ht="15.75" hidden="false" customHeight="true" outlineLevel="0" collapsed="false">
      <c r="A221" s="1" t="n">
        <v>220</v>
      </c>
      <c r="B221" s="11" t="n">
        <v>3.48103039258858E+017</v>
      </c>
      <c r="C221" s="2" t="s">
        <v>11145</v>
      </c>
      <c r="D221" s="0" t="n">
        <v>3</v>
      </c>
      <c r="E221" s="6" t="n">
        <v>0</v>
      </c>
      <c r="F221" s="4" t="n">
        <v>0</v>
      </c>
      <c r="G221" s="7" t="n">
        <f aca="false">(E221-F221)</f>
        <v>0</v>
      </c>
    </row>
    <row r="222" customFormat="false" ht="15.75" hidden="false" customHeight="true" outlineLevel="0" collapsed="false">
      <c r="A222" s="1" t="n">
        <v>221</v>
      </c>
      <c r="B222" s="11" t="n">
        <v>3.48103836210184E+017</v>
      </c>
      <c r="C222" s="2" t="s">
        <v>11146</v>
      </c>
      <c r="D222" s="0" t="n">
        <v>3</v>
      </c>
      <c r="E222" s="6" t="n">
        <v>0</v>
      </c>
      <c r="F222" s="4" t="n">
        <v>0</v>
      </c>
      <c r="G222" s="7" t="n">
        <f aca="false">(E222-F222)</f>
        <v>0</v>
      </c>
    </row>
    <row r="223" customFormat="false" ht="15.75" hidden="false" customHeight="true" outlineLevel="0" collapsed="false">
      <c r="A223" s="1" t="n">
        <v>222</v>
      </c>
      <c r="B223" s="11" t="n">
        <v>3.48109313946034E+017</v>
      </c>
      <c r="C223" s="2" t="s">
        <v>11147</v>
      </c>
      <c r="D223" s="0" t="n">
        <v>3</v>
      </c>
      <c r="E223" s="6" t="n">
        <v>0</v>
      </c>
      <c r="F223" s="4" t="n">
        <v>7</v>
      </c>
      <c r="G223" s="7" t="n">
        <f aca="false">(E223-F223)</f>
        <v>-7</v>
      </c>
    </row>
    <row r="224" customFormat="false" ht="15.75" hidden="false" customHeight="true" outlineLevel="0" collapsed="false">
      <c r="A224" s="1" t="n">
        <v>223</v>
      </c>
      <c r="B224" s="11" t="n">
        <v>3.48109871801041E+017</v>
      </c>
      <c r="C224" s="2" t="s">
        <v>11148</v>
      </c>
      <c r="D224" s="0" t="n">
        <v>3</v>
      </c>
      <c r="E224" s="6" t="n">
        <v>7</v>
      </c>
      <c r="F224" s="4" t="n">
        <v>7</v>
      </c>
      <c r="G224" s="7" t="n">
        <f aca="false">(E224-F224)</f>
        <v>0</v>
      </c>
    </row>
    <row r="225" customFormat="false" ht="15.75" hidden="false" customHeight="true" outlineLevel="0" collapsed="false">
      <c r="A225" s="1" t="n">
        <v>224</v>
      </c>
      <c r="B225" s="11" t="n">
        <v>3.48112031859229E+017</v>
      </c>
      <c r="C225" s="2" t="s">
        <v>11149</v>
      </c>
      <c r="D225" s="0" t="n">
        <v>3</v>
      </c>
      <c r="E225" s="6" t="n">
        <v>5</v>
      </c>
      <c r="F225" s="4" t="n">
        <v>5</v>
      </c>
      <c r="G225" s="7" t="n">
        <f aca="false">(E225-F225)</f>
        <v>0</v>
      </c>
    </row>
    <row r="226" customFormat="false" ht="15.75" hidden="false" customHeight="true" outlineLevel="0" collapsed="false">
      <c r="A226" s="1" t="n">
        <v>225</v>
      </c>
      <c r="B226" s="11" t="n">
        <v>3.4811392770141E+017</v>
      </c>
      <c r="C226" s="2" t="s">
        <v>11150</v>
      </c>
      <c r="D226" s="0" t="n">
        <v>3</v>
      </c>
      <c r="E226" s="6" t="n">
        <v>0</v>
      </c>
      <c r="F226" s="4" t="n">
        <v>0</v>
      </c>
      <c r="G226" s="7" t="n">
        <f aca="false">(E226-F226)</f>
        <v>0</v>
      </c>
    </row>
    <row r="227" customFormat="false" ht="15.75" hidden="false" customHeight="true" outlineLevel="0" collapsed="false">
      <c r="A227" s="1" t="n">
        <v>226</v>
      </c>
      <c r="B227" s="11" t="n">
        <v>3.48114510676103E+017</v>
      </c>
      <c r="C227" s="2" t="s">
        <v>11151</v>
      </c>
      <c r="D227" s="0" t="n">
        <v>3</v>
      </c>
      <c r="E227" s="6" t="n">
        <v>0</v>
      </c>
      <c r="F227" s="4" t="n">
        <v>0</v>
      </c>
      <c r="G227" s="7" t="n">
        <f aca="false">(E227-F227)</f>
        <v>0</v>
      </c>
    </row>
    <row r="228" customFormat="false" ht="15.75" hidden="false" customHeight="true" outlineLevel="0" collapsed="false">
      <c r="A228" s="1" t="n">
        <v>227</v>
      </c>
      <c r="B228" s="11" t="n">
        <v>3.48115232121553E+017</v>
      </c>
      <c r="C228" s="2" t="s">
        <v>11152</v>
      </c>
      <c r="D228" s="0" t="n">
        <v>3</v>
      </c>
      <c r="E228" s="6" t="n">
        <v>8</v>
      </c>
      <c r="F228" s="4" t="n">
        <v>0</v>
      </c>
      <c r="G228" s="7" t="n">
        <f aca="false">(E228-F228)</f>
        <v>8</v>
      </c>
    </row>
    <row r="229" customFormat="false" ht="15.75" hidden="false" customHeight="true" outlineLevel="0" collapsed="false">
      <c r="A229" s="1" t="n">
        <v>228</v>
      </c>
      <c r="B229" s="11" t="n">
        <v>3.48115659948949E+017</v>
      </c>
      <c r="C229" s="2" t="s">
        <v>11153</v>
      </c>
      <c r="D229" s="0" t="n">
        <v>3</v>
      </c>
      <c r="E229" s="6" t="n">
        <v>0</v>
      </c>
      <c r="F229" s="4" t="n">
        <v>0</v>
      </c>
      <c r="G229" s="7" t="n">
        <f aca="false">(E229-F229)</f>
        <v>0</v>
      </c>
    </row>
    <row r="230" customFormat="false" ht="15.75" hidden="false" customHeight="true" outlineLevel="0" collapsed="false">
      <c r="A230" s="1" t="n">
        <v>229</v>
      </c>
      <c r="B230" s="11" t="n">
        <v>3.48116553318928E+017</v>
      </c>
      <c r="C230" s="2" t="s">
        <v>11154</v>
      </c>
      <c r="D230" s="0" t="n">
        <v>3</v>
      </c>
      <c r="E230" s="6" t="n">
        <v>8</v>
      </c>
      <c r="F230" s="4" t="n">
        <v>8</v>
      </c>
      <c r="G230" s="7" t="n">
        <f aca="false">(E230-F230)</f>
        <v>0</v>
      </c>
    </row>
    <row r="231" customFormat="false" ht="15.75" hidden="false" customHeight="true" outlineLevel="0" collapsed="false">
      <c r="A231" s="1" t="n">
        <v>230</v>
      </c>
      <c r="B231" s="11" t="n">
        <v>3.4811707339586E+017</v>
      </c>
      <c r="C231" s="2" t="s">
        <v>11150</v>
      </c>
      <c r="D231" s="0" t="n">
        <v>3</v>
      </c>
      <c r="E231" s="6" t="n">
        <v>0</v>
      </c>
      <c r="F231" s="4" t="n">
        <v>0</v>
      </c>
      <c r="G231" s="7" t="n">
        <f aca="false">(E231-F231)</f>
        <v>0</v>
      </c>
    </row>
    <row r="232" customFormat="false" ht="15.75" hidden="false" customHeight="true" outlineLevel="0" collapsed="false">
      <c r="A232" s="1" t="n">
        <v>231</v>
      </c>
      <c r="B232" s="11" t="n">
        <v>3.48117203448627E+017</v>
      </c>
      <c r="C232" s="2" t="s">
        <v>11155</v>
      </c>
      <c r="D232" s="0" t="n">
        <v>3</v>
      </c>
      <c r="E232" s="6" t="n">
        <v>5</v>
      </c>
      <c r="F232" s="4" t="n">
        <v>5</v>
      </c>
      <c r="G232" s="7" t="n">
        <f aca="false">(E232-F232)</f>
        <v>0</v>
      </c>
    </row>
    <row r="233" customFormat="false" ht="15.75" hidden="false" customHeight="true" outlineLevel="0" collapsed="false">
      <c r="A233" s="1" t="n">
        <v>232</v>
      </c>
      <c r="B233" s="11" t="n">
        <v>3.48117555778552E+017</v>
      </c>
      <c r="C233" s="2" t="s">
        <v>11156</v>
      </c>
      <c r="D233" s="0" t="n">
        <v>3</v>
      </c>
      <c r="E233" s="6" t="n">
        <v>5</v>
      </c>
      <c r="F233" s="4" t="n">
        <v>6</v>
      </c>
      <c r="G233" s="7" t="n">
        <f aca="false">(E233-F233)</f>
        <v>-1</v>
      </c>
    </row>
    <row r="234" customFormat="false" ht="15.75" hidden="false" customHeight="true" outlineLevel="0" collapsed="false">
      <c r="A234" s="1" t="n">
        <v>233</v>
      </c>
      <c r="B234" s="11" t="n">
        <v>3.4811808845097E+017</v>
      </c>
      <c r="C234" s="2" t="s">
        <v>11150</v>
      </c>
      <c r="D234" s="0" t="n">
        <v>3</v>
      </c>
      <c r="E234" s="6" t="n">
        <v>0</v>
      </c>
      <c r="F234" s="4" t="n">
        <v>0</v>
      </c>
      <c r="G234" s="7" t="n">
        <f aca="false">(E234-F234)</f>
        <v>0</v>
      </c>
    </row>
    <row r="235" customFormat="false" ht="15.75" hidden="false" customHeight="true" outlineLevel="0" collapsed="false">
      <c r="A235" s="1" t="n">
        <v>234</v>
      </c>
      <c r="B235" s="11" t="n">
        <v>3.48120638554259E+017</v>
      </c>
      <c r="C235" s="8" t="s">
        <v>11157</v>
      </c>
      <c r="D235" s="0" t="n">
        <v>3</v>
      </c>
      <c r="E235" s="6" t="n">
        <v>0</v>
      </c>
      <c r="F235" s="4" t="n">
        <v>0</v>
      </c>
      <c r="G235" s="7" t="n">
        <f aca="false">(E235-F235)</f>
        <v>0</v>
      </c>
    </row>
    <row r="236" customFormat="false" ht="15.75" hidden="false" customHeight="true" outlineLevel="0" collapsed="false">
      <c r="A236" s="1" t="n">
        <v>235</v>
      </c>
      <c r="B236" s="11" t="n">
        <v>3.48120852472152E+017</v>
      </c>
      <c r="C236" s="2" t="s">
        <v>11158</v>
      </c>
      <c r="D236" s="0" t="n">
        <v>3</v>
      </c>
      <c r="E236" s="6" t="n">
        <v>4</v>
      </c>
      <c r="F236" s="4" t="n">
        <v>3</v>
      </c>
      <c r="G236" s="7" t="n">
        <f aca="false">(E236-F236)</f>
        <v>1</v>
      </c>
    </row>
    <row r="237" customFormat="false" ht="15.75" hidden="false" customHeight="true" outlineLevel="0" collapsed="false">
      <c r="A237" s="1" t="n">
        <v>236</v>
      </c>
      <c r="B237" s="11" t="n">
        <v>3.48121355797021E+017</v>
      </c>
      <c r="C237" s="2" t="s">
        <v>11159</v>
      </c>
      <c r="D237" s="0" t="n">
        <v>3</v>
      </c>
      <c r="E237" s="6" t="n">
        <v>0</v>
      </c>
      <c r="F237" s="4" t="n">
        <v>0</v>
      </c>
      <c r="G237" s="7" t="n">
        <f aca="false">(E237-F237)</f>
        <v>0</v>
      </c>
    </row>
    <row r="238" customFormat="false" ht="15.75" hidden="false" customHeight="true" outlineLevel="0" collapsed="false">
      <c r="A238" s="1" t="n">
        <v>237</v>
      </c>
      <c r="B238" s="11" t="n">
        <v>3.48121724904157E+017</v>
      </c>
      <c r="C238" s="2" t="s">
        <v>11160</v>
      </c>
      <c r="D238" s="0" t="n">
        <v>3</v>
      </c>
      <c r="E238" s="6" t="n">
        <v>0</v>
      </c>
      <c r="F238" s="4" t="n">
        <v>0</v>
      </c>
      <c r="G238" s="7" t="n">
        <f aca="false">(E238-F238)</f>
        <v>0</v>
      </c>
    </row>
    <row r="239" customFormat="false" ht="15.75" hidden="false" customHeight="true" outlineLevel="0" collapsed="false">
      <c r="A239" s="1" t="n">
        <v>238</v>
      </c>
      <c r="B239" s="11" t="n">
        <v>3.48121913643639E+017</v>
      </c>
      <c r="C239" s="2" t="s">
        <v>11161</v>
      </c>
      <c r="D239" s="0" t="n">
        <v>3</v>
      </c>
      <c r="E239" s="6" t="n">
        <v>0</v>
      </c>
      <c r="F239" s="4" t="n">
        <v>0</v>
      </c>
      <c r="G239" s="7" t="n">
        <f aca="false">(E239-F239)</f>
        <v>0</v>
      </c>
    </row>
    <row r="240" customFormat="false" ht="15.75" hidden="false" customHeight="true" outlineLevel="0" collapsed="false">
      <c r="A240" s="1" t="n">
        <v>239</v>
      </c>
      <c r="B240" s="11" t="n">
        <v>3.48123700425523E+017</v>
      </c>
      <c r="C240" s="2" t="s">
        <v>11162</v>
      </c>
      <c r="D240" s="0" t="n">
        <v>3</v>
      </c>
      <c r="E240" s="6" t="n">
        <v>5</v>
      </c>
      <c r="F240" s="4" t="n">
        <v>5</v>
      </c>
      <c r="G240" s="7" t="n">
        <f aca="false">(E240-F240)</f>
        <v>0</v>
      </c>
    </row>
    <row r="241" customFormat="false" ht="15.75" hidden="false" customHeight="true" outlineLevel="0" collapsed="false">
      <c r="A241" s="1" t="n">
        <v>240</v>
      </c>
      <c r="B241" s="11" t="n">
        <v>3.48124962902651E+017</v>
      </c>
      <c r="C241" s="2" t="s">
        <v>11163</v>
      </c>
      <c r="D241" s="0" t="n">
        <v>3</v>
      </c>
      <c r="E241" s="6" t="n">
        <v>8</v>
      </c>
      <c r="F241" s="4" t="n">
        <v>8</v>
      </c>
      <c r="G241" s="7" t="n">
        <f aca="false">(E241-F241)</f>
        <v>0</v>
      </c>
    </row>
    <row r="242" customFormat="false" ht="15.75" hidden="false" customHeight="true" outlineLevel="0" collapsed="false">
      <c r="A242" s="1" t="n">
        <v>241</v>
      </c>
      <c r="B242" s="11" t="n">
        <v>3.48125923394064E+017</v>
      </c>
      <c r="C242" s="2" t="s">
        <v>11164</v>
      </c>
      <c r="D242" s="0" t="n">
        <v>3</v>
      </c>
      <c r="E242" s="6" t="n">
        <v>3</v>
      </c>
      <c r="F242" s="4" t="n">
        <v>3</v>
      </c>
      <c r="G242" s="7" t="n">
        <f aca="false">(E242-F242)</f>
        <v>0</v>
      </c>
    </row>
    <row r="243" customFormat="false" ht="15.75" hidden="false" customHeight="true" outlineLevel="0" collapsed="false">
      <c r="A243" s="1" t="n">
        <v>242</v>
      </c>
      <c r="B243" s="11" t="n">
        <v>3.48126846128374E+017</v>
      </c>
      <c r="C243" s="2" t="s">
        <v>11165</v>
      </c>
      <c r="D243" s="0" t="n">
        <v>3</v>
      </c>
      <c r="E243" s="6" t="n">
        <v>0</v>
      </c>
      <c r="F243" s="4" t="n">
        <v>8</v>
      </c>
      <c r="G243" s="7" t="n">
        <f aca="false">(E243-F243)</f>
        <v>-8</v>
      </c>
    </row>
    <row r="244" customFormat="false" ht="15.75" hidden="false" customHeight="true" outlineLevel="0" collapsed="false">
      <c r="A244" s="1" t="n">
        <v>243</v>
      </c>
      <c r="B244" s="11" t="n">
        <v>3.48127290745565E+017</v>
      </c>
      <c r="C244" s="2" t="s">
        <v>11166</v>
      </c>
      <c r="D244" s="0" t="n">
        <v>3</v>
      </c>
      <c r="E244" s="6" t="n">
        <v>8</v>
      </c>
      <c r="F244" s="4" t="n">
        <v>8</v>
      </c>
      <c r="G244" s="7" t="n">
        <f aca="false">(E244-F244)</f>
        <v>0</v>
      </c>
    </row>
    <row r="245" customFormat="false" ht="15.75" hidden="false" customHeight="true" outlineLevel="0" collapsed="false">
      <c r="A245" s="1" t="n">
        <v>244</v>
      </c>
      <c r="B245" s="11" t="n">
        <v>3.48129400480481E+017</v>
      </c>
      <c r="C245" s="2" t="s">
        <v>11167</v>
      </c>
      <c r="D245" s="0" t="n">
        <v>3</v>
      </c>
      <c r="E245" s="6" t="n">
        <v>0</v>
      </c>
      <c r="F245" s="4" t="n">
        <v>0</v>
      </c>
      <c r="G245" s="7" t="n">
        <f aca="false">(E245-F245)</f>
        <v>0</v>
      </c>
    </row>
    <row r="246" customFormat="false" ht="15.75" hidden="false" customHeight="true" outlineLevel="0" collapsed="false">
      <c r="A246" s="1" t="n">
        <v>245</v>
      </c>
      <c r="B246" s="11" t="n">
        <v>3.48129597616964E+017</v>
      </c>
      <c r="C246" s="2" t="s">
        <v>11168</v>
      </c>
      <c r="D246" s="0" t="n">
        <v>3</v>
      </c>
      <c r="E246" s="6" t="n">
        <v>7</v>
      </c>
      <c r="F246" s="4" t="n">
        <v>0</v>
      </c>
      <c r="G246" s="7" t="n">
        <f aca="false">(E246-F246)</f>
        <v>7</v>
      </c>
    </row>
    <row r="247" customFormat="false" ht="15.75" hidden="false" customHeight="true" outlineLevel="0" collapsed="false">
      <c r="A247" s="1" t="n">
        <v>246</v>
      </c>
      <c r="B247" s="11" t="n">
        <v>3.48129736037376E+017</v>
      </c>
      <c r="C247" s="2" t="s">
        <v>11169</v>
      </c>
      <c r="D247" s="0" t="n">
        <v>3</v>
      </c>
      <c r="E247" s="6" t="n">
        <v>8</v>
      </c>
      <c r="F247" s="4" t="n">
        <v>8</v>
      </c>
      <c r="G247" s="7" t="n">
        <f aca="false">(E247-F247)</f>
        <v>0</v>
      </c>
    </row>
    <row r="248" customFormat="false" ht="15.75" hidden="false" customHeight="true" outlineLevel="0" collapsed="false">
      <c r="A248" s="1" t="n">
        <v>247</v>
      </c>
      <c r="B248" s="11" t="n">
        <v>3.48129949913322E+017</v>
      </c>
      <c r="C248" s="2" t="s">
        <v>11170</v>
      </c>
      <c r="D248" s="0" t="n">
        <v>3</v>
      </c>
      <c r="E248" s="6" t="n">
        <v>5</v>
      </c>
      <c r="F248" s="4" t="n">
        <v>5</v>
      </c>
      <c r="G248" s="7" t="n">
        <f aca="false">(E248-F248)</f>
        <v>0</v>
      </c>
    </row>
    <row r="249" customFormat="false" ht="15.75" hidden="false" customHeight="true" outlineLevel="0" collapsed="false">
      <c r="A249" s="1" t="n">
        <v>248</v>
      </c>
      <c r="B249" s="11" t="n">
        <v>3.48130319041438E+017</v>
      </c>
      <c r="C249" s="2" t="s">
        <v>11171</v>
      </c>
      <c r="D249" s="0" t="n">
        <v>3</v>
      </c>
      <c r="E249" s="6" t="n">
        <v>7</v>
      </c>
      <c r="F249" s="4" t="n">
        <v>0</v>
      </c>
      <c r="G249" s="7" t="n">
        <f aca="false">(E249-F249)</f>
        <v>7</v>
      </c>
    </row>
    <row r="250" customFormat="false" ht="15.75" hidden="false" customHeight="true" outlineLevel="0" collapsed="false">
      <c r="A250" s="1" t="n">
        <v>249</v>
      </c>
      <c r="B250" s="11" t="n">
        <v>3.48130566509564E+017</v>
      </c>
      <c r="C250" s="2" t="s">
        <v>11172</v>
      </c>
      <c r="D250" s="0" t="n">
        <v>3</v>
      </c>
      <c r="E250" s="6" t="n">
        <v>7</v>
      </c>
      <c r="F250" s="4" t="n">
        <v>0</v>
      </c>
      <c r="G250" s="7" t="n">
        <f aca="false">(E250-F250)</f>
        <v>7</v>
      </c>
    </row>
    <row r="251" customFormat="false" ht="15.75" hidden="false" customHeight="true" outlineLevel="0" collapsed="false">
      <c r="A251" s="1" t="n">
        <v>250</v>
      </c>
      <c r="B251" s="11" t="n">
        <v>3.48131443081351E+017</v>
      </c>
      <c r="C251" s="2" t="s">
        <v>11173</v>
      </c>
      <c r="D251" s="0" t="n">
        <v>3</v>
      </c>
      <c r="E251" s="6" t="n">
        <v>0</v>
      </c>
      <c r="F251" s="4" t="n">
        <v>0</v>
      </c>
      <c r="G251" s="7" t="n">
        <f aca="false">(E251-F251)</f>
        <v>0</v>
      </c>
    </row>
    <row r="252" customFormat="false" ht="15.75" hidden="false" customHeight="true" outlineLevel="0" collapsed="false">
      <c r="A252" s="1" t="n">
        <v>251</v>
      </c>
      <c r="B252" s="11" t="n">
        <v>3.48133015949545E+017</v>
      </c>
      <c r="C252" s="2" t="s">
        <v>11174</v>
      </c>
      <c r="D252" s="0" t="n">
        <v>3</v>
      </c>
      <c r="E252" s="6" t="n">
        <v>7</v>
      </c>
      <c r="F252" s="4" t="n">
        <v>7</v>
      </c>
      <c r="G252" s="7" t="n">
        <f aca="false">(E252-F252)</f>
        <v>0</v>
      </c>
    </row>
    <row r="253" customFormat="false" ht="15.75" hidden="false" customHeight="true" outlineLevel="0" collapsed="false">
      <c r="A253" s="1" t="n">
        <v>252</v>
      </c>
      <c r="B253" s="11" t="n">
        <v>3.48133288575107E+017</v>
      </c>
      <c r="C253" s="2" t="s">
        <v>11175</v>
      </c>
      <c r="D253" s="0" t="n">
        <v>3</v>
      </c>
      <c r="E253" s="6" t="n">
        <v>0</v>
      </c>
      <c r="F253" s="4" t="n">
        <v>0</v>
      </c>
      <c r="G253" s="7" t="n">
        <f aca="false">(E253-F253)</f>
        <v>0</v>
      </c>
    </row>
    <row r="254" customFormat="false" ht="15.75" hidden="false" customHeight="true" outlineLevel="0" collapsed="false">
      <c r="A254" s="1" t="n">
        <v>253</v>
      </c>
      <c r="B254" s="11" t="n">
        <v>3.48133984833774E+017</v>
      </c>
      <c r="C254" s="2" t="s">
        <v>11176</v>
      </c>
      <c r="D254" s="0" t="n">
        <v>3</v>
      </c>
      <c r="E254" s="6" t="n">
        <v>0</v>
      </c>
      <c r="F254" s="4" t="n">
        <v>0</v>
      </c>
      <c r="G254" s="7" t="n">
        <f aca="false">(E254-F254)</f>
        <v>0</v>
      </c>
    </row>
    <row r="255" customFormat="false" ht="15.75" hidden="false" customHeight="true" outlineLevel="0" collapsed="false">
      <c r="A255" s="1" t="n">
        <v>254</v>
      </c>
      <c r="B255" s="11" t="n">
        <v>3.481352808779E+017</v>
      </c>
      <c r="C255" s="2" t="s">
        <v>11177</v>
      </c>
      <c r="D255" s="0" t="n">
        <v>3</v>
      </c>
      <c r="E255" s="6" t="n">
        <v>0</v>
      </c>
      <c r="F255" s="4" t="n">
        <v>0</v>
      </c>
      <c r="G255" s="7" t="n">
        <f aca="false">(E255-F255)</f>
        <v>0</v>
      </c>
    </row>
    <row r="256" customFormat="false" ht="15.75" hidden="false" customHeight="true" outlineLevel="0" collapsed="false">
      <c r="A256" s="1" t="n">
        <v>255</v>
      </c>
      <c r="B256" s="11" t="n">
        <v>3.48136853771272E+017</v>
      </c>
      <c r="C256" s="2" t="s">
        <v>11178</v>
      </c>
      <c r="D256" s="0" t="n">
        <v>3</v>
      </c>
      <c r="E256" s="6" t="n">
        <v>5</v>
      </c>
      <c r="F256" s="4" t="n">
        <v>5</v>
      </c>
      <c r="G256" s="7" t="n">
        <f aca="false">(E256-F256)</f>
        <v>0</v>
      </c>
    </row>
    <row r="257" customFormat="false" ht="15.75" hidden="false" customHeight="true" outlineLevel="0" collapsed="false">
      <c r="A257" s="1" t="n">
        <v>256</v>
      </c>
      <c r="B257" s="11" t="n">
        <v>3.48138086863086E+017</v>
      </c>
      <c r="C257" s="2" t="s">
        <v>11179</v>
      </c>
      <c r="D257" s="0" t="n">
        <v>3</v>
      </c>
      <c r="E257" s="6" t="n">
        <v>0</v>
      </c>
      <c r="F257" s="4" t="n">
        <v>0</v>
      </c>
      <c r="G257" s="7" t="n">
        <f aca="false">(E257-F257)</f>
        <v>0</v>
      </c>
    </row>
    <row r="258" customFormat="false" ht="15.75" hidden="false" customHeight="true" outlineLevel="0" collapsed="false">
      <c r="A258" s="1" t="n">
        <v>257</v>
      </c>
      <c r="B258" s="11" t="n">
        <v>3.48138284007965E+017</v>
      </c>
      <c r="C258" s="2" t="s">
        <v>11180</v>
      </c>
      <c r="D258" s="0" t="n">
        <v>3</v>
      </c>
      <c r="E258" s="6" t="n">
        <v>7</v>
      </c>
      <c r="F258" s="4" t="n">
        <v>5</v>
      </c>
      <c r="G258" s="7" t="n">
        <f aca="false">(E258-F258)</f>
        <v>2</v>
      </c>
    </row>
    <row r="259" customFormat="false" ht="15.75" hidden="false" customHeight="true" outlineLevel="0" collapsed="false">
      <c r="A259" s="1" t="n">
        <v>258</v>
      </c>
      <c r="B259" s="11" t="n">
        <v>3.4813942068532E+017</v>
      </c>
      <c r="C259" s="2" t="s">
        <v>11181</v>
      </c>
      <c r="D259" s="0" t="n">
        <v>3</v>
      </c>
      <c r="E259" s="6" t="n">
        <v>0</v>
      </c>
      <c r="F259" s="4" t="n">
        <v>0</v>
      </c>
      <c r="G259" s="7" t="n">
        <f aca="false">(E259-F259)</f>
        <v>0</v>
      </c>
    </row>
    <row r="260" customFormat="false" ht="15.75" hidden="false" customHeight="true" outlineLevel="0" collapsed="false">
      <c r="A260" s="1" t="n">
        <v>259</v>
      </c>
      <c r="B260" s="11" t="n">
        <v>3.48139739427271E+017</v>
      </c>
      <c r="C260" s="2" t="s">
        <v>11182</v>
      </c>
      <c r="D260" s="0" t="n">
        <v>3</v>
      </c>
      <c r="E260" s="6" t="n">
        <v>7</v>
      </c>
      <c r="F260" s="4" t="n">
        <v>5</v>
      </c>
      <c r="G260" s="7" t="n">
        <f aca="false">(E260-F260)</f>
        <v>2</v>
      </c>
    </row>
    <row r="261" customFormat="false" ht="15.75" hidden="false" customHeight="true" outlineLevel="0" collapsed="false">
      <c r="A261" s="1" t="n">
        <v>260</v>
      </c>
      <c r="B261" s="11" t="n">
        <v>3.4814127033983E+017</v>
      </c>
      <c r="C261" s="2" t="s">
        <v>11183</v>
      </c>
      <c r="D261" s="0" t="n">
        <v>3</v>
      </c>
      <c r="E261" s="6" t="n">
        <v>0</v>
      </c>
      <c r="F261" s="4" t="n">
        <v>0</v>
      </c>
      <c r="G261" s="7" t="n">
        <f aca="false">(E261-F261)</f>
        <v>0</v>
      </c>
    </row>
    <row r="262" customFormat="false" ht="15.75" hidden="false" customHeight="true" outlineLevel="0" collapsed="false">
      <c r="A262" s="1" t="n">
        <v>261</v>
      </c>
      <c r="B262" s="11" t="n">
        <v>3.48141509436129E+017</v>
      </c>
      <c r="C262" s="2" t="s">
        <v>11184</v>
      </c>
      <c r="D262" s="0" t="n">
        <v>3</v>
      </c>
      <c r="E262" s="6" t="n">
        <v>0</v>
      </c>
      <c r="F262" s="4" t="n">
        <v>0</v>
      </c>
      <c r="G262" s="7" t="n">
        <f aca="false">(E262-F262)</f>
        <v>0</v>
      </c>
    </row>
    <row r="263" customFormat="false" ht="15.75" hidden="false" customHeight="true" outlineLevel="0" collapsed="false">
      <c r="A263" s="1" t="n">
        <v>262</v>
      </c>
      <c r="B263" s="11" t="n">
        <v>3.4814232730862E+017</v>
      </c>
      <c r="C263" s="2" t="s">
        <v>11185</v>
      </c>
      <c r="D263" s="0" t="n">
        <v>3</v>
      </c>
      <c r="E263" s="6" t="n">
        <v>5</v>
      </c>
      <c r="F263" s="4" t="n">
        <v>5</v>
      </c>
      <c r="G263" s="7" t="n">
        <f aca="false">(E263-F263)</f>
        <v>0</v>
      </c>
    </row>
    <row r="264" customFormat="false" ht="15.75" hidden="false" customHeight="true" outlineLevel="0" collapsed="false">
      <c r="A264" s="1" t="n">
        <v>263</v>
      </c>
      <c r="B264" s="11" t="n">
        <v>3.48142507672093E+017</v>
      </c>
      <c r="C264" s="2" t="s">
        <v>11186</v>
      </c>
      <c r="D264" s="0" t="n">
        <v>3</v>
      </c>
      <c r="E264" s="6" t="n">
        <v>0</v>
      </c>
      <c r="F264" s="4" t="n">
        <v>0</v>
      </c>
      <c r="G264" s="7" t="n">
        <f aca="false">(E264-F264)</f>
        <v>0</v>
      </c>
    </row>
    <row r="265" customFormat="false" ht="15.75" hidden="false" customHeight="true" outlineLevel="0" collapsed="false">
      <c r="A265" s="1" t="n">
        <v>264</v>
      </c>
      <c r="B265" s="11" t="n">
        <v>3.48142755119239E+017</v>
      </c>
      <c r="C265" s="2" t="s">
        <v>11187</v>
      </c>
      <c r="D265" s="0" t="n">
        <v>3</v>
      </c>
      <c r="E265" s="6" t="n">
        <v>5</v>
      </c>
      <c r="F265" s="4" t="n">
        <v>5</v>
      </c>
      <c r="G265" s="7" t="n">
        <f aca="false">(E265-F265)</f>
        <v>0</v>
      </c>
    </row>
    <row r="266" customFormat="false" ht="15.75" hidden="false" customHeight="true" outlineLevel="0" collapsed="false">
      <c r="A266" s="1" t="n">
        <v>265</v>
      </c>
      <c r="B266" s="11" t="n">
        <v>3.48144160219476E+017</v>
      </c>
      <c r="C266" s="2" t="s">
        <v>11188</v>
      </c>
      <c r="D266" s="0" t="n">
        <v>3</v>
      </c>
      <c r="E266" s="6" t="n">
        <v>0</v>
      </c>
      <c r="F266" s="4" t="n">
        <v>0</v>
      </c>
      <c r="G266" s="7" t="n">
        <f aca="false">(E266-F266)</f>
        <v>0</v>
      </c>
    </row>
    <row r="267" customFormat="false" ht="15.75" hidden="false" customHeight="true" outlineLevel="0" collapsed="false">
      <c r="A267" s="1" t="n">
        <v>266</v>
      </c>
      <c r="B267" s="11" t="n">
        <v>3.48145020072759E+017</v>
      </c>
      <c r="C267" s="2" t="s">
        <v>11189</v>
      </c>
      <c r="D267" s="0" t="n">
        <v>3</v>
      </c>
      <c r="E267" s="6" t="n">
        <v>0</v>
      </c>
      <c r="F267" s="4" t="n">
        <v>0</v>
      </c>
      <c r="G267" s="7" t="n">
        <f aca="false">(E267-F267)</f>
        <v>0</v>
      </c>
    </row>
    <row r="268" customFormat="false" ht="15.75" hidden="false" customHeight="true" outlineLevel="0" collapsed="false">
      <c r="A268" s="1" t="n">
        <v>267</v>
      </c>
      <c r="B268" s="11" t="n">
        <v>3.48145074569355E+017</v>
      </c>
      <c r="C268" s="2" t="s">
        <v>11190</v>
      </c>
      <c r="D268" s="0" t="n">
        <v>3</v>
      </c>
      <c r="E268" s="6" t="n">
        <v>0</v>
      </c>
      <c r="F268" s="7"/>
      <c r="G268" s="7" t="n">
        <f aca="false">(E268-F268)</f>
        <v>0</v>
      </c>
    </row>
    <row r="269" customFormat="false" ht="15.75" hidden="false" customHeight="true" outlineLevel="0" collapsed="false">
      <c r="A269" s="1" t="n">
        <v>268</v>
      </c>
      <c r="B269" s="11" t="n">
        <v>3.48149650592772E+017</v>
      </c>
      <c r="C269" s="2" t="s">
        <v>11191</v>
      </c>
      <c r="D269" s="0" t="n">
        <v>3</v>
      </c>
      <c r="E269" s="6" t="n">
        <v>8</v>
      </c>
      <c r="F269" s="4" t="n">
        <v>8</v>
      </c>
      <c r="G269" s="7" t="n">
        <f aca="false">(E269-F269)</f>
        <v>0</v>
      </c>
    </row>
    <row r="270" customFormat="false" ht="15.75" hidden="false" customHeight="true" outlineLevel="0" collapsed="false">
      <c r="A270" s="1" t="n">
        <v>269</v>
      </c>
      <c r="B270" s="11" t="n">
        <v>3.48149914821329E+017</v>
      </c>
      <c r="C270" s="2" t="s">
        <v>11192</v>
      </c>
      <c r="D270" s="0" t="n">
        <v>3</v>
      </c>
      <c r="E270" s="6" t="n">
        <v>0</v>
      </c>
      <c r="F270" s="4" t="n">
        <v>0</v>
      </c>
      <c r="G270" s="7" t="n">
        <f aca="false">(E270-F270)</f>
        <v>0</v>
      </c>
    </row>
    <row r="271" customFormat="false" ht="15.75" hidden="false" customHeight="true" outlineLevel="0" collapsed="false">
      <c r="A271" s="1" t="n">
        <v>270</v>
      </c>
      <c r="B271" s="11" t="n">
        <v>3.4815025456835E+017</v>
      </c>
      <c r="C271" s="2" t="s">
        <v>11193</v>
      </c>
      <c r="D271" s="0" t="n">
        <v>3</v>
      </c>
      <c r="E271" s="6" t="n">
        <v>7</v>
      </c>
      <c r="F271" s="4" t="n">
        <v>7</v>
      </c>
      <c r="G271" s="7" t="n">
        <f aca="false">(E271-F271)</f>
        <v>0</v>
      </c>
    </row>
    <row r="272" customFormat="false" ht="15.75" hidden="false" customHeight="true" outlineLevel="0" collapsed="false">
      <c r="A272" s="1" t="n">
        <v>271</v>
      </c>
      <c r="B272" s="11" t="n">
        <v>3.48151995196129E+017</v>
      </c>
      <c r="C272" s="2" t="s">
        <v>11194</v>
      </c>
      <c r="D272" s="0" t="n">
        <v>3</v>
      </c>
      <c r="E272" s="6" t="n">
        <v>7</v>
      </c>
      <c r="F272" s="4" t="n">
        <v>7</v>
      </c>
      <c r="G272" s="7" t="n">
        <f aca="false">(E272-F272)</f>
        <v>0</v>
      </c>
    </row>
    <row r="273" customFormat="false" ht="15.75" hidden="false" customHeight="true" outlineLevel="0" collapsed="false">
      <c r="A273" s="1" t="n">
        <v>272</v>
      </c>
      <c r="B273" s="11" t="n">
        <v>3.48154868306936E+017</v>
      </c>
      <c r="C273" s="2" t="s">
        <v>11195</v>
      </c>
      <c r="D273" s="0" t="n">
        <v>3</v>
      </c>
      <c r="E273" s="6" t="n">
        <v>5</v>
      </c>
      <c r="F273" s="4" t="n">
        <v>5</v>
      </c>
      <c r="G273" s="7" t="n">
        <f aca="false">(E273-F273)</f>
        <v>0</v>
      </c>
    </row>
    <row r="274" customFormat="false" ht="15.75" hidden="false" customHeight="true" outlineLevel="0" collapsed="false">
      <c r="A274" s="1" t="n">
        <v>273</v>
      </c>
      <c r="B274" s="11" t="n">
        <v>3.48156944449679E+017</v>
      </c>
      <c r="C274" s="2" t="s">
        <v>11196</v>
      </c>
      <c r="D274" s="0" t="n">
        <v>3</v>
      </c>
      <c r="E274" s="6" t="n">
        <v>0</v>
      </c>
      <c r="F274" s="4" t="n">
        <v>0</v>
      </c>
      <c r="G274" s="7" t="n">
        <f aca="false">(E274-F274)</f>
        <v>0</v>
      </c>
    </row>
    <row r="275" customFormat="false" ht="15.75" hidden="false" customHeight="true" outlineLevel="0" collapsed="false">
      <c r="A275" s="1" t="n">
        <v>274</v>
      </c>
      <c r="B275" s="11" t="n">
        <v>3.48158001452044E+017</v>
      </c>
      <c r="C275" s="2" t="s">
        <v>11197</v>
      </c>
      <c r="D275" s="0" t="n">
        <v>3</v>
      </c>
      <c r="E275" s="6" t="n">
        <v>7</v>
      </c>
      <c r="F275" s="4" t="n">
        <v>7</v>
      </c>
      <c r="G275" s="7" t="n">
        <f aca="false">(E275-F275)</f>
        <v>0</v>
      </c>
    </row>
    <row r="276" customFormat="false" ht="15.75" hidden="false" customHeight="true" outlineLevel="0" collapsed="false">
      <c r="A276" s="1" t="n">
        <v>275</v>
      </c>
      <c r="B276" s="11" t="n">
        <v>3.48163105903215E+017</v>
      </c>
      <c r="C276" s="2" t="s">
        <v>11198</v>
      </c>
      <c r="D276" s="0" t="n">
        <v>3</v>
      </c>
      <c r="E276" s="6" t="n">
        <v>5</v>
      </c>
      <c r="F276" s="4" t="n">
        <v>5</v>
      </c>
      <c r="G276" s="7" t="n">
        <f aca="false">(E276-F276)</f>
        <v>0</v>
      </c>
    </row>
    <row r="277" customFormat="false" ht="15.75" hidden="false" customHeight="true" outlineLevel="0" collapsed="false">
      <c r="A277" s="1" t="n">
        <v>276</v>
      </c>
      <c r="B277" s="11" t="n">
        <v>3.48163303027122E+017</v>
      </c>
      <c r="C277" s="2" t="s">
        <v>11199</v>
      </c>
      <c r="D277" s="0" t="n">
        <v>3</v>
      </c>
      <c r="E277" s="6" t="n">
        <v>8</v>
      </c>
      <c r="F277" s="4" t="n">
        <v>8</v>
      </c>
      <c r="G277" s="7" t="n">
        <f aca="false">(E277-F277)</f>
        <v>0</v>
      </c>
    </row>
    <row r="278" customFormat="false" ht="15.75" hidden="false" customHeight="true" outlineLevel="0" collapsed="false">
      <c r="A278" s="1" t="n">
        <v>277</v>
      </c>
      <c r="B278" s="11" t="n">
        <v>3.48163869258166E+017</v>
      </c>
      <c r="C278" s="2" t="s">
        <v>11200</v>
      </c>
      <c r="D278" s="0" t="n">
        <v>3</v>
      </c>
      <c r="E278" s="6" t="n">
        <v>8</v>
      </c>
      <c r="F278" s="4" t="n">
        <v>8</v>
      </c>
      <c r="G278" s="7" t="n">
        <f aca="false">(E278-F278)</f>
        <v>0</v>
      </c>
    </row>
    <row r="279" customFormat="false" ht="15.75" hidden="false" customHeight="true" outlineLevel="0" collapsed="false">
      <c r="A279" s="1" t="n">
        <v>278</v>
      </c>
      <c r="B279" s="11" t="n">
        <v>3.4816551763642E+017</v>
      </c>
      <c r="C279" s="2" t="s">
        <v>11201</v>
      </c>
      <c r="D279" s="0" t="n">
        <v>3</v>
      </c>
      <c r="E279" s="6" t="n">
        <v>0</v>
      </c>
      <c r="F279" s="4" t="n">
        <v>6</v>
      </c>
      <c r="G279" s="7" t="n">
        <f aca="false">(E279-F279)</f>
        <v>-6</v>
      </c>
    </row>
    <row r="280" customFormat="false" ht="15.75" hidden="false" customHeight="true" outlineLevel="0" collapsed="false">
      <c r="A280" s="1" t="n">
        <v>279</v>
      </c>
      <c r="B280" s="11" t="n">
        <v>3.4816607968154E+017</v>
      </c>
      <c r="C280" s="2" t="s">
        <v>11202</v>
      </c>
      <c r="D280" s="0" t="n">
        <v>3</v>
      </c>
      <c r="E280" s="6" t="n">
        <v>0</v>
      </c>
      <c r="F280" s="4" t="n">
        <v>0</v>
      </c>
      <c r="G280" s="7" t="n">
        <f aca="false">(E280-F280)</f>
        <v>0</v>
      </c>
    </row>
    <row r="281" customFormat="false" ht="15.75" hidden="false" customHeight="true" outlineLevel="0" collapsed="false">
      <c r="A281" s="1" t="n">
        <v>280</v>
      </c>
      <c r="B281" s="11" t="n">
        <v>3.48168990511743E+017</v>
      </c>
      <c r="C281" s="2" t="s">
        <v>11203</v>
      </c>
      <c r="D281" s="0" t="n">
        <v>3</v>
      </c>
      <c r="E281" s="6" t="n">
        <v>5</v>
      </c>
      <c r="F281" s="4" t="n">
        <v>5</v>
      </c>
      <c r="G281" s="7" t="n">
        <f aca="false">(E281-F281)</f>
        <v>0</v>
      </c>
    </row>
    <row r="282" customFormat="false" ht="15.75" hidden="false" customHeight="true" outlineLevel="0" collapsed="false">
      <c r="A282" s="1" t="n">
        <v>281</v>
      </c>
      <c r="B282" s="11" t="n">
        <v>3.48170034893423E+017</v>
      </c>
      <c r="C282" s="2" t="s">
        <v>11204</v>
      </c>
      <c r="D282" s="0" t="n">
        <v>3</v>
      </c>
      <c r="E282" s="6" t="n">
        <v>5</v>
      </c>
      <c r="F282" s="4" t="n">
        <v>1</v>
      </c>
      <c r="G282" s="7" t="n">
        <f aca="false">(E282-F282)</f>
        <v>4</v>
      </c>
    </row>
    <row r="283" customFormat="false" ht="15.75" hidden="false" customHeight="true" outlineLevel="0" collapsed="false">
      <c r="A283" s="1" t="n">
        <v>282</v>
      </c>
      <c r="B283" s="11" t="n">
        <v>3.48170517230014E+017</v>
      </c>
      <c r="C283" s="2" t="s">
        <v>11205</v>
      </c>
      <c r="D283" s="0" t="n">
        <v>3</v>
      </c>
      <c r="E283" s="6" t="n">
        <v>7</v>
      </c>
      <c r="F283" s="4" t="n">
        <v>7</v>
      </c>
      <c r="G283" s="7" t="n">
        <f aca="false">(E283-F283)</f>
        <v>0</v>
      </c>
    </row>
    <row r="284" customFormat="false" ht="15.75" hidden="false" customHeight="true" outlineLevel="0" collapsed="false">
      <c r="A284" s="1" t="n">
        <v>283</v>
      </c>
      <c r="B284" s="11" t="n">
        <v>3.48170538222498E+017</v>
      </c>
      <c r="C284" s="2" t="s">
        <v>11206</v>
      </c>
      <c r="D284" s="0" t="n">
        <v>3</v>
      </c>
      <c r="E284" s="6" t="n">
        <v>5</v>
      </c>
      <c r="F284" s="4" t="n">
        <v>6</v>
      </c>
      <c r="G284" s="7" t="n">
        <f aca="false">(E284-F284)</f>
        <v>-1</v>
      </c>
    </row>
    <row r="285" customFormat="false" ht="15.75" hidden="false" customHeight="true" outlineLevel="0" collapsed="false">
      <c r="A285" s="1" t="n">
        <v>284</v>
      </c>
      <c r="B285" s="11" t="n">
        <v>3.48170575962845E+017</v>
      </c>
      <c r="C285" s="2" t="s">
        <v>11207</v>
      </c>
      <c r="D285" s="0" t="n">
        <v>3</v>
      </c>
      <c r="E285" s="6" t="n">
        <v>7</v>
      </c>
      <c r="F285" s="4" t="n">
        <v>7</v>
      </c>
      <c r="G285" s="7" t="n">
        <f aca="false">(E285-F285)</f>
        <v>0</v>
      </c>
    </row>
    <row r="286" customFormat="false" ht="15.75" hidden="false" customHeight="true" outlineLevel="0" collapsed="false">
      <c r="A286" s="1" t="n">
        <v>285</v>
      </c>
      <c r="B286" s="11" t="n">
        <v>3.48171003781857E+017</v>
      </c>
      <c r="C286" s="2" t="s">
        <v>11208</v>
      </c>
      <c r="D286" s="0" t="n">
        <v>3</v>
      </c>
      <c r="E286" s="6" t="n">
        <v>7</v>
      </c>
      <c r="F286" s="4" t="n">
        <v>2</v>
      </c>
      <c r="G286" s="7" t="n">
        <f aca="false">(E286-F286)</f>
        <v>5</v>
      </c>
    </row>
    <row r="287" customFormat="false" ht="15.75" hidden="false" customHeight="true" outlineLevel="0" collapsed="false">
      <c r="A287" s="1" t="n">
        <v>286</v>
      </c>
      <c r="B287" s="11" t="n">
        <v>3.48171955893043E+017</v>
      </c>
      <c r="C287" s="2" t="s">
        <v>11209</v>
      </c>
      <c r="D287" s="0" t="n">
        <v>3</v>
      </c>
      <c r="E287" s="6" t="n">
        <v>0</v>
      </c>
      <c r="F287" s="4" t="n">
        <v>0</v>
      </c>
      <c r="G287" s="7" t="n">
        <f aca="false">(E287-F287)</f>
        <v>0</v>
      </c>
    </row>
    <row r="288" customFormat="false" ht="15.75" hidden="false" customHeight="true" outlineLevel="0" collapsed="false">
      <c r="A288" s="1" t="n">
        <v>287</v>
      </c>
      <c r="B288" s="11" t="n">
        <v>3.4817242144401E+017</v>
      </c>
      <c r="C288" s="2" t="s">
        <v>11210</v>
      </c>
      <c r="D288" s="0" t="n">
        <v>3</v>
      </c>
      <c r="E288" s="6" t="n">
        <v>0</v>
      </c>
      <c r="F288" s="4" t="n">
        <v>0</v>
      </c>
      <c r="G288" s="7" t="n">
        <f aca="false">(E288-F288)</f>
        <v>0</v>
      </c>
    </row>
    <row r="289" customFormat="false" ht="15.75" hidden="false" customHeight="true" outlineLevel="0" collapsed="false">
      <c r="A289" s="1" t="n">
        <v>288</v>
      </c>
      <c r="B289" s="11" t="n">
        <v>3.48172870234542E+017</v>
      </c>
      <c r="C289" s="8" t="s">
        <v>11211</v>
      </c>
      <c r="D289" s="0" t="n">
        <v>3</v>
      </c>
      <c r="E289" s="6" t="n">
        <v>0</v>
      </c>
      <c r="F289" s="4" t="n">
        <v>0</v>
      </c>
      <c r="G289" s="7" t="n">
        <f aca="false">(E289-F289)</f>
        <v>0</v>
      </c>
    </row>
    <row r="290" customFormat="false" ht="15.75" hidden="false" customHeight="true" outlineLevel="0" collapsed="false">
      <c r="A290" s="1" t="n">
        <v>289</v>
      </c>
      <c r="B290" s="11" t="n">
        <v>3.48172924781462E+017</v>
      </c>
      <c r="C290" s="2" t="s">
        <v>11212</v>
      </c>
      <c r="D290" s="0" t="n">
        <v>3</v>
      </c>
      <c r="E290" s="6" t="n">
        <v>4</v>
      </c>
      <c r="F290" s="4" t="n">
        <v>3</v>
      </c>
      <c r="G290" s="7" t="n">
        <f aca="false">(E290-F290)</f>
        <v>1</v>
      </c>
    </row>
    <row r="291" customFormat="false" ht="15.75" hidden="false" customHeight="true" outlineLevel="0" collapsed="false">
      <c r="A291" s="1" t="n">
        <v>290</v>
      </c>
      <c r="B291" s="11" t="n">
        <v>3.48174715719913E+017</v>
      </c>
      <c r="C291" s="2" t="s">
        <v>11213</v>
      </c>
      <c r="D291" s="0" t="n">
        <v>3</v>
      </c>
      <c r="E291" s="6" t="n">
        <v>0</v>
      </c>
      <c r="F291" s="4" t="n">
        <v>0</v>
      </c>
      <c r="G291" s="7" t="n">
        <f aca="false">(E291-F291)</f>
        <v>0</v>
      </c>
    </row>
    <row r="292" customFormat="false" ht="15.75" hidden="false" customHeight="true" outlineLevel="0" collapsed="false">
      <c r="A292" s="1" t="n">
        <v>291</v>
      </c>
      <c r="B292" s="11" t="n">
        <v>3.48175114178789E+017</v>
      </c>
      <c r="C292" s="2" t="s">
        <v>11214</v>
      </c>
      <c r="D292" s="0" t="n">
        <v>3</v>
      </c>
      <c r="E292" s="6" t="n">
        <v>0</v>
      </c>
      <c r="F292" s="4" t="n">
        <v>0</v>
      </c>
      <c r="G292" s="7" t="n">
        <f aca="false">(E292-F292)</f>
        <v>0</v>
      </c>
    </row>
    <row r="293" customFormat="false" ht="15.75" hidden="false" customHeight="true" outlineLevel="0" collapsed="false">
      <c r="A293" s="1" t="n">
        <v>292</v>
      </c>
      <c r="B293" s="11" t="n">
        <v>3.4817622567775E+017</v>
      </c>
      <c r="C293" s="2" t="s">
        <v>11215</v>
      </c>
      <c r="D293" s="0" t="n">
        <v>3</v>
      </c>
      <c r="E293" s="6" t="n">
        <v>8</v>
      </c>
      <c r="F293" s="4" t="n">
        <v>8</v>
      </c>
      <c r="G293" s="7" t="n">
        <f aca="false">(E293-F293)</f>
        <v>0</v>
      </c>
    </row>
    <row r="294" customFormat="false" ht="15.75" hidden="false" customHeight="true" outlineLevel="0" collapsed="false">
      <c r="A294" s="1" t="n">
        <v>293</v>
      </c>
      <c r="B294" s="11" t="n">
        <v>3.48177437844177E+017</v>
      </c>
      <c r="C294" s="2" t="s">
        <v>11216</v>
      </c>
      <c r="D294" s="0" t="n">
        <v>3</v>
      </c>
      <c r="E294" s="6" t="n">
        <v>0</v>
      </c>
      <c r="F294" s="4" t="n">
        <v>0</v>
      </c>
      <c r="G294" s="7" t="n">
        <f aca="false">(E294-F294)</f>
        <v>0</v>
      </c>
    </row>
    <row r="295" customFormat="false" ht="15.75" hidden="false" customHeight="true" outlineLevel="0" collapsed="false">
      <c r="A295" s="1" t="n">
        <v>294</v>
      </c>
      <c r="B295" s="11" t="n">
        <v>3.4817759721934E+017</v>
      </c>
      <c r="C295" s="2" t="s">
        <v>11217</v>
      </c>
      <c r="D295" s="0" t="n">
        <v>3</v>
      </c>
      <c r="E295" s="6" t="n">
        <v>5</v>
      </c>
      <c r="F295" s="4" t="n">
        <v>5</v>
      </c>
      <c r="G295" s="7" t="n">
        <f aca="false">(E295-F295)</f>
        <v>0</v>
      </c>
    </row>
    <row r="296" customFormat="false" ht="15.75" hidden="false" customHeight="true" outlineLevel="0" collapsed="false">
      <c r="A296" s="1" t="n">
        <v>295</v>
      </c>
      <c r="B296" s="11" t="n">
        <v>3.48178062791291E+017</v>
      </c>
      <c r="C296" s="2" t="s">
        <v>11218</v>
      </c>
      <c r="D296" s="0" t="n">
        <v>3</v>
      </c>
      <c r="E296" s="6" t="n">
        <v>0</v>
      </c>
      <c r="F296" s="4" t="n">
        <v>0</v>
      </c>
      <c r="G296" s="7" t="n">
        <f aca="false">(E296-F296)</f>
        <v>0</v>
      </c>
    </row>
    <row r="297" customFormat="false" ht="15.75" hidden="false" customHeight="true" outlineLevel="0" collapsed="false">
      <c r="A297" s="1" t="n">
        <v>296</v>
      </c>
      <c r="B297" s="11" t="n">
        <v>3.48180801688576E+017</v>
      </c>
      <c r="C297" s="2" t="s">
        <v>11219</v>
      </c>
      <c r="D297" s="0" t="n">
        <v>3</v>
      </c>
      <c r="E297" s="6" t="n">
        <v>0</v>
      </c>
      <c r="F297" s="4" t="n">
        <v>0</v>
      </c>
      <c r="G297" s="7" t="n">
        <f aca="false">(E297-F297)</f>
        <v>0</v>
      </c>
    </row>
    <row r="298" customFormat="false" ht="15.75" hidden="false" customHeight="true" outlineLevel="0" collapsed="false">
      <c r="A298" s="1" t="n">
        <v>297</v>
      </c>
      <c r="B298" s="11" t="n">
        <v>3.48181946729374E+017</v>
      </c>
      <c r="C298" s="2" t="s">
        <v>11220</v>
      </c>
      <c r="D298" s="0" t="n">
        <v>3</v>
      </c>
      <c r="E298" s="6" t="n">
        <v>0</v>
      </c>
      <c r="F298" s="4" t="n">
        <v>0</v>
      </c>
      <c r="G298" s="7" t="n">
        <f aca="false">(E298-F298)</f>
        <v>0</v>
      </c>
    </row>
    <row r="299" customFormat="false" ht="15.75" hidden="false" customHeight="true" outlineLevel="0" collapsed="false">
      <c r="A299" s="1" t="n">
        <v>298</v>
      </c>
      <c r="B299" s="11" t="n">
        <v>3.48187235729932E+017</v>
      </c>
      <c r="C299" s="2" t="s">
        <v>11221</v>
      </c>
      <c r="D299" s="0" t="n">
        <v>3</v>
      </c>
      <c r="E299" s="6" t="n">
        <v>8</v>
      </c>
      <c r="F299" s="4" t="n">
        <v>8</v>
      </c>
      <c r="G299" s="7" t="n">
        <f aca="false">(E299-F299)</f>
        <v>0</v>
      </c>
    </row>
    <row r="300" customFormat="false" ht="15.75" hidden="false" customHeight="true" outlineLevel="0" collapsed="false">
      <c r="A300" s="1" t="n">
        <v>299</v>
      </c>
      <c r="B300" s="11" t="n">
        <v>3.48188443685302E+017</v>
      </c>
      <c r="C300" s="2" t="s">
        <v>11222</v>
      </c>
      <c r="D300" s="0" t="n">
        <v>3</v>
      </c>
      <c r="E300" s="6" t="n">
        <v>5</v>
      </c>
      <c r="F300" s="4" t="n">
        <v>5</v>
      </c>
      <c r="G300" s="7" t="n">
        <f aca="false">(E300-F300)</f>
        <v>0</v>
      </c>
    </row>
    <row r="301" customFormat="false" ht="15.75" hidden="false" customHeight="true" outlineLevel="0" collapsed="false">
      <c r="A301" s="1" t="n">
        <v>300</v>
      </c>
      <c r="B301" s="11" t="n">
        <v>3.48190331113701E+017</v>
      </c>
      <c r="C301" s="2" t="s">
        <v>11223</v>
      </c>
      <c r="D301" s="0" t="n">
        <v>3</v>
      </c>
      <c r="E301" s="6" t="n">
        <v>8</v>
      </c>
      <c r="F301" s="4" t="n">
        <v>8</v>
      </c>
      <c r="G301" s="7" t="n">
        <f aca="false">(E301-F301)</f>
        <v>0</v>
      </c>
    </row>
    <row r="302" customFormat="false" ht="15.75" hidden="false" customHeight="true" outlineLevel="0" collapsed="false">
      <c r="A302" s="1" t="n">
        <v>301</v>
      </c>
      <c r="B302" s="11" t="n">
        <v>3.4819442056849E+017</v>
      </c>
      <c r="C302" s="2" t="s">
        <v>11224</v>
      </c>
      <c r="D302" s="0" t="n">
        <v>3</v>
      </c>
      <c r="E302" s="6" t="n">
        <v>0</v>
      </c>
      <c r="F302" s="4" t="n">
        <v>0</v>
      </c>
      <c r="G302" s="7" t="n">
        <f aca="false">(E302-F302)</f>
        <v>0</v>
      </c>
    </row>
    <row r="303" customFormat="false" ht="15.75" hidden="false" customHeight="true" outlineLevel="0" collapsed="false">
      <c r="A303" s="1" t="n">
        <v>302</v>
      </c>
      <c r="B303" s="11" t="n">
        <v>3.48194529641378E+017</v>
      </c>
      <c r="C303" s="2" t="s">
        <v>11225</v>
      </c>
      <c r="D303" s="0" t="n">
        <v>3</v>
      </c>
      <c r="E303" s="6" t="n">
        <v>7</v>
      </c>
      <c r="F303" s="4" t="n">
        <v>7</v>
      </c>
      <c r="G303" s="7" t="n">
        <f aca="false">(E303-F303)</f>
        <v>0</v>
      </c>
    </row>
    <row r="304" customFormat="false" ht="15.75" hidden="false" customHeight="true" outlineLevel="0" collapsed="false">
      <c r="A304" s="1" t="n">
        <v>303</v>
      </c>
      <c r="B304" s="11" t="n">
        <v>3.48196391912362E+017</v>
      </c>
      <c r="C304" s="2" t="s">
        <v>11226</v>
      </c>
      <c r="D304" s="0" t="n">
        <v>3</v>
      </c>
      <c r="E304" s="6" t="n">
        <v>0</v>
      </c>
      <c r="F304" s="4" t="n">
        <v>0</v>
      </c>
      <c r="G304" s="7" t="n">
        <f aca="false">(E304-F304)</f>
        <v>0</v>
      </c>
    </row>
    <row r="305" customFormat="false" ht="15.75" hidden="false" customHeight="true" outlineLevel="0" collapsed="false">
      <c r="A305" s="1" t="n">
        <v>304</v>
      </c>
      <c r="B305" s="11" t="n">
        <v>3.48197813773009E+017</v>
      </c>
      <c r="C305" s="2" t="s">
        <v>11227</v>
      </c>
      <c r="D305" s="0" t="n">
        <v>3</v>
      </c>
      <c r="E305" s="6" t="n">
        <v>0</v>
      </c>
      <c r="F305" s="4" t="n">
        <v>0</v>
      </c>
      <c r="G305" s="7" t="n">
        <f aca="false">(E305-F305)</f>
        <v>0</v>
      </c>
    </row>
    <row r="306" customFormat="false" ht="15.75" hidden="false" customHeight="true" outlineLevel="0" collapsed="false">
      <c r="A306" s="1" t="n">
        <v>305</v>
      </c>
      <c r="B306" s="11" t="n">
        <v>3.48199046910968E+017</v>
      </c>
      <c r="C306" s="2" t="s">
        <v>11228</v>
      </c>
      <c r="D306" s="0" t="n">
        <v>3</v>
      </c>
      <c r="E306" s="6" t="n">
        <v>0</v>
      </c>
      <c r="F306" s="4" t="n">
        <v>0</v>
      </c>
      <c r="G306" s="7" t="n">
        <f aca="false">(E306-F306)</f>
        <v>0</v>
      </c>
    </row>
    <row r="307" customFormat="false" ht="15.75" hidden="false" customHeight="true" outlineLevel="0" collapsed="false">
      <c r="A307" s="1" t="n">
        <v>306</v>
      </c>
      <c r="B307" s="11" t="n">
        <v>3.48199252431876E+017</v>
      </c>
      <c r="C307" s="2" t="s">
        <v>11229</v>
      </c>
      <c r="D307" s="0" t="n">
        <v>3</v>
      </c>
      <c r="E307" s="6" t="n">
        <v>1</v>
      </c>
      <c r="F307" s="4" t="n">
        <v>0</v>
      </c>
      <c r="G307" s="7" t="n">
        <f aca="false">(E307-F307)</f>
        <v>1</v>
      </c>
    </row>
    <row r="308" customFormat="false" ht="15.75" hidden="false" customHeight="true" outlineLevel="0" collapsed="false">
      <c r="A308" s="1" t="n">
        <v>307</v>
      </c>
      <c r="B308" s="11" t="n">
        <v>3.48199323735048E+017</v>
      </c>
      <c r="C308" s="2" t="s">
        <v>11222</v>
      </c>
      <c r="D308" s="0" t="n">
        <v>3</v>
      </c>
      <c r="E308" s="6" t="n">
        <v>5</v>
      </c>
      <c r="F308" s="4" t="n">
        <v>5</v>
      </c>
      <c r="G308" s="7" t="n">
        <f aca="false">(E308-F308)</f>
        <v>0</v>
      </c>
    </row>
    <row r="309" customFormat="false" ht="15.75" hidden="false" customHeight="true" outlineLevel="0" collapsed="false">
      <c r="A309" s="1" t="n">
        <v>308</v>
      </c>
      <c r="B309" s="11" t="n">
        <v>3.48199478903325E+017</v>
      </c>
      <c r="C309" s="2" t="s">
        <v>11230</v>
      </c>
      <c r="D309" s="0" t="n">
        <v>3</v>
      </c>
      <c r="E309" s="6" t="n">
        <v>1</v>
      </c>
      <c r="F309" s="4" t="n">
        <v>1</v>
      </c>
      <c r="G309" s="7" t="n">
        <f aca="false">(E309-F309)</f>
        <v>0</v>
      </c>
    </row>
    <row r="310" customFormat="false" ht="15.75" hidden="false" customHeight="true" outlineLevel="0" collapsed="false">
      <c r="A310" s="1" t="n">
        <v>309</v>
      </c>
      <c r="B310" s="11" t="n">
        <v>3.48200057721471E+017</v>
      </c>
      <c r="C310" s="2" t="s">
        <v>11231</v>
      </c>
      <c r="D310" s="0" t="n">
        <v>3</v>
      </c>
      <c r="E310" s="6" t="n">
        <v>8</v>
      </c>
      <c r="F310" s="4" t="n">
        <v>8</v>
      </c>
      <c r="G310" s="7" t="n">
        <f aca="false">(E310-F310)</f>
        <v>0</v>
      </c>
    </row>
    <row r="311" customFormat="false" ht="15.75" hidden="false" customHeight="true" outlineLevel="0" collapsed="false">
      <c r="A311" s="1" t="n">
        <v>310</v>
      </c>
      <c r="B311" s="11" t="n">
        <v>3.48201341174292E+017</v>
      </c>
      <c r="C311" s="2" t="s">
        <v>11232</v>
      </c>
      <c r="D311" s="0" t="n">
        <v>3</v>
      </c>
      <c r="E311" s="6" t="n">
        <v>7</v>
      </c>
      <c r="F311" s="4" t="n">
        <v>7</v>
      </c>
      <c r="G311" s="7" t="n">
        <f aca="false">(E311-F311)</f>
        <v>0</v>
      </c>
    </row>
    <row r="312" customFormat="false" ht="15.75" hidden="false" customHeight="true" outlineLevel="0" collapsed="false">
      <c r="A312" s="1" t="n">
        <v>311</v>
      </c>
      <c r="B312" s="11" t="n">
        <v>3.48201815147418E+017</v>
      </c>
      <c r="C312" s="2" t="s">
        <v>11233</v>
      </c>
      <c r="D312" s="0" t="n">
        <v>3</v>
      </c>
      <c r="E312" s="6" t="n">
        <v>0</v>
      </c>
      <c r="F312" s="4" t="n">
        <v>0</v>
      </c>
      <c r="G312" s="7" t="n">
        <f aca="false">(E312-F312)</f>
        <v>0</v>
      </c>
    </row>
    <row r="313" customFormat="false" ht="15.75" hidden="false" customHeight="true" outlineLevel="0" collapsed="false">
      <c r="A313" s="1" t="n">
        <v>312</v>
      </c>
      <c r="B313" s="11" t="n">
        <v>3.4820345089244E+017</v>
      </c>
      <c r="C313" s="2" t="s">
        <v>11234</v>
      </c>
      <c r="D313" s="0" t="n">
        <v>3</v>
      </c>
      <c r="E313" s="6" t="n">
        <v>8</v>
      </c>
      <c r="F313" s="4" t="n">
        <v>8</v>
      </c>
      <c r="G313" s="7" t="n">
        <f aca="false">(E313-F313)</f>
        <v>0</v>
      </c>
    </row>
    <row r="314" customFormat="false" ht="15.75" hidden="false" customHeight="true" outlineLevel="0" collapsed="false">
      <c r="A314" s="1" t="n">
        <v>313</v>
      </c>
      <c r="B314" s="11" t="n">
        <v>3.48204600165274E+017</v>
      </c>
      <c r="C314" s="2" t="s">
        <v>11235</v>
      </c>
      <c r="D314" s="0" t="n">
        <v>3</v>
      </c>
      <c r="E314" s="6" t="n">
        <v>7</v>
      </c>
      <c r="F314" s="4" t="n">
        <v>7</v>
      </c>
      <c r="G314" s="7" t="n">
        <f aca="false">(E314-F314)</f>
        <v>0</v>
      </c>
    </row>
    <row r="315" customFormat="false" ht="15.75" hidden="false" customHeight="true" outlineLevel="0" collapsed="false">
      <c r="A315" s="1" t="n">
        <v>314</v>
      </c>
      <c r="B315" s="11" t="n">
        <v>3.48207041237631E+017</v>
      </c>
      <c r="C315" s="2" t="s">
        <v>11236</v>
      </c>
      <c r="D315" s="0" t="n">
        <v>3</v>
      </c>
      <c r="E315" s="6" t="n">
        <v>7</v>
      </c>
      <c r="F315" s="4" t="n">
        <v>6</v>
      </c>
      <c r="G315" s="7" t="n">
        <f aca="false">(E315-F315)</f>
        <v>1</v>
      </c>
    </row>
    <row r="316" customFormat="false" ht="15.75" hidden="false" customHeight="true" outlineLevel="0" collapsed="false">
      <c r="A316" s="1" t="n">
        <v>315</v>
      </c>
      <c r="B316" s="11" t="n">
        <v>3.4820832051712E+017</v>
      </c>
      <c r="C316" s="2" t="s">
        <v>11237</v>
      </c>
      <c r="D316" s="0" t="n">
        <v>3</v>
      </c>
      <c r="E316" s="6" t="n">
        <v>0</v>
      </c>
      <c r="F316" s="4" t="n">
        <v>0</v>
      </c>
      <c r="G316" s="7" t="n">
        <f aca="false">(E316-F316)</f>
        <v>0</v>
      </c>
    </row>
    <row r="317" customFormat="false" ht="15.75" hidden="false" customHeight="true" outlineLevel="0" collapsed="false">
      <c r="A317" s="1" t="n">
        <v>316</v>
      </c>
      <c r="B317" s="11" t="n">
        <v>3.48208542802645E+017</v>
      </c>
      <c r="C317" s="2" t="s">
        <v>11238</v>
      </c>
      <c r="D317" s="0" t="n">
        <v>3</v>
      </c>
      <c r="E317" s="6" t="n">
        <v>7</v>
      </c>
      <c r="F317" s="4" t="n">
        <v>7</v>
      </c>
      <c r="G317" s="7" t="n">
        <f aca="false">(E317-F317)</f>
        <v>0</v>
      </c>
    </row>
    <row r="318" customFormat="false" ht="15.75" hidden="false" customHeight="true" outlineLevel="0" collapsed="false">
      <c r="A318" s="1" t="n">
        <v>317</v>
      </c>
      <c r="B318" s="11" t="n">
        <v>3.4821167175764E+017</v>
      </c>
      <c r="C318" s="2" t="s">
        <v>11239</v>
      </c>
      <c r="D318" s="0" t="n">
        <v>3</v>
      </c>
      <c r="E318" s="6" t="n">
        <v>8</v>
      </c>
      <c r="F318" s="4" t="n">
        <v>8</v>
      </c>
      <c r="G318" s="7" t="n">
        <f aca="false">(E318-F318)</f>
        <v>0</v>
      </c>
    </row>
    <row r="319" customFormat="false" ht="15.75" hidden="false" customHeight="true" outlineLevel="0" collapsed="false">
      <c r="A319" s="1" t="n">
        <v>318</v>
      </c>
      <c r="B319" s="11" t="n">
        <v>3.48212258939236E+017</v>
      </c>
      <c r="C319" s="2" t="s">
        <v>11240</v>
      </c>
      <c r="D319" s="0" t="n">
        <v>3</v>
      </c>
      <c r="E319" s="6" t="n">
        <v>7</v>
      </c>
      <c r="F319" s="4" t="n">
        <v>6</v>
      </c>
      <c r="G319" s="7" t="n">
        <f aca="false">(E319-F319)</f>
        <v>1</v>
      </c>
    </row>
    <row r="320" customFormat="false" ht="15.75" hidden="false" customHeight="true" outlineLevel="0" collapsed="false">
      <c r="A320" s="1" t="n">
        <v>319</v>
      </c>
      <c r="B320" s="11" t="n">
        <v>3.4821234285466E+017</v>
      </c>
      <c r="C320" s="2" t="s">
        <v>11238</v>
      </c>
      <c r="D320" s="0" t="n">
        <v>3</v>
      </c>
      <c r="E320" s="6" t="n">
        <v>7</v>
      </c>
      <c r="F320" s="4" t="n">
        <v>7</v>
      </c>
      <c r="G320" s="7" t="n">
        <f aca="false">(E320-F320)</f>
        <v>0</v>
      </c>
    </row>
    <row r="321" customFormat="false" ht="15.75" hidden="false" customHeight="true" outlineLevel="0" collapsed="false">
      <c r="A321" s="1" t="n">
        <v>320</v>
      </c>
      <c r="B321" s="11" t="n">
        <v>3.48216906244817E+017</v>
      </c>
      <c r="C321" s="2" t="s">
        <v>11241</v>
      </c>
      <c r="D321" s="0" t="n">
        <v>3</v>
      </c>
      <c r="E321" s="6" t="n">
        <v>5</v>
      </c>
      <c r="F321" s="4" t="n">
        <v>5</v>
      </c>
      <c r="G321" s="7" t="n">
        <f aca="false">(E321-F321)</f>
        <v>0</v>
      </c>
    </row>
    <row r="322" customFormat="false" ht="15.75" hidden="false" customHeight="true" outlineLevel="0" collapsed="false">
      <c r="A322" s="1" t="n">
        <v>321</v>
      </c>
      <c r="B322" s="11" t="n">
        <v>3.48217606676824E+017</v>
      </c>
      <c r="C322" s="2" t="s">
        <v>11242</v>
      </c>
      <c r="D322" s="0" t="n">
        <v>3</v>
      </c>
      <c r="E322" s="6" t="n">
        <v>1</v>
      </c>
      <c r="F322" s="4" t="n">
        <v>0</v>
      </c>
      <c r="G322" s="7" t="n">
        <f aca="false">(E322-F322)</f>
        <v>1</v>
      </c>
    </row>
    <row r="323" customFormat="false" ht="15.75" hidden="false" customHeight="true" outlineLevel="0" collapsed="false">
      <c r="A323" s="1" t="n">
        <v>322</v>
      </c>
      <c r="B323" s="11" t="n">
        <v>3.48218403619742E+017</v>
      </c>
      <c r="C323" s="2" t="s">
        <v>11243</v>
      </c>
      <c r="D323" s="0" t="n">
        <v>3</v>
      </c>
      <c r="E323" s="6" t="n">
        <v>5</v>
      </c>
      <c r="F323" s="4" t="n">
        <v>5</v>
      </c>
      <c r="G323" s="7" t="n">
        <f aca="false">(E323-F323)</f>
        <v>0</v>
      </c>
    </row>
    <row r="324" customFormat="false" ht="15.75" hidden="false" customHeight="true" outlineLevel="0" collapsed="false">
      <c r="A324" s="1" t="n">
        <v>323</v>
      </c>
      <c r="B324" s="11" t="n">
        <v>3.48221293478412E+017</v>
      </c>
      <c r="C324" s="2" t="s">
        <v>11244</v>
      </c>
      <c r="D324" s="0" t="n">
        <v>3</v>
      </c>
      <c r="E324" s="6" t="n">
        <v>4</v>
      </c>
      <c r="F324" s="4" t="n">
        <v>1</v>
      </c>
      <c r="G324" s="7" t="n">
        <f aca="false">(E324-F324)</f>
        <v>3</v>
      </c>
    </row>
    <row r="325" customFormat="false" ht="15.75" hidden="false" customHeight="true" outlineLevel="0" collapsed="false">
      <c r="A325" s="1" t="n">
        <v>324</v>
      </c>
      <c r="B325" s="11" t="n">
        <v>3.4822236721186E+017</v>
      </c>
      <c r="C325" s="2" t="s">
        <v>11245</v>
      </c>
      <c r="D325" s="0" t="n">
        <v>3</v>
      </c>
      <c r="E325" s="6" t="n">
        <v>7</v>
      </c>
      <c r="F325" s="4" t="n">
        <v>0</v>
      </c>
      <c r="G325" s="7" t="n">
        <f aca="false">(E325-F325)</f>
        <v>7</v>
      </c>
    </row>
    <row r="326" customFormat="false" ht="15.75" hidden="false" customHeight="true" outlineLevel="0" collapsed="false">
      <c r="A326" s="1" t="n">
        <v>325</v>
      </c>
      <c r="B326" s="11" t="n">
        <v>3.48222744695026E+017</v>
      </c>
      <c r="C326" s="2" t="s">
        <v>11220</v>
      </c>
      <c r="D326" s="0" t="n">
        <v>3</v>
      </c>
      <c r="E326" s="6" t="n">
        <v>0</v>
      </c>
      <c r="F326" s="4" t="n">
        <v>0</v>
      </c>
      <c r="G326" s="7" t="n">
        <f aca="false">(E326-F326)</f>
        <v>0</v>
      </c>
    </row>
    <row r="327" customFormat="false" ht="15.75" hidden="false" customHeight="true" outlineLevel="0" collapsed="false">
      <c r="A327" s="1" t="n">
        <v>326</v>
      </c>
      <c r="B327" s="11" t="n">
        <v>3.4822295022012E+017</v>
      </c>
      <c r="C327" s="2" t="s">
        <v>11246</v>
      </c>
      <c r="D327" s="0" t="n">
        <v>3</v>
      </c>
      <c r="E327" s="6" t="n">
        <v>0</v>
      </c>
      <c r="F327" s="4" t="n">
        <v>0</v>
      </c>
      <c r="G327" s="7" t="n">
        <f aca="false">(E327-F327)</f>
        <v>0</v>
      </c>
    </row>
    <row r="328" customFormat="false" ht="15.75" hidden="false" customHeight="true" outlineLevel="0" collapsed="false">
      <c r="A328" s="1" t="n">
        <v>327</v>
      </c>
      <c r="B328" s="11" t="n">
        <v>3.48225148060582E+017</v>
      </c>
      <c r="C328" s="2" t="s">
        <v>11247</v>
      </c>
      <c r="D328" s="0" t="n">
        <v>3</v>
      </c>
      <c r="E328" s="6" t="n">
        <v>0</v>
      </c>
      <c r="F328" s="4" t="n">
        <v>0</v>
      </c>
      <c r="G328" s="7" t="n">
        <f aca="false">(E328-F328)</f>
        <v>0</v>
      </c>
    </row>
    <row r="329" customFormat="false" ht="15.75" hidden="false" customHeight="true" outlineLevel="0" collapsed="false">
      <c r="A329" s="1" t="n">
        <v>328</v>
      </c>
      <c r="B329" s="11" t="n">
        <v>3.48225663955771E+017</v>
      </c>
      <c r="C329" s="2" t="s">
        <v>11248</v>
      </c>
      <c r="D329" s="0" t="n">
        <v>3</v>
      </c>
      <c r="E329" s="6" t="n">
        <v>5</v>
      </c>
      <c r="F329" s="4" t="n">
        <v>5</v>
      </c>
      <c r="G329" s="7" t="n">
        <f aca="false">(E329-F329)</f>
        <v>0</v>
      </c>
    </row>
    <row r="330" customFormat="false" ht="15.75" hidden="false" customHeight="true" outlineLevel="0" collapsed="false">
      <c r="A330" s="1" t="n">
        <v>329</v>
      </c>
      <c r="B330" s="11" t="n">
        <v>3.48229426242273E+017</v>
      </c>
      <c r="C330" s="2" t="s">
        <v>11249</v>
      </c>
      <c r="D330" s="0" t="n">
        <v>3</v>
      </c>
      <c r="E330" s="6" t="n">
        <v>6</v>
      </c>
      <c r="F330" s="4" t="n">
        <v>0</v>
      </c>
      <c r="G330" s="7" t="n">
        <f aca="false">(E330-F330)</f>
        <v>6</v>
      </c>
    </row>
    <row r="331" customFormat="false" ht="15.75" hidden="false" customHeight="true" outlineLevel="0" collapsed="false">
      <c r="A331" s="1" t="n">
        <v>330</v>
      </c>
      <c r="B331" s="11" t="n">
        <v>3.48234065134096E+017</v>
      </c>
      <c r="C331" s="2" t="s">
        <v>11250</v>
      </c>
      <c r="D331" s="0" t="n">
        <v>3</v>
      </c>
      <c r="E331" s="6" t="n">
        <v>5</v>
      </c>
      <c r="F331" s="4" t="n">
        <v>5</v>
      </c>
      <c r="G331" s="7" t="n">
        <f aca="false">(E331-F331)</f>
        <v>0</v>
      </c>
    </row>
    <row r="332" customFormat="false" ht="15.75" hidden="false" customHeight="true" outlineLevel="0" collapsed="false">
      <c r="A332" s="1" t="n">
        <v>331</v>
      </c>
      <c r="B332" s="11" t="n">
        <v>3.48234375508394E+017</v>
      </c>
      <c r="C332" s="2" t="s">
        <v>11251</v>
      </c>
      <c r="D332" s="0" t="n">
        <v>3</v>
      </c>
      <c r="E332" s="6" t="n">
        <v>7</v>
      </c>
      <c r="F332" s="4" t="n">
        <v>0</v>
      </c>
      <c r="G332" s="7" t="n">
        <f aca="false">(E332-F332)</f>
        <v>7</v>
      </c>
    </row>
    <row r="333" customFormat="false" ht="15.75" hidden="false" customHeight="true" outlineLevel="0" collapsed="false">
      <c r="A333" s="1" t="n">
        <v>332</v>
      </c>
      <c r="B333" s="11" t="n">
        <v>3.48236158087598E+017</v>
      </c>
      <c r="C333" s="2" t="s">
        <v>11252</v>
      </c>
      <c r="D333" s="0" t="n">
        <v>3</v>
      </c>
      <c r="E333" s="6" t="n">
        <v>4</v>
      </c>
      <c r="F333" s="4" t="n">
        <v>4</v>
      </c>
      <c r="G333" s="7" t="n">
        <f aca="false">(E333-F333)</f>
        <v>0</v>
      </c>
    </row>
    <row r="334" customFormat="false" ht="15.75" hidden="false" customHeight="true" outlineLevel="0" collapsed="false">
      <c r="A334" s="1" t="n">
        <v>333</v>
      </c>
      <c r="B334" s="11" t="n">
        <v>3.48241023480242E+017</v>
      </c>
      <c r="C334" s="2" t="s">
        <v>11253</v>
      </c>
      <c r="D334" s="0" t="n">
        <v>3</v>
      </c>
      <c r="E334" s="6" t="n">
        <v>0</v>
      </c>
      <c r="F334" s="4" t="n">
        <v>0</v>
      </c>
      <c r="G334" s="7" t="n">
        <f aca="false">(E334-F334)</f>
        <v>0</v>
      </c>
    </row>
    <row r="335" customFormat="false" ht="15.75" hidden="false" customHeight="true" outlineLevel="0" collapsed="false">
      <c r="A335" s="1" t="n">
        <v>334</v>
      </c>
      <c r="B335" s="11" t="n">
        <v>3.48241593905582E+017</v>
      </c>
      <c r="C335" s="2" t="s">
        <v>11254</v>
      </c>
      <c r="D335" s="0" t="n">
        <v>3</v>
      </c>
      <c r="E335" s="6" t="n">
        <v>5</v>
      </c>
      <c r="F335" s="4" t="n">
        <v>5</v>
      </c>
      <c r="G335" s="7" t="n">
        <f aca="false">(E335-F335)</f>
        <v>0</v>
      </c>
    </row>
    <row r="336" customFormat="false" ht="15.75" hidden="false" customHeight="true" outlineLevel="0" collapsed="false">
      <c r="A336" s="1" t="n">
        <v>335</v>
      </c>
      <c r="B336" s="11" t="n">
        <v>3.48246358647509E+017</v>
      </c>
      <c r="C336" s="2" t="s">
        <v>11255</v>
      </c>
      <c r="D336" s="0" t="n">
        <v>3</v>
      </c>
      <c r="E336" s="6" t="n">
        <v>0</v>
      </c>
      <c r="F336" s="4" t="n">
        <v>0</v>
      </c>
      <c r="G336" s="7" t="n">
        <f aca="false">(E336-F336)</f>
        <v>0</v>
      </c>
    </row>
    <row r="337" customFormat="false" ht="15.75" hidden="false" customHeight="true" outlineLevel="0" collapsed="false">
      <c r="A337" s="1" t="n">
        <v>336</v>
      </c>
      <c r="B337" s="11" t="n">
        <v>3.4824662707458E+017</v>
      </c>
      <c r="C337" s="2" t="s">
        <v>11256</v>
      </c>
      <c r="D337" s="0" t="n">
        <v>3</v>
      </c>
      <c r="E337" s="6" t="n">
        <v>0</v>
      </c>
      <c r="F337" s="4" t="n">
        <v>0</v>
      </c>
      <c r="G337" s="7" t="n">
        <f aca="false">(E337-F337)</f>
        <v>0</v>
      </c>
    </row>
    <row r="338" customFormat="false" ht="15.75" hidden="false" customHeight="true" outlineLevel="0" collapsed="false">
      <c r="A338" s="1" t="n">
        <v>337</v>
      </c>
      <c r="B338" s="11" t="n">
        <v>3.48248162185642E+017</v>
      </c>
      <c r="C338" s="8" t="s">
        <v>11257</v>
      </c>
      <c r="D338" s="0" t="n">
        <v>3</v>
      </c>
      <c r="E338" s="6" t="n">
        <v>7</v>
      </c>
      <c r="F338" s="4" t="n">
        <v>6</v>
      </c>
      <c r="G338" s="7" t="n">
        <f aca="false">(E338-F338)</f>
        <v>1</v>
      </c>
    </row>
    <row r="339" customFormat="false" ht="15.75" hidden="false" customHeight="true" outlineLevel="0" collapsed="false">
      <c r="A339" s="1" t="n">
        <v>338</v>
      </c>
      <c r="B339" s="11" t="n">
        <v>3.4825150924025E+017</v>
      </c>
      <c r="C339" s="2" t="s">
        <v>11258</v>
      </c>
      <c r="D339" s="0" t="n">
        <v>3</v>
      </c>
      <c r="E339" s="6" t="n">
        <v>7</v>
      </c>
      <c r="F339" s="4" t="n">
        <v>2</v>
      </c>
      <c r="G339" s="7" t="n">
        <f aca="false">(E339-F339)</f>
        <v>5</v>
      </c>
    </row>
    <row r="340" customFormat="false" ht="15.75" hidden="false" customHeight="true" outlineLevel="0" collapsed="false">
      <c r="A340" s="1" t="n">
        <v>339</v>
      </c>
      <c r="B340" s="11" t="n">
        <v>3.48252926931771E+017</v>
      </c>
      <c r="C340" s="2" t="s">
        <v>11259</v>
      </c>
      <c r="D340" s="0" t="n">
        <v>3</v>
      </c>
      <c r="E340" s="6" t="n">
        <v>5</v>
      </c>
      <c r="F340" s="4" t="n">
        <v>1</v>
      </c>
      <c r="G340" s="7" t="n">
        <f aca="false">(E340-F340)</f>
        <v>4</v>
      </c>
    </row>
    <row r="341" customFormat="false" ht="15.75" hidden="false" customHeight="true" outlineLevel="0" collapsed="false">
      <c r="A341" s="1" t="n">
        <v>340</v>
      </c>
      <c r="B341" s="11" t="n">
        <v>3.48255091196834E+017</v>
      </c>
      <c r="C341" s="2" t="s">
        <v>11260</v>
      </c>
      <c r="D341" s="0" t="n">
        <v>3</v>
      </c>
      <c r="E341" s="6" t="n">
        <v>5</v>
      </c>
      <c r="F341" s="4" t="n">
        <v>5</v>
      </c>
      <c r="G341" s="7" t="n">
        <f aca="false">(E341-F341)</f>
        <v>0</v>
      </c>
    </row>
    <row r="342" customFormat="false" ht="15.75" hidden="false" customHeight="true" outlineLevel="0" collapsed="false">
      <c r="A342" s="1" t="n">
        <v>341</v>
      </c>
      <c r="B342" s="11" t="n">
        <v>3.48263601414476E+017</v>
      </c>
      <c r="C342" s="2" t="s">
        <v>11261</v>
      </c>
      <c r="D342" s="0" t="n">
        <v>3</v>
      </c>
      <c r="E342" s="6" t="n">
        <v>0</v>
      </c>
      <c r="F342" s="4" t="n">
        <v>0</v>
      </c>
      <c r="G342" s="7" t="n">
        <f aca="false">(E342-F342)</f>
        <v>0</v>
      </c>
    </row>
    <row r="343" customFormat="false" ht="15.75" hidden="false" customHeight="true" outlineLevel="0" collapsed="false">
      <c r="A343" s="1" t="n">
        <v>342</v>
      </c>
      <c r="B343" s="11" t="n">
        <v>3.48267573428756E+017</v>
      </c>
      <c r="C343" s="2" t="s">
        <v>11262</v>
      </c>
      <c r="D343" s="0" t="n">
        <v>3</v>
      </c>
      <c r="E343" s="6" t="n">
        <v>3</v>
      </c>
      <c r="F343" s="4" t="n">
        <v>3</v>
      </c>
      <c r="G343" s="7" t="n">
        <f aca="false">(E343-F343)</f>
        <v>0</v>
      </c>
    </row>
    <row r="344" customFormat="false" ht="15.75" hidden="false" customHeight="true" outlineLevel="0" collapsed="false">
      <c r="A344" s="1" t="n">
        <v>343</v>
      </c>
      <c r="B344" s="11" t="n">
        <v>3.4826839552494E+017</v>
      </c>
      <c r="C344" s="2" t="s">
        <v>11263</v>
      </c>
      <c r="D344" s="0" t="n">
        <v>3</v>
      </c>
      <c r="E344" s="6" t="n">
        <v>0</v>
      </c>
      <c r="F344" s="4" t="n">
        <v>0</v>
      </c>
      <c r="G344" s="7" t="n">
        <f aca="false">(E344-F344)</f>
        <v>0</v>
      </c>
    </row>
    <row r="345" customFormat="false" ht="15.75" hidden="false" customHeight="true" outlineLevel="0" collapsed="false">
      <c r="A345" s="1" t="n">
        <v>344</v>
      </c>
      <c r="B345" s="11" t="n">
        <v>3.48268676534899E+017</v>
      </c>
      <c r="C345" s="2" t="s">
        <v>11264</v>
      </c>
      <c r="D345" s="0" t="n">
        <v>3</v>
      </c>
      <c r="E345" s="6" t="n">
        <v>3</v>
      </c>
      <c r="F345" s="4" t="n">
        <v>0</v>
      </c>
      <c r="G345" s="7" t="n">
        <f aca="false">(E345-F345)</f>
        <v>3</v>
      </c>
    </row>
    <row r="346" customFormat="false" ht="15.75" hidden="false" customHeight="true" outlineLevel="0" collapsed="false">
      <c r="A346" s="1" t="n">
        <v>345</v>
      </c>
      <c r="B346" s="11" t="n">
        <v>3.48269813187088E+017</v>
      </c>
      <c r="C346" s="2" t="s">
        <v>11265</v>
      </c>
      <c r="D346" s="0" t="n">
        <v>3</v>
      </c>
      <c r="E346" s="6" t="n">
        <v>0</v>
      </c>
      <c r="F346" s="4" t="n">
        <v>0</v>
      </c>
      <c r="G346" s="7" t="n">
        <f aca="false">(E346-F346)</f>
        <v>0</v>
      </c>
    </row>
    <row r="347" customFormat="false" ht="15.75" hidden="false" customHeight="true" outlineLevel="0" collapsed="false">
      <c r="A347" s="1" t="n">
        <v>346</v>
      </c>
      <c r="B347" s="11" t="n">
        <v>3.48271813857518E+017</v>
      </c>
      <c r="C347" s="2" t="s">
        <v>11266</v>
      </c>
      <c r="D347" s="0" t="n">
        <v>3</v>
      </c>
      <c r="E347" s="6" t="n">
        <v>8</v>
      </c>
      <c r="F347" s="4" t="n">
        <v>8</v>
      </c>
      <c r="G347" s="7" t="n">
        <f aca="false">(E347-F347)</f>
        <v>0</v>
      </c>
    </row>
    <row r="348" customFormat="false" ht="15.75" hidden="false" customHeight="true" outlineLevel="0" collapsed="false">
      <c r="A348" s="1" t="n">
        <v>347</v>
      </c>
      <c r="B348" s="11" t="n">
        <v>3.48275538412053E+017</v>
      </c>
      <c r="C348" s="2" t="s">
        <v>11267</v>
      </c>
      <c r="D348" s="0" t="n">
        <v>3</v>
      </c>
      <c r="E348" s="6" t="n">
        <v>8</v>
      </c>
      <c r="F348" s="4" t="n">
        <v>8</v>
      </c>
      <c r="G348" s="7" t="n">
        <f aca="false">(E348-F348)</f>
        <v>0</v>
      </c>
    </row>
    <row r="349" customFormat="false" ht="15.75" hidden="false" customHeight="true" outlineLevel="0" collapsed="false">
      <c r="A349" s="1" t="n">
        <v>348</v>
      </c>
      <c r="B349" s="11" t="n">
        <v>3.48276276630528E+017</v>
      </c>
      <c r="C349" s="2" t="s">
        <v>11268</v>
      </c>
      <c r="D349" s="0" t="n">
        <v>3</v>
      </c>
      <c r="E349" s="6" t="n">
        <v>0</v>
      </c>
      <c r="F349" s="4" t="n">
        <v>0</v>
      </c>
      <c r="G349" s="7" t="n">
        <f aca="false">(E349-F349)</f>
        <v>0</v>
      </c>
    </row>
    <row r="350" customFormat="false" ht="15.75" hidden="false" customHeight="true" outlineLevel="0" collapsed="false">
      <c r="A350" s="1" t="n">
        <v>349</v>
      </c>
      <c r="B350" s="11" t="n">
        <v>3.48281951490306E+017</v>
      </c>
      <c r="C350" s="2" t="s">
        <v>11269</v>
      </c>
      <c r="D350" s="0" t="n">
        <v>3</v>
      </c>
      <c r="E350" s="6" t="n">
        <v>7</v>
      </c>
      <c r="F350" s="4" t="n">
        <v>0</v>
      </c>
      <c r="G350" s="7" t="n">
        <f aca="false">(E350-F350)</f>
        <v>7</v>
      </c>
    </row>
    <row r="351" customFormat="false" ht="15.75" hidden="false" customHeight="true" outlineLevel="0" collapsed="false">
      <c r="A351" s="1" t="n">
        <v>350</v>
      </c>
      <c r="B351" s="11" t="n">
        <v>3.48292303040942E+017</v>
      </c>
      <c r="C351" s="2" t="s">
        <v>11270</v>
      </c>
      <c r="D351" s="0" t="n">
        <v>3</v>
      </c>
      <c r="E351" s="6" t="n">
        <v>6</v>
      </c>
      <c r="F351" s="4" t="n">
        <v>6</v>
      </c>
      <c r="G351" s="7" t="n">
        <f aca="false">(E351-F351)</f>
        <v>0</v>
      </c>
    </row>
    <row r="352" customFormat="false" ht="15.75" hidden="false" customHeight="true" outlineLevel="0" collapsed="false">
      <c r="A352" s="1" t="n">
        <v>351</v>
      </c>
      <c r="B352" s="11" t="n">
        <v>3.48301153039167E+017</v>
      </c>
      <c r="C352" s="2" t="s">
        <v>11271</v>
      </c>
      <c r="D352" s="0" t="n">
        <v>3</v>
      </c>
      <c r="E352" s="6" t="n">
        <v>1</v>
      </c>
      <c r="F352" s="4" t="n">
        <v>1</v>
      </c>
      <c r="G352" s="7" t="n">
        <f aca="false">(E352-F352)</f>
        <v>0</v>
      </c>
    </row>
    <row r="353" customFormat="false" ht="15.75" hidden="false" customHeight="true" outlineLevel="0" collapsed="false">
      <c r="A353" s="1" t="n">
        <v>352</v>
      </c>
      <c r="B353" s="11" t="n">
        <v>3.48301220118684E+017</v>
      </c>
      <c r="C353" s="2" t="s">
        <v>11272</v>
      </c>
      <c r="D353" s="0" t="n">
        <v>3</v>
      </c>
      <c r="E353" s="6" t="n">
        <v>0</v>
      </c>
      <c r="F353" s="4" t="n">
        <v>0</v>
      </c>
      <c r="G353" s="7" t="n">
        <f aca="false">(E353-F353)</f>
        <v>0</v>
      </c>
    </row>
    <row r="354" customFormat="false" ht="15.75" hidden="false" customHeight="true" outlineLevel="0" collapsed="false">
      <c r="A354" s="1" t="n">
        <v>353</v>
      </c>
      <c r="B354" s="11" t="n">
        <v>3.48304101639066E+017</v>
      </c>
      <c r="C354" s="2" t="s">
        <v>11273</v>
      </c>
      <c r="D354" s="0" t="n">
        <v>3</v>
      </c>
      <c r="E354" s="6" t="n">
        <v>1</v>
      </c>
      <c r="F354" s="4" t="n">
        <v>1</v>
      </c>
      <c r="G354" s="7" t="n">
        <f aca="false">(E354-F354)</f>
        <v>0</v>
      </c>
    </row>
    <row r="355" customFormat="false" ht="15.75" hidden="false" customHeight="true" outlineLevel="0" collapsed="false">
      <c r="A355" s="1" t="n">
        <v>354</v>
      </c>
      <c r="B355" s="11" t="n">
        <v>3.48304642691695E+017</v>
      </c>
      <c r="C355" s="2" t="s">
        <v>11274</v>
      </c>
      <c r="D355" s="0" t="n">
        <v>3</v>
      </c>
      <c r="E355" s="6" t="n">
        <v>0</v>
      </c>
      <c r="F355" s="4" t="n">
        <v>0</v>
      </c>
      <c r="G355" s="7" t="n">
        <f aca="false">(E355-F355)</f>
        <v>0</v>
      </c>
    </row>
    <row r="356" customFormat="false" ht="15.75" hidden="false" customHeight="true" outlineLevel="0" collapsed="false">
      <c r="A356" s="1" t="n">
        <v>355</v>
      </c>
      <c r="B356" s="11" t="n">
        <v>3.48305477354E+017</v>
      </c>
      <c r="C356" s="2" t="s">
        <v>11275</v>
      </c>
      <c r="D356" s="0" t="n">
        <v>3</v>
      </c>
      <c r="E356" s="6" t="n">
        <v>4</v>
      </c>
      <c r="F356" s="4" t="n">
        <v>1</v>
      </c>
      <c r="G356" s="7" t="n">
        <f aca="false">(E356-F356)</f>
        <v>3</v>
      </c>
    </row>
    <row r="357" customFormat="false" ht="15.75" hidden="false" customHeight="true" outlineLevel="0" collapsed="false">
      <c r="A357" s="1" t="n">
        <v>356</v>
      </c>
      <c r="B357" s="11" t="n">
        <v>3.48307129926566E+017</v>
      </c>
      <c r="C357" s="2" t="s">
        <v>11276</v>
      </c>
      <c r="D357" s="0" t="n">
        <v>3</v>
      </c>
      <c r="E357" s="6" t="n">
        <v>8</v>
      </c>
      <c r="F357" s="4" t="n">
        <v>8</v>
      </c>
      <c r="G357" s="7" t="n">
        <f aca="false">(E357-F357)</f>
        <v>0</v>
      </c>
    </row>
    <row r="358" customFormat="false" ht="15.75" hidden="false" customHeight="true" outlineLevel="0" collapsed="false">
      <c r="A358" s="1" t="n">
        <v>357</v>
      </c>
      <c r="B358" s="11" t="n">
        <v>3.48307624837653E+017</v>
      </c>
      <c r="C358" s="2" t="s">
        <v>11277</v>
      </c>
      <c r="D358" s="0" t="n">
        <v>3</v>
      </c>
      <c r="E358" s="6" t="n">
        <v>0</v>
      </c>
      <c r="F358" s="4" t="n">
        <v>0</v>
      </c>
      <c r="G358" s="7" t="n">
        <f aca="false">(E358-F358)</f>
        <v>0</v>
      </c>
    </row>
    <row r="359" customFormat="false" ht="15.75" hidden="false" customHeight="true" outlineLevel="0" collapsed="false">
      <c r="A359" s="1" t="n">
        <v>358</v>
      </c>
      <c r="B359" s="11" t="n">
        <v>3.48309529068446E+017</v>
      </c>
      <c r="C359" s="2" t="s">
        <v>11278</v>
      </c>
      <c r="D359" s="0" t="n">
        <v>3</v>
      </c>
      <c r="E359" s="6" t="n">
        <v>0</v>
      </c>
      <c r="F359" s="4" t="n">
        <v>0</v>
      </c>
      <c r="G359" s="7" t="n">
        <f aca="false">(E359-F359)</f>
        <v>0</v>
      </c>
    </row>
    <row r="360" customFormat="false" ht="15.75" hidden="false" customHeight="true" outlineLevel="0" collapsed="false">
      <c r="A360" s="1" t="n">
        <v>359</v>
      </c>
      <c r="B360" s="11" t="n">
        <v>3.48315212346167E+017</v>
      </c>
      <c r="C360" s="2" t="s">
        <v>11279</v>
      </c>
      <c r="D360" s="0" t="n">
        <v>3</v>
      </c>
      <c r="E360" s="6" t="n">
        <v>0</v>
      </c>
      <c r="F360" s="4" t="n">
        <v>2</v>
      </c>
      <c r="G360" s="7" t="n">
        <f aca="false">(E360-F360)</f>
        <v>-2</v>
      </c>
    </row>
    <row r="361" customFormat="false" ht="15.75" hidden="false" customHeight="true" outlineLevel="0" collapsed="false">
      <c r="A361" s="1" t="n">
        <v>360</v>
      </c>
      <c r="B361" s="11" t="n">
        <v>3.48316315422954E+017</v>
      </c>
      <c r="C361" s="2" t="s">
        <v>11280</v>
      </c>
      <c r="D361" s="0" t="n">
        <v>3</v>
      </c>
      <c r="E361" s="6" t="n">
        <v>5</v>
      </c>
      <c r="F361" s="4" t="n">
        <v>5</v>
      </c>
      <c r="G361" s="7" t="n">
        <f aca="false">(E361-F361)</f>
        <v>0</v>
      </c>
    </row>
    <row r="362" customFormat="false" ht="15.75" hidden="false" customHeight="true" outlineLevel="0" collapsed="false">
      <c r="A362" s="1" t="n">
        <v>361</v>
      </c>
      <c r="B362" s="11" t="n">
        <v>3.48316432897028E+017</v>
      </c>
      <c r="C362" s="2" t="s">
        <v>11281</v>
      </c>
      <c r="D362" s="0" t="n">
        <v>3</v>
      </c>
      <c r="E362" s="6" t="n">
        <v>7</v>
      </c>
      <c r="F362" s="4" t="n">
        <v>0</v>
      </c>
      <c r="G362" s="7" t="n">
        <f aca="false">(E362-F362)</f>
        <v>7</v>
      </c>
    </row>
    <row r="363" customFormat="false" ht="15.75" hidden="false" customHeight="true" outlineLevel="0" collapsed="false">
      <c r="A363" s="1" t="n">
        <v>362</v>
      </c>
      <c r="B363" s="11" t="n">
        <v>3.48316873290551E+017</v>
      </c>
      <c r="C363" s="2" t="s">
        <v>11282</v>
      </c>
      <c r="D363" s="0" t="n">
        <v>3</v>
      </c>
      <c r="E363" s="6" t="n">
        <v>0</v>
      </c>
      <c r="F363" s="4" t="n">
        <v>0</v>
      </c>
      <c r="G363" s="7" t="n">
        <f aca="false">(E363-F363)</f>
        <v>0</v>
      </c>
    </row>
    <row r="364" customFormat="false" ht="15.75" hidden="false" customHeight="true" outlineLevel="0" collapsed="false">
      <c r="A364" s="1" t="n">
        <v>363</v>
      </c>
      <c r="B364" s="11" t="n">
        <v>3.48317745693213E+017</v>
      </c>
      <c r="C364" s="2" t="s">
        <v>11283</v>
      </c>
      <c r="D364" s="0" t="n">
        <v>3</v>
      </c>
      <c r="E364" s="6" t="n">
        <v>0</v>
      </c>
      <c r="F364" s="4" t="n">
        <v>0</v>
      </c>
      <c r="G364" s="7" t="n">
        <f aca="false">(E364-F364)</f>
        <v>0</v>
      </c>
    </row>
    <row r="365" customFormat="false" ht="15.75" hidden="false" customHeight="true" outlineLevel="0" collapsed="false">
      <c r="A365" s="1" t="n">
        <v>364</v>
      </c>
      <c r="B365" s="11" t="n">
        <v>3.48324754366812E+017</v>
      </c>
      <c r="C365" s="2" t="s">
        <v>11284</v>
      </c>
      <c r="D365" s="0" t="n">
        <v>3</v>
      </c>
      <c r="E365" s="6" t="n">
        <v>0</v>
      </c>
      <c r="F365" s="4" t="n">
        <v>0</v>
      </c>
      <c r="G365" s="7" t="n">
        <f aca="false">(E365-F365)</f>
        <v>0</v>
      </c>
    </row>
    <row r="366" customFormat="false" ht="15.75" hidden="false" customHeight="true" outlineLevel="0" collapsed="false">
      <c r="A366" s="1" t="n">
        <v>365</v>
      </c>
      <c r="B366" s="11" t="n">
        <v>3.48326247564206E+017</v>
      </c>
      <c r="C366" s="2" t="s">
        <v>11285</v>
      </c>
      <c r="D366" s="0" t="n">
        <v>3</v>
      </c>
      <c r="E366" s="6" t="n">
        <v>0</v>
      </c>
      <c r="F366" s="4" t="n">
        <v>0</v>
      </c>
      <c r="G366" s="7" t="n">
        <f aca="false">(E366-F366)</f>
        <v>0</v>
      </c>
    </row>
    <row r="367" customFormat="false" ht="15.75" hidden="false" customHeight="true" outlineLevel="0" collapsed="false">
      <c r="A367" s="1" t="n">
        <v>366</v>
      </c>
      <c r="B367" s="11" t="n">
        <v>3.48327958831837E+017</v>
      </c>
      <c r="C367" s="2" t="s">
        <v>11286</v>
      </c>
      <c r="D367" s="0" t="n">
        <v>3</v>
      </c>
      <c r="E367" s="6" t="n">
        <v>7</v>
      </c>
      <c r="F367" s="4" t="n">
        <v>6</v>
      </c>
      <c r="G367" s="7" t="n">
        <f aca="false">(E367-F367)</f>
        <v>1</v>
      </c>
    </row>
    <row r="368" customFormat="false" ht="15.75" hidden="false" customHeight="true" outlineLevel="0" collapsed="false">
      <c r="A368" s="1" t="n">
        <v>367</v>
      </c>
      <c r="B368" s="11" t="n">
        <v>3.4832885642127E+017</v>
      </c>
      <c r="C368" s="2" t="s">
        <v>11287</v>
      </c>
      <c r="D368" s="0" t="n">
        <v>3</v>
      </c>
      <c r="E368" s="6" t="n">
        <v>5</v>
      </c>
      <c r="F368" s="4" t="n">
        <v>5</v>
      </c>
      <c r="G368" s="7" t="n">
        <f aca="false">(E368-F368)</f>
        <v>0</v>
      </c>
    </row>
    <row r="369" customFormat="false" ht="15.75" hidden="false" customHeight="true" outlineLevel="0" collapsed="false">
      <c r="A369" s="1" t="n">
        <v>368</v>
      </c>
      <c r="B369" s="11" t="n">
        <v>3.48329087112184E+017</v>
      </c>
      <c r="C369" s="2" t="s">
        <v>11288</v>
      </c>
      <c r="D369" s="0" t="n">
        <v>3</v>
      </c>
      <c r="E369" s="6" t="n">
        <v>0</v>
      </c>
      <c r="F369" s="4" t="n">
        <v>0</v>
      </c>
      <c r="G369" s="7" t="n">
        <f aca="false">(E369-F369)</f>
        <v>0</v>
      </c>
    </row>
    <row r="370" customFormat="false" ht="15.75" hidden="false" customHeight="true" outlineLevel="0" collapsed="false">
      <c r="A370" s="1" t="n">
        <v>369</v>
      </c>
      <c r="B370" s="11" t="n">
        <v>3.48331976970867E+017</v>
      </c>
      <c r="C370" s="2" t="s">
        <v>11289</v>
      </c>
      <c r="D370" s="0" t="n">
        <v>3</v>
      </c>
      <c r="E370" s="6" t="n">
        <v>0</v>
      </c>
      <c r="F370" s="4" t="n">
        <v>0</v>
      </c>
      <c r="G370" s="7" t="n">
        <f aca="false">(E370-F370)</f>
        <v>0</v>
      </c>
    </row>
    <row r="371" customFormat="false" ht="15.75" hidden="false" customHeight="true" outlineLevel="0" collapsed="false">
      <c r="A371" s="1" t="n">
        <v>370</v>
      </c>
      <c r="B371" s="11" t="n">
        <v>3.48342227849855E+017</v>
      </c>
      <c r="C371" s="2" t="s">
        <v>11290</v>
      </c>
      <c r="D371" s="0" t="n">
        <v>3</v>
      </c>
      <c r="E371" s="6" t="n">
        <v>5</v>
      </c>
      <c r="F371" s="4" t="n">
        <v>5</v>
      </c>
      <c r="G371" s="7" t="n">
        <f aca="false">(E371-F371)</f>
        <v>0</v>
      </c>
    </row>
    <row r="372" customFormat="false" ht="15.75" hidden="false" customHeight="true" outlineLevel="0" collapsed="false">
      <c r="A372" s="1" t="n">
        <v>371</v>
      </c>
      <c r="B372" s="11" t="n">
        <v>3.48346078208332E+017</v>
      </c>
      <c r="C372" s="2" t="s">
        <v>11291</v>
      </c>
      <c r="D372" s="0" t="n">
        <v>3</v>
      </c>
      <c r="E372" s="6" t="n">
        <v>8</v>
      </c>
      <c r="F372" s="4" t="n">
        <v>8</v>
      </c>
      <c r="G372" s="7" t="n">
        <f aca="false">(E372-F372)</f>
        <v>0</v>
      </c>
    </row>
    <row r="373" customFormat="false" ht="15.75" hidden="false" customHeight="true" outlineLevel="0" collapsed="false">
      <c r="A373" s="1" t="n">
        <v>372</v>
      </c>
      <c r="B373" s="11" t="n">
        <v>3.48349731459715E+017</v>
      </c>
      <c r="C373" s="2" t="s">
        <v>11292</v>
      </c>
      <c r="D373" s="0" t="n">
        <v>3</v>
      </c>
      <c r="E373" s="6" t="n">
        <v>7</v>
      </c>
      <c r="F373" s="4" t="n">
        <v>0</v>
      </c>
      <c r="G373" s="7" t="n">
        <f aca="false">(E373-F373)</f>
        <v>7</v>
      </c>
    </row>
    <row r="374" customFormat="false" ht="15.75" hidden="false" customHeight="true" outlineLevel="0" collapsed="false">
      <c r="A374" s="1" t="n">
        <v>373</v>
      </c>
      <c r="B374" s="11" t="n">
        <v>3.48358803730878E+017</v>
      </c>
      <c r="C374" s="2" t="s">
        <v>11293</v>
      </c>
      <c r="D374" s="0" t="n">
        <v>3</v>
      </c>
      <c r="E374" s="6" t="n">
        <v>8</v>
      </c>
      <c r="F374" s="4" t="n">
        <v>8</v>
      </c>
      <c r="G374" s="7" t="n">
        <f aca="false">(E374-F374)</f>
        <v>0</v>
      </c>
    </row>
    <row r="375" customFormat="false" ht="15.75" hidden="false" customHeight="true" outlineLevel="0" collapsed="false">
      <c r="A375" s="1" t="n">
        <v>374</v>
      </c>
      <c r="B375" s="11" t="n">
        <v>3.48365644665856E+017</v>
      </c>
      <c r="C375" s="2" t="s">
        <v>11294</v>
      </c>
      <c r="D375" s="0" t="n">
        <v>3</v>
      </c>
      <c r="E375" s="6" t="n">
        <v>7</v>
      </c>
      <c r="F375" s="4" t="n">
        <v>0</v>
      </c>
      <c r="G375" s="7" t="n">
        <f aca="false">(E375-F375)</f>
        <v>7</v>
      </c>
    </row>
    <row r="376" customFormat="false" ht="15.75" hidden="false" customHeight="true" outlineLevel="0" collapsed="false">
      <c r="A376" s="1" t="n">
        <v>375</v>
      </c>
      <c r="B376" s="11" t="n">
        <v>3.48400193114345E+017</v>
      </c>
      <c r="C376" s="2" t="s">
        <v>11295</v>
      </c>
      <c r="D376" s="0" t="n">
        <v>3</v>
      </c>
      <c r="E376" s="6" t="n">
        <v>0</v>
      </c>
      <c r="F376" s="4" t="n">
        <v>0</v>
      </c>
      <c r="G376" s="7" t="n">
        <f aca="false">(E376-F376)</f>
        <v>0</v>
      </c>
    </row>
    <row r="377" customFormat="false" ht="15.75" hidden="false" customHeight="true" outlineLevel="0" collapsed="false">
      <c r="A377" s="1" t="n">
        <v>376</v>
      </c>
      <c r="B377" s="11" t="n">
        <v>3.48413681996034E+017</v>
      </c>
      <c r="C377" s="2" t="s">
        <v>11296</v>
      </c>
      <c r="D377" s="0" t="n">
        <v>3</v>
      </c>
      <c r="E377" s="6" t="n">
        <v>0</v>
      </c>
      <c r="F377" s="4" t="n">
        <v>0</v>
      </c>
      <c r="G377" s="7" t="n">
        <f aca="false">(E377-F377)</f>
        <v>0</v>
      </c>
    </row>
    <row r="378" customFormat="false" ht="15.75" hidden="false" customHeight="true" outlineLevel="0" collapsed="false">
      <c r="A378" s="1" t="n">
        <v>377</v>
      </c>
      <c r="B378" s="11" t="n">
        <v>3.48417012294365E+017</v>
      </c>
      <c r="C378" s="2" t="s">
        <v>11297</v>
      </c>
      <c r="D378" s="0" t="n">
        <v>3</v>
      </c>
      <c r="E378" s="6" t="n">
        <v>0</v>
      </c>
      <c r="F378" s="4" t="n">
        <v>0</v>
      </c>
      <c r="G378" s="7" t="n">
        <f aca="false">(E378-F378)</f>
        <v>0</v>
      </c>
    </row>
    <row r="379" customFormat="false" ht="15.75" hidden="false" customHeight="true" outlineLevel="0" collapsed="false">
      <c r="A379" s="1" t="n">
        <v>378</v>
      </c>
      <c r="B379" s="11" t="n">
        <v>3.48424872399094E+017</v>
      </c>
      <c r="C379" s="2" t="s">
        <v>11298</v>
      </c>
      <c r="D379" s="0" t="n">
        <v>3</v>
      </c>
      <c r="E379" s="6" t="n">
        <v>1</v>
      </c>
      <c r="F379" s="4" t="n">
        <v>1</v>
      </c>
      <c r="G379" s="7" t="n">
        <f aca="false">(E379-F379)</f>
        <v>0</v>
      </c>
    </row>
    <row r="380" customFormat="false" ht="15.75" hidden="false" customHeight="true" outlineLevel="0" collapsed="false">
      <c r="A380" s="1" t="n">
        <v>379</v>
      </c>
      <c r="B380" s="11" t="n">
        <v>3.48428265620386E+017</v>
      </c>
      <c r="C380" s="2" t="s">
        <v>11299</v>
      </c>
      <c r="D380" s="0" t="n">
        <v>3</v>
      </c>
      <c r="E380" s="6" t="n">
        <v>8</v>
      </c>
      <c r="F380" s="4" t="n">
        <v>8</v>
      </c>
      <c r="G380" s="7" t="n">
        <f aca="false">(E380-F380)</f>
        <v>0</v>
      </c>
    </row>
    <row r="381" customFormat="false" ht="15.75" hidden="false" customHeight="true" outlineLevel="0" collapsed="false">
      <c r="A381" s="1" t="n">
        <v>380</v>
      </c>
      <c r="B381" s="11" t="n">
        <v>3.48434036965913E+017</v>
      </c>
      <c r="C381" s="2" t="s">
        <v>11300</v>
      </c>
      <c r="D381" s="0" t="n">
        <v>3</v>
      </c>
      <c r="E381" s="6" t="n">
        <v>0</v>
      </c>
      <c r="F381" s="4" t="n">
        <v>0</v>
      </c>
      <c r="G381" s="7" t="n">
        <f aca="false">(E381-F381)</f>
        <v>0</v>
      </c>
    </row>
    <row r="382" customFormat="false" ht="15.75" hidden="false" customHeight="true" outlineLevel="0" collapsed="false">
      <c r="A382" s="1" t="n">
        <v>381</v>
      </c>
      <c r="B382" s="11" t="n">
        <v>3.48445667783492E+017</v>
      </c>
      <c r="C382" s="2" t="s">
        <v>11271</v>
      </c>
      <c r="D382" s="0" t="n">
        <v>3</v>
      </c>
      <c r="E382" s="6" t="n">
        <v>1</v>
      </c>
      <c r="F382" s="4" t="n">
        <v>1</v>
      </c>
      <c r="G382" s="7" t="n">
        <f aca="false">(E382-F382)</f>
        <v>0</v>
      </c>
    </row>
    <row r="383" customFormat="false" ht="15.75" hidden="false" customHeight="true" outlineLevel="0" collapsed="false">
      <c r="A383" s="1" t="n">
        <v>382</v>
      </c>
      <c r="B383" s="11" t="n">
        <v>3.48445822955958E+017</v>
      </c>
      <c r="C383" s="2" t="s">
        <v>11301</v>
      </c>
      <c r="D383" s="0" t="n">
        <v>3</v>
      </c>
      <c r="E383" s="6" t="n">
        <v>7</v>
      </c>
      <c r="F383" s="4" t="n">
        <v>8</v>
      </c>
      <c r="G383" s="7" t="n">
        <f aca="false">(E383-F383)</f>
        <v>-1</v>
      </c>
    </row>
    <row r="384" customFormat="false" ht="15.75" hidden="false" customHeight="true" outlineLevel="0" collapsed="false">
      <c r="A384" s="1" t="n">
        <v>383</v>
      </c>
      <c r="B384" s="11" t="n">
        <v>3.48449325187232E+017</v>
      </c>
      <c r="C384" s="2" t="s">
        <v>11302</v>
      </c>
      <c r="D384" s="0" t="n">
        <v>3</v>
      </c>
      <c r="E384" s="6" t="n">
        <v>0</v>
      </c>
      <c r="F384" s="4" t="n">
        <v>0</v>
      </c>
      <c r="G384" s="7" t="n">
        <f aca="false">(E384-F384)</f>
        <v>0</v>
      </c>
    </row>
    <row r="385" customFormat="false" ht="15.75" hidden="false" customHeight="true" outlineLevel="0" collapsed="false">
      <c r="A385" s="1" t="n">
        <v>384</v>
      </c>
      <c r="B385" s="11" t="n">
        <v>3.48453179752587E+017</v>
      </c>
      <c r="C385" s="2" t="s">
        <v>11303</v>
      </c>
      <c r="D385" s="0" t="n">
        <v>3</v>
      </c>
      <c r="E385" s="6" t="n">
        <v>5</v>
      </c>
      <c r="F385" s="4" t="n">
        <v>5</v>
      </c>
      <c r="G385" s="7" t="n">
        <f aca="false">(E385-F385)</f>
        <v>0</v>
      </c>
    </row>
    <row r="386" customFormat="false" ht="15.75" hidden="false" customHeight="true" outlineLevel="0" collapsed="false">
      <c r="A386" s="1" t="n">
        <v>385</v>
      </c>
      <c r="B386" s="11" t="n">
        <v>3.48457608971174E+017</v>
      </c>
      <c r="C386" s="2" t="s">
        <v>11304</v>
      </c>
      <c r="D386" s="0" t="n">
        <v>3</v>
      </c>
      <c r="E386" s="6" t="n">
        <v>3</v>
      </c>
      <c r="F386" s="4" t="n">
        <v>3</v>
      </c>
      <c r="G386" s="7" t="n">
        <f aca="false">(E386-F386)</f>
        <v>0</v>
      </c>
    </row>
    <row r="387" customFormat="false" ht="15.75" hidden="false" customHeight="true" outlineLevel="0" collapsed="false">
      <c r="A387" s="1" t="n">
        <v>386</v>
      </c>
      <c r="B387" s="11" t="n">
        <v>3.48458577842799E+017</v>
      </c>
      <c r="C387" s="2" t="s">
        <v>11305</v>
      </c>
      <c r="D387" s="0" t="n">
        <v>3</v>
      </c>
      <c r="E387" s="6" t="n">
        <v>0</v>
      </c>
      <c r="F387" s="4" t="n">
        <v>0</v>
      </c>
      <c r="G387" s="7" t="n">
        <f aca="false">(E387-F387)</f>
        <v>0</v>
      </c>
    </row>
    <row r="388" customFormat="false" ht="15.75" hidden="false" customHeight="true" outlineLevel="0" collapsed="false">
      <c r="A388" s="1" t="n">
        <v>387</v>
      </c>
      <c r="B388" s="11" t="n">
        <v>3.48465464898376E+017</v>
      </c>
      <c r="C388" s="2" t="s">
        <v>11306</v>
      </c>
      <c r="D388" s="0" t="n">
        <v>3</v>
      </c>
      <c r="E388" s="6" t="n">
        <v>0</v>
      </c>
      <c r="F388" s="4" t="n">
        <v>0</v>
      </c>
      <c r="G388" s="7" t="n">
        <f aca="false">(E388-F388)</f>
        <v>0</v>
      </c>
    </row>
    <row r="389" customFormat="false" ht="15.75" hidden="false" customHeight="true" outlineLevel="0" collapsed="false">
      <c r="A389" s="1" t="n">
        <v>388</v>
      </c>
      <c r="B389" s="11" t="n">
        <v>3.48465582313714E+017</v>
      </c>
      <c r="C389" s="2" t="s">
        <v>11307</v>
      </c>
      <c r="D389" s="0" t="n">
        <v>3</v>
      </c>
      <c r="E389" s="6" t="n">
        <v>0</v>
      </c>
      <c r="F389" s="4" t="n">
        <v>0</v>
      </c>
      <c r="G389" s="7" t="n">
        <f aca="false">(E389-F389)</f>
        <v>0</v>
      </c>
    </row>
    <row r="390" customFormat="false" ht="15.75" hidden="false" customHeight="true" outlineLevel="0" collapsed="false">
      <c r="A390" s="1" t="n">
        <v>389</v>
      </c>
      <c r="B390" s="11" t="n">
        <v>3.48467335557943E+017</v>
      </c>
      <c r="C390" s="2" t="s">
        <v>11308</v>
      </c>
      <c r="D390" s="0" t="n">
        <v>3</v>
      </c>
      <c r="E390" s="6" t="n">
        <v>6</v>
      </c>
      <c r="F390" s="4" t="n">
        <v>0</v>
      </c>
      <c r="G390" s="7" t="n">
        <f aca="false">(E390-F390)</f>
        <v>6</v>
      </c>
    </row>
    <row r="391" customFormat="false" ht="15.75" hidden="false" customHeight="true" outlineLevel="0" collapsed="false">
      <c r="A391" s="1" t="n">
        <v>390</v>
      </c>
      <c r="B391" s="11" t="n">
        <v>3.48471416619925E+017</v>
      </c>
      <c r="C391" s="2" t="s">
        <v>11309</v>
      </c>
      <c r="D391" s="0" t="n">
        <v>3</v>
      </c>
      <c r="E391" s="6" t="n">
        <v>7</v>
      </c>
      <c r="F391" s="4" t="n">
        <v>0</v>
      </c>
      <c r="G391" s="7" t="n">
        <f aca="false">(E391-F391)</f>
        <v>7</v>
      </c>
    </row>
    <row r="392" customFormat="false" ht="15.75" hidden="false" customHeight="true" outlineLevel="0" collapsed="false">
      <c r="A392" s="1" t="n">
        <v>391</v>
      </c>
      <c r="B392" s="11" t="n">
        <v>3.48472133824938E+017</v>
      </c>
      <c r="C392" s="2" t="s">
        <v>11310</v>
      </c>
      <c r="D392" s="0" t="n">
        <v>3</v>
      </c>
      <c r="E392" s="6" t="n">
        <v>0</v>
      </c>
      <c r="F392" s="4" t="n">
        <v>0</v>
      </c>
      <c r="G392" s="7" t="n">
        <f aca="false">(E392-F392)</f>
        <v>0</v>
      </c>
    </row>
    <row r="393" customFormat="false" ht="15.75" hidden="false" customHeight="true" outlineLevel="0" collapsed="false">
      <c r="A393" s="1" t="n">
        <v>392</v>
      </c>
      <c r="B393" s="11" t="n">
        <v>3.48475631899668E+017</v>
      </c>
      <c r="C393" s="2" t="s">
        <v>11311</v>
      </c>
      <c r="D393" s="0" t="n">
        <v>3</v>
      </c>
      <c r="E393" s="6" t="n">
        <v>0</v>
      </c>
      <c r="F393" s="4" t="n">
        <v>0</v>
      </c>
      <c r="G393" s="7" t="n">
        <f aca="false">(E393-F393)</f>
        <v>0</v>
      </c>
    </row>
    <row r="394" customFormat="false" ht="15.75" hidden="false" customHeight="true" outlineLevel="0" collapsed="false">
      <c r="A394" s="1" t="n">
        <v>393</v>
      </c>
      <c r="B394" s="11" t="n">
        <v>3.48476948894319E+017</v>
      </c>
      <c r="C394" s="2" t="s">
        <v>11312</v>
      </c>
      <c r="D394" s="0" t="n">
        <v>3</v>
      </c>
      <c r="E394" s="6" t="n">
        <v>0</v>
      </c>
      <c r="F394" s="4" t="n">
        <v>0</v>
      </c>
      <c r="G394" s="7" t="n">
        <f aca="false">(E394-F394)</f>
        <v>0</v>
      </c>
    </row>
    <row r="395" customFormat="false" ht="15.75" hidden="false" customHeight="true" outlineLevel="0" collapsed="false">
      <c r="A395" s="1" t="n">
        <v>394</v>
      </c>
      <c r="B395" s="11" t="n">
        <v>3.48479473882112E+017</v>
      </c>
      <c r="C395" s="2" t="s">
        <v>11313</v>
      </c>
      <c r="D395" s="0" t="n">
        <v>3</v>
      </c>
      <c r="E395" s="6" t="n">
        <v>7</v>
      </c>
      <c r="F395" s="4" t="n">
        <v>7</v>
      </c>
      <c r="G395" s="7" t="n">
        <f aca="false">(E395-F395)</f>
        <v>0</v>
      </c>
    </row>
    <row r="396" customFormat="false" ht="15.75" hidden="false" customHeight="true" outlineLevel="0" collapsed="false">
      <c r="A396" s="1" t="n">
        <v>395</v>
      </c>
      <c r="B396" s="11" t="n">
        <v>3.48480715396108E+017</v>
      </c>
      <c r="C396" s="2" t="s">
        <v>11314</v>
      </c>
      <c r="D396" s="0" t="n">
        <v>3</v>
      </c>
      <c r="E396" s="6" t="n">
        <v>8</v>
      </c>
      <c r="F396" s="4" t="n">
        <v>8</v>
      </c>
      <c r="G396" s="7" t="n">
        <f aca="false">(E396-F396)</f>
        <v>0</v>
      </c>
    </row>
    <row r="397" customFormat="false" ht="15.75" hidden="false" customHeight="true" outlineLevel="0" collapsed="false">
      <c r="A397" s="1" t="n">
        <v>396</v>
      </c>
      <c r="B397" s="11" t="n">
        <v>3.4848102576203E+017</v>
      </c>
      <c r="C397" s="2" t="s">
        <v>11315</v>
      </c>
      <c r="D397" s="0" t="n">
        <v>3</v>
      </c>
      <c r="E397" s="6" t="n">
        <v>0</v>
      </c>
      <c r="F397" s="4" t="n">
        <v>8</v>
      </c>
      <c r="G397" s="7" t="n">
        <f aca="false">(E397-F397)</f>
        <v>-8</v>
      </c>
    </row>
    <row r="398" customFormat="false" ht="15.75" hidden="false" customHeight="true" outlineLevel="0" collapsed="false">
      <c r="A398" s="1" t="n">
        <v>397</v>
      </c>
      <c r="B398" s="11" t="n">
        <v>3.48481084486472E+017</v>
      </c>
      <c r="C398" s="2" t="s">
        <v>11316</v>
      </c>
      <c r="D398" s="0" t="n">
        <v>3</v>
      </c>
      <c r="E398" s="6" t="n">
        <v>0</v>
      </c>
      <c r="F398" s="4" t="n">
        <v>1</v>
      </c>
      <c r="G398" s="7" t="n">
        <f aca="false">(E398-F398)</f>
        <v>-1</v>
      </c>
    </row>
    <row r="399" customFormat="false" ht="15.75" hidden="false" customHeight="true" outlineLevel="0" collapsed="false">
      <c r="A399" s="1" t="n">
        <v>398</v>
      </c>
      <c r="B399" s="11" t="n">
        <v>3.48481201914409E+017</v>
      </c>
      <c r="C399" s="2" t="s">
        <v>11317</v>
      </c>
      <c r="D399" s="0" t="n">
        <v>3</v>
      </c>
      <c r="E399" s="6" t="n">
        <v>8</v>
      </c>
      <c r="F399" s="4" t="n">
        <v>8</v>
      </c>
      <c r="G399" s="7" t="n">
        <f aca="false">(E399-F399)</f>
        <v>0</v>
      </c>
    </row>
    <row r="400" customFormat="false" ht="15.75" hidden="false" customHeight="true" outlineLevel="0" collapsed="false">
      <c r="A400" s="1" t="n">
        <v>399</v>
      </c>
      <c r="B400" s="11" t="n">
        <v>3.48481432601117E+017</v>
      </c>
      <c r="C400" s="2" t="s">
        <v>11318</v>
      </c>
      <c r="D400" s="0" t="n">
        <v>3</v>
      </c>
      <c r="E400" s="6" t="n">
        <v>8</v>
      </c>
      <c r="F400" s="4" t="n">
        <v>8</v>
      </c>
      <c r="G400" s="7" t="n">
        <f aca="false">(E400-F400)</f>
        <v>0</v>
      </c>
    </row>
    <row r="401" customFormat="false" ht="15.75" hidden="false" customHeight="true" outlineLevel="0" collapsed="false">
      <c r="A401" s="1" t="n">
        <v>400</v>
      </c>
      <c r="B401" s="11" t="n">
        <v>3.48486704841228E+017</v>
      </c>
      <c r="C401" s="2" t="s">
        <v>11319</v>
      </c>
      <c r="D401" s="0" t="n">
        <v>3</v>
      </c>
      <c r="E401" s="6" t="n">
        <v>5</v>
      </c>
      <c r="F401" s="4" t="n">
        <v>1</v>
      </c>
      <c r="G401" s="7" t="n">
        <f aca="false">(E401-F401)</f>
        <v>4</v>
      </c>
    </row>
    <row r="402" customFormat="false" ht="15.75" hidden="false" customHeight="true" outlineLevel="0" collapsed="false">
      <c r="A402" s="1" t="n">
        <v>401</v>
      </c>
      <c r="B402" s="11" t="n">
        <v>3.48492887245328E+017</v>
      </c>
      <c r="C402" s="2" t="s">
        <v>11320</v>
      </c>
      <c r="D402" s="0" t="n">
        <v>3</v>
      </c>
      <c r="E402" s="6" t="n">
        <v>7</v>
      </c>
      <c r="F402" s="4" t="n">
        <v>0</v>
      </c>
      <c r="G402" s="7" t="n">
        <f aca="false">(E402-F402)</f>
        <v>7</v>
      </c>
    </row>
    <row r="403" customFormat="false" ht="15.75" hidden="false" customHeight="true" outlineLevel="0" collapsed="false">
      <c r="A403" s="1" t="n">
        <v>402</v>
      </c>
      <c r="B403" s="11" t="n">
        <v>3.48494908895674E+017</v>
      </c>
      <c r="C403" s="2" t="s">
        <v>11321</v>
      </c>
      <c r="D403" s="0" t="n">
        <v>3</v>
      </c>
      <c r="E403" s="6" t="n">
        <v>8</v>
      </c>
      <c r="F403" s="4" t="n">
        <v>8</v>
      </c>
      <c r="G403" s="7" t="n">
        <f aca="false">(E403-F403)</f>
        <v>0</v>
      </c>
    </row>
    <row r="404" customFormat="false" ht="15.75" hidden="false" customHeight="true" outlineLevel="0" collapsed="false">
      <c r="A404" s="1" t="n">
        <v>403</v>
      </c>
      <c r="B404" s="11" t="n">
        <v>3.48495282188722E+017</v>
      </c>
      <c r="C404" s="2" t="s">
        <v>11322</v>
      </c>
      <c r="D404" s="0" t="n">
        <v>3</v>
      </c>
      <c r="E404" s="6" t="n">
        <v>7</v>
      </c>
      <c r="F404" s="4" t="n">
        <v>1</v>
      </c>
      <c r="G404" s="7" t="n">
        <f aca="false">(E404-F404)</f>
        <v>6</v>
      </c>
    </row>
    <row r="405" customFormat="false" ht="15.75" hidden="false" customHeight="true" outlineLevel="0" collapsed="false">
      <c r="A405" s="1" t="n">
        <v>404</v>
      </c>
      <c r="B405" s="11" t="n">
        <v>3.48495781315084E+017</v>
      </c>
      <c r="C405" s="8" t="s">
        <v>11323</v>
      </c>
      <c r="D405" s="0" t="n">
        <v>3</v>
      </c>
      <c r="E405" s="6" t="n">
        <v>0</v>
      </c>
      <c r="F405" s="4" t="n">
        <v>0</v>
      </c>
      <c r="G405" s="7" t="n">
        <f aca="false">(E405-F405)</f>
        <v>0</v>
      </c>
    </row>
    <row r="406" customFormat="false" ht="15.75" hidden="false" customHeight="true" outlineLevel="0" collapsed="false">
      <c r="A406" s="1" t="n">
        <v>405</v>
      </c>
      <c r="B406" s="11" t="n">
        <v>3.48498075590992E+017</v>
      </c>
      <c r="C406" s="2" t="s">
        <v>11324</v>
      </c>
      <c r="D406" s="0" t="n">
        <v>3</v>
      </c>
      <c r="E406" s="6" t="n">
        <v>0</v>
      </c>
      <c r="F406" s="4" t="n">
        <v>2</v>
      </c>
      <c r="G406" s="7" t="n">
        <f aca="false">(E406-F406)</f>
        <v>-2</v>
      </c>
    </row>
    <row r="407" customFormat="false" ht="15.75" hidden="false" customHeight="true" outlineLevel="0" collapsed="false">
      <c r="A407" s="1" t="n">
        <v>406</v>
      </c>
      <c r="B407" s="11" t="n">
        <v>3.48498994139378E+017</v>
      </c>
      <c r="C407" s="2" t="s">
        <v>11325</v>
      </c>
      <c r="D407" s="0" t="n">
        <v>3</v>
      </c>
      <c r="E407" s="6" t="n">
        <v>0</v>
      </c>
      <c r="F407" s="4" t="n">
        <v>0</v>
      </c>
      <c r="G407" s="7" t="n">
        <f aca="false">(E407-F407)</f>
        <v>0</v>
      </c>
    </row>
    <row r="408" customFormat="false" ht="15.75" hidden="false" customHeight="true" outlineLevel="0" collapsed="false">
      <c r="A408" s="1" t="n">
        <v>407</v>
      </c>
      <c r="B408" s="11" t="n">
        <v>3.48500193722909E+017</v>
      </c>
      <c r="C408" s="2" t="s">
        <v>11326</v>
      </c>
      <c r="D408" s="0" t="n">
        <v>3</v>
      </c>
      <c r="E408" s="6" t="n">
        <v>0</v>
      </c>
      <c r="F408" s="4" t="n">
        <v>0</v>
      </c>
      <c r="G408" s="7" t="n">
        <f aca="false">(E408-F408)</f>
        <v>0</v>
      </c>
    </row>
    <row r="409" customFormat="false" ht="15.75" hidden="false" customHeight="true" outlineLevel="0" collapsed="false">
      <c r="A409" s="1" t="n">
        <v>408</v>
      </c>
      <c r="B409" s="11" t="n">
        <v>3.48500655087952E+017</v>
      </c>
      <c r="C409" s="2" t="s">
        <v>11327</v>
      </c>
      <c r="D409" s="0" t="n">
        <v>3</v>
      </c>
      <c r="E409" s="6" t="n">
        <v>7</v>
      </c>
      <c r="F409" s="4" t="n">
        <v>2</v>
      </c>
      <c r="G409" s="7" t="n">
        <f aca="false">(E409-F409)</f>
        <v>5</v>
      </c>
    </row>
    <row r="410" customFormat="false" ht="15.75" hidden="false" customHeight="true" outlineLevel="0" collapsed="false">
      <c r="A410" s="1" t="n">
        <v>409</v>
      </c>
      <c r="B410" s="11" t="n">
        <v>3.48501204533387E+017</v>
      </c>
      <c r="C410" s="2" t="s">
        <v>11328</v>
      </c>
      <c r="D410" s="0" t="n">
        <v>3</v>
      </c>
      <c r="E410" s="6" t="n">
        <v>7</v>
      </c>
      <c r="F410" s="4" t="n">
        <v>0</v>
      </c>
      <c r="G410" s="7" t="n">
        <f aca="false">(E410-F410)</f>
        <v>7</v>
      </c>
    </row>
    <row r="411" customFormat="false" ht="15.75" hidden="false" customHeight="true" outlineLevel="0" collapsed="false">
      <c r="A411" s="1" t="n">
        <v>410</v>
      </c>
      <c r="B411" s="11" t="n">
        <v>3.48501951157244E+017</v>
      </c>
      <c r="C411" s="2" t="s">
        <v>11329</v>
      </c>
      <c r="D411" s="0" t="n">
        <v>3</v>
      </c>
      <c r="E411" s="6" t="n">
        <v>4</v>
      </c>
      <c r="F411" s="4" t="n">
        <v>4</v>
      </c>
      <c r="G411" s="7" t="n">
        <f aca="false">(E411-F411)</f>
        <v>0</v>
      </c>
    </row>
    <row r="412" customFormat="false" ht="15.75" hidden="false" customHeight="true" outlineLevel="0" collapsed="false">
      <c r="A412" s="1" t="n">
        <v>411</v>
      </c>
      <c r="B412" s="11" t="n">
        <v>3.48503184257458E+017</v>
      </c>
      <c r="C412" s="2" t="s">
        <v>11330</v>
      </c>
      <c r="D412" s="0" t="n">
        <v>3</v>
      </c>
      <c r="E412" s="6" t="n">
        <v>8</v>
      </c>
      <c r="F412" s="4" t="n">
        <v>8</v>
      </c>
      <c r="G412" s="7" t="n">
        <f aca="false">(E412-F412)</f>
        <v>0</v>
      </c>
    </row>
    <row r="413" customFormat="false" ht="15.75" hidden="false" customHeight="true" outlineLevel="0" collapsed="false">
      <c r="A413" s="1" t="n">
        <v>412</v>
      </c>
      <c r="B413" s="11" t="n">
        <v>3.48509580566872E+017</v>
      </c>
      <c r="C413" s="2" t="s">
        <v>11331</v>
      </c>
      <c r="D413" s="0" t="n">
        <v>3</v>
      </c>
      <c r="E413" s="6" t="n">
        <v>3</v>
      </c>
      <c r="F413" s="4" t="n">
        <v>0</v>
      </c>
      <c r="G413" s="7" t="n">
        <f aca="false">(E413-F413)</f>
        <v>3</v>
      </c>
    </row>
    <row r="414" customFormat="false" ht="15.75" hidden="false" customHeight="true" outlineLevel="0" collapsed="false">
      <c r="A414" s="1" t="n">
        <v>413</v>
      </c>
      <c r="B414" s="11" t="n">
        <v>3.48512566932275E+017</v>
      </c>
      <c r="C414" s="2" t="s">
        <v>11332</v>
      </c>
      <c r="D414" s="0" t="n">
        <v>3</v>
      </c>
      <c r="E414" s="6" t="n">
        <v>0</v>
      </c>
      <c r="F414" s="4" t="n">
        <v>0</v>
      </c>
      <c r="G414" s="7" t="n">
        <f aca="false">(E414-F414)</f>
        <v>0</v>
      </c>
    </row>
    <row r="415" customFormat="false" ht="15.75" hidden="false" customHeight="true" outlineLevel="0" collapsed="false">
      <c r="A415" s="1" t="n">
        <v>414</v>
      </c>
      <c r="B415" s="11" t="n">
        <v>3.4851448370826E+017</v>
      </c>
      <c r="C415" s="2" t="s">
        <v>11333</v>
      </c>
      <c r="D415" s="0" t="n">
        <v>3</v>
      </c>
      <c r="E415" s="6" t="n">
        <v>0</v>
      </c>
      <c r="F415" s="4" t="n">
        <v>0</v>
      </c>
      <c r="G415" s="7" t="n">
        <f aca="false">(E415-F415)</f>
        <v>0</v>
      </c>
    </row>
    <row r="416" customFormat="false" ht="15.75" hidden="false" customHeight="true" outlineLevel="0" collapsed="false">
      <c r="A416" s="1" t="n">
        <v>415</v>
      </c>
      <c r="B416" s="11" t="n">
        <v>3.48515419046425E+017</v>
      </c>
      <c r="C416" s="2" t="s">
        <v>11334</v>
      </c>
      <c r="D416" s="0" t="n">
        <v>3</v>
      </c>
      <c r="E416" s="6" t="n">
        <v>5</v>
      </c>
      <c r="F416" s="4" t="n">
        <v>5</v>
      </c>
      <c r="G416" s="7" t="n">
        <f aca="false">(E416-F416)</f>
        <v>0</v>
      </c>
    </row>
    <row r="417" customFormat="false" ht="15.75" hidden="false" customHeight="true" outlineLevel="0" collapsed="false">
      <c r="A417" s="1" t="n">
        <v>416</v>
      </c>
      <c r="B417" s="11" t="n">
        <v>3.48518732554973E+017</v>
      </c>
      <c r="C417" s="2" t="s">
        <v>11335</v>
      </c>
      <c r="D417" s="0" t="n">
        <v>3</v>
      </c>
      <c r="E417" s="6" t="n">
        <v>5</v>
      </c>
      <c r="F417" s="4" t="n">
        <v>1</v>
      </c>
      <c r="G417" s="7" t="n">
        <f aca="false">(E417-F417)</f>
        <v>4</v>
      </c>
    </row>
    <row r="418" customFormat="false" ht="15.75" hidden="false" customHeight="true" outlineLevel="0" collapsed="false">
      <c r="A418" s="1" t="n">
        <v>417</v>
      </c>
      <c r="B418" s="11" t="n">
        <v>3.48522817798672E+017</v>
      </c>
      <c r="C418" s="2" t="s">
        <v>11336</v>
      </c>
      <c r="D418" s="0" t="n">
        <v>3</v>
      </c>
      <c r="E418" s="6" t="n">
        <v>0</v>
      </c>
      <c r="F418" s="4" t="n">
        <v>0</v>
      </c>
      <c r="G418" s="7" t="n">
        <f aca="false">(E418-F418)</f>
        <v>0</v>
      </c>
    </row>
    <row r="419" customFormat="false" ht="15.75" hidden="false" customHeight="true" outlineLevel="0" collapsed="false">
      <c r="A419" s="1" t="n">
        <v>418</v>
      </c>
      <c r="B419" s="11" t="n">
        <v>3.48532548596552E+017</v>
      </c>
      <c r="C419" s="2" t="s">
        <v>11337</v>
      </c>
      <c r="D419" s="0" t="n">
        <v>3</v>
      </c>
      <c r="E419" s="6" t="n">
        <v>0</v>
      </c>
      <c r="F419" s="4" t="n">
        <v>0</v>
      </c>
      <c r="G419" s="7" t="n">
        <f aca="false">(E419-F419)</f>
        <v>0</v>
      </c>
    </row>
    <row r="420" customFormat="false" ht="15.75" hidden="false" customHeight="true" outlineLevel="0" collapsed="false">
      <c r="A420" s="1" t="n">
        <v>419</v>
      </c>
      <c r="B420" s="11" t="n">
        <v>3.48534809309614E+017</v>
      </c>
      <c r="C420" s="2" t="s">
        <v>11338</v>
      </c>
      <c r="D420" s="0" t="n">
        <v>3</v>
      </c>
      <c r="E420" s="6" t="n">
        <v>1</v>
      </c>
      <c r="F420" s="4" t="n">
        <v>0</v>
      </c>
      <c r="G420" s="7" t="n">
        <f aca="false">(E420-F420)</f>
        <v>1</v>
      </c>
    </row>
    <row r="421" customFormat="false" ht="15.75" hidden="false" customHeight="true" outlineLevel="0" collapsed="false">
      <c r="A421" s="1" t="n">
        <v>420</v>
      </c>
      <c r="B421" s="11" t="n">
        <v>3.4853484705835E+017</v>
      </c>
      <c r="C421" s="2" t="s">
        <v>11339</v>
      </c>
      <c r="D421" s="0" t="n">
        <v>3</v>
      </c>
      <c r="E421" s="6" t="n">
        <v>7</v>
      </c>
      <c r="F421" s="4" t="n">
        <v>0</v>
      </c>
      <c r="G421" s="7" t="n">
        <f aca="false">(E421-F421)</f>
        <v>7</v>
      </c>
    </row>
    <row r="422" customFormat="false" ht="15.75" hidden="false" customHeight="true" outlineLevel="0" collapsed="false">
      <c r="A422" s="1" t="n">
        <v>421</v>
      </c>
      <c r="B422" s="11" t="n">
        <v>3.48545387344314E+017</v>
      </c>
      <c r="C422" s="2" t="s">
        <v>11340</v>
      </c>
      <c r="D422" s="0" t="n">
        <v>3</v>
      </c>
      <c r="E422" s="6" t="n">
        <v>0</v>
      </c>
      <c r="F422" s="4" t="n">
        <v>0</v>
      </c>
      <c r="G422" s="7" t="n">
        <f aca="false">(E422-F422)</f>
        <v>0</v>
      </c>
    </row>
    <row r="423" customFormat="false" ht="15.75" hidden="false" customHeight="true" outlineLevel="0" collapsed="false">
      <c r="A423" s="1" t="n">
        <v>422</v>
      </c>
      <c r="B423" s="11" t="n">
        <v>3.48546117157401E+017</v>
      </c>
      <c r="C423" s="8" t="s">
        <v>11341</v>
      </c>
      <c r="D423" s="0" t="n">
        <v>3</v>
      </c>
      <c r="E423" s="6" t="n">
        <v>1</v>
      </c>
      <c r="F423" s="4" t="n">
        <v>1</v>
      </c>
      <c r="G423" s="7" t="n">
        <f aca="false">(E423-F423)</f>
        <v>0</v>
      </c>
    </row>
    <row r="424" customFormat="false" ht="15.75" hidden="false" customHeight="true" outlineLevel="0" collapsed="false">
      <c r="A424" s="1" t="n">
        <v>423</v>
      </c>
      <c r="B424" s="11" t="n">
        <v>3.48547190915994E+017</v>
      </c>
      <c r="C424" s="2" t="s">
        <v>11342</v>
      </c>
      <c r="D424" s="0" t="n">
        <v>3</v>
      </c>
      <c r="E424" s="6" t="n">
        <v>0</v>
      </c>
      <c r="F424" s="4" t="n">
        <v>1</v>
      </c>
      <c r="G424" s="7" t="n">
        <f aca="false">(E424-F424)</f>
        <v>-1</v>
      </c>
    </row>
    <row r="425" customFormat="false" ht="15.75" hidden="false" customHeight="true" outlineLevel="0" collapsed="false">
      <c r="A425" s="1" t="n">
        <v>424</v>
      </c>
      <c r="B425" s="11" t="n">
        <v>3.48548570829435E+017</v>
      </c>
      <c r="C425" s="2" t="s">
        <v>11343</v>
      </c>
      <c r="D425" s="0" t="n">
        <v>3</v>
      </c>
      <c r="E425" s="6" t="n">
        <v>1</v>
      </c>
      <c r="F425" s="4" t="n">
        <v>0</v>
      </c>
      <c r="G425" s="7" t="n">
        <f aca="false">(E425-F425)</f>
        <v>1</v>
      </c>
    </row>
    <row r="426" customFormat="false" ht="15.75" hidden="false" customHeight="true" outlineLevel="0" collapsed="false">
      <c r="A426" s="1" t="n">
        <v>425</v>
      </c>
      <c r="B426" s="11" t="n">
        <v>3.48553302000144E+017</v>
      </c>
      <c r="C426" s="2" t="s">
        <v>11344</v>
      </c>
      <c r="D426" s="0" t="n">
        <v>3</v>
      </c>
      <c r="E426" s="6" t="n">
        <v>7</v>
      </c>
      <c r="F426" s="4" t="n">
        <v>7</v>
      </c>
      <c r="G426" s="7" t="n">
        <f aca="false">(E426-F426)</f>
        <v>0</v>
      </c>
    </row>
    <row r="427" customFormat="false" ht="15.75" hidden="false" customHeight="true" outlineLevel="0" collapsed="false">
      <c r="A427" s="1" t="n">
        <v>426</v>
      </c>
      <c r="B427" s="11" t="n">
        <v>3.48553864045269E+017</v>
      </c>
      <c r="C427" s="2" t="s">
        <v>11345</v>
      </c>
      <c r="D427" s="0" t="n">
        <v>3</v>
      </c>
      <c r="E427" s="6" t="n">
        <v>7</v>
      </c>
      <c r="F427" s="4" t="n">
        <v>7</v>
      </c>
      <c r="G427" s="7" t="n">
        <f aca="false">(E427-F427)</f>
        <v>0</v>
      </c>
    </row>
    <row r="428" customFormat="false" ht="15.75" hidden="false" customHeight="true" outlineLevel="0" collapsed="false">
      <c r="A428" s="1" t="n">
        <v>427</v>
      </c>
      <c r="B428" s="11" t="n">
        <v>3.48556565185442E+017</v>
      </c>
      <c r="C428" s="2" t="s">
        <v>11346</v>
      </c>
      <c r="D428" s="0" t="n">
        <v>3</v>
      </c>
      <c r="E428" s="6" t="n">
        <v>0</v>
      </c>
      <c r="F428" s="4" t="n">
        <v>0</v>
      </c>
      <c r="G428" s="7" t="n">
        <f aca="false">(E428-F428)</f>
        <v>0</v>
      </c>
    </row>
    <row r="429" customFormat="false" ht="15.75" hidden="false" customHeight="true" outlineLevel="0" collapsed="false">
      <c r="A429" s="1" t="n">
        <v>428</v>
      </c>
      <c r="B429" s="11" t="n">
        <v>3.4855729919284E+017</v>
      </c>
      <c r="C429" s="2" t="s">
        <v>11347</v>
      </c>
      <c r="D429" s="0" t="n">
        <v>3</v>
      </c>
      <c r="E429" s="6" t="n">
        <v>8</v>
      </c>
      <c r="F429" s="4" t="n">
        <v>8</v>
      </c>
      <c r="G429" s="7" t="n">
        <f aca="false">(E429-F429)</f>
        <v>0</v>
      </c>
    </row>
    <row r="430" customFormat="false" ht="15.75" hidden="false" customHeight="true" outlineLevel="0" collapsed="false">
      <c r="A430" s="1" t="n">
        <v>429</v>
      </c>
      <c r="B430" s="11" t="n">
        <v>3.48559870288617E+017</v>
      </c>
      <c r="C430" s="2" t="s">
        <v>11348</v>
      </c>
      <c r="D430" s="0" t="n">
        <v>3</v>
      </c>
      <c r="E430" s="6" t="n">
        <v>8</v>
      </c>
      <c r="F430" s="4" t="n">
        <v>8</v>
      </c>
      <c r="G430" s="7" t="n">
        <f aca="false">(E430-F430)</f>
        <v>0</v>
      </c>
    </row>
    <row r="431" customFormat="false" ht="15.75" hidden="false" customHeight="true" outlineLevel="0" collapsed="false">
      <c r="A431" s="1" t="n">
        <v>430</v>
      </c>
      <c r="B431" s="11" t="n">
        <v>3.48563208950383E+017</v>
      </c>
      <c r="C431" s="2" t="s">
        <v>11349</v>
      </c>
      <c r="D431" s="0" t="n">
        <v>3</v>
      </c>
      <c r="E431" s="6" t="n">
        <v>7</v>
      </c>
      <c r="F431" s="4" t="n">
        <v>7</v>
      </c>
      <c r="G431" s="7" t="n">
        <f aca="false">(E431-F431)</f>
        <v>0</v>
      </c>
    </row>
    <row r="432" customFormat="false" ht="15.75" hidden="false" customHeight="true" outlineLevel="0" collapsed="false">
      <c r="A432" s="1" t="n">
        <v>431</v>
      </c>
      <c r="B432" s="11" t="n">
        <v>3.48564479824499E+017</v>
      </c>
      <c r="C432" s="2" t="s">
        <v>11350</v>
      </c>
      <c r="D432" s="0" t="n">
        <v>3</v>
      </c>
      <c r="E432" s="6" t="n">
        <v>0</v>
      </c>
      <c r="F432" s="4" t="n">
        <v>0</v>
      </c>
      <c r="G432" s="7" t="n">
        <f aca="false">(E432-F432)</f>
        <v>0</v>
      </c>
    </row>
    <row r="433" customFormat="false" ht="15.75" hidden="false" customHeight="true" outlineLevel="0" collapsed="false">
      <c r="A433" s="1" t="n">
        <v>432</v>
      </c>
      <c r="B433" s="11" t="n">
        <v>3.48566543409488E+017</v>
      </c>
      <c r="C433" s="2" t="s">
        <v>11351</v>
      </c>
      <c r="D433" s="0" t="n">
        <v>3</v>
      </c>
      <c r="E433" s="6" t="n">
        <v>8</v>
      </c>
      <c r="F433" s="4" t="n">
        <v>8</v>
      </c>
      <c r="G433" s="7" t="n">
        <f aca="false">(E433-F433)</f>
        <v>0</v>
      </c>
    </row>
    <row r="434" customFormat="false" ht="15.75" hidden="false" customHeight="true" outlineLevel="0" collapsed="false">
      <c r="A434" s="1" t="n">
        <v>433</v>
      </c>
      <c r="B434" s="11" t="n">
        <v>3.48567608787878E+017</v>
      </c>
      <c r="C434" s="2" t="s">
        <v>11352</v>
      </c>
      <c r="D434" s="0" t="n">
        <v>3</v>
      </c>
      <c r="E434" s="6" t="n">
        <v>8</v>
      </c>
      <c r="F434" s="4" t="n">
        <v>8</v>
      </c>
      <c r="G434" s="7" t="n">
        <f aca="false">(E434-F434)</f>
        <v>0</v>
      </c>
    </row>
    <row r="435" customFormat="false" ht="15.75" hidden="false" customHeight="true" outlineLevel="0" collapsed="false">
      <c r="A435" s="1" t="n">
        <v>434</v>
      </c>
      <c r="B435" s="11" t="n">
        <v>3.48568367935922E+017</v>
      </c>
      <c r="C435" s="9" t="s">
        <v>11353</v>
      </c>
      <c r="D435" s="0" t="n">
        <v>3</v>
      </c>
      <c r="E435" s="6" t="n">
        <v>0</v>
      </c>
      <c r="F435" s="4" t="n">
        <v>0</v>
      </c>
      <c r="G435" s="7" t="n">
        <f aca="false">(E435-F435)</f>
        <v>0</v>
      </c>
    </row>
    <row r="436" customFormat="false" ht="15.75" hidden="false" customHeight="true" outlineLevel="0" collapsed="false">
      <c r="A436" s="1" t="n">
        <v>435</v>
      </c>
      <c r="B436" s="11" t="n">
        <v>3.48570850968076E+017</v>
      </c>
      <c r="C436" s="2" t="s">
        <v>11354</v>
      </c>
      <c r="D436" s="0" t="n">
        <v>3</v>
      </c>
      <c r="E436" s="6" t="n">
        <v>8</v>
      </c>
      <c r="F436" s="4" t="n">
        <v>0</v>
      </c>
      <c r="G436" s="7" t="n">
        <f aca="false">(E436-F436)</f>
        <v>8</v>
      </c>
    </row>
    <row r="437" customFormat="false" ht="15.75" hidden="false" customHeight="true" outlineLevel="0" collapsed="false">
      <c r="A437" s="1" t="n">
        <v>436</v>
      </c>
      <c r="B437" s="11" t="n">
        <v>3.48572415439278E+017</v>
      </c>
      <c r="C437" s="2" t="s">
        <v>11355</v>
      </c>
      <c r="D437" s="0" t="n">
        <v>3</v>
      </c>
      <c r="E437" s="6" t="n">
        <v>0</v>
      </c>
      <c r="F437" s="4" t="n">
        <v>0</v>
      </c>
      <c r="G437" s="7" t="n">
        <f aca="false">(E437-F437)</f>
        <v>0</v>
      </c>
    </row>
    <row r="438" customFormat="false" ht="15.75" hidden="false" customHeight="true" outlineLevel="0" collapsed="false">
      <c r="A438" s="1" t="n">
        <v>437</v>
      </c>
      <c r="B438" s="11" t="n">
        <v>3.48572549673796E+017</v>
      </c>
      <c r="C438" s="2" t="s">
        <v>11351</v>
      </c>
      <c r="D438" s="0" t="n">
        <v>3</v>
      </c>
      <c r="E438" s="6" t="n">
        <v>8</v>
      </c>
      <c r="F438" s="4" t="n">
        <v>8</v>
      </c>
      <c r="G438" s="7" t="n">
        <f aca="false">(E438-F438)</f>
        <v>0</v>
      </c>
    </row>
    <row r="439" customFormat="false" ht="15.75" hidden="false" customHeight="true" outlineLevel="0" collapsed="false">
      <c r="A439" s="1" t="n">
        <v>438</v>
      </c>
      <c r="B439" s="11" t="n">
        <v>3.48573833126609E+017</v>
      </c>
      <c r="C439" s="2" t="s">
        <v>11356</v>
      </c>
      <c r="D439" s="0" t="n">
        <v>3</v>
      </c>
      <c r="E439" s="6" t="n">
        <v>4</v>
      </c>
      <c r="F439" s="4" t="n">
        <v>1</v>
      </c>
      <c r="G439" s="7" t="n">
        <f aca="false">(E439-F439)</f>
        <v>3</v>
      </c>
    </row>
    <row r="440" customFormat="false" ht="15.75" hidden="false" customHeight="true" outlineLevel="0" collapsed="false">
      <c r="A440" s="1" t="n">
        <v>439</v>
      </c>
      <c r="B440" s="11" t="n">
        <v>3.48579197616259E+017</v>
      </c>
      <c r="C440" s="2" t="s">
        <v>11357</v>
      </c>
      <c r="D440" s="0" t="n">
        <v>3</v>
      </c>
      <c r="E440" s="6" t="n">
        <v>8</v>
      </c>
      <c r="F440" s="4" t="n">
        <v>8</v>
      </c>
      <c r="G440" s="7" t="n">
        <f aca="false">(E440-F440)</f>
        <v>0</v>
      </c>
    </row>
    <row r="441" customFormat="false" ht="15.75" hidden="false" customHeight="true" outlineLevel="0" collapsed="false">
      <c r="A441" s="1" t="n">
        <v>440</v>
      </c>
      <c r="B441" s="11" t="n">
        <v>3.48580669846327E+017</v>
      </c>
      <c r="C441" s="2" t="s">
        <v>11358</v>
      </c>
      <c r="D441" s="0" t="n">
        <v>3</v>
      </c>
      <c r="E441" s="6" t="n">
        <v>0</v>
      </c>
      <c r="F441" s="4" t="n">
        <v>0</v>
      </c>
      <c r="G441" s="7" t="n">
        <f aca="false">(E441-F441)</f>
        <v>0</v>
      </c>
    </row>
    <row r="442" customFormat="false" ht="15.75" hidden="false" customHeight="true" outlineLevel="0" collapsed="false">
      <c r="A442" s="1" t="n">
        <v>441</v>
      </c>
      <c r="B442" s="11" t="n">
        <v>3.48581043110036E+017</v>
      </c>
      <c r="C442" s="2" t="s">
        <v>11359</v>
      </c>
      <c r="D442" s="0" t="n">
        <v>3</v>
      </c>
      <c r="E442" s="6" t="n">
        <v>7</v>
      </c>
      <c r="F442" s="4" t="n">
        <v>0</v>
      </c>
      <c r="G442" s="7" t="n">
        <f aca="false">(E442-F442)</f>
        <v>7</v>
      </c>
    </row>
    <row r="443" customFormat="false" ht="15.75" hidden="false" customHeight="true" outlineLevel="0" collapsed="false">
      <c r="A443" s="1" t="n">
        <v>442</v>
      </c>
      <c r="B443" s="11" t="n">
        <v>3.48598206206194E+017</v>
      </c>
      <c r="C443" s="2" t="s">
        <v>11360</v>
      </c>
      <c r="D443" s="0" t="n">
        <v>3</v>
      </c>
      <c r="E443" s="6" t="n">
        <v>0</v>
      </c>
      <c r="F443" s="4" t="n">
        <v>0</v>
      </c>
      <c r="G443" s="7" t="n">
        <f aca="false">(E443-F443)</f>
        <v>0</v>
      </c>
    </row>
    <row r="444" customFormat="false" ht="15.75" hidden="false" customHeight="true" outlineLevel="0" collapsed="false">
      <c r="A444" s="1" t="n">
        <v>443</v>
      </c>
      <c r="B444" s="11" t="n">
        <v>3.48602513789952E+017</v>
      </c>
      <c r="C444" s="2" t="s">
        <v>11361</v>
      </c>
      <c r="D444" s="0" t="n">
        <v>3</v>
      </c>
      <c r="E444" s="6" t="n">
        <v>5</v>
      </c>
      <c r="F444" s="4" t="n">
        <v>1</v>
      </c>
      <c r="G444" s="7" t="n">
        <f aca="false">(E444-F444)</f>
        <v>4</v>
      </c>
    </row>
    <row r="445" customFormat="false" ht="15.75" hidden="false" customHeight="true" outlineLevel="0" collapsed="false">
      <c r="A445" s="1" t="n">
        <v>444</v>
      </c>
      <c r="B445" s="11" t="n">
        <v>3.48606620013568E+017</v>
      </c>
      <c r="C445" s="2" t="s">
        <v>11362</v>
      </c>
      <c r="D445" s="0" t="n">
        <v>3</v>
      </c>
      <c r="E445" s="6" t="n">
        <v>0</v>
      </c>
      <c r="F445" s="4" t="n">
        <v>0</v>
      </c>
      <c r="G445" s="7" t="n">
        <f aca="false">(E445-F445)</f>
        <v>0</v>
      </c>
    </row>
    <row r="446" customFormat="false" ht="15.75" hidden="false" customHeight="true" outlineLevel="0" collapsed="false">
      <c r="A446" s="1" t="n">
        <v>445</v>
      </c>
      <c r="B446" s="11" t="n">
        <v>3.48606951338422E+017</v>
      </c>
      <c r="C446" s="2" t="s">
        <v>11363</v>
      </c>
      <c r="D446" s="0" t="n">
        <v>3</v>
      </c>
      <c r="E446" s="6" t="n">
        <v>7</v>
      </c>
      <c r="F446" s="4" t="n">
        <v>7</v>
      </c>
      <c r="G446" s="7" t="n">
        <f aca="false">(E446-F446)</f>
        <v>0</v>
      </c>
    </row>
    <row r="447" customFormat="false" ht="15.75" hidden="false" customHeight="true" outlineLevel="0" collapsed="false">
      <c r="A447" s="1" t="n">
        <v>446</v>
      </c>
      <c r="B447" s="11" t="n">
        <v>3.4860976154726E+017</v>
      </c>
      <c r="C447" s="2" t="s">
        <v>11364</v>
      </c>
      <c r="D447" s="0" t="n">
        <v>3</v>
      </c>
      <c r="E447" s="6" t="n">
        <v>1</v>
      </c>
      <c r="F447" s="4" t="n">
        <v>1</v>
      </c>
      <c r="G447" s="7" t="n">
        <f aca="false">(E447-F447)</f>
        <v>0</v>
      </c>
    </row>
    <row r="448" customFormat="false" ht="15.75" hidden="false" customHeight="true" outlineLevel="0" collapsed="false">
      <c r="A448" s="1" t="n">
        <v>447</v>
      </c>
      <c r="B448" s="11" t="n">
        <v>3.48628505862484E+017</v>
      </c>
      <c r="C448" s="2" t="s">
        <v>11365</v>
      </c>
      <c r="D448" s="0" t="n">
        <v>3</v>
      </c>
      <c r="E448" s="6" t="n">
        <v>0</v>
      </c>
      <c r="F448" s="4" t="n">
        <v>0</v>
      </c>
      <c r="G448" s="7" t="n">
        <f aca="false">(E448-F448)</f>
        <v>0</v>
      </c>
    </row>
    <row r="449" customFormat="false" ht="15.75" hidden="false" customHeight="true" outlineLevel="0" collapsed="false">
      <c r="A449" s="1" t="n">
        <v>448</v>
      </c>
      <c r="B449" s="11" t="n">
        <v>3.48630816949154E+017</v>
      </c>
      <c r="C449" s="2" t="s">
        <v>11366</v>
      </c>
      <c r="D449" s="0" t="n">
        <v>3</v>
      </c>
      <c r="E449" s="6" t="n">
        <v>0</v>
      </c>
      <c r="F449" s="4" t="n">
        <v>0</v>
      </c>
      <c r="G449" s="7" t="n">
        <f aca="false">(E449-F449)</f>
        <v>0</v>
      </c>
    </row>
    <row r="450" customFormat="false" ht="15.75" hidden="false" customHeight="true" outlineLevel="0" collapsed="false">
      <c r="A450" s="1" t="n">
        <v>449</v>
      </c>
      <c r="B450" s="11" t="n">
        <v>3.48636407952191E+017</v>
      </c>
      <c r="C450" s="8" t="s">
        <v>11367</v>
      </c>
      <c r="D450" s="0" t="n">
        <v>3</v>
      </c>
      <c r="E450" s="6" t="n">
        <v>5</v>
      </c>
      <c r="F450" s="4" t="n">
        <v>5</v>
      </c>
      <c r="G450" s="7" t="n">
        <f aca="false">(E450-F450)</f>
        <v>0</v>
      </c>
    </row>
    <row r="451" customFormat="false" ht="15.75" hidden="false" customHeight="true" outlineLevel="0" collapsed="false">
      <c r="A451" s="1" t="n">
        <v>450</v>
      </c>
      <c r="B451" s="11" t="n">
        <v>3.48638626743214E+017</v>
      </c>
      <c r="C451" s="2" t="s">
        <v>11368</v>
      </c>
      <c r="D451" s="0" t="n">
        <v>3</v>
      </c>
      <c r="E451" s="6" t="n">
        <v>7</v>
      </c>
      <c r="F451" s="4" t="n">
        <v>0</v>
      </c>
      <c r="G451" s="7" t="n">
        <f aca="false">(E451-F451)</f>
        <v>7</v>
      </c>
    </row>
    <row r="452" customFormat="false" ht="15.75" hidden="false" customHeight="true" outlineLevel="0" collapsed="false">
      <c r="A452" s="1" t="n">
        <v>451</v>
      </c>
      <c r="B452" s="11" t="n">
        <v>3.48641600508924E+017</v>
      </c>
      <c r="C452" s="2" t="s">
        <v>11369</v>
      </c>
      <c r="D452" s="0" t="n">
        <v>3</v>
      </c>
      <c r="E452" s="6" t="n">
        <v>0</v>
      </c>
      <c r="F452" s="4" t="n">
        <v>0</v>
      </c>
      <c r="G452" s="7" t="n">
        <f aca="false">(E452-F452)</f>
        <v>0</v>
      </c>
    </row>
    <row r="453" customFormat="false" ht="15.75" hidden="false" customHeight="true" outlineLevel="0" collapsed="false">
      <c r="A453" s="1" t="n">
        <v>452</v>
      </c>
      <c r="B453" s="11" t="n">
        <v>3.48648663683301E+017</v>
      </c>
      <c r="C453" s="2" t="s">
        <v>11370</v>
      </c>
      <c r="D453" s="0" t="n">
        <v>3</v>
      </c>
      <c r="E453" s="6" t="n">
        <v>0</v>
      </c>
      <c r="F453" s="4" t="n">
        <v>0</v>
      </c>
      <c r="G453" s="7" t="n">
        <f aca="false">(E453-F453)</f>
        <v>0</v>
      </c>
    </row>
    <row r="454" customFormat="false" ht="15.75" hidden="false" customHeight="true" outlineLevel="0" collapsed="false">
      <c r="A454" s="1" t="n">
        <v>453</v>
      </c>
      <c r="B454" s="11" t="n">
        <v>3.48648982463017E+017</v>
      </c>
      <c r="C454" s="2" t="s">
        <v>11371</v>
      </c>
      <c r="D454" s="0" t="n">
        <v>3</v>
      </c>
      <c r="E454" s="6" t="n">
        <v>7</v>
      </c>
      <c r="F454" s="4" t="n">
        <v>0</v>
      </c>
      <c r="G454" s="7" t="n">
        <f aca="false">(E454-F454)</f>
        <v>7</v>
      </c>
    </row>
    <row r="455" customFormat="false" ht="15.75" hidden="false" customHeight="true" outlineLevel="0" collapsed="false">
      <c r="A455" s="1" t="n">
        <v>454</v>
      </c>
      <c r="B455" s="11" t="n">
        <v>3.48650081366458E+017</v>
      </c>
      <c r="C455" s="2" t="s">
        <v>11372</v>
      </c>
      <c r="D455" s="0" t="n">
        <v>3</v>
      </c>
      <c r="E455" s="6" t="n">
        <v>0</v>
      </c>
      <c r="F455" s="4" t="n">
        <v>0</v>
      </c>
      <c r="G455" s="7" t="n">
        <f aca="false">(E455-F455)</f>
        <v>0</v>
      </c>
    </row>
    <row r="456" customFormat="false" ht="15.75" hidden="false" customHeight="true" outlineLevel="0" collapsed="false">
      <c r="A456" s="1" t="n">
        <v>455</v>
      </c>
      <c r="B456" s="11" t="n">
        <v>3.48655668187759E+017</v>
      </c>
      <c r="C456" s="2" t="s">
        <v>11373</v>
      </c>
      <c r="D456" s="0" t="n">
        <v>3</v>
      </c>
      <c r="E456" s="6" t="n">
        <v>0</v>
      </c>
      <c r="F456" s="4" t="n">
        <v>0</v>
      </c>
      <c r="G456" s="7" t="n">
        <f aca="false">(E456-F456)</f>
        <v>0</v>
      </c>
    </row>
    <row r="457" customFormat="false" ht="15.75" hidden="false" customHeight="true" outlineLevel="0" collapsed="false">
      <c r="A457" s="1" t="n">
        <v>456</v>
      </c>
      <c r="B457" s="11" t="n">
        <v>3.48657220076044E+017</v>
      </c>
      <c r="C457" s="2" t="s">
        <v>11374</v>
      </c>
      <c r="D457" s="0" t="n">
        <v>3</v>
      </c>
      <c r="E457" s="6" t="n">
        <v>7</v>
      </c>
      <c r="F457" s="4" t="n">
        <v>5</v>
      </c>
      <c r="G457" s="7" t="n">
        <f aca="false">(E457-F457)</f>
        <v>2</v>
      </c>
    </row>
    <row r="458" customFormat="false" ht="15.75" hidden="false" customHeight="true" outlineLevel="0" collapsed="false">
      <c r="A458" s="1" t="n">
        <v>457</v>
      </c>
      <c r="B458" s="11" t="n">
        <v>3.48675276571558E+017</v>
      </c>
      <c r="C458" s="2" t="s">
        <v>11375</v>
      </c>
      <c r="D458" s="0" t="n">
        <v>3</v>
      </c>
      <c r="E458" s="6" t="n">
        <v>0</v>
      </c>
      <c r="F458" s="4" t="n">
        <v>0</v>
      </c>
      <c r="G458" s="7" t="n">
        <f aca="false">(E458-F458)</f>
        <v>0</v>
      </c>
    </row>
    <row r="459" customFormat="false" ht="15.75" hidden="false" customHeight="true" outlineLevel="0" collapsed="false">
      <c r="A459" s="1" t="n">
        <v>458</v>
      </c>
      <c r="B459" s="11" t="n">
        <v>3.48680917897839E+017</v>
      </c>
      <c r="C459" s="2" t="s">
        <v>11376</v>
      </c>
      <c r="D459" s="0" t="n">
        <v>3</v>
      </c>
      <c r="E459" s="6" t="n">
        <v>0</v>
      </c>
      <c r="F459" s="4" t="n">
        <v>0</v>
      </c>
      <c r="G459" s="7" t="n">
        <f aca="false">(E459-F459)</f>
        <v>0</v>
      </c>
    </row>
    <row r="460" customFormat="false" ht="15.75" hidden="false" customHeight="true" outlineLevel="0" collapsed="false">
      <c r="A460" s="1" t="n">
        <v>459</v>
      </c>
      <c r="B460" s="11" t="n">
        <v>3.48721531335094E+017</v>
      </c>
      <c r="C460" s="2" t="s">
        <v>11377</v>
      </c>
      <c r="D460" s="0" t="n">
        <v>3</v>
      </c>
      <c r="E460" s="6" t="n">
        <v>0</v>
      </c>
      <c r="F460" s="4" t="n">
        <v>0</v>
      </c>
      <c r="G460" s="7" t="n">
        <f aca="false">(E460-F460)</f>
        <v>0</v>
      </c>
    </row>
    <row r="461" customFormat="false" ht="15.75" hidden="false" customHeight="true" outlineLevel="0" collapsed="false">
      <c r="A461" s="1" t="n">
        <v>460</v>
      </c>
      <c r="B461" s="11" t="n">
        <v>3.48748534285206E+017</v>
      </c>
      <c r="C461" s="2" t="s">
        <v>11378</v>
      </c>
      <c r="D461" s="0" t="n">
        <v>3</v>
      </c>
      <c r="E461" s="6" t="n">
        <v>5</v>
      </c>
      <c r="F461" s="4" t="n">
        <v>5</v>
      </c>
      <c r="G461" s="7" t="n">
        <f aca="false">(E461-F461)</f>
        <v>0</v>
      </c>
    </row>
    <row r="462" customFormat="false" ht="15.75" hidden="false" customHeight="true" outlineLevel="0" collapsed="false">
      <c r="A462" s="1" t="n">
        <v>461</v>
      </c>
      <c r="B462" s="11" t="n">
        <v>3.48778972345143E+017</v>
      </c>
      <c r="C462" s="2" t="s">
        <v>11379</v>
      </c>
      <c r="D462" s="0" t="n">
        <v>3</v>
      </c>
      <c r="E462" s="6" t="n">
        <v>0</v>
      </c>
      <c r="F462" s="4" t="n">
        <v>0</v>
      </c>
      <c r="G462" s="7" t="n">
        <f aca="false">(E462-F462)</f>
        <v>0</v>
      </c>
    </row>
    <row r="463" customFormat="false" ht="15.75" hidden="false" customHeight="true" outlineLevel="0" collapsed="false">
      <c r="A463" s="1" t="n">
        <v>462</v>
      </c>
      <c r="B463" s="11" t="n">
        <v>3.48789885915775E+017</v>
      </c>
      <c r="C463" s="2" t="s">
        <v>11380</v>
      </c>
      <c r="D463" s="0" t="n">
        <v>3</v>
      </c>
      <c r="E463" s="6" t="n">
        <v>0</v>
      </c>
      <c r="F463" s="4" t="n">
        <v>0</v>
      </c>
      <c r="G463" s="7" t="n">
        <f aca="false">(E463-F463)</f>
        <v>0</v>
      </c>
    </row>
    <row r="464" customFormat="false" ht="15.75" hidden="false" customHeight="true" outlineLevel="0" collapsed="false">
      <c r="A464" s="1" t="n">
        <v>463</v>
      </c>
      <c r="B464" s="11" t="n">
        <v>3.48806839279948E+017</v>
      </c>
      <c r="C464" s="2" t="s">
        <v>11381</v>
      </c>
      <c r="D464" s="0" t="n">
        <v>3</v>
      </c>
      <c r="E464" s="6" t="n">
        <v>0</v>
      </c>
      <c r="F464" s="4" t="n">
        <v>0</v>
      </c>
      <c r="G464" s="7" t="n">
        <f aca="false">(E464-F464)</f>
        <v>0</v>
      </c>
    </row>
    <row r="465" customFormat="false" ht="15.75" hidden="false" customHeight="true" outlineLevel="0" collapsed="false">
      <c r="A465" s="1" t="n">
        <v>464</v>
      </c>
      <c r="B465" s="11" t="n">
        <v>3.48812191220257E+017</v>
      </c>
      <c r="C465" s="2" t="s">
        <v>11382</v>
      </c>
      <c r="D465" s="0" t="n">
        <v>3</v>
      </c>
      <c r="E465" s="6" t="n">
        <v>0</v>
      </c>
      <c r="F465" s="4" t="n">
        <v>0</v>
      </c>
      <c r="G465" s="7" t="n">
        <f aca="false">(E465-F465)</f>
        <v>0</v>
      </c>
    </row>
    <row r="466" customFormat="false" ht="15.75" hidden="false" customHeight="true" outlineLevel="0" collapsed="false">
      <c r="A466" s="1" t="n">
        <v>465</v>
      </c>
      <c r="B466" s="11" t="n">
        <v>3.48819136996061E+017</v>
      </c>
      <c r="C466" s="2" t="s">
        <v>11383</v>
      </c>
      <c r="D466" s="0" t="n">
        <v>3</v>
      </c>
      <c r="E466" s="6" t="n">
        <v>5</v>
      </c>
      <c r="F466" s="4" t="n">
        <v>5</v>
      </c>
      <c r="G466" s="7" t="n">
        <f aca="false">(E466-F466)</f>
        <v>0</v>
      </c>
    </row>
    <row r="467" customFormat="false" ht="15.75" hidden="false" customHeight="true" outlineLevel="0" collapsed="false">
      <c r="A467" s="1" t="n">
        <v>466</v>
      </c>
      <c r="B467" s="11" t="n">
        <v>3.48819854201074E+017</v>
      </c>
      <c r="C467" s="2" t="s">
        <v>11384</v>
      </c>
      <c r="D467" s="0" t="n">
        <v>3</v>
      </c>
      <c r="E467" s="6" t="n">
        <v>0</v>
      </c>
      <c r="F467" s="4" t="n">
        <v>0</v>
      </c>
      <c r="G467" s="7" t="n">
        <f aca="false">(E467-F467)</f>
        <v>0</v>
      </c>
    </row>
    <row r="468" customFormat="false" ht="15.75" hidden="false" customHeight="true" outlineLevel="0" collapsed="false">
      <c r="A468" s="1" t="n">
        <v>467</v>
      </c>
      <c r="B468" s="11" t="n">
        <v>3.48820189774754E+017</v>
      </c>
      <c r="C468" s="2" t="s">
        <v>11385</v>
      </c>
      <c r="D468" s="0" t="n">
        <v>3</v>
      </c>
      <c r="E468" s="6" t="n">
        <v>0</v>
      </c>
      <c r="F468" s="4" t="n">
        <v>0</v>
      </c>
      <c r="G468" s="7" t="n">
        <f aca="false">(E468-F468)</f>
        <v>0</v>
      </c>
    </row>
    <row r="469" customFormat="false" ht="15.75" hidden="false" customHeight="true" outlineLevel="0" collapsed="false">
      <c r="A469" s="1" t="n">
        <v>468</v>
      </c>
      <c r="B469" s="11" t="n">
        <v>3.4882767658224E+017</v>
      </c>
      <c r="C469" s="2" t="s">
        <v>11386</v>
      </c>
      <c r="D469" s="0" t="n">
        <v>3</v>
      </c>
      <c r="E469" s="6" t="n">
        <v>4</v>
      </c>
      <c r="F469" s="4" t="n">
        <v>1</v>
      </c>
      <c r="G469" s="7" t="n">
        <f aca="false">(E469-F469)</f>
        <v>3</v>
      </c>
    </row>
    <row r="470" customFormat="false" ht="15.75" hidden="false" customHeight="true" outlineLevel="0" collapsed="false">
      <c r="A470" s="1" t="n">
        <v>469</v>
      </c>
      <c r="B470" s="11" t="n">
        <v>3.48831061414916E+017</v>
      </c>
      <c r="C470" s="2" t="s">
        <v>11387</v>
      </c>
      <c r="D470" s="0" t="n">
        <v>3</v>
      </c>
      <c r="E470" s="6" t="n">
        <v>1</v>
      </c>
      <c r="F470" s="4" t="n">
        <v>0</v>
      </c>
      <c r="G470" s="7" t="n">
        <f aca="false">(E470-F470)</f>
        <v>1</v>
      </c>
    </row>
    <row r="471" customFormat="false" ht="15.75" hidden="false" customHeight="true" outlineLevel="0" collapsed="false">
      <c r="A471" s="1" t="n">
        <v>470</v>
      </c>
      <c r="B471" s="11" t="n">
        <v>3.48831304663581E+017</v>
      </c>
      <c r="C471" s="2" t="s">
        <v>11388</v>
      </c>
      <c r="D471" s="0" t="n">
        <v>3</v>
      </c>
      <c r="E471" s="6" t="n">
        <v>5</v>
      </c>
      <c r="F471" s="4" t="n">
        <v>5</v>
      </c>
      <c r="G471" s="7" t="n">
        <f aca="false">(E471-F471)</f>
        <v>0</v>
      </c>
    </row>
    <row r="472" customFormat="false" ht="15.75" hidden="false" customHeight="true" outlineLevel="0" collapsed="false">
      <c r="A472" s="1" t="n">
        <v>471</v>
      </c>
      <c r="B472" s="11" t="n">
        <v>3.48832709763793E+017</v>
      </c>
      <c r="C472" s="2" t="s">
        <v>11389</v>
      </c>
      <c r="D472" s="0" t="n">
        <v>3</v>
      </c>
      <c r="E472" s="6" t="n">
        <v>5</v>
      </c>
      <c r="F472" s="4" t="n">
        <v>5</v>
      </c>
      <c r="G472" s="7" t="n">
        <f aca="false">(E472-F472)</f>
        <v>0</v>
      </c>
    </row>
    <row r="473" customFormat="false" ht="15.75" hidden="false" customHeight="true" outlineLevel="0" collapsed="false">
      <c r="A473" s="1" t="n">
        <v>472</v>
      </c>
      <c r="B473" s="11" t="n">
        <v>3.48835515740598E+017</v>
      </c>
      <c r="C473" s="2" t="s">
        <v>11390</v>
      </c>
      <c r="D473" s="0" t="n">
        <v>3</v>
      </c>
      <c r="E473" s="6" t="n">
        <v>0</v>
      </c>
      <c r="F473" s="4" t="n">
        <v>0</v>
      </c>
      <c r="G473" s="7" t="n">
        <f aca="false">(E473-F473)</f>
        <v>0</v>
      </c>
    </row>
    <row r="474" customFormat="false" ht="15.75" hidden="false" customHeight="true" outlineLevel="0" collapsed="false">
      <c r="A474" s="1" t="n">
        <v>473</v>
      </c>
      <c r="B474" s="11" t="n">
        <v>3.48847553409851E+017</v>
      </c>
      <c r="C474" s="2" t="s">
        <v>11391</v>
      </c>
      <c r="D474" s="0" t="n">
        <v>3</v>
      </c>
      <c r="E474" s="6" t="n">
        <v>5</v>
      </c>
      <c r="F474" s="4" t="n">
        <v>5</v>
      </c>
      <c r="G474" s="7" t="n">
        <f aca="false">(E474-F474)</f>
        <v>0</v>
      </c>
    </row>
    <row r="475" customFormat="false" ht="15.75" hidden="false" customHeight="true" outlineLevel="0" collapsed="false">
      <c r="A475" s="1" t="n">
        <v>474</v>
      </c>
      <c r="B475" s="11" t="n">
        <v>3.48852221678596E+017</v>
      </c>
      <c r="C475" s="2" t="s">
        <v>11392</v>
      </c>
      <c r="D475" s="0" t="n">
        <v>3</v>
      </c>
      <c r="E475" s="6" t="n">
        <v>5</v>
      </c>
      <c r="F475" s="4" t="n">
        <v>5</v>
      </c>
      <c r="G475" s="7" t="n">
        <f aca="false">(E475-F475)</f>
        <v>0</v>
      </c>
    </row>
    <row r="476" customFormat="false" ht="15.75" hidden="false" customHeight="true" outlineLevel="0" collapsed="false">
      <c r="A476" s="1" t="n">
        <v>475</v>
      </c>
      <c r="B476" s="11" t="n">
        <v>3.48853085688443E+017</v>
      </c>
      <c r="C476" s="2" t="s">
        <v>11393</v>
      </c>
      <c r="D476" s="0" t="n">
        <v>3</v>
      </c>
      <c r="E476" s="6" t="n">
        <v>4</v>
      </c>
      <c r="F476" s="4" t="n">
        <v>4</v>
      </c>
      <c r="G476" s="7" t="n">
        <f aca="false">(E476-F476)</f>
        <v>0</v>
      </c>
    </row>
    <row r="477" customFormat="false" ht="15.75" hidden="false" customHeight="true" outlineLevel="0" collapsed="false">
      <c r="A477" s="1" t="n">
        <v>476</v>
      </c>
      <c r="B477" s="11" t="n">
        <v>3.48853182144844E+017</v>
      </c>
      <c r="C477" s="2" t="s">
        <v>11394</v>
      </c>
      <c r="D477" s="0" t="n">
        <v>3</v>
      </c>
      <c r="E477" s="6" t="n">
        <v>0</v>
      </c>
      <c r="F477" s="4" t="n">
        <v>1</v>
      </c>
      <c r="G477" s="7" t="n">
        <f aca="false">(E477-F477)</f>
        <v>-1</v>
      </c>
    </row>
    <row r="478" customFormat="false" ht="15.75" hidden="false" customHeight="true" outlineLevel="0" collapsed="false">
      <c r="A478" s="1" t="n">
        <v>477</v>
      </c>
      <c r="B478" s="11" t="n">
        <v>3.48854553673875E+017</v>
      </c>
      <c r="C478" s="2" t="s">
        <v>11395</v>
      </c>
      <c r="D478" s="0" t="n">
        <v>3</v>
      </c>
      <c r="E478" s="6" t="n">
        <v>0</v>
      </c>
      <c r="F478" s="4" t="n">
        <v>1</v>
      </c>
      <c r="G478" s="7" t="n">
        <f aca="false">(E478-F478)</f>
        <v>-1</v>
      </c>
    </row>
    <row r="479" customFormat="false" ht="15.75" hidden="false" customHeight="true" outlineLevel="0" collapsed="false">
      <c r="A479" s="1" t="n">
        <v>478</v>
      </c>
      <c r="B479" s="11" t="n">
        <v>3.48854671139553E+017</v>
      </c>
      <c r="C479" s="2" t="s">
        <v>11396</v>
      </c>
      <c r="D479" s="0" t="n">
        <v>3</v>
      </c>
      <c r="E479" s="6" t="n">
        <v>8</v>
      </c>
      <c r="F479" s="4" t="n">
        <v>8</v>
      </c>
      <c r="G479" s="7" t="n">
        <f aca="false">(E479-F479)</f>
        <v>0</v>
      </c>
    </row>
    <row r="480" customFormat="false" ht="15.75" hidden="false" customHeight="true" outlineLevel="0" collapsed="false">
      <c r="A480" s="1" t="n">
        <v>479</v>
      </c>
      <c r="B480" s="11" t="n">
        <v>3.48859607810179E+017</v>
      </c>
      <c r="C480" s="2" t="s">
        <v>11397</v>
      </c>
      <c r="D480" s="0" t="n">
        <v>3</v>
      </c>
      <c r="E480" s="6" t="n">
        <v>0</v>
      </c>
      <c r="F480" s="4" t="n">
        <v>0</v>
      </c>
      <c r="G480" s="7" t="n">
        <f aca="false">(E480-F480)</f>
        <v>0</v>
      </c>
    </row>
    <row r="481" customFormat="false" ht="15.75" hidden="false" customHeight="true" outlineLevel="0" collapsed="false">
      <c r="A481" s="1" t="n">
        <v>480</v>
      </c>
      <c r="B481" s="11" t="n">
        <v>3.48863550481117E+017</v>
      </c>
      <c r="C481" s="2" t="s">
        <v>11398</v>
      </c>
      <c r="D481" s="0" t="n">
        <v>3</v>
      </c>
      <c r="E481" s="6" t="n">
        <v>0</v>
      </c>
      <c r="F481" s="4" t="n">
        <v>0</v>
      </c>
      <c r="G481" s="7" t="n">
        <f aca="false">(E481-F481)</f>
        <v>0</v>
      </c>
    </row>
    <row r="482" customFormat="false" ht="15.75" hidden="false" customHeight="true" outlineLevel="0" collapsed="false">
      <c r="A482" s="1" t="n">
        <v>481</v>
      </c>
      <c r="B482" s="11" t="n">
        <v>3.48865609884385E+017</v>
      </c>
      <c r="C482" s="2" t="s">
        <v>11399</v>
      </c>
      <c r="D482" s="0" t="n">
        <v>3</v>
      </c>
      <c r="E482" s="6" t="n">
        <v>0</v>
      </c>
      <c r="F482" s="4" t="n">
        <v>0</v>
      </c>
      <c r="G482" s="7" t="n">
        <f aca="false">(E482-F482)</f>
        <v>0</v>
      </c>
    </row>
    <row r="483" customFormat="false" ht="15.75" hidden="false" customHeight="true" outlineLevel="0" collapsed="false">
      <c r="A483" s="1" t="n">
        <v>482</v>
      </c>
      <c r="B483" s="11" t="n">
        <v>3.48866264183218E+017</v>
      </c>
      <c r="C483" s="2" t="s">
        <v>11400</v>
      </c>
      <c r="D483" s="0" t="n">
        <v>3</v>
      </c>
      <c r="E483" s="6" t="n">
        <v>5</v>
      </c>
      <c r="F483" s="4" t="n">
        <v>1</v>
      </c>
      <c r="G483" s="7" t="n">
        <f aca="false">(E483-F483)</f>
        <v>4</v>
      </c>
    </row>
    <row r="484" customFormat="false" ht="15.75" hidden="false" customHeight="true" outlineLevel="0" collapsed="false">
      <c r="A484" s="1" t="n">
        <v>483</v>
      </c>
      <c r="B484" s="11" t="n">
        <v>3.48867581182099E+017</v>
      </c>
      <c r="C484" s="2" t="s">
        <v>11401</v>
      </c>
      <c r="D484" s="0" t="n">
        <v>3</v>
      </c>
      <c r="E484" s="6" t="n">
        <v>4</v>
      </c>
      <c r="F484" s="4" t="n">
        <v>1</v>
      </c>
      <c r="G484" s="7" t="n">
        <f aca="false">(E484-F484)</f>
        <v>3</v>
      </c>
    </row>
    <row r="485" customFormat="false" ht="15.75" hidden="false" customHeight="true" outlineLevel="0" collapsed="false">
      <c r="A485" s="1" t="n">
        <v>484</v>
      </c>
      <c r="B485" s="11" t="n">
        <v>3.48868147421536E+017</v>
      </c>
      <c r="C485" s="2" t="s">
        <v>11402</v>
      </c>
      <c r="D485" s="0" t="n">
        <v>3</v>
      </c>
      <c r="E485" s="6" t="n">
        <v>0</v>
      </c>
      <c r="F485" s="4" t="n">
        <v>0</v>
      </c>
      <c r="G485" s="7" t="n">
        <f aca="false">(E485-F485)</f>
        <v>0</v>
      </c>
    </row>
    <row r="486" customFormat="false" ht="15.75" hidden="false" customHeight="true" outlineLevel="0" collapsed="false">
      <c r="A486" s="1" t="n">
        <v>485</v>
      </c>
      <c r="B486" s="11" t="n">
        <v>3.48868717838471E+017</v>
      </c>
      <c r="C486" s="2" t="s">
        <v>11403</v>
      </c>
      <c r="D486" s="0" t="n">
        <v>3</v>
      </c>
      <c r="E486" s="6" t="n">
        <v>4</v>
      </c>
      <c r="F486" s="4" t="n">
        <v>4</v>
      </c>
      <c r="G486" s="7" t="n">
        <f aca="false">(E486-F486)</f>
        <v>0</v>
      </c>
    </row>
    <row r="487" customFormat="false" ht="15.75" hidden="false" customHeight="true" outlineLevel="0" collapsed="false">
      <c r="A487" s="1" t="n">
        <v>486</v>
      </c>
      <c r="B487" s="11" t="n">
        <v>3.48872425607401E+017</v>
      </c>
      <c r="C487" s="2" t="s">
        <v>11404</v>
      </c>
      <c r="D487" s="0" t="n">
        <v>3</v>
      </c>
      <c r="E487" s="6" t="n">
        <v>0</v>
      </c>
      <c r="F487" s="4" t="n">
        <v>0</v>
      </c>
      <c r="G487" s="7" t="n">
        <f aca="false">(E487-F487)</f>
        <v>0</v>
      </c>
    </row>
    <row r="488" customFormat="false" ht="15.75" hidden="false" customHeight="true" outlineLevel="0" collapsed="false">
      <c r="A488" s="1" t="n">
        <v>487</v>
      </c>
      <c r="B488" s="11" t="n">
        <v>3.48873142837592E+017</v>
      </c>
      <c r="C488" s="2" t="s">
        <v>11405</v>
      </c>
      <c r="D488" s="0" t="n">
        <v>3</v>
      </c>
      <c r="E488" s="6" t="n">
        <v>0</v>
      </c>
      <c r="F488" s="4" t="n">
        <v>0</v>
      </c>
      <c r="G488" s="7" t="n">
        <f aca="false">(E488-F488)</f>
        <v>0</v>
      </c>
    </row>
    <row r="489" customFormat="false" ht="15.75" hidden="false" customHeight="true" outlineLevel="0" collapsed="false">
      <c r="A489" s="1" t="n">
        <v>488</v>
      </c>
      <c r="B489" s="11" t="n">
        <v>3.48876963852722E+017</v>
      </c>
      <c r="C489" s="2" t="s">
        <v>11406</v>
      </c>
      <c r="D489" s="0" t="n">
        <v>3</v>
      </c>
      <c r="E489" s="6" t="n">
        <v>0</v>
      </c>
      <c r="F489" s="4" t="n">
        <v>0</v>
      </c>
      <c r="G489" s="7" t="n">
        <f aca="false">(E489-F489)</f>
        <v>0</v>
      </c>
    </row>
    <row r="490" customFormat="false" ht="15.75" hidden="false" customHeight="true" outlineLevel="0" collapsed="false">
      <c r="A490" s="1" t="n">
        <v>489</v>
      </c>
      <c r="B490" s="11" t="n">
        <v>3.48877882426266E+017</v>
      </c>
      <c r="C490" s="8" t="s">
        <v>11407</v>
      </c>
      <c r="D490" s="0" t="n">
        <v>3</v>
      </c>
      <c r="E490" s="6" t="n">
        <v>4</v>
      </c>
      <c r="F490" s="4" t="n">
        <v>4</v>
      </c>
      <c r="G490" s="7" t="n">
        <f aca="false">(E490-F490)</f>
        <v>0</v>
      </c>
    </row>
    <row r="491" customFormat="false" ht="15.75" hidden="false" customHeight="true" outlineLevel="0" collapsed="false">
      <c r="A491" s="1" t="n">
        <v>490</v>
      </c>
      <c r="B491" s="11" t="n">
        <v>3.48888510775829E+017</v>
      </c>
      <c r="C491" s="2" t="s">
        <v>11408</v>
      </c>
      <c r="D491" s="0" t="n">
        <v>3</v>
      </c>
      <c r="E491" s="6" t="n">
        <v>0</v>
      </c>
      <c r="F491" s="4" t="n">
        <v>5</v>
      </c>
      <c r="G491" s="7" t="n">
        <f aca="false">(E491-F491)</f>
        <v>-5</v>
      </c>
    </row>
    <row r="492" customFormat="false" ht="15.75" hidden="false" customHeight="true" outlineLevel="0" collapsed="false">
      <c r="A492" s="1" t="n">
        <v>491</v>
      </c>
      <c r="B492" s="11" t="n">
        <v>3.48895309755191E+017</v>
      </c>
      <c r="C492" s="2" t="s">
        <v>11409</v>
      </c>
      <c r="D492" s="0" t="n">
        <v>3</v>
      </c>
      <c r="E492" s="6" t="n">
        <v>0</v>
      </c>
      <c r="F492" s="4" t="n">
        <v>1</v>
      </c>
      <c r="G492" s="7" t="n">
        <f aca="false">(E492-F492)</f>
        <v>-1</v>
      </c>
    </row>
    <row r="493" customFormat="false" ht="15.75" hidden="false" customHeight="true" outlineLevel="0" collapsed="false">
      <c r="A493" s="1" t="n">
        <v>492</v>
      </c>
      <c r="B493" s="11" t="n">
        <v>3.48902951781274E+017</v>
      </c>
      <c r="C493" s="2" t="s">
        <v>11410</v>
      </c>
      <c r="D493" s="0" t="n">
        <v>3</v>
      </c>
      <c r="E493" s="6" t="n">
        <v>0</v>
      </c>
      <c r="F493" s="4" t="n">
        <v>1</v>
      </c>
      <c r="G493" s="7" t="n">
        <f aca="false">(E493-F493)</f>
        <v>-1</v>
      </c>
    </row>
    <row r="494" customFormat="false" ht="15.75" hidden="false" customHeight="true" outlineLevel="0" collapsed="false">
      <c r="A494" s="1" t="n">
        <v>493</v>
      </c>
      <c r="B494" s="11" t="n">
        <v>3.48903157281198E+017</v>
      </c>
      <c r="C494" s="2" t="s">
        <v>11411</v>
      </c>
      <c r="D494" s="0" t="n">
        <v>3</v>
      </c>
      <c r="E494" s="6" t="n">
        <v>4</v>
      </c>
      <c r="F494" s="4" t="n">
        <v>4</v>
      </c>
      <c r="G494" s="7" t="n">
        <f aca="false">(E494-F494)</f>
        <v>0</v>
      </c>
    </row>
    <row r="495" customFormat="false" ht="15.75" hidden="false" customHeight="true" outlineLevel="0" collapsed="false">
      <c r="A495" s="1" t="n">
        <v>494</v>
      </c>
      <c r="B495" s="11" t="n">
        <v>3.48903559942775E+017</v>
      </c>
      <c r="C495" s="2" t="s">
        <v>11412</v>
      </c>
      <c r="D495" s="0" t="n">
        <v>3</v>
      </c>
      <c r="E495" s="6" t="n">
        <v>4</v>
      </c>
      <c r="F495" s="4" t="n">
        <v>1</v>
      </c>
      <c r="G495" s="7" t="n">
        <f aca="false">(E495-F495)</f>
        <v>3</v>
      </c>
    </row>
    <row r="496" customFormat="false" ht="15.75" hidden="false" customHeight="true" outlineLevel="0" collapsed="false">
      <c r="A496" s="1" t="n">
        <v>495</v>
      </c>
      <c r="B496" s="11" t="n">
        <v>3.48905854227055E+017</v>
      </c>
      <c r="C496" s="2" t="s">
        <v>11413</v>
      </c>
      <c r="D496" s="0" t="n">
        <v>3</v>
      </c>
      <c r="E496" s="6" t="n">
        <v>0</v>
      </c>
      <c r="F496" s="4" t="n">
        <v>0</v>
      </c>
      <c r="G496" s="7" t="n">
        <f aca="false">(E496-F496)</f>
        <v>0</v>
      </c>
    </row>
    <row r="497" customFormat="false" ht="15.75" hidden="false" customHeight="true" outlineLevel="0" collapsed="false">
      <c r="A497" s="1" t="n">
        <v>496</v>
      </c>
      <c r="B497" s="11" t="n">
        <v>3.48913546568016E+017</v>
      </c>
      <c r="C497" s="2" t="s">
        <v>11414</v>
      </c>
      <c r="D497" s="0" t="n">
        <v>3</v>
      </c>
      <c r="E497" s="6" t="n">
        <v>0</v>
      </c>
      <c r="F497" s="4" t="n">
        <v>0</v>
      </c>
      <c r="G497" s="7" t="n">
        <f aca="false">(E497-F497)</f>
        <v>0</v>
      </c>
    </row>
    <row r="498" customFormat="false" ht="15.75" hidden="false" customHeight="true" outlineLevel="0" collapsed="false">
      <c r="A498" s="1" t="n">
        <v>497</v>
      </c>
      <c r="B498" s="11" t="n">
        <v>3.4892274467668E+017</v>
      </c>
      <c r="C498" s="2" t="s">
        <v>11415</v>
      </c>
      <c r="D498" s="0" t="n">
        <v>3</v>
      </c>
      <c r="E498" s="6" t="n">
        <v>0</v>
      </c>
      <c r="F498" s="4" t="n">
        <v>0</v>
      </c>
      <c r="G498" s="7" t="n">
        <f aca="false">(E498-F498)</f>
        <v>0</v>
      </c>
    </row>
    <row r="499" customFormat="false" ht="15.75" hidden="false" customHeight="true" outlineLevel="0" collapsed="false">
      <c r="A499" s="1" t="n">
        <v>498</v>
      </c>
      <c r="B499" s="11" t="n">
        <v>3.4892606657384E+017</v>
      </c>
      <c r="C499" s="2" t="s">
        <v>11416</v>
      </c>
      <c r="D499" s="0" t="n">
        <v>3</v>
      </c>
      <c r="E499" s="6" t="n">
        <v>4</v>
      </c>
      <c r="F499" s="4" t="n">
        <v>1</v>
      </c>
      <c r="G499" s="7" t="n">
        <f aca="false">(E499-F499)</f>
        <v>3</v>
      </c>
    </row>
    <row r="500" customFormat="false" ht="15.75" hidden="false" customHeight="true" outlineLevel="0" collapsed="false">
      <c r="A500" s="1" t="n">
        <v>499</v>
      </c>
      <c r="B500" s="11" t="n">
        <v>3.48931909243507E+017</v>
      </c>
      <c r="C500" s="2" t="s">
        <v>11417</v>
      </c>
      <c r="D500" s="0" t="n">
        <v>3</v>
      </c>
      <c r="E500" s="6" t="n">
        <v>1</v>
      </c>
      <c r="F500" s="4" t="n">
        <v>4</v>
      </c>
      <c r="G500" s="7" t="n">
        <f aca="false">(E500-F500)</f>
        <v>-3</v>
      </c>
    </row>
    <row r="501" customFormat="false" ht="15.75" hidden="false" customHeight="true" outlineLevel="0" collapsed="false">
      <c r="A501" s="1" t="n">
        <v>500</v>
      </c>
      <c r="B501" s="11" t="n">
        <v>3.48934048342753E+017</v>
      </c>
      <c r="C501" s="2" t="s">
        <v>11418</v>
      </c>
      <c r="D501" s="0" t="n">
        <v>3</v>
      </c>
      <c r="E501" s="6" t="n">
        <v>1</v>
      </c>
      <c r="F501" s="4" t="n">
        <v>1</v>
      </c>
      <c r="G501" s="7" t="n">
        <f aca="false">(E501-F501)</f>
        <v>0</v>
      </c>
    </row>
    <row r="502" customFormat="false" ht="15.75" hidden="false" customHeight="true" outlineLevel="0" collapsed="false">
      <c r="A502" s="1" t="n">
        <v>501</v>
      </c>
      <c r="B502" s="11" t="n">
        <v>3.48942877352669E+017</v>
      </c>
      <c r="C502" s="2" t="s">
        <v>11419</v>
      </c>
      <c r="D502" s="0" t="n">
        <v>3</v>
      </c>
      <c r="E502" s="6" t="n">
        <v>0</v>
      </c>
      <c r="F502" s="4" t="n">
        <v>0</v>
      </c>
      <c r="G502" s="7" t="n">
        <f aca="false">(E502-F502)</f>
        <v>0</v>
      </c>
    </row>
    <row r="503" customFormat="false" ht="15.75" hidden="false" customHeight="true" outlineLevel="0" collapsed="false">
      <c r="A503" s="1" t="n">
        <v>502</v>
      </c>
      <c r="B503" s="11" t="n">
        <v>3.48943988830659E+017</v>
      </c>
      <c r="C503" s="2" t="s">
        <v>11420</v>
      </c>
      <c r="D503" s="0" t="n">
        <v>3</v>
      </c>
      <c r="E503" s="6" t="n">
        <v>7</v>
      </c>
      <c r="F503" s="4" t="n">
        <v>0</v>
      </c>
      <c r="G503" s="7" t="n">
        <f aca="false">(E503-F503)</f>
        <v>7</v>
      </c>
    </row>
    <row r="504" customFormat="false" ht="15.75" hidden="false" customHeight="true" outlineLevel="0" collapsed="false">
      <c r="A504" s="1" t="n">
        <v>503</v>
      </c>
      <c r="B504" s="11" t="n">
        <v>3.48944215310471E+017</v>
      </c>
      <c r="C504" s="2" t="s">
        <v>11421</v>
      </c>
      <c r="D504" s="0" t="n">
        <v>3</v>
      </c>
      <c r="E504" s="6" t="n">
        <v>5</v>
      </c>
      <c r="F504" s="4" t="n">
        <v>1</v>
      </c>
      <c r="G504" s="7" t="n">
        <f aca="false">(E504-F504)</f>
        <v>4</v>
      </c>
    </row>
    <row r="505" customFormat="false" ht="15.75" hidden="false" customHeight="true" outlineLevel="0" collapsed="false">
      <c r="A505" s="1" t="n">
        <v>504</v>
      </c>
      <c r="B505" s="11" t="n">
        <v>3.48944362115314E+017</v>
      </c>
      <c r="C505" s="2" t="s">
        <v>11422</v>
      </c>
      <c r="D505" s="0" t="n">
        <v>3</v>
      </c>
      <c r="E505" s="6" t="n">
        <v>1</v>
      </c>
      <c r="F505" s="4" t="n">
        <v>0</v>
      </c>
      <c r="G505" s="7" t="n">
        <f aca="false">(E505-F505)</f>
        <v>1</v>
      </c>
    </row>
    <row r="506" customFormat="false" ht="15.75" hidden="false" customHeight="true" outlineLevel="0" collapsed="false">
      <c r="A506" s="1" t="n">
        <v>505</v>
      </c>
      <c r="B506" s="11" t="n">
        <v>3.48944827678859E+017</v>
      </c>
      <c r="C506" s="2" t="s">
        <v>11423</v>
      </c>
      <c r="D506" s="0" t="n">
        <v>3</v>
      </c>
      <c r="E506" s="6" t="n">
        <v>5</v>
      </c>
      <c r="F506" s="4" t="n">
        <v>0</v>
      </c>
      <c r="G506" s="7" t="n">
        <f aca="false">(E506-F506)</f>
        <v>5</v>
      </c>
    </row>
    <row r="507" customFormat="false" ht="15.75" hidden="false" customHeight="true" outlineLevel="0" collapsed="false">
      <c r="A507" s="1" t="n">
        <v>506</v>
      </c>
      <c r="B507" s="11" t="n">
        <v>3.48949747601654E+017</v>
      </c>
      <c r="C507" s="2" t="s">
        <v>11424</v>
      </c>
      <c r="D507" s="0" t="n">
        <v>3</v>
      </c>
      <c r="E507" s="6" t="n">
        <v>7</v>
      </c>
      <c r="F507" s="4" t="n">
        <v>5</v>
      </c>
      <c r="G507" s="7" t="n">
        <f aca="false">(E507-F507)</f>
        <v>2</v>
      </c>
    </row>
    <row r="508" customFormat="false" ht="15.75" hidden="false" customHeight="true" outlineLevel="0" collapsed="false">
      <c r="A508" s="1" t="n">
        <v>507</v>
      </c>
      <c r="B508" s="11" t="n">
        <v>3.48958668882059E+017</v>
      </c>
      <c r="C508" s="2" t="s">
        <v>11425</v>
      </c>
      <c r="D508" s="0" t="n">
        <v>3</v>
      </c>
      <c r="E508" s="6" t="n">
        <v>4</v>
      </c>
      <c r="F508" s="4" t="n">
        <v>1</v>
      </c>
      <c r="G508" s="7" t="n">
        <f aca="false">(E508-F508)</f>
        <v>3</v>
      </c>
    </row>
    <row r="509" customFormat="false" ht="15.75" hidden="false" customHeight="true" outlineLevel="0" collapsed="false">
      <c r="A509" s="1" t="n">
        <v>508</v>
      </c>
      <c r="B509" s="11" t="n">
        <v>3.4896197402298E+017</v>
      </c>
      <c r="C509" s="2" t="s">
        <v>11426</v>
      </c>
      <c r="D509" s="0" t="n">
        <v>3</v>
      </c>
      <c r="E509" s="6" t="n">
        <v>7</v>
      </c>
      <c r="F509" s="4" t="n">
        <v>5</v>
      </c>
      <c r="G509" s="7" t="n">
        <f aca="false">(E509-F509)</f>
        <v>2</v>
      </c>
    </row>
    <row r="510" customFormat="false" ht="15.75" hidden="false" customHeight="true" outlineLevel="0" collapsed="false">
      <c r="A510" s="1" t="n">
        <v>509</v>
      </c>
      <c r="B510" s="11" t="n">
        <v>3.4896450319668E+017</v>
      </c>
      <c r="C510" s="2" t="s">
        <v>11427</v>
      </c>
      <c r="D510" s="0" t="n">
        <v>3</v>
      </c>
      <c r="E510" s="6" t="n">
        <v>7</v>
      </c>
      <c r="F510" s="4" t="n">
        <v>6</v>
      </c>
      <c r="G510" s="7" t="n">
        <f aca="false">(E510-F510)</f>
        <v>1</v>
      </c>
    </row>
    <row r="511" customFormat="false" ht="15.75" hidden="false" customHeight="true" outlineLevel="0" collapsed="false">
      <c r="A511" s="1" t="n">
        <v>510</v>
      </c>
      <c r="B511" s="11" t="n">
        <v>3.48965090374058E+017</v>
      </c>
      <c r="C511" s="2" t="s">
        <v>11428</v>
      </c>
      <c r="D511" s="0" t="n">
        <v>3</v>
      </c>
      <c r="E511" s="6" t="n">
        <v>0</v>
      </c>
      <c r="F511" s="4" t="n">
        <v>0</v>
      </c>
      <c r="G511" s="7" t="n">
        <f aca="false">(E511-F511)</f>
        <v>0</v>
      </c>
    </row>
    <row r="512" customFormat="false" ht="15.75" hidden="false" customHeight="true" outlineLevel="0" collapsed="false">
      <c r="A512" s="1" t="n">
        <v>511</v>
      </c>
      <c r="B512" s="11" t="n">
        <v>3.48965937631867E+017</v>
      </c>
      <c r="C512" s="2" t="s">
        <v>11429</v>
      </c>
      <c r="D512" s="0" t="n">
        <v>3</v>
      </c>
      <c r="E512" s="6" t="n">
        <v>7</v>
      </c>
      <c r="F512" s="4" t="n">
        <v>5</v>
      </c>
      <c r="G512" s="7" t="n">
        <f aca="false">(E512-F512)</f>
        <v>2</v>
      </c>
    </row>
    <row r="513" customFormat="false" ht="15.75" hidden="false" customHeight="true" outlineLevel="0" collapsed="false">
      <c r="A513" s="1" t="n">
        <v>512</v>
      </c>
      <c r="B513" s="11" t="n">
        <v>3.489728079186E+017</v>
      </c>
      <c r="C513" s="2" t="s">
        <v>11430</v>
      </c>
      <c r="D513" s="0" t="n">
        <v>3</v>
      </c>
      <c r="E513" s="6" t="n">
        <v>0</v>
      </c>
      <c r="F513" s="4" t="n">
        <v>0</v>
      </c>
      <c r="G513" s="7" t="n">
        <f aca="false">(E513-F513)</f>
        <v>0</v>
      </c>
    </row>
    <row r="514" customFormat="false" ht="15.75" hidden="false" customHeight="true" outlineLevel="0" collapsed="false">
      <c r="A514" s="1" t="n">
        <v>513</v>
      </c>
      <c r="B514" s="11" t="n">
        <v>3.48979715937276E+017</v>
      </c>
      <c r="C514" s="2" t="s">
        <v>11431</v>
      </c>
      <c r="D514" s="0" t="n">
        <v>3</v>
      </c>
      <c r="E514" s="6" t="n">
        <v>7</v>
      </c>
      <c r="F514" s="4" t="n">
        <v>5</v>
      </c>
      <c r="G514" s="7" t="n">
        <f aca="false">(E514-F514)</f>
        <v>2</v>
      </c>
    </row>
    <row r="515" customFormat="false" ht="15.75" hidden="false" customHeight="true" outlineLevel="0" collapsed="false">
      <c r="A515" s="1" t="n">
        <v>514</v>
      </c>
      <c r="B515" s="11" t="n">
        <v>3.48987617993429E+017</v>
      </c>
      <c r="C515" s="2" t="s">
        <v>11432</v>
      </c>
      <c r="D515" s="0" t="n">
        <v>3</v>
      </c>
      <c r="E515" s="6" t="n">
        <v>0</v>
      </c>
      <c r="F515" s="4" t="n">
        <v>1</v>
      </c>
      <c r="G515" s="7" t="n">
        <f aca="false">(E515-F515)</f>
        <v>-1</v>
      </c>
    </row>
    <row r="516" customFormat="false" ht="15.75" hidden="false" customHeight="true" outlineLevel="0" collapsed="false">
      <c r="A516" s="1" t="n">
        <v>515</v>
      </c>
      <c r="B516" s="11" t="n">
        <v>3.48991661315072E+017</v>
      </c>
      <c r="C516" s="2" t="s">
        <v>11433</v>
      </c>
      <c r="D516" s="0" t="n">
        <v>3</v>
      </c>
      <c r="E516" s="6" t="n">
        <v>5</v>
      </c>
      <c r="F516" s="4" t="n">
        <v>5</v>
      </c>
      <c r="G516" s="7" t="n">
        <f aca="false">(E516-F516)</f>
        <v>0</v>
      </c>
    </row>
    <row r="517" customFormat="false" ht="15.75" hidden="false" customHeight="true" outlineLevel="0" collapsed="false">
      <c r="A517" s="1" t="n">
        <v>516</v>
      </c>
      <c r="B517" s="11" t="n">
        <v>3.48994354020491E+017</v>
      </c>
      <c r="C517" s="2" t="s">
        <v>11434</v>
      </c>
      <c r="D517" s="0" t="n">
        <v>3</v>
      </c>
      <c r="E517" s="6" t="n">
        <v>7</v>
      </c>
      <c r="F517" s="4" t="n">
        <v>1</v>
      </c>
      <c r="G517" s="7" t="n">
        <f aca="false">(E517-F517)</f>
        <v>6</v>
      </c>
    </row>
    <row r="518" customFormat="false" ht="15.75" hidden="false" customHeight="true" outlineLevel="0" collapsed="false">
      <c r="A518" s="1" t="n">
        <v>517</v>
      </c>
      <c r="B518" s="11" t="n">
        <v>3.48996916761199E+017</v>
      </c>
      <c r="C518" s="2" t="s">
        <v>11435</v>
      </c>
      <c r="D518" s="0" t="n">
        <v>3</v>
      </c>
      <c r="E518" s="6" t="n">
        <v>0</v>
      </c>
      <c r="F518" s="4" t="n">
        <v>0</v>
      </c>
      <c r="G518" s="7" t="n">
        <f aca="false">(E518-F518)</f>
        <v>0</v>
      </c>
    </row>
    <row r="519" customFormat="false" ht="15.75" hidden="false" customHeight="true" outlineLevel="0" collapsed="false">
      <c r="A519" s="1" t="n">
        <v>518</v>
      </c>
      <c r="B519" s="11" t="n">
        <v>3.48999349465911E+017</v>
      </c>
      <c r="C519" s="2" t="s">
        <v>11436</v>
      </c>
      <c r="D519" s="0" t="n">
        <v>3</v>
      </c>
      <c r="E519" s="6" t="n">
        <v>7</v>
      </c>
      <c r="F519" s="4" t="n">
        <v>7</v>
      </c>
      <c r="G519" s="7" t="n">
        <f aca="false">(E519-F519)</f>
        <v>0</v>
      </c>
    </row>
    <row r="520" customFormat="false" ht="15.75" hidden="false" customHeight="true" outlineLevel="0" collapsed="false">
      <c r="A520" s="1" t="n">
        <v>519</v>
      </c>
      <c r="B520" s="11" t="n">
        <v>3.49006865646105E+017</v>
      </c>
      <c r="C520" s="2" t="s">
        <v>11437</v>
      </c>
      <c r="D520" s="0" t="n">
        <v>3</v>
      </c>
      <c r="E520" s="6" t="n">
        <v>1</v>
      </c>
      <c r="F520" s="4" t="n">
        <v>0</v>
      </c>
      <c r="G520" s="7" t="n">
        <f aca="false">(E520-F520)</f>
        <v>1</v>
      </c>
    </row>
    <row r="521" customFormat="false" ht="15.75" hidden="false" customHeight="true" outlineLevel="0" collapsed="false">
      <c r="A521" s="1" t="n">
        <v>520</v>
      </c>
      <c r="B521" s="11" t="n">
        <v>3.49009818419335E+017</v>
      </c>
      <c r="C521" s="2" t="s">
        <v>11438</v>
      </c>
      <c r="D521" s="0" t="n">
        <v>3</v>
      </c>
      <c r="E521" s="6" t="n">
        <v>0</v>
      </c>
      <c r="F521" s="4" t="n">
        <v>0</v>
      </c>
      <c r="G521" s="7" t="n">
        <f aca="false">(E521-F521)</f>
        <v>0</v>
      </c>
    </row>
    <row r="522" customFormat="false" ht="15.75" hidden="false" customHeight="true" outlineLevel="0" collapsed="false">
      <c r="A522" s="1" t="n">
        <v>521</v>
      </c>
      <c r="B522" s="11" t="n">
        <v>3.49013706576896E+017</v>
      </c>
      <c r="C522" s="2" t="s">
        <v>11439</v>
      </c>
      <c r="D522" s="0" t="n">
        <v>3</v>
      </c>
      <c r="E522" s="6" t="n">
        <v>4</v>
      </c>
      <c r="F522" s="4" t="n">
        <v>1</v>
      </c>
      <c r="G522" s="7" t="n">
        <f aca="false">(E522-F522)</f>
        <v>3</v>
      </c>
    </row>
    <row r="523" customFormat="false" ht="15.75" hidden="false" customHeight="true" outlineLevel="0" collapsed="false">
      <c r="A523" s="1" t="n">
        <v>522</v>
      </c>
      <c r="B523" s="11" t="n">
        <v>3.49038067077747E+017</v>
      </c>
      <c r="C523" s="2" t="s">
        <v>11440</v>
      </c>
      <c r="D523" s="0" t="n">
        <v>3</v>
      </c>
      <c r="E523" s="6" t="n">
        <v>0</v>
      </c>
      <c r="F523" s="4" t="n">
        <v>0</v>
      </c>
      <c r="G523" s="7" t="n">
        <f aca="false">(E523-F523)</f>
        <v>0</v>
      </c>
    </row>
    <row r="524" customFormat="false" ht="15.75" hidden="false" customHeight="true" outlineLevel="0" collapsed="false">
      <c r="A524" s="1" t="n">
        <v>523</v>
      </c>
      <c r="B524" s="11" t="n">
        <v>3.49041644802277E+017</v>
      </c>
      <c r="C524" s="2" t="s">
        <v>11441</v>
      </c>
      <c r="D524" s="0" t="n">
        <v>3</v>
      </c>
      <c r="E524" s="6" t="n">
        <v>0</v>
      </c>
      <c r="F524" s="4" t="n">
        <v>0</v>
      </c>
      <c r="G524" s="7" t="n">
        <f aca="false">(E524-F524)</f>
        <v>0</v>
      </c>
    </row>
    <row r="525" customFormat="false" ht="15.75" hidden="false" customHeight="true" outlineLevel="0" collapsed="false">
      <c r="A525" s="1" t="n">
        <v>524</v>
      </c>
      <c r="B525" s="11" t="n">
        <v>3.49099597496451E+017</v>
      </c>
      <c r="C525" s="2" t="s">
        <v>11442</v>
      </c>
      <c r="D525" s="0" t="n">
        <v>3</v>
      </c>
      <c r="E525" s="6" t="n">
        <v>0</v>
      </c>
      <c r="F525" s="4" t="n">
        <v>0</v>
      </c>
      <c r="G525" s="7" t="n">
        <f aca="false">(E525-F525)</f>
        <v>0</v>
      </c>
    </row>
    <row r="526" customFormat="false" ht="15.75" hidden="false" customHeight="true" outlineLevel="0" collapsed="false">
      <c r="A526" s="1" t="n">
        <v>525</v>
      </c>
      <c r="B526" s="11" t="n">
        <v>3.49155679568806E+017</v>
      </c>
      <c r="C526" s="2" t="s">
        <v>11443</v>
      </c>
      <c r="D526" s="0" t="n">
        <v>3</v>
      </c>
      <c r="E526" s="6" t="n">
        <v>4</v>
      </c>
      <c r="F526" s="4" t="n">
        <v>3</v>
      </c>
      <c r="G526" s="7" t="n">
        <f aca="false">(E526-F526)</f>
        <v>1</v>
      </c>
    </row>
    <row r="527" customFormat="false" ht="15.75" hidden="false" customHeight="true" outlineLevel="0" collapsed="false">
      <c r="A527" s="1" t="n">
        <v>526</v>
      </c>
      <c r="B527" s="11" t="n">
        <v>3.49158124839633E+017</v>
      </c>
      <c r="C527" s="8" t="s">
        <v>11444</v>
      </c>
      <c r="D527" s="0" t="n">
        <v>3</v>
      </c>
      <c r="E527" s="6" t="n">
        <v>7</v>
      </c>
      <c r="F527" s="4" t="n">
        <v>7</v>
      </c>
      <c r="G527" s="7" t="n">
        <f aca="false">(E527-F527)</f>
        <v>0</v>
      </c>
    </row>
    <row r="528" customFormat="false" ht="15.75" hidden="false" customHeight="true" outlineLevel="0" collapsed="false">
      <c r="A528" s="1" t="n">
        <v>527</v>
      </c>
      <c r="B528" s="11" t="n">
        <v>3.49164693107114E+017</v>
      </c>
      <c r="C528" s="2" t="s">
        <v>11445</v>
      </c>
      <c r="D528" s="0" t="n">
        <v>3</v>
      </c>
      <c r="E528" s="6" t="n">
        <v>3</v>
      </c>
      <c r="F528" s="4" t="n">
        <v>3</v>
      </c>
      <c r="G528" s="7" t="n">
        <f aca="false">(E528-F528)</f>
        <v>0</v>
      </c>
    </row>
    <row r="529" customFormat="false" ht="15.75" hidden="false" customHeight="true" outlineLevel="0" collapsed="false">
      <c r="A529" s="1" t="n">
        <v>528</v>
      </c>
      <c r="B529" s="11" t="n">
        <v>3.49164697297224E+017</v>
      </c>
      <c r="C529" s="2" t="s">
        <v>11446</v>
      </c>
      <c r="D529" s="0" t="n">
        <v>3</v>
      </c>
      <c r="E529" s="6" t="n">
        <v>0</v>
      </c>
      <c r="F529" s="4" t="n">
        <v>0</v>
      </c>
      <c r="G529" s="7" t="n">
        <f aca="false">(E529-F529)</f>
        <v>0</v>
      </c>
    </row>
    <row r="530" customFormat="false" ht="15.75" hidden="false" customHeight="true" outlineLevel="0" collapsed="false">
      <c r="A530" s="1" t="n">
        <v>529</v>
      </c>
      <c r="B530" s="11" t="n">
        <v>3.49171081040523E+017</v>
      </c>
      <c r="C530" s="2" t="s">
        <v>11447</v>
      </c>
      <c r="D530" s="0" t="n">
        <v>3</v>
      </c>
      <c r="E530" s="6" t="n">
        <v>0</v>
      </c>
      <c r="F530" s="4" t="n">
        <v>0</v>
      </c>
      <c r="G530" s="7" t="n">
        <f aca="false">(E530-F530)</f>
        <v>0</v>
      </c>
    </row>
    <row r="531" customFormat="false" ht="15.75" hidden="false" customHeight="true" outlineLevel="0" collapsed="false">
      <c r="A531" s="1" t="n">
        <v>530</v>
      </c>
      <c r="B531" s="11" t="n">
        <v>3.49172121244676E+017</v>
      </c>
      <c r="C531" s="2" t="s">
        <v>11448</v>
      </c>
      <c r="D531" s="0" t="n">
        <v>3</v>
      </c>
      <c r="E531" s="6" t="n">
        <v>0</v>
      </c>
      <c r="F531" s="4" t="n">
        <v>0</v>
      </c>
      <c r="G531" s="7" t="n">
        <f aca="false">(E531-F531)</f>
        <v>0</v>
      </c>
    </row>
    <row r="532" customFormat="false" ht="15.75" hidden="false" customHeight="true" outlineLevel="0" collapsed="false">
      <c r="A532" s="1" t="n">
        <v>531</v>
      </c>
      <c r="B532" s="11" t="n">
        <v>3.49181210301456E+017</v>
      </c>
      <c r="C532" s="2" t="s">
        <v>11449</v>
      </c>
      <c r="D532" s="0" t="n">
        <v>3</v>
      </c>
      <c r="E532" s="6" t="n">
        <v>0</v>
      </c>
      <c r="F532" s="4" t="n">
        <v>0</v>
      </c>
      <c r="G532" s="7" t="n">
        <f aca="false">(E532-F532)</f>
        <v>0</v>
      </c>
    </row>
    <row r="533" customFormat="false" ht="15.75" hidden="false" customHeight="true" outlineLevel="0" collapsed="false">
      <c r="A533" s="1" t="n">
        <v>532</v>
      </c>
      <c r="B533" s="11" t="n">
        <v>3.49181604545036E+017</v>
      </c>
      <c r="C533" s="2" t="s">
        <v>11450</v>
      </c>
      <c r="D533" s="0" t="n">
        <v>3</v>
      </c>
      <c r="E533" s="6" t="n">
        <v>4</v>
      </c>
      <c r="F533" s="4" t="n">
        <v>4</v>
      </c>
      <c r="G533" s="7" t="n">
        <f aca="false">(E533-F533)</f>
        <v>0</v>
      </c>
    </row>
    <row r="534" customFormat="false" ht="15.75" hidden="false" customHeight="true" outlineLevel="0" collapsed="false">
      <c r="A534" s="1" t="n">
        <v>533</v>
      </c>
      <c r="B534" s="11" t="n">
        <v>3.49188353175978E+017</v>
      </c>
      <c r="C534" s="2" t="s">
        <v>11451</v>
      </c>
      <c r="D534" s="0" t="n">
        <v>3</v>
      </c>
      <c r="E534" s="6" t="n">
        <v>4</v>
      </c>
      <c r="F534" s="4" t="n">
        <v>3</v>
      </c>
      <c r="G534" s="7" t="n">
        <f aca="false">(E534-F534)</f>
        <v>1</v>
      </c>
    </row>
    <row r="535" customFormat="false" ht="15.75" hidden="false" customHeight="true" outlineLevel="0" collapsed="false">
      <c r="A535" s="1" t="n">
        <v>534</v>
      </c>
      <c r="B535" s="11" t="n">
        <v>3.49189825385087E+017</v>
      </c>
      <c r="C535" s="2" t="s">
        <v>11452</v>
      </c>
      <c r="D535" s="0" t="n">
        <v>3</v>
      </c>
      <c r="E535" s="6" t="n">
        <v>7</v>
      </c>
      <c r="F535" s="4" t="n">
        <v>4</v>
      </c>
      <c r="G535" s="7" t="n">
        <f aca="false">(E535-F535)</f>
        <v>3</v>
      </c>
    </row>
    <row r="536" customFormat="false" ht="15.75" hidden="false" customHeight="true" outlineLevel="0" collapsed="false">
      <c r="A536" s="1" t="n">
        <v>535</v>
      </c>
      <c r="B536" s="11" t="n">
        <v>3.49196032942416E+017</v>
      </c>
      <c r="C536" s="8" t="s">
        <v>11453</v>
      </c>
      <c r="D536" s="0" t="n">
        <v>3</v>
      </c>
      <c r="E536" s="6" t="n">
        <v>1</v>
      </c>
      <c r="F536" s="4" t="n">
        <v>1</v>
      </c>
      <c r="G536" s="7" t="n">
        <f aca="false">(E536-F536)</f>
        <v>0</v>
      </c>
    </row>
    <row r="537" customFormat="false" ht="15.75" hidden="false" customHeight="true" outlineLevel="0" collapsed="false">
      <c r="A537" s="1" t="n">
        <v>536</v>
      </c>
      <c r="B537" s="11" t="n">
        <v>3.49199627486118E+017</v>
      </c>
      <c r="C537" s="2" t="s">
        <v>11454</v>
      </c>
      <c r="D537" s="0" t="n">
        <v>3</v>
      </c>
      <c r="E537" s="6" t="n">
        <v>0</v>
      </c>
      <c r="F537" s="4" t="n">
        <v>0</v>
      </c>
      <c r="G537" s="7" t="n">
        <f aca="false">(E537-F537)</f>
        <v>0</v>
      </c>
    </row>
    <row r="538" customFormat="false" ht="15.75" hidden="false" customHeight="true" outlineLevel="0" collapsed="false">
      <c r="A538" s="1" t="n">
        <v>537</v>
      </c>
      <c r="B538" s="11" t="n">
        <v>3.49200151748936E+017</v>
      </c>
      <c r="C538" s="2" t="s">
        <v>11455</v>
      </c>
      <c r="D538" s="0" t="n">
        <v>3</v>
      </c>
      <c r="E538" s="6" t="n">
        <v>1</v>
      </c>
      <c r="F538" s="4" t="n">
        <v>1</v>
      </c>
      <c r="G538" s="7" t="n">
        <f aca="false">(E538-F538)</f>
        <v>0</v>
      </c>
    </row>
    <row r="539" customFormat="false" ht="15.75" hidden="false" customHeight="true" outlineLevel="0" collapsed="false">
      <c r="A539" s="1" t="n">
        <v>538</v>
      </c>
      <c r="B539" s="11" t="n">
        <v>3.49224910729646E+017</v>
      </c>
      <c r="C539" s="2" t="s">
        <v>11456</v>
      </c>
      <c r="D539" s="0" t="n">
        <v>3</v>
      </c>
      <c r="E539" s="6" t="n">
        <v>1</v>
      </c>
      <c r="F539" s="4" t="n">
        <v>1</v>
      </c>
      <c r="G539" s="7" t="n">
        <f aca="false">(E539-F539)</f>
        <v>0</v>
      </c>
    </row>
    <row r="540" customFormat="false" ht="15.75" hidden="false" customHeight="true" outlineLevel="0" collapsed="false">
      <c r="A540" s="1" t="n">
        <v>539</v>
      </c>
      <c r="B540" s="11" t="n">
        <v>3.49228786266538E+017</v>
      </c>
      <c r="C540" s="8" t="s">
        <v>11457</v>
      </c>
      <c r="D540" s="0" t="n">
        <v>3</v>
      </c>
      <c r="E540" s="6" t="n">
        <v>1</v>
      </c>
      <c r="F540" s="4" t="n">
        <v>0</v>
      </c>
      <c r="G540" s="7" t="n">
        <f aca="false">(E540-F540)</f>
        <v>1</v>
      </c>
    </row>
    <row r="541" customFormat="false" ht="15.75" hidden="false" customHeight="true" outlineLevel="0" collapsed="false">
      <c r="A541" s="1" t="n">
        <v>540</v>
      </c>
      <c r="B541" s="11" t="n">
        <v>3.49238064058606E+017</v>
      </c>
      <c r="C541" s="2" t="s">
        <v>11458</v>
      </c>
      <c r="D541" s="0" t="n">
        <v>3</v>
      </c>
      <c r="E541" s="6" t="n">
        <v>1</v>
      </c>
      <c r="F541" s="4" t="n">
        <v>0</v>
      </c>
      <c r="G541" s="7" t="n">
        <f aca="false">(E541-F541)</f>
        <v>1</v>
      </c>
    </row>
    <row r="542" customFormat="false" ht="15.75" hidden="false" customHeight="true" outlineLevel="0" collapsed="false">
      <c r="A542" s="1" t="n">
        <v>541</v>
      </c>
      <c r="B542" s="11" t="n">
        <v>3.49240735863808E+017</v>
      </c>
      <c r="C542" s="2" t="s">
        <v>11459</v>
      </c>
      <c r="D542" s="0" t="n">
        <v>3</v>
      </c>
      <c r="E542" s="6" t="n">
        <v>3</v>
      </c>
      <c r="F542" s="4" t="n">
        <v>3</v>
      </c>
      <c r="G542" s="7" t="n">
        <f aca="false">(E542-F542)</f>
        <v>0</v>
      </c>
    </row>
    <row r="543" customFormat="false" ht="15.75" hidden="false" customHeight="true" outlineLevel="0" collapsed="false">
      <c r="A543" s="1" t="n">
        <v>542</v>
      </c>
      <c r="B543" s="11" t="n">
        <v>3.49253792732156E+017</v>
      </c>
      <c r="C543" s="2" t="s">
        <v>11460</v>
      </c>
      <c r="D543" s="0" t="n">
        <v>3</v>
      </c>
      <c r="E543" s="6" t="n">
        <v>0</v>
      </c>
      <c r="F543" s="4" t="n">
        <v>1</v>
      </c>
      <c r="G543" s="7" t="n">
        <f aca="false">(E543-F543)</f>
        <v>-1</v>
      </c>
    </row>
    <row r="544" customFormat="false" ht="15.75" hidden="false" customHeight="true" outlineLevel="0" collapsed="false">
      <c r="A544" s="1" t="n">
        <v>543</v>
      </c>
      <c r="B544" s="11" t="n">
        <v>3.49258708435481E+017</v>
      </c>
      <c r="C544" s="2" t="s">
        <v>11461</v>
      </c>
      <c r="D544" s="0" t="n">
        <v>3</v>
      </c>
      <c r="E544" s="6" t="n">
        <v>8</v>
      </c>
      <c r="F544" s="4" t="n">
        <v>8</v>
      </c>
      <c r="G544" s="7" t="n">
        <f aca="false">(E544-F544)</f>
        <v>0</v>
      </c>
    </row>
    <row r="545" customFormat="false" ht="15.75" hidden="false" customHeight="true" outlineLevel="0" collapsed="false">
      <c r="A545" s="1" t="n">
        <v>544</v>
      </c>
      <c r="B545" s="11" t="n">
        <v>3.49260130317115E+017</v>
      </c>
      <c r="C545" s="2" t="s">
        <v>11462</v>
      </c>
      <c r="D545" s="0" t="n">
        <v>3</v>
      </c>
      <c r="E545" s="6" t="n">
        <v>5</v>
      </c>
      <c r="F545" s="4" t="n">
        <v>5</v>
      </c>
      <c r="G545" s="7" t="n">
        <f aca="false">(E545-F545)</f>
        <v>0</v>
      </c>
    </row>
    <row r="546" customFormat="false" ht="15.75" hidden="false" customHeight="true" outlineLevel="0" collapsed="false">
      <c r="A546" s="1" t="n">
        <v>545</v>
      </c>
      <c r="B546" s="11" t="n">
        <v>3.49261694788313E+017</v>
      </c>
      <c r="C546" s="2" t="s">
        <v>11463</v>
      </c>
      <c r="D546" s="0" t="n">
        <v>3</v>
      </c>
      <c r="E546" s="6" t="n">
        <v>5</v>
      </c>
      <c r="F546" s="4" t="n">
        <v>5</v>
      </c>
      <c r="G546" s="7" t="n">
        <f aca="false">(E546-F546)</f>
        <v>0</v>
      </c>
    </row>
    <row r="547" customFormat="false" ht="15.75" hidden="false" customHeight="true" outlineLevel="0" collapsed="false">
      <c r="A547" s="1" t="n">
        <v>546</v>
      </c>
      <c r="B547" s="11" t="n">
        <v>3.49269584269943E+017</v>
      </c>
      <c r="C547" s="2" t="s">
        <v>11464</v>
      </c>
      <c r="D547" s="0" t="n">
        <v>3</v>
      </c>
      <c r="E547" s="6" t="n">
        <v>4</v>
      </c>
      <c r="F547" s="4" t="n">
        <v>1</v>
      </c>
      <c r="G547" s="7" t="n">
        <f aca="false">(E547-F547)</f>
        <v>3</v>
      </c>
    </row>
    <row r="548" customFormat="false" ht="15.75" hidden="false" customHeight="true" outlineLevel="0" collapsed="false">
      <c r="A548" s="1" t="n">
        <v>547</v>
      </c>
      <c r="B548" s="11" t="n">
        <v>3.49272688067482E+017</v>
      </c>
      <c r="C548" s="2" t="s">
        <v>11465</v>
      </c>
      <c r="D548" s="0" t="n">
        <v>3</v>
      </c>
      <c r="E548" s="6" t="n">
        <v>4</v>
      </c>
      <c r="F548" s="4" t="n">
        <v>3</v>
      </c>
      <c r="G548" s="7" t="n">
        <f aca="false">(E548-F548)</f>
        <v>1</v>
      </c>
    </row>
    <row r="549" customFormat="false" ht="15.75" hidden="false" customHeight="true" outlineLevel="0" collapsed="false">
      <c r="A549" s="1" t="n">
        <v>548</v>
      </c>
      <c r="B549" s="11" t="n">
        <v>3.49285220618482E+017</v>
      </c>
      <c r="C549" s="2" t="s">
        <v>11466</v>
      </c>
      <c r="D549" s="0" t="n">
        <v>3</v>
      </c>
      <c r="E549" s="6" t="n">
        <v>0</v>
      </c>
      <c r="F549" s="4" t="n">
        <v>0</v>
      </c>
      <c r="G549" s="7" t="n">
        <f aca="false">(E549-F549)</f>
        <v>0</v>
      </c>
    </row>
    <row r="550" customFormat="false" ht="15.75" hidden="false" customHeight="true" outlineLevel="0" collapsed="false">
      <c r="A550" s="1" t="n">
        <v>549</v>
      </c>
      <c r="B550" s="11" t="n">
        <v>3.49292342542484E+017</v>
      </c>
      <c r="C550" s="2" t="s">
        <v>11467</v>
      </c>
      <c r="D550" s="0" t="n">
        <v>3</v>
      </c>
      <c r="E550" s="6" t="n">
        <v>0</v>
      </c>
      <c r="F550" s="4" t="n">
        <v>0</v>
      </c>
      <c r="G550" s="7" t="n">
        <f aca="false">(E550-F550)</f>
        <v>0</v>
      </c>
    </row>
    <row r="551" customFormat="false" ht="15.75" hidden="false" customHeight="true" outlineLevel="0" collapsed="false">
      <c r="A551" s="1" t="n">
        <v>550</v>
      </c>
      <c r="B551" s="11" t="n">
        <v>3.49295639303172E+017</v>
      </c>
      <c r="C551" s="2" t="s">
        <v>11468</v>
      </c>
      <c r="D551" s="0" t="n">
        <v>3</v>
      </c>
      <c r="E551" s="6" t="n">
        <v>4</v>
      </c>
      <c r="F551" s="4" t="n">
        <v>3</v>
      </c>
      <c r="G551" s="7" t="n">
        <f aca="false">(E551-F551)</f>
        <v>1</v>
      </c>
    </row>
    <row r="552" customFormat="false" ht="15.75" hidden="false" customHeight="true" outlineLevel="0" collapsed="false">
      <c r="A552" s="1" t="n">
        <v>551</v>
      </c>
      <c r="B552" s="11" t="n">
        <v>3.49297669337919E+017</v>
      </c>
      <c r="C552" s="2" t="s">
        <v>11469</v>
      </c>
      <c r="D552" s="0" t="n">
        <v>3</v>
      </c>
      <c r="E552" s="6" t="n">
        <v>1</v>
      </c>
      <c r="F552" s="4" t="n">
        <v>1</v>
      </c>
      <c r="G552" s="7" t="n">
        <f aca="false">(E552-F552)</f>
        <v>0</v>
      </c>
    </row>
    <row r="553" customFormat="false" ht="15.75" hidden="false" customHeight="true" outlineLevel="0" collapsed="false">
      <c r="A553" s="1" t="n">
        <v>552</v>
      </c>
      <c r="B553" s="11" t="n">
        <v>3.49301217693938E+017</v>
      </c>
      <c r="C553" s="2" t="s">
        <v>11470</v>
      </c>
      <c r="D553" s="0" t="n">
        <v>3</v>
      </c>
      <c r="E553" s="6" t="n">
        <v>5</v>
      </c>
      <c r="F553" s="4" t="n">
        <v>5</v>
      </c>
      <c r="G553" s="7" t="n">
        <f aca="false">(E553-F553)</f>
        <v>0</v>
      </c>
    </row>
    <row r="554" customFormat="false" ht="15.75" hidden="false" customHeight="true" outlineLevel="0" collapsed="false">
      <c r="A554" s="1" t="n">
        <v>553</v>
      </c>
      <c r="B554" s="11" t="n">
        <v>3.49303046410474E+017</v>
      </c>
      <c r="C554" s="2" t="s">
        <v>11471</v>
      </c>
      <c r="D554" s="0" t="n">
        <v>3</v>
      </c>
      <c r="E554" s="6" t="n">
        <v>0</v>
      </c>
      <c r="F554" s="4" t="n">
        <v>1</v>
      </c>
      <c r="G554" s="7" t="n">
        <f aca="false">(E554-F554)</f>
        <v>-1</v>
      </c>
    </row>
    <row r="555" customFormat="false" ht="15.75" hidden="false" customHeight="true" outlineLevel="0" collapsed="false">
      <c r="A555" s="1" t="n">
        <v>554</v>
      </c>
      <c r="B555" s="11" t="n">
        <v>3.49308201222685E+017</v>
      </c>
      <c r="C555" s="2" t="s">
        <v>11472</v>
      </c>
      <c r="D555" s="0" t="n">
        <v>3</v>
      </c>
      <c r="E555" s="6" t="n">
        <v>0</v>
      </c>
      <c r="F555" s="4" t="n">
        <v>1</v>
      </c>
      <c r="G555" s="7" t="n">
        <f aca="false">(E555-F555)</f>
        <v>-1</v>
      </c>
    </row>
    <row r="556" customFormat="false" ht="15.75" hidden="false" customHeight="true" outlineLevel="0" collapsed="false">
      <c r="A556" s="1" t="n">
        <v>555</v>
      </c>
      <c r="B556" s="11" t="n">
        <v>3.49309505638638E+017</v>
      </c>
      <c r="C556" s="2" t="s">
        <v>11473</v>
      </c>
      <c r="D556" s="0" t="n">
        <v>3</v>
      </c>
      <c r="E556" s="6" t="n">
        <v>5</v>
      </c>
      <c r="F556" s="4" t="n">
        <v>5</v>
      </c>
      <c r="G556" s="7" t="n">
        <f aca="false">(E556-F556)</f>
        <v>0</v>
      </c>
    </row>
    <row r="557" customFormat="false" ht="15.75" hidden="false" customHeight="true" outlineLevel="0" collapsed="false">
      <c r="A557" s="1" t="n">
        <v>556</v>
      </c>
      <c r="B557" s="11" t="n">
        <v>3.49311925760426E+017</v>
      </c>
      <c r="C557" s="2" t="s">
        <v>11474</v>
      </c>
      <c r="D557" s="0" t="n">
        <v>3</v>
      </c>
      <c r="E557" s="6" t="n">
        <v>7</v>
      </c>
      <c r="F557" s="4" t="n">
        <v>7</v>
      </c>
      <c r="G557" s="7" t="n">
        <f aca="false">(E557-F557)</f>
        <v>0</v>
      </c>
    </row>
    <row r="558" customFormat="false" ht="15.75" hidden="false" customHeight="true" outlineLevel="0" collapsed="false">
      <c r="A558" s="1" t="n">
        <v>557</v>
      </c>
      <c r="B558" s="11" t="n">
        <v>3.493126052335E+017</v>
      </c>
      <c r="C558" s="2" t="s">
        <v>11475</v>
      </c>
      <c r="D558" s="0" t="n">
        <v>3</v>
      </c>
      <c r="E558" s="6" t="n">
        <v>7</v>
      </c>
      <c r="F558" s="4" t="n">
        <v>7</v>
      </c>
      <c r="G558" s="7" t="n">
        <f aca="false">(E558-F558)</f>
        <v>0</v>
      </c>
    </row>
    <row r="559" customFormat="false" ht="15.75" hidden="false" customHeight="true" outlineLevel="0" collapsed="false">
      <c r="A559" s="1" t="n">
        <v>558</v>
      </c>
      <c r="B559" s="11" t="n">
        <v>3.49324378674172E+017</v>
      </c>
      <c r="C559" s="2" t="s">
        <v>11476</v>
      </c>
      <c r="D559" s="0" t="n">
        <v>3</v>
      </c>
      <c r="E559" s="6" t="n">
        <v>5</v>
      </c>
      <c r="F559" s="4" t="n">
        <v>5</v>
      </c>
      <c r="G559" s="7" t="n">
        <f aca="false">(E559-F559)</f>
        <v>0</v>
      </c>
    </row>
    <row r="560" customFormat="false" ht="15.75" hidden="false" customHeight="true" outlineLevel="0" collapsed="false">
      <c r="A560" s="1" t="n">
        <v>559</v>
      </c>
      <c r="B560" s="11" t="n">
        <v>3.4933336284398E+017</v>
      </c>
      <c r="C560" s="2" t="s">
        <v>11477</v>
      </c>
      <c r="D560" s="0" t="n">
        <v>3</v>
      </c>
      <c r="E560" s="6" t="n">
        <v>7</v>
      </c>
      <c r="F560" s="4" t="n">
        <v>7</v>
      </c>
      <c r="G560" s="7" t="n">
        <f aca="false">(E560-F560)</f>
        <v>0</v>
      </c>
    </row>
    <row r="561" customFormat="false" ht="15.75" hidden="false" customHeight="true" outlineLevel="0" collapsed="false">
      <c r="A561" s="1" t="n">
        <v>560</v>
      </c>
      <c r="B561" s="11" t="n">
        <v>3.49342443524735E+017</v>
      </c>
      <c r="C561" s="2" t="s">
        <v>11478</v>
      </c>
      <c r="D561" s="0" t="n">
        <v>3</v>
      </c>
      <c r="E561" s="6" t="n">
        <v>5</v>
      </c>
      <c r="F561" s="4" t="n">
        <v>5</v>
      </c>
      <c r="G561" s="7" t="n">
        <f aca="false">(E561-F561)</f>
        <v>0</v>
      </c>
    </row>
    <row r="562" customFormat="false" ht="15.75" hidden="false" customHeight="true" outlineLevel="0" collapsed="false">
      <c r="A562" s="1" t="n">
        <v>561</v>
      </c>
      <c r="B562" s="11" t="n">
        <v>3.49345274671546E+017</v>
      </c>
      <c r="C562" s="2" t="s">
        <v>11479</v>
      </c>
      <c r="D562" s="0" t="n">
        <v>3</v>
      </c>
      <c r="E562" s="6" t="n">
        <v>8</v>
      </c>
      <c r="F562" s="4" t="n">
        <v>8</v>
      </c>
      <c r="G562" s="7" t="n">
        <f aca="false">(E562-F562)</f>
        <v>0</v>
      </c>
    </row>
    <row r="563" customFormat="false" ht="15.75" hidden="false" customHeight="true" outlineLevel="0" collapsed="false">
      <c r="A563" s="1" t="n">
        <v>562</v>
      </c>
      <c r="B563" s="11" t="n">
        <v>3.49350769226555E+017</v>
      </c>
      <c r="C563" s="2" t="s">
        <v>11480</v>
      </c>
      <c r="D563" s="0" t="n">
        <v>3</v>
      </c>
      <c r="E563" s="6" t="n">
        <v>0</v>
      </c>
      <c r="F563" s="4" t="n">
        <v>1</v>
      </c>
      <c r="G563" s="7" t="n">
        <f aca="false">(E563-F563)</f>
        <v>-1</v>
      </c>
    </row>
    <row r="564" customFormat="false" ht="15.75" hidden="false" customHeight="true" outlineLevel="0" collapsed="false">
      <c r="A564" s="1" t="n">
        <v>563</v>
      </c>
      <c r="B564" s="11" t="n">
        <v>3.49360084779925E+017</v>
      </c>
      <c r="C564" s="2" t="s">
        <v>11481</v>
      </c>
      <c r="D564" s="0" t="n">
        <v>3</v>
      </c>
      <c r="E564" s="6" t="n">
        <v>0</v>
      </c>
      <c r="F564" s="4" t="n">
        <v>0</v>
      </c>
      <c r="G564" s="7" t="n">
        <f aca="false">(E564-F564)</f>
        <v>0</v>
      </c>
    </row>
    <row r="565" customFormat="false" ht="15.75" hidden="false" customHeight="true" outlineLevel="0" collapsed="false">
      <c r="A565" s="1" t="n">
        <v>564</v>
      </c>
      <c r="B565" s="11" t="n">
        <v>3.49363721245696E+017</v>
      </c>
      <c r="C565" s="2" t="s">
        <v>11482</v>
      </c>
      <c r="D565" s="0" t="n">
        <v>3</v>
      </c>
      <c r="E565" s="6" t="n">
        <v>3</v>
      </c>
      <c r="F565" s="4" t="n">
        <v>3</v>
      </c>
      <c r="G565" s="7" t="n">
        <f aca="false">(E565-F565)</f>
        <v>0</v>
      </c>
    </row>
    <row r="566" customFormat="false" ht="15.75" hidden="false" customHeight="true" outlineLevel="0" collapsed="false">
      <c r="A566" s="1" t="n">
        <v>565</v>
      </c>
      <c r="B566" s="11" t="n">
        <v>3.49402975720063E+017</v>
      </c>
      <c r="C566" s="2" t="s">
        <v>11483</v>
      </c>
      <c r="D566" s="0" t="n">
        <v>3</v>
      </c>
      <c r="E566" s="6" t="n">
        <v>5</v>
      </c>
      <c r="F566" s="4" t="n">
        <v>5</v>
      </c>
      <c r="G566" s="7" t="n">
        <f aca="false">(E566-F566)</f>
        <v>0</v>
      </c>
    </row>
    <row r="567" customFormat="false" ht="15.75" hidden="false" customHeight="true" outlineLevel="0" collapsed="false">
      <c r="A567" s="1" t="n">
        <v>566</v>
      </c>
      <c r="B567" s="11" t="n">
        <v>3.49406188535955E+017</v>
      </c>
      <c r="C567" s="2" t="s">
        <v>11484</v>
      </c>
      <c r="D567" s="0" t="n">
        <v>3</v>
      </c>
      <c r="E567" s="6" t="n">
        <v>0</v>
      </c>
      <c r="F567" s="4" t="n">
        <v>7</v>
      </c>
      <c r="G567" s="7" t="n">
        <f aca="false">(E567-F567)</f>
        <v>-7</v>
      </c>
    </row>
    <row r="568" customFormat="false" ht="15.75" hidden="false" customHeight="true" outlineLevel="0" collapsed="false">
      <c r="A568" s="1" t="n">
        <v>567</v>
      </c>
      <c r="B568" s="11" t="n">
        <v>3.49412320608404E+017</v>
      </c>
      <c r="C568" s="2" t="s">
        <v>11485</v>
      </c>
      <c r="D568" s="0" t="n">
        <v>3</v>
      </c>
      <c r="E568" s="6" t="n">
        <v>0</v>
      </c>
      <c r="F568" s="4" t="n">
        <v>0</v>
      </c>
      <c r="G568" s="7" t="n">
        <f aca="false">(E568-F568)</f>
        <v>0</v>
      </c>
    </row>
    <row r="569" customFormat="false" ht="15.75" hidden="false" customHeight="true" outlineLevel="0" collapsed="false">
      <c r="A569" s="1" t="n">
        <v>568</v>
      </c>
      <c r="B569" s="11" t="n">
        <v>3.49414409401156E+017</v>
      </c>
      <c r="C569" s="2" t="s">
        <v>11486</v>
      </c>
      <c r="D569" s="0" t="n">
        <v>3</v>
      </c>
      <c r="E569" s="6" t="n">
        <v>6</v>
      </c>
      <c r="F569" s="4" t="n">
        <v>6</v>
      </c>
      <c r="G569" s="7" t="n">
        <f aca="false">(E569-F569)</f>
        <v>0</v>
      </c>
    </row>
    <row r="570" customFormat="false" ht="15.75" hidden="false" customHeight="true" outlineLevel="0" collapsed="false">
      <c r="A570" s="1" t="n">
        <v>569</v>
      </c>
      <c r="B570" s="11" t="n">
        <v>3.49468931146252E+017</v>
      </c>
      <c r="C570" s="2" t="s">
        <v>11487</v>
      </c>
      <c r="D570" s="0" t="n">
        <v>3</v>
      </c>
      <c r="E570" s="6" t="n">
        <v>0</v>
      </c>
      <c r="F570" s="4" t="n">
        <v>1</v>
      </c>
      <c r="G570" s="7" t="n">
        <f aca="false">(E570-F570)</f>
        <v>-1</v>
      </c>
    </row>
    <row r="571" customFormat="false" ht="15.75" hidden="false" customHeight="true" outlineLevel="0" collapsed="false">
      <c r="A571" s="1" t="n">
        <v>570</v>
      </c>
      <c r="B571" s="11" t="n">
        <v>3.49494151483638E+017</v>
      </c>
      <c r="C571" s="2" t="s">
        <v>11488</v>
      </c>
      <c r="D571" s="0" t="n">
        <v>3</v>
      </c>
      <c r="E571" s="6" t="n">
        <v>8</v>
      </c>
      <c r="F571" s="4" t="n">
        <v>8</v>
      </c>
      <c r="G571" s="7" t="n">
        <f aca="false">(E571-F571)</f>
        <v>0</v>
      </c>
    </row>
    <row r="572" customFormat="false" ht="15.75" hidden="false" customHeight="true" outlineLevel="0" collapsed="false">
      <c r="A572" s="1" t="n">
        <v>571</v>
      </c>
      <c r="B572" s="11" t="n">
        <v>3.49525340357534E+017</v>
      </c>
      <c r="C572" s="2" t="s">
        <v>11489</v>
      </c>
      <c r="D572" s="0" t="n">
        <v>3</v>
      </c>
      <c r="E572" s="6" t="n">
        <v>0</v>
      </c>
      <c r="F572" s="4" t="n">
        <v>0</v>
      </c>
      <c r="G572" s="7" t="n">
        <f aca="false">(E572-F572)</f>
        <v>0</v>
      </c>
    </row>
    <row r="573" customFormat="false" ht="15.75" hidden="false" customHeight="true" outlineLevel="0" collapsed="false">
      <c r="A573" s="1" t="n">
        <v>572</v>
      </c>
      <c r="B573" s="11" t="n">
        <v>3.4953006314804E+017</v>
      </c>
      <c r="C573" s="2" t="s">
        <v>11490</v>
      </c>
      <c r="D573" s="0" t="n">
        <v>3</v>
      </c>
      <c r="E573" s="6" t="n">
        <v>0</v>
      </c>
      <c r="F573" s="4" t="n">
        <v>2</v>
      </c>
      <c r="G573" s="7" t="n">
        <f aca="false">(E573-F573)</f>
        <v>-2</v>
      </c>
    </row>
    <row r="574" customFormat="false" ht="15.75" hidden="false" customHeight="true" outlineLevel="0" collapsed="false">
      <c r="A574" s="1" t="n">
        <v>573</v>
      </c>
      <c r="B574" s="11" t="n">
        <v>3.49532466459058E+017</v>
      </c>
      <c r="C574" s="2" t="s">
        <v>11491</v>
      </c>
      <c r="D574" s="0" t="n">
        <v>3</v>
      </c>
      <c r="E574" s="6" t="n">
        <v>7</v>
      </c>
      <c r="F574" s="4" t="n">
        <v>1</v>
      </c>
      <c r="G574" s="7" t="n">
        <f aca="false">(E574-F574)</f>
        <v>6</v>
      </c>
    </row>
    <row r="575" customFormat="false" ht="15.75" hidden="false" customHeight="true" outlineLevel="0" collapsed="false">
      <c r="A575" s="1" t="n">
        <v>574</v>
      </c>
      <c r="B575" s="11" t="n">
        <v>3.49532898472374E+017</v>
      </c>
      <c r="C575" s="2" t="s">
        <v>11492</v>
      </c>
      <c r="D575" s="0" t="n">
        <v>3</v>
      </c>
      <c r="E575" s="6" t="n">
        <v>0</v>
      </c>
      <c r="F575" s="4" t="n">
        <v>0</v>
      </c>
      <c r="G575" s="7" t="n">
        <f aca="false">(E575-F575)</f>
        <v>0</v>
      </c>
    </row>
    <row r="576" customFormat="false" ht="15.75" hidden="false" customHeight="true" outlineLevel="0" collapsed="false">
      <c r="A576" s="1" t="n">
        <v>575</v>
      </c>
      <c r="B576" s="11" t="n">
        <v>3.49534517482099E+017</v>
      </c>
      <c r="C576" s="2" t="s">
        <v>11493</v>
      </c>
      <c r="D576" s="0" t="n">
        <v>3</v>
      </c>
      <c r="E576" s="6" t="n">
        <v>4</v>
      </c>
      <c r="F576" s="4" t="n">
        <v>1</v>
      </c>
      <c r="G576" s="7" t="n">
        <f aca="false">(E576-F576)</f>
        <v>3</v>
      </c>
    </row>
    <row r="577" customFormat="false" ht="15.75" hidden="false" customHeight="true" outlineLevel="0" collapsed="false">
      <c r="A577" s="1" t="n">
        <v>576</v>
      </c>
      <c r="B577" s="11" t="n">
        <v>3.49534991442657E+017</v>
      </c>
      <c r="C577" s="2" t="s">
        <v>11494</v>
      </c>
      <c r="D577" s="0" t="n">
        <v>3</v>
      </c>
      <c r="E577" s="6" t="n">
        <v>1</v>
      </c>
      <c r="F577" s="4" t="n">
        <v>1</v>
      </c>
      <c r="G577" s="7" t="n">
        <f aca="false">(E577-F577)</f>
        <v>0</v>
      </c>
    </row>
    <row r="578" customFormat="false" ht="15.75" hidden="false" customHeight="true" outlineLevel="0" collapsed="false">
      <c r="A578" s="1" t="n">
        <v>577</v>
      </c>
      <c r="B578" s="11" t="n">
        <v>3.49548123808473E+017</v>
      </c>
      <c r="C578" s="2" t="s">
        <v>11495</v>
      </c>
      <c r="D578" s="0" t="n">
        <v>3</v>
      </c>
      <c r="E578" s="6" t="n">
        <v>4</v>
      </c>
      <c r="F578" s="4" t="n">
        <v>0</v>
      </c>
      <c r="G578" s="7" t="n">
        <f aca="false">(E578-F578)</f>
        <v>4</v>
      </c>
    </row>
    <row r="579" customFormat="false" ht="15.75" hidden="false" customHeight="true" outlineLevel="0" collapsed="false">
      <c r="A579" s="1" t="n">
        <v>578</v>
      </c>
      <c r="B579" s="11" t="n">
        <v>3.49555296080888E+017</v>
      </c>
      <c r="C579" s="2" t="s">
        <v>11496</v>
      </c>
      <c r="D579" s="0" t="n">
        <v>3</v>
      </c>
      <c r="E579" s="6" t="n">
        <v>7</v>
      </c>
      <c r="F579" s="4" t="n">
        <v>0</v>
      </c>
      <c r="G579" s="7" t="n">
        <f aca="false">(E579-F579)</f>
        <v>7</v>
      </c>
    </row>
    <row r="580" customFormat="false" ht="15.75" hidden="false" customHeight="true" outlineLevel="0" collapsed="false">
      <c r="A580" s="1" t="n">
        <v>579</v>
      </c>
      <c r="B580" s="11" t="n">
        <v>3.49562187288809E+017</v>
      </c>
      <c r="C580" s="2" t="s">
        <v>11497</v>
      </c>
      <c r="D580" s="0" t="n">
        <v>3</v>
      </c>
      <c r="E580" s="6" t="n">
        <v>0</v>
      </c>
      <c r="F580" s="4" t="n">
        <v>0</v>
      </c>
      <c r="G580" s="7" t="n">
        <f aca="false">(E580-F580)</f>
        <v>0</v>
      </c>
    </row>
    <row r="581" customFormat="false" ht="15.75" hidden="false" customHeight="true" outlineLevel="0" collapsed="false">
      <c r="A581" s="1" t="n">
        <v>580</v>
      </c>
      <c r="B581" s="11" t="n">
        <v>3.49562799669772E+017</v>
      </c>
      <c r="C581" s="2" t="s">
        <v>11498</v>
      </c>
      <c r="D581" s="0" t="n">
        <v>3</v>
      </c>
      <c r="E581" s="6" t="n">
        <v>0</v>
      </c>
      <c r="F581" s="4" t="n">
        <v>0</v>
      </c>
      <c r="G581" s="7" t="n">
        <f aca="false">(E581-F581)</f>
        <v>0</v>
      </c>
    </row>
    <row r="582" customFormat="false" ht="15.75" hidden="false" customHeight="true" outlineLevel="0" collapsed="false">
      <c r="A582" s="1" t="n">
        <v>581</v>
      </c>
      <c r="B582" s="11" t="n">
        <v>3.49565760856793E+017</v>
      </c>
      <c r="C582" s="2" t="s">
        <v>11499</v>
      </c>
      <c r="D582" s="0" t="n">
        <v>3</v>
      </c>
      <c r="E582" s="6" t="n">
        <v>1</v>
      </c>
      <c r="F582" s="4" t="n">
        <v>1</v>
      </c>
      <c r="G582" s="7" t="n">
        <f aca="false">(E582-F582)</f>
        <v>0</v>
      </c>
    </row>
    <row r="583" customFormat="false" ht="15.75" hidden="false" customHeight="true" outlineLevel="0" collapsed="false">
      <c r="A583" s="1" t="n">
        <v>582</v>
      </c>
      <c r="B583" s="11" t="n">
        <v>3.49568713642611E+017</v>
      </c>
      <c r="C583" s="2" t="s">
        <v>11500</v>
      </c>
      <c r="D583" s="0" t="n">
        <v>3</v>
      </c>
      <c r="E583" s="6" t="n">
        <v>0</v>
      </c>
      <c r="F583" s="4" t="n">
        <v>0</v>
      </c>
      <c r="G583" s="7" t="n">
        <f aca="false">(E583-F583)</f>
        <v>0</v>
      </c>
    </row>
    <row r="584" customFormat="false" ht="15.75" hidden="false" customHeight="true" outlineLevel="0" collapsed="false">
      <c r="A584" s="1" t="n">
        <v>583</v>
      </c>
      <c r="B584" s="11" t="n">
        <v>3.49569841927164E+017</v>
      </c>
      <c r="C584" s="2" t="s">
        <v>11501</v>
      </c>
      <c r="D584" s="0" t="n">
        <v>3</v>
      </c>
      <c r="E584" s="6" t="n">
        <v>1</v>
      </c>
      <c r="F584" s="4" t="n">
        <v>1</v>
      </c>
      <c r="G584" s="7" t="n">
        <f aca="false">(E584-F584)</f>
        <v>0</v>
      </c>
    </row>
    <row r="585" customFormat="false" ht="15.75" hidden="false" customHeight="true" outlineLevel="0" collapsed="false">
      <c r="A585" s="1" t="n">
        <v>584</v>
      </c>
      <c r="B585" s="11" t="n">
        <v>3.49570978579362E+017</v>
      </c>
      <c r="C585" s="2" t="s">
        <v>11502</v>
      </c>
      <c r="D585" s="0" t="n">
        <v>3</v>
      </c>
      <c r="E585" s="6" t="n">
        <v>1</v>
      </c>
      <c r="F585" s="4" t="n">
        <v>1</v>
      </c>
      <c r="G585" s="7" t="n">
        <f aca="false">(E585-F585)</f>
        <v>0</v>
      </c>
    </row>
    <row r="586" customFormat="false" ht="15.75" hidden="false" customHeight="true" outlineLevel="0" collapsed="false">
      <c r="A586" s="1" t="n">
        <v>585</v>
      </c>
      <c r="B586" s="11" t="n">
        <v>3.49575596482904E+017</v>
      </c>
      <c r="C586" s="2" t="s">
        <v>11503</v>
      </c>
      <c r="D586" s="0" t="n">
        <v>3</v>
      </c>
      <c r="E586" s="6" t="n">
        <v>7</v>
      </c>
      <c r="F586" s="4" t="n">
        <v>1</v>
      </c>
      <c r="G586" s="7" t="n">
        <f aca="false">(E586-F586)</f>
        <v>6</v>
      </c>
    </row>
    <row r="587" customFormat="false" ht="15.75" hidden="false" customHeight="true" outlineLevel="0" collapsed="false">
      <c r="A587" s="1" t="n">
        <v>586</v>
      </c>
      <c r="B587" s="11" t="n">
        <v>3.49577693626511E+017</v>
      </c>
      <c r="C587" s="2" t="s">
        <v>11504</v>
      </c>
      <c r="D587" s="0" t="n">
        <v>3</v>
      </c>
      <c r="E587" s="6" t="n">
        <v>0</v>
      </c>
      <c r="F587" s="4" t="n">
        <v>0</v>
      </c>
      <c r="G587" s="7" t="n">
        <f aca="false">(E587-F587)</f>
        <v>0</v>
      </c>
    </row>
    <row r="588" customFormat="false" ht="15.75" hidden="false" customHeight="true" outlineLevel="0" collapsed="false">
      <c r="A588" s="1" t="n">
        <v>587</v>
      </c>
      <c r="B588" s="11" t="n">
        <v>3.49578033394483E+017</v>
      </c>
      <c r="C588" s="2" t="s">
        <v>11505</v>
      </c>
      <c r="D588" s="0" t="n">
        <v>3</v>
      </c>
      <c r="E588" s="6" t="n">
        <v>0</v>
      </c>
      <c r="F588" s="4" t="n">
        <v>0</v>
      </c>
      <c r="G588" s="7" t="n">
        <f aca="false">(E588-F588)</f>
        <v>0</v>
      </c>
    </row>
    <row r="589" customFormat="false" ht="15.75" hidden="false" customHeight="true" outlineLevel="0" collapsed="false">
      <c r="A589" s="1" t="n">
        <v>588</v>
      </c>
      <c r="B589" s="11" t="n">
        <v>3.49579920835482E+017</v>
      </c>
      <c r="C589" s="2" t="s">
        <v>11506</v>
      </c>
      <c r="D589" s="0" t="n">
        <v>3</v>
      </c>
      <c r="E589" s="6" t="n">
        <v>1</v>
      </c>
      <c r="F589" s="4" t="n">
        <v>1</v>
      </c>
      <c r="G589" s="7" t="n">
        <f aca="false">(E589-F589)</f>
        <v>0</v>
      </c>
    </row>
    <row r="590" customFormat="false" ht="15.75" hidden="false" customHeight="true" outlineLevel="0" collapsed="false">
      <c r="A590" s="1" t="n">
        <v>589</v>
      </c>
      <c r="B590" s="11" t="n">
        <v>3.49586275193455E+017</v>
      </c>
      <c r="C590" s="2" t="s">
        <v>11507</v>
      </c>
      <c r="D590" s="0" t="n">
        <v>3</v>
      </c>
      <c r="E590" s="6" t="n">
        <v>7</v>
      </c>
      <c r="F590" s="4" t="n">
        <v>1</v>
      </c>
      <c r="G590" s="7" t="n">
        <f aca="false">(E590-F590)</f>
        <v>6</v>
      </c>
    </row>
    <row r="591" customFormat="false" ht="15.75" hidden="false" customHeight="true" outlineLevel="0" collapsed="false">
      <c r="A591" s="1" t="n">
        <v>590</v>
      </c>
      <c r="B591" s="11" t="n">
        <v>3.49607720653034E+017</v>
      </c>
      <c r="C591" s="2" t="s">
        <v>11508</v>
      </c>
      <c r="D591" s="0" t="n">
        <v>3</v>
      </c>
      <c r="E591" s="6" t="n">
        <v>6</v>
      </c>
      <c r="F591" s="4" t="n">
        <v>6</v>
      </c>
      <c r="G591" s="7" t="n">
        <f aca="false">(E591-F591)</f>
        <v>0</v>
      </c>
    </row>
    <row r="592" customFormat="false" ht="15.75" hidden="false" customHeight="true" outlineLevel="0" collapsed="false">
      <c r="A592" s="1" t="n">
        <v>591</v>
      </c>
      <c r="B592" s="11" t="n">
        <v>3.49621704466768E+017</v>
      </c>
      <c r="C592" s="2" t="s">
        <v>11509</v>
      </c>
      <c r="D592" s="0" t="n">
        <v>3</v>
      </c>
      <c r="E592" s="6" t="n">
        <v>4</v>
      </c>
      <c r="F592" s="4" t="n">
        <v>3</v>
      </c>
      <c r="G592" s="7" t="n">
        <f aca="false">(E592-F592)</f>
        <v>1</v>
      </c>
    </row>
    <row r="593" customFormat="false" ht="15.75" hidden="false" customHeight="true" outlineLevel="0" collapsed="false">
      <c r="A593" s="1" t="n">
        <v>592</v>
      </c>
      <c r="B593" s="11" t="n">
        <v>3.49622866284786E+017</v>
      </c>
      <c r="C593" s="2" t="s">
        <v>11510</v>
      </c>
      <c r="D593" s="0" t="n">
        <v>3</v>
      </c>
      <c r="E593" s="6" t="n">
        <v>1</v>
      </c>
      <c r="F593" s="4" t="n">
        <v>1</v>
      </c>
      <c r="G593" s="7" t="n">
        <f aca="false">(E593-F593)</f>
        <v>0</v>
      </c>
    </row>
    <row r="594" customFormat="false" ht="15.75" hidden="false" customHeight="true" outlineLevel="0" collapsed="false">
      <c r="A594" s="1" t="n">
        <v>593</v>
      </c>
      <c r="B594" s="11" t="n">
        <v>3.49623721943761E+017</v>
      </c>
      <c r="C594" s="2" t="s">
        <v>11511</v>
      </c>
      <c r="D594" s="0" t="n">
        <v>3</v>
      </c>
      <c r="E594" s="6" t="n">
        <v>1</v>
      </c>
      <c r="F594" s="4" t="n">
        <v>1</v>
      </c>
      <c r="G594" s="7" t="n">
        <f aca="false">(E594-F594)</f>
        <v>0</v>
      </c>
    </row>
    <row r="595" customFormat="false" ht="15.75" hidden="false" customHeight="true" outlineLevel="0" collapsed="false">
      <c r="A595" s="1" t="n">
        <v>594</v>
      </c>
      <c r="B595" s="11" t="n">
        <v>3.49640121684996E+017</v>
      </c>
      <c r="C595" s="2" t="s">
        <v>11512</v>
      </c>
      <c r="D595" s="0" t="n">
        <v>3</v>
      </c>
      <c r="E595" s="6" t="n">
        <v>7</v>
      </c>
      <c r="F595" s="4" t="n">
        <v>6</v>
      </c>
      <c r="G595" s="7" t="n">
        <f aca="false">(E595-F595)</f>
        <v>1</v>
      </c>
    </row>
    <row r="596" customFormat="false" ht="15.75" hidden="false" customHeight="true" outlineLevel="0" collapsed="false">
      <c r="A596" s="1" t="n">
        <v>595</v>
      </c>
      <c r="B596" s="11" t="n">
        <v>3.49647428145791E+017</v>
      </c>
      <c r="C596" s="2" t="s">
        <v>11513</v>
      </c>
      <c r="D596" s="0" t="n">
        <v>3</v>
      </c>
      <c r="E596" s="6" t="n">
        <v>0</v>
      </c>
      <c r="F596" s="4" t="n">
        <v>0</v>
      </c>
      <c r="G596" s="7" t="n">
        <f aca="false">(E596-F596)</f>
        <v>0</v>
      </c>
    </row>
    <row r="597" customFormat="false" ht="15.75" hidden="false" customHeight="true" outlineLevel="0" collapsed="false">
      <c r="A597" s="1" t="n">
        <v>596</v>
      </c>
      <c r="B597" s="11" t="n">
        <v>3.49653178540769E+017</v>
      </c>
      <c r="C597" s="2" t="s">
        <v>11514</v>
      </c>
      <c r="D597" s="0" t="n">
        <v>3</v>
      </c>
      <c r="E597" s="6" t="n">
        <v>1</v>
      </c>
      <c r="F597" s="4" t="n">
        <v>1</v>
      </c>
      <c r="G597" s="7" t="n">
        <f aca="false">(E597-F597)</f>
        <v>0</v>
      </c>
    </row>
    <row r="598" customFormat="false" ht="15.75" hidden="false" customHeight="true" outlineLevel="0" collapsed="false">
      <c r="A598" s="1" t="n">
        <v>597</v>
      </c>
      <c r="B598" s="11" t="n">
        <v>3.49663072895517E+017</v>
      </c>
      <c r="C598" s="2" t="s">
        <v>11515</v>
      </c>
      <c r="D598" s="0" t="n">
        <v>3</v>
      </c>
      <c r="E598" s="6" t="n">
        <v>0</v>
      </c>
      <c r="F598" s="4" t="n">
        <v>0</v>
      </c>
      <c r="G598" s="7" t="n">
        <f aca="false">(E598-F598)</f>
        <v>0</v>
      </c>
    </row>
    <row r="599" customFormat="false" ht="15.75" hidden="false" customHeight="true" outlineLevel="0" collapsed="false">
      <c r="A599" s="1" t="n">
        <v>598</v>
      </c>
      <c r="B599" s="11" t="n">
        <v>3.49682614174622E+017</v>
      </c>
      <c r="C599" s="2" t="s">
        <v>11516</v>
      </c>
      <c r="D599" s="0" t="n">
        <v>3</v>
      </c>
      <c r="E599" s="6" t="n">
        <v>0</v>
      </c>
      <c r="F599" s="4" t="n">
        <v>0</v>
      </c>
      <c r="G599" s="7" t="n">
        <f aca="false">(E599-F599)</f>
        <v>0</v>
      </c>
    </row>
    <row r="600" customFormat="false" ht="15.75" hidden="false" customHeight="true" outlineLevel="0" collapsed="false">
      <c r="A600" s="1" t="n">
        <v>599</v>
      </c>
      <c r="B600" s="11" t="n">
        <v>3.49683167789195E+017</v>
      </c>
      <c r="C600" s="2" t="s">
        <v>11517</v>
      </c>
      <c r="D600" s="0" t="n">
        <v>3</v>
      </c>
      <c r="E600" s="6" t="n">
        <v>8</v>
      </c>
      <c r="F600" s="4" t="n">
        <v>8</v>
      </c>
      <c r="G600" s="7" t="n">
        <f aca="false">(E600-F600)</f>
        <v>0</v>
      </c>
    </row>
    <row r="601" customFormat="false" ht="15.75" hidden="false" customHeight="true" outlineLevel="0" collapsed="false">
      <c r="A601" s="1" t="n">
        <v>600</v>
      </c>
      <c r="B601" s="11" t="n">
        <v>3.4968557533227E+017</v>
      </c>
      <c r="C601" s="2" t="s">
        <v>11518</v>
      </c>
      <c r="D601" s="0" t="n">
        <v>3</v>
      </c>
      <c r="E601" s="6" t="n">
        <v>7</v>
      </c>
      <c r="F601" s="4" t="n">
        <v>1</v>
      </c>
      <c r="G601" s="7" t="n">
        <f aca="false">(E601-F601)</f>
        <v>6</v>
      </c>
    </row>
    <row r="602" customFormat="false" ht="15.75" hidden="false" customHeight="true" outlineLevel="0" collapsed="false">
      <c r="A602" s="1" t="n">
        <v>601</v>
      </c>
      <c r="B602" s="11" t="n">
        <v>3.49693544505684E+017</v>
      </c>
      <c r="C602" s="2" t="s">
        <v>11519</v>
      </c>
      <c r="D602" s="0" t="n">
        <v>3</v>
      </c>
      <c r="E602" s="6" t="n">
        <v>0</v>
      </c>
      <c r="F602" s="4" t="n">
        <v>0</v>
      </c>
      <c r="G602" s="7" t="n">
        <f aca="false">(E602-F602)</f>
        <v>0</v>
      </c>
    </row>
    <row r="603" customFormat="false" ht="15.75" hidden="false" customHeight="true" outlineLevel="0" collapsed="false">
      <c r="A603" s="1" t="n">
        <v>602</v>
      </c>
      <c r="B603" s="11" t="n">
        <v>3.49703183033041E+017</v>
      </c>
      <c r="C603" s="2" t="s">
        <v>11520</v>
      </c>
      <c r="D603" s="0" t="n">
        <v>3</v>
      </c>
      <c r="E603" s="6" t="n">
        <v>0</v>
      </c>
      <c r="F603" s="4" t="n">
        <v>0</v>
      </c>
      <c r="G603" s="7" t="n">
        <f aca="false">(E603-F603)</f>
        <v>0</v>
      </c>
    </row>
    <row r="604" customFormat="false" ht="15.75" hidden="false" customHeight="true" outlineLevel="0" collapsed="false">
      <c r="A604" s="1" t="n">
        <v>603</v>
      </c>
      <c r="B604" s="11" t="n">
        <v>3.49706488132014E+017</v>
      </c>
      <c r="C604" s="9" t="s">
        <v>11521</v>
      </c>
      <c r="D604" s="0" t="n">
        <v>3</v>
      </c>
      <c r="E604" s="6" t="n">
        <v>1</v>
      </c>
      <c r="F604" s="4" t="n">
        <v>0</v>
      </c>
      <c r="G604" s="7" t="n">
        <f aca="false">(E604-F604)</f>
        <v>1</v>
      </c>
    </row>
    <row r="605" customFormat="false" ht="15.75" hidden="false" customHeight="true" outlineLevel="0" collapsed="false">
      <c r="A605" s="1" t="n">
        <v>604</v>
      </c>
      <c r="B605" s="11" t="n">
        <v>3.49707104686322E+017</v>
      </c>
      <c r="C605" s="2" t="s">
        <v>11522</v>
      </c>
      <c r="D605" s="0" t="n">
        <v>3</v>
      </c>
      <c r="E605" s="6" t="n">
        <v>8</v>
      </c>
      <c r="F605" s="4" t="n">
        <v>8</v>
      </c>
      <c r="G605" s="7" t="n">
        <f aca="false">(E605-F605)</f>
        <v>0</v>
      </c>
    </row>
    <row r="606" customFormat="false" ht="15.75" hidden="false" customHeight="true" outlineLevel="0" collapsed="false">
      <c r="A606" s="1" t="n">
        <v>605</v>
      </c>
      <c r="B606" s="11" t="n">
        <v>3.49721331769688E+017</v>
      </c>
      <c r="C606" s="2" t="s">
        <v>11523</v>
      </c>
      <c r="D606" s="0" t="n">
        <v>3</v>
      </c>
      <c r="E606" s="6" t="n">
        <v>1</v>
      </c>
      <c r="F606" s="4" t="n">
        <v>1</v>
      </c>
      <c r="G606" s="7" t="n">
        <f aca="false">(E606-F606)</f>
        <v>0</v>
      </c>
    </row>
    <row r="607" customFormat="false" ht="15.75" hidden="false" customHeight="true" outlineLevel="0" collapsed="false">
      <c r="A607" s="1" t="n">
        <v>606</v>
      </c>
      <c r="B607" s="11" t="n">
        <v>3.49722569097744E+017</v>
      </c>
      <c r="C607" s="2" t="s">
        <v>11524</v>
      </c>
      <c r="D607" s="0" t="n">
        <v>3</v>
      </c>
      <c r="E607" s="6" t="n">
        <v>7</v>
      </c>
      <c r="F607" s="4" t="n">
        <v>0</v>
      </c>
      <c r="G607" s="7" t="n">
        <f aca="false">(E607-F607)</f>
        <v>7</v>
      </c>
    </row>
    <row r="608" customFormat="false" ht="15.75" hidden="false" customHeight="true" outlineLevel="0" collapsed="false">
      <c r="A608" s="1" t="n">
        <v>607</v>
      </c>
      <c r="B608" s="11" t="n">
        <v>3.49724435567219E+017</v>
      </c>
      <c r="C608" s="2" t="s">
        <v>11525</v>
      </c>
      <c r="D608" s="0" t="n">
        <v>3</v>
      </c>
      <c r="E608" s="6" t="n">
        <v>7</v>
      </c>
      <c r="F608" s="4" t="n">
        <v>1</v>
      </c>
      <c r="G608" s="7" t="n">
        <f aca="false">(E608-F608)</f>
        <v>6</v>
      </c>
    </row>
    <row r="609" customFormat="false" ht="15.75" hidden="false" customHeight="true" outlineLevel="0" collapsed="false">
      <c r="A609" s="1" t="n">
        <v>608</v>
      </c>
      <c r="B609" s="11" t="n">
        <v>3.49724817253085E+017</v>
      </c>
      <c r="C609" s="2" t="s">
        <v>11526</v>
      </c>
      <c r="D609" s="0" t="n">
        <v>3</v>
      </c>
      <c r="E609" s="6" t="n">
        <v>0</v>
      </c>
      <c r="F609" s="4" t="n">
        <v>0</v>
      </c>
      <c r="G609" s="7" t="n">
        <f aca="false">(E609-F609)</f>
        <v>0</v>
      </c>
    </row>
    <row r="610" customFormat="false" ht="15.75" hidden="false" customHeight="true" outlineLevel="0" collapsed="false">
      <c r="A610" s="1" t="n">
        <v>609</v>
      </c>
      <c r="B610" s="11" t="n">
        <v>3.49739522474525E+017</v>
      </c>
      <c r="C610" s="2" t="s">
        <v>11527</v>
      </c>
      <c r="D610" s="0" t="n">
        <v>3</v>
      </c>
      <c r="E610" s="6" t="n">
        <v>7</v>
      </c>
      <c r="F610" s="4" t="n">
        <v>1</v>
      </c>
      <c r="G610" s="7" t="n">
        <f aca="false">(E610-F610)</f>
        <v>6</v>
      </c>
    </row>
    <row r="611" customFormat="false" ht="15.75" hidden="false" customHeight="true" outlineLevel="0" collapsed="false">
      <c r="A611" s="1" t="n">
        <v>610</v>
      </c>
      <c r="B611" s="11" t="n">
        <v>3.49748485697966E+017</v>
      </c>
      <c r="C611" s="2" t="s">
        <v>11528</v>
      </c>
      <c r="D611" s="0" t="n">
        <v>3</v>
      </c>
      <c r="E611" s="6" t="n">
        <v>7</v>
      </c>
      <c r="F611" s="4" t="n">
        <v>5</v>
      </c>
      <c r="G611" s="7" t="n">
        <f aca="false">(E611-F611)</f>
        <v>2</v>
      </c>
    </row>
    <row r="612" customFormat="false" ht="15.75" hidden="false" customHeight="true" outlineLevel="0" collapsed="false">
      <c r="A612" s="1" t="n">
        <v>611</v>
      </c>
      <c r="B612" s="11" t="n">
        <v>3.4975368663074E+017</v>
      </c>
      <c r="C612" s="2" t="s">
        <v>11529</v>
      </c>
      <c r="D612" s="0" t="n">
        <v>3</v>
      </c>
      <c r="E612" s="6" t="n">
        <v>5</v>
      </c>
      <c r="F612" s="4" t="n">
        <v>5</v>
      </c>
      <c r="G612" s="7" t="n">
        <f aca="false">(E612-F612)</f>
        <v>0</v>
      </c>
    </row>
    <row r="613" customFormat="false" ht="15.75" hidden="false" customHeight="true" outlineLevel="0" collapsed="false">
      <c r="A613" s="1" t="n">
        <v>612</v>
      </c>
      <c r="B613" s="11" t="n">
        <v>3.49812813738418E+017</v>
      </c>
      <c r="C613" s="2" t="s">
        <v>11530</v>
      </c>
      <c r="D613" s="0" t="n">
        <v>3</v>
      </c>
      <c r="E613" s="6" t="n">
        <v>0</v>
      </c>
      <c r="F613" s="4" t="n">
        <v>0</v>
      </c>
      <c r="G613" s="7" t="n">
        <f aca="false">(E613-F613)</f>
        <v>0</v>
      </c>
    </row>
    <row r="614" customFormat="false" ht="15.75" hidden="false" customHeight="true" outlineLevel="0" collapsed="false">
      <c r="A614" s="1" t="n">
        <v>613</v>
      </c>
      <c r="B614" s="11" t="n">
        <v>3.49845067948765E+017</v>
      </c>
      <c r="C614" s="2" t="s">
        <v>11531</v>
      </c>
      <c r="D614" s="0" t="n">
        <v>3</v>
      </c>
      <c r="E614" s="6" t="n">
        <v>5</v>
      </c>
      <c r="F614" s="4" t="n">
        <v>1</v>
      </c>
      <c r="G614" s="7" t="n">
        <f aca="false">(E614-F614)</f>
        <v>4</v>
      </c>
    </row>
    <row r="615" customFormat="false" ht="15.75" hidden="false" customHeight="true" outlineLevel="0" collapsed="false">
      <c r="A615" s="1" t="n">
        <v>614</v>
      </c>
      <c r="B615" s="11" t="n">
        <v>3.4987564023901E+017</v>
      </c>
      <c r="C615" s="2" t="s">
        <v>11532</v>
      </c>
      <c r="D615" s="0" t="n">
        <v>3</v>
      </c>
      <c r="E615" s="6" t="n">
        <v>0</v>
      </c>
      <c r="F615" s="4" t="n">
        <v>0</v>
      </c>
      <c r="G615" s="7" t="n">
        <f aca="false">(E615-F615)</f>
        <v>0</v>
      </c>
    </row>
    <row r="616" customFormat="false" ht="15.75" hidden="false" customHeight="true" outlineLevel="0" collapsed="false">
      <c r="A616" s="1" t="n">
        <v>615</v>
      </c>
      <c r="B616" s="11" t="n">
        <v>3.49882195902612E+017</v>
      </c>
      <c r="C616" s="2" t="s">
        <v>11533</v>
      </c>
      <c r="D616" s="0" t="n">
        <v>3</v>
      </c>
      <c r="E616" s="6" t="n">
        <v>0</v>
      </c>
      <c r="F616" s="4" t="n">
        <v>0</v>
      </c>
      <c r="G616" s="7" t="n">
        <f aca="false">(E616-F616)</f>
        <v>0</v>
      </c>
    </row>
    <row r="617" customFormat="false" ht="15.75" hidden="false" customHeight="true" outlineLevel="0" collapsed="false">
      <c r="A617" s="1" t="n">
        <v>616</v>
      </c>
      <c r="B617" s="11" t="n">
        <v>3.49886910312886E+017</v>
      </c>
      <c r="C617" s="2" t="s">
        <v>11534</v>
      </c>
      <c r="D617" s="0" t="n">
        <v>3</v>
      </c>
      <c r="E617" s="6" t="n">
        <v>3</v>
      </c>
      <c r="F617" s="4" t="n">
        <v>3</v>
      </c>
      <c r="G617" s="7" t="n">
        <f aca="false">(E617-F617)</f>
        <v>0</v>
      </c>
    </row>
    <row r="618" customFormat="false" ht="15.75" hidden="false" customHeight="true" outlineLevel="0" collapsed="false">
      <c r="A618" s="1" t="n">
        <v>617</v>
      </c>
      <c r="B618" s="11" t="n">
        <v>3.49904622846083E+017</v>
      </c>
      <c r="C618" s="2" t="s">
        <v>11535</v>
      </c>
      <c r="D618" s="0" t="n">
        <v>3</v>
      </c>
      <c r="E618" s="6" t="n">
        <v>0</v>
      </c>
      <c r="F618" s="4" t="n">
        <v>0</v>
      </c>
      <c r="G618" s="7" t="n">
        <f aca="false">(E618-F618)</f>
        <v>0</v>
      </c>
    </row>
    <row r="619" customFormat="false" ht="15.75" hidden="false" customHeight="true" outlineLevel="0" collapsed="false">
      <c r="A619" s="1" t="n">
        <v>618</v>
      </c>
      <c r="B619" s="11" t="n">
        <v>3.49905327522722E+017</v>
      </c>
      <c r="C619" s="2" t="s">
        <v>11536</v>
      </c>
      <c r="D619" s="0" t="n">
        <v>3</v>
      </c>
      <c r="E619" s="6" t="n">
        <v>7</v>
      </c>
      <c r="F619" s="4" t="n">
        <v>1</v>
      </c>
      <c r="G619" s="7" t="n">
        <f aca="false">(E619-F619)</f>
        <v>6</v>
      </c>
    </row>
    <row r="620" customFormat="false" ht="15.75" hidden="false" customHeight="true" outlineLevel="0" collapsed="false">
      <c r="A620" s="1" t="n">
        <v>619</v>
      </c>
      <c r="B620" s="11" t="n">
        <v>3.49921140019429E+017</v>
      </c>
      <c r="C620" s="2" t="s">
        <v>11537</v>
      </c>
      <c r="D620" s="0" t="n">
        <v>3</v>
      </c>
      <c r="E620" s="6" t="n">
        <v>5</v>
      </c>
      <c r="F620" s="4" t="n">
        <v>5</v>
      </c>
      <c r="G620" s="7" t="n">
        <f aca="false">(E620-F620)</f>
        <v>0</v>
      </c>
    </row>
    <row r="621" customFormat="false" ht="15.75" hidden="false" customHeight="true" outlineLevel="0" collapsed="false">
      <c r="A621" s="1" t="n">
        <v>620</v>
      </c>
      <c r="B621" s="11" t="n">
        <v>3.49921962128179E+017</v>
      </c>
      <c r="C621" s="2" t="s">
        <v>11538</v>
      </c>
      <c r="D621" s="0" t="n">
        <v>3</v>
      </c>
      <c r="E621" s="6" t="n">
        <v>1</v>
      </c>
      <c r="F621" s="4" t="n">
        <v>5</v>
      </c>
      <c r="G621" s="7" t="n">
        <f aca="false">(E621-F621)</f>
        <v>-4</v>
      </c>
    </row>
    <row r="622" customFormat="false" ht="15.75" hidden="false" customHeight="true" outlineLevel="0" collapsed="false">
      <c r="A622" s="1" t="n">
        <v>621</v>
      </c>
      <c r="B622" s="11" t="n">
        <v>3.4992293099982E+017</v>
      </c>
      <c r="C622" s="2" t="s">
        <v>11539</v>
      </c>
      <c r="D622" s="0" t="n">
        <v>3</v>
      </c>
      <c r="E622" s="6" t="n">
        <v>5</v>
      </c>
      <c r="F622" s="4" t="n">
        <v>5</v>
      </c>
      <c r="G622" s="7" t="n">
        <f aca="false">(E622-F622)</f>
        <v>0</v>
      </c>
    </row>
    <row r="623" customFormat="false" ht="15.75" hidden="false" customHeight="true" outlineLevel="0" collapsed="false">
      <c r="A623" s="1" t="n">
        <v>622</v>
      </c>
      <c r="B623" s="11" t="n">
        <v>3.49927045603668E+017</v>
      </c>
      <c r="C623" s="2" t="s">
        <v>11540</v>
      </c>
      <c r="D623" s="0" t="n">
        <v>3</v>
      </c>
      <c r="E623" s="6" t="n">
        <v>6</v>
      </c>
      <c r="F623" s="4" t="n">
        <v>1</v>
      </c>
      <c r="G623" s="7" t="n">
        <f aca="false">(E623-F623)</f>
        <v>5</v>
      </c>
    </row>
    <row r="624" customFormat="false" ht="15.75" hidden="false" customHeight="true" outlineLevel="0" collapsed="false">
      <c r="A624" s="1" t="n">
        <v>623</v>
      </c>
      <c r="B624" s="11" t="n">
        <v>3.49938592539353E+017</v>
      </c>
      <c r="C624" s="2" t="s">
        <v>11541</v>
      </c>
      <c r="D624" s="0" t="n">
        <v>3</v>
      </c>
      <c r="E624" s="6" t="n">
        <v>8</v>
      </c>
      <c r="F624" s="4" t="n">
        <v>2</v>
      </c>
      <c r="G624" s="7" t="n">
        <f aca="false">(E624-F624)</f>
        <v>6</v>
      </c>
    </row>
    <row r="625" customFormat="false" ht="15.75" hidden="false" customHeight="true" outlineLevel="0" collapsed="false">
      <c r="A625" s="1" t="n">
        <v>624</v>
      </c>
      <c r="B625" s="11" t="n">
        <v>3.49939318145561E+017</v>
      </c>
      <c r="C625" s="2" t="s">
        <v>11542</v>
      </c>
      <c r="D625" s="0" t="n">
        <v>3</v>
      </c>
      <c r="E625" s="6" t="n">
        <v>0</v>
      </c>
      <c r="F625" s="4" t="n">
        <v>0</v>
      </c>
      <c r="G625" s="7" t="n">
        <f aca="false">(E625-F625)</f>
        <v>0</v>
      </c>
    </row>
    <row r="626" customFormat="false" ht="15.75" hidden="false" customHeight="true" outlineLevel="0" collapsed="false">
      <c r="A626" s="1" t="n">
        <v>625</v>
      </c>
      <c r="B626" s="11" t="n">
        <v>3.49941771821777E+017</v>
      </c>
      <c r="C626" s="2" t="s">
        <v>11543</v>
      </c>
      <c r="D626" s="0" t="n">
        <v>3</v>
      </c>
      <c r="E626" s="6" t="n">
        <v>6</v>
      </c>
      <c r="F626" s="4" t="n">
        <v>0</v>
      </c>
      <c r="G626" s="7" t="n">
        <f aca="false">(E626-F626)</f>
        <v>6</v>
      </c>
    </row>
    <row r="627" customFormat="false" ht="15.75" hidden="false" customHeight="true" outlineLevel="0" collapsed="false">
      <c r="A627" s="1" t="n">
        <v>626</v>
      </c>
      <c r="B627" s="11" t="n">
        <v>3.49944145802043E+017</v>
      </c>
      <c r="C627" s="2" t="s">
        <v>11544</v>
      </c>
      <c r="D627" s="0" t="n">
        <v>3</v>
      </c>
      <c r="E627" s="6" t="n">
        <v>0</v>
      </c>
      <c r="F627" s="4" t="n">
        <v>0</v>
      </c>
      <c r="G627" s="7" t="n">
        <f aca="false">(E627-F627)</f>
        <v>0</v>
      </c>
    </row>
    <row r="628" customFormat="false" ht="15.75" hidden="false" customHeight="true" outlineLevel="0" collapsed="false">
      <c r="A628" s="1" t="n">
        <v>627</v>
      </c>
      <c r="B628" s="11" t="n">
        <v>3.49946691740381E+017</v>
      </c>
      <c r="C628" s="2" t="s">
        <v>11545</v>
      </c>
      <c r="D628" s="0" t="n">
        <v>3</v>
      </c>
      <c r="E628" s="6" t="n">
        <v>7</v>
      </c>
      <c r="F628" s="4" t="n">
        <v>0</v>
      </c>
      <c r="G628" s="7" t="n">
        <f aca="false">(E628-F628)</f>
        <v>7</v>
      </c>
    </row>
    <row r="629" customFormat="false" ht="15.75" hidden="false" customHeight="true" outlineLevel="0" collapsed="false">
      <c r="A629" s="1" t="n">
        <v>628</v>
      </c>
      <c r="B629" s="11" t="n">
        <v>3.49947790631256E+017</v>
      </c>
      <c r="C629" s="2" t="s">
        <v>11546</v>
      </c>
      <c r="D629" s="0" t="n">
        <v>3</v>
      </c>
      <c r="E629" s="6" t="n">
        <v>7</v>
      </c>
      <c r="F629" s="4" t="n">
        <v>1</v>
      </c>
      <c r="G629" s="7" t="n">
        <f aca="false">(E629-F629)</f>
        <v>6</v>
      </c>
    </row>
    <row r="630" customFormat="false" ht="15.75" hidden="false" customHeight="true" outlineLevel="0" collapsed="false">
      <c r="A630" s="1" t="n">
        <v>629</v>
      </c>
      <c r="B630" s="11" t="n">
        <v>3.49952165294506E+017</v>
      </c>
      <c r="C630" s="2" t="s">
        <v>11547</v>
      </c>
      <c r="D630" s="0" t="n">
        <v>3</v>
      </c>
      <c r="E630" s="6" t="n">
        <v>7</v>
      </c>
      <c r="F630" s="4" t="n">
        <v>5</v>
      </c>
      <c r="G630" s="7" t="n">
        <f aca="false">(E630-F630)</f>
        <v>2</v>
      </c>
    </row>
    <row r="631" customFormat="false" ht="15.75" hidden="false" customHeight="true" outlineLevel="0" collapsed="false">
      <c r="A631" s="1" t="n">
        <v>630</v>
      </c>
      <c r="B631" s="11" t="n">
        <v>3.49956103758553E+017</v>
      </c>
      <c r="C631" s="2" t="s">
        <v>11548</v>
      </c>
      <c r="D631" s="0" t="n">
        <v>3</v>
      </c>
      <c r="E631" s="6" t="n">
        <v>4</v>
      </c>
      <c r="F631" s="4" t="n">
        <v>4</v>
      </c>
      <c r="G631" s="7" t="n">
        <f aca="false">(E631-F631)</f>
        <v>0</v>
      </c>
    </row>
    <row r="632" customFormat="false" ht="15.75" hidden="false" customHeight="true" outlineLevel="0" collapsed="false">
      <c r="A632" s="1" t="n">
        <v>631</v>
      </c>
      <c r="B632" s="11" t="n">
        <v>3.49960755245875E+017</v>
      </c>
      <c r="C632" s="2" t="s">
        <v>11549</v>
      </c>
      <c r="D632" s="0" t="n">
        <v>3</v>
      </c>
      <c r="E632" s="6" t="n">
        <v>0</v>
      </c>
      <c r="F632" s="4" t="n">
        <v>0</v>
      </c>
      <c r="G632" s="7" t="n">
        <f aca="false">(E632-F632)</f>
        <v>0</v>
      </c>
    </row>
    <row r="633" customFormat="false" ht="15.75" hidden="false" customHeight="true" outlineLevel="0" collapsed="false">
      <c r="A633" s="1" t="n">
        <v>632</v>
      </c>
      <c r="B633" s="11" t="n">
        <v>3.49962357444842E+017</v>
      </c>
      <c r="C633" s="2" t="s">
        <v>11550</v>
      </c>
      <c r="D633" s="0" t="n">
        <v>3</v>
      </c>
      <c r="E633" s="6" t="n">
        <v>0</v>
      </c>
      <c r="F633" s="4" t="n">
        <v>0</v>
      </c>
      <c r="G633" s="7" t="n">
        <f aca="false">(E633-F633)</f>
        <v>0</v>
      </c>
    </row>
    <row r="634" customFormat="false" ht="15.75" hidden="false" customHeight="true" outlineLevel="0" collapsed="false">
      <c r="A634" s="1" t="n">
        <v>633</v>
      </c>
      <c r="B634" s="11" t="n">
        <v>3.49963070480724E+017</v>
      </c>
      <c r="C634" s="2" t="s">
        <v>11551</v>
      </c>
      <c r="D634" s="0" t="n">
        <v>3</v>
      </c>
      <c r="E634" s="6" t="n">
        <v>0</v>
      </c>
      <c r="F634" s="4" t="n">
        <v>0</v>
      </c>
      <c r="G634" s="7" t="n">
        <f aca="false">(E634-F634)</f>
        <v>0</v>
      </c>
    </row>
    <row r="635" customFormat="false" ht="15.75" hidden="false" customHeight="true" outlineLevel="0" collapsed="false">
      <c r="A635" s="1" t="n">
        <v>634</v>
      </c>
      <c r="B635" s="11" t="n">
        <v>3.49964861452714E+017</v>
      </c>
      <c r="C635" s="2" t="s">
        <v>11552</v>
      </c>
      <c r="D635" s="0" t="n">
        <v>3</v>
      </c>
      <c r="E635" s="6" t="n">
        <v>0</v>
      </c>
      <c r="F635" s="4" t="n">
        <v>0</v>
      </c>
      <c r="G635" s="7" t="n">
        <f aca="false">(E635-F635)</f>
        <v>0</v>
      </c>
    </row>
    <row r="636" customFormat="false" ht="15.75" hidden="false" customHeight="true" outlineLevel="0" collapsed="false">
      <c r="A636" s="1" t="n">
        <v>635</v>
      </c>
      <c r="B636" s="11" t="n">
        <v>3.49975972176609E+017</v>
      </c>
      <c r="C636" s="2" t="s">
        <v>11553</v>
      </c>
      <c r="D636" s="0" t="n">
        <v>3</v>
      </c>
      <c r="E636" s="6" t="n">
        <v>1</v>
      </c>
      <c r="F636" s="4" t="n">
        <v>1</v>
      </c>
      <c r="G636" s="7" t="n">
        <f aca="false">(E636-F636)</f>
        <v>0</v>
      </c>
    </row>
    <row r="637" customFormat="false" ht="15.75" hidden="false" customHeight="true" outlineLevel="0" collapsed="false">
      <c r="A637" s="1" t="n">
        <v>636</v>
      </c>
      <c r="B637" s="11" t="n">
        <v>3.49978975306654E+017</v>
      </c>
      <c r="C637" s="2" t="s">
        <v>11554</v>
      </c>
      <c r="D637" s="0" t="n">
        <v>3</v>
      </c>
      <c r="E637" s="6" t="n">
        <v>0</v>
      </c>
      <c r="F637" s="4" t="n">
        <v>1</v>
      </c>
      <c r="G637" s="7" t="n">
        <f aca="false">(E637-F637)</f>
        <v>-1</v>
      </c>
    </row>
    <row r="638" customFormat="false" ht="15.75" hidden="false" customHeight="true" outlineLevel="0" collapsed="false">
      <c r="A638" s="1" t="n">
        <v>637</v>
      </c>
      <c r="B638" s="11" t="n">
        <v>3.49980703351509E+017</v>
      </c>
      <c r="C638" s="2" t="s">
        <v>11555</v>
      </c>
      <c r="D638" s="0" t="n">
        <v>3</v>
      </c>
      <c r="E638" s="6" t="n">
        <v>7</v>
      </c>
      <c r="F638" s="4" t="n">
        <v>0</v>
      </c>
      <c r="G638" s="7" t="n">
        <f aca="false">(E638-F638)</f>
        <v>7</v>
      </c>
    </row>
    <row r="639" customFormat="false" ht="15.75" hidden="false" customHeight="true" outlineLevel="0" collapsed="false">
      <c r="A639" s="1" t="n">
        <v>638</v>
      </c>
      <c r="B639" s="11" t="n">
        <v>3.49982506877071E+017</v>
      </c>
      <c r="C639" s="2" t="s">
        <v>11556</v>
      </c>
      <c r="D639" s="0" t="n">
        <v>3</v>
      </c>
      <c r="E639" s="6" t="n">
        <v>5</v>
      </c>
      <c r="F639" s="4" t="n">
        <v>1</v>
      </c>
      <c r="G639" s="7" t="n">
        <f aca="false">(E639-F639)</f>
        <v>4</v>
      </c>
    </row>
    <row r="640" customFormat="false" ht="15.75" hidden="false" customHeight="true" outlineLevel="0" collapsed="false">
      <c r="A640" s="1" t="n">
        <v>639</v>
      </c>
      <c r="B640" s="11" t="n">
        <v>3.49982691430634E+017</v>
      </c>
      <c r="C640" s="8" t="s">
        <v>11557</v>
      </c>
      <c r="D640" s="0" t="n">
        <v>3</v>
      </c>
      <c r="E640" s="6" t="n">
        <v>4</v>
      </c>
      <c r="F640" s="4" t="n">
        <v>4</v>
      </c>
      <c r="G640" s="7" t="n">
        <f aca="false">(E640-F640)</f>
        <v>0</v>
      </c>
    </row>
    <row r="641" customFormat="false" ht="15.75" hidden="false" customHeight="true" outlineLevel="0" collapsed="false">
      <c r="A641" s="1" t="n">
        <v>640</v>
      </c>
      <c r="B641" s="11" t="n">
        <v>3.49989607854707E+017</v>
      </c>
      <c r="C641" s="2" t="s">
        <v>11558</v>
      </c>
      <c r="D641" s="0" t="n">
        <v>3</v>
      </c>
      <c r="E641" s="6" t="n">
        <v>0</v>
      </c>
      <c r="F641" s="4" t="n">
        <v>0</v>
      </c>
      <c r="G641" s="7" t="n">
        <f aca="false">(E641-F641)</f>
        <v>0</v>
      </c>
    </row>
    <row r="642" customFormat="false" ht="15.75" hidden="false" customHeight="true" outlineLevel="0" collapsed="false">
      <c r="A642" s="1" t="n">
        <v>641</v>
      </c>
      <c r="B642" s="11" t="n">
        <v>3.49990224425783E+017</v>
      </c>
      <c r="C642" s="2" t="s">
        <v>11559</v>
      </c>
      <c r="D642" s="0" t="n">
        <v>3</v>
      </c>
      <c r="E642" s="6" t="n">
        <v>0</v>
      </c>
      <c r="F642" s="4" t="n">
        <v>0</v>
      </c>
      <c r="G642" s="7" t="n">
        <f aca="false">(E642-F642)</f>
        <v>0</v>
      </c>
    </row>
    <row r="643" customFormat="false" ht="15.75" hidden="false" customHeight="true" outlineLevel="0" collapsed="false">
      <c r="A643" s="1" t="n">
        <v>642</v>
      </c>
      <c r="B643" s="11" t="n">
        <v>3.50002064920814E+017</v>
      </c>
      <c r="C643" s="2" t="s">
        <v>11560</v>
      </c>
      <c r="D643" s="0" t="n">
        <v>3</v>
      </c>
      <c r="E643" s="6" t="n">
        <v>0</v>
      </c>
      <c r="F643" s="4" t="n">
        <v>1</v>
      </c>
      <c r="G643" s="7" t="n">
        <f aca="false">(E643-F643)</f>
        <v>-1</v>
      </c>
    </row>
    <row r="644" customFormat="false" ht="15.75" hidden="false" customHeight="true" outlineLevel="0" collapsed="false">
      <c r="A644" s="1" t="n">
        <v>643</v>
      </c>
      <c r="B644" s="11" t="n">
        <v>3.50005135176499E+017</v>
      </c>
      <c r="C644" s="2" t="s">
        <v>11561</v>
      </c>
      <c r="D644" s="0" t="n">
        <v>3</v>
      </c>
      <c r="E644" s="6" t="n">
        <v>5</v>
      </c>
      <c r="F644" s="4" t="n">
        <v>1</v>
      </c>
      <c r="G644" s="7" t="n">
        <f aca="false">(E644-F644)</f>
        <v>4</v>
      </c>
    </row>
    <row r="645" customFormat="false" ht="15.75" hidden="false" customHeight="true" outlineLevel="0" collapsed="false">
      <c r="A645" s="1" t="n">
        <v>644</v>
      </c>
      <c r="B645" s="11" t="n">
        <v>3.50010969444991E+017</v>
      </c>
      <c r="C645" s="2" t="s">
        <v>11562</v>
      </c>
      <c r="D645" s="0" t="n">
        <v>3</v>
      </c>
      <c r="E645" s="6" t="n">
        <v>1</v>
      </c>
      <c r="F645" s="4" t="n">
        <v>1</v>
      </c>
      <c r="G645" s="7" t="n">
        <f aca="false">(E645-F645)</f>
        <v>0</v>
      </c>
    </row>
    <row r="646" customFormat="false" ht="15.75" hidden="false" customHeight="true" outlineLevel="0" collapsed="false">
      <c r="A646" s="1" t="n">
        <v>645</v>
      </c>
      <c r="B646" s="11" t="n">
        <v>3.50020968648946E+017</v>
      </c>
      <c r="C646" s="2" t="s">
        <v>11563</v>
      </c>
      <c r="D646" s="0" t="n">
        <v>3</v>
      </c>
      <c r="E646" s="6" t="n">
        <v>3</v>
      </c>
      <c r="F646" s="4" t="n">
        <v>3</v>
      </c>
      <c r="G646" s="7" t="n">
        <f aca="false">(E646-F646)</f>
        <v>0</v>
      </c>
    </row>
    <row r="647" customFormat="false" ht="15.75" hidden="false" customHeight="true" outlineLevel="0" collapsed="false">
      <c r="A647" s="1" t="n">
        <v>646</v>
      </c>
      <c r="B647" s="11" t="n">
        <v>3.50021199369212E+017</v>
      </c>
      <c r="C647" s="2" t="s">
        <v>11564</v>
      </c>
      <c r="D647" s="0" t="n">
        <v>3</v>
      </c>
      <c r="E647" s="6" t="n">
        <v>4</v>
      </c>
      <c r="F647" s="4" t="n">
        <v>4</v>
      </c>
      <c r="G647" s="7" t="n">
        <f aca="false">(E647-F647)</f>
        <v>0</v>
      </c>
    </row>
    <row r="648" customFormat="false" ht="15.75" hidden="false" customHeight="true" outlineLevel="0" collapsed="false">
      <c r="A648" s="1" t="n">
        <v>647</v>
      </c>
      <c r="B648" s="11" t="n">
        <v>3.5002963830467E+017</v>
      </c>
      <c r="C648" s="2" t="s">
        <v>11565</v>
      </c>
      <c r="D648" s="0" t="n">
        <v>3</v>
      </c>
      <c r="E648" s="6" t="n">
        <v>0</v>
      </c>
      <c r="F648" s="4" t="n">
        <v>0</v>
      </c>
      <c r="G648" s="7" t="n">
        <f aca="false">(E648-F648)</f>
        <v>0</v>
      </c>
    </row>
    <row r="649" customFormat="false" ht="15.75" hidden="false" customHeight="true" outlineLevel="0" collapsed="false">
      <c r="A649" s="1" t="n">
        <v>648</v>
      </c>
      <c r="B649" s="11" t="n">
        <v>3.50030984672068E+017</v>
      </c>
      <c r="C649" s="2" t="s">
        <v>11566</v>
      </c>
      <c r="D649" s="0" t="n">
        <v>3</v>
      </c>
      <c r="E649" s="6" t="n">
        <v>0</v>
      </c>
      <c r="F649" s="4" t="n">
        <v>0</v>
      </c>
      <c r="G649" s="7" t="n">
        <f aca="false">(E649-F649)</f>
        <v>0</v>
      </c>
    </row>
    <row r="650" customFormat="false" ht="15.75" hidden="false" customHeight="true" outlineLevel="0" collapsed="false">
      <c r="A650" s="1" t="n">
        <v>649</v>
      </c>
      <c r="B650" s="11" t="n">
        <v>3.50035854250607E+017</v>
      </c>
      <c r="C650" s="2" t="s">
        <v>11567</v>
      </c>
      <c r="D650" s="0" t="n">
        <v>3</v>
      </c>
      <c r="E650" s="6" t="n">
        <v>0</v>
      </c>
      <c r="F650" s="4" t="n">
        <v>0</v>
      </c>
      <c r="G650" s="7" t="n">
        <f aca="false">(E650-F650)</f>
        <v>0</v>
      </c>
    </row>
    <row r="651" customFormat="false" ht="15.75" hidden="false" customHeight="true" outlineLevel="0" collapsed="false">
      <c r="A651" s="1" t="n">
        <v>650</v>
      </c>
      <c r="B651" s="11" t="n">
        <v>3.50036110082187E+017</v>
      </c>
      <c r="C651" s="2" t="s">
        <v>11568</v>
      </c>
      <c r="D651" s="0" t="n">
        <v>3</v>
      </c>
      <c r="E651" s="6" t="n">
        <v>0</v>
      </c>
      <c r="F651" s="4" t="n">
        <v>0</v>
      </c>
      <c r="G651" s="7" t="n">
        <f aca="false">(E651-F651)</f>
        <v>0</v>
      </c>
    </row>
    <row r="652" customFormat="false" ht="15.75" hidden="false" customHeight="true" outlineLevel="0" collapsed="false">
      <c r="A652" s="1" t="n">
        <v>651</v>
      </c>
      <c r="B652" s="11" t="n">
        <v>3.50046562291945E+017</v>
      </c>
      <c r="C652" s="2" t="s">
        <v>11569</v>
      </c>
      <c r="D652" s="0" t="n">
        <v>3</v>
      </c>
      <c r="E652" s="6" t="n">
        <v>7</v>
      </c>
      <c r="F652" s="4" t="n">
        <v>6</v>
      </c>
      <c r="G652" s="7" t="n">
        <f aca="false">(E652-F652)</f>
        <v>1</v>
      </c>
    </row>
    <row r="653" customFormat="false" ht="15.75" hidden="false" customHeight="true" outlineLevel="0" collapsed="false">
      <c r="A653" s="1" t="n">
        <v>652</v>
      </c>
      <c r="B653" s="11" t="n">
        <v>3.50067454128558E+017</v>
      </c>
      <c r="C653" s="2" t="s">
        <v>11570</v>
      </c>
      <c r="D653" s="0" t="n">
        <v>3</v>
      </c>
      <c r="E653" s="6" t="n">
        <v>1</v>
      </c>
      <c r="F653" s="4" t="n">
        <v>1</v>
      </c>
      <c r="G653" s="7" t="n">
        <f aca="false">(E653-F653)</f>
        <v>0</v>
      </c>
    </row>
    <row r="654" customFormat="false" ht="15.75" hidden="false" customHeight="true" outlineLevel="0" collapsed="false">
      <c r="A654" s="1" t="n">
        <v>653</v>
      </c>
      <c r="B654" s="11" t="n">
        <v>3.50073464566198E+017</v>
      </c>
      <c r="C654" s="2" t="s">
        <v>11571</v>
      </c>
      <c r="D654" s="0" t="n">
        <v>3</v>
      </c>
      <c r="E654" s="6" t="n">
        <v>0</v>
      </c>
      <c r="F654" s="4" t="n">
        <v>0</v>
      </c>
      <c r="G654" s="7" t="n">
        <f aca="false">(E654-F654)</f>
        <v>0</v>
      </c>
    </row>
    <row r="655" customFormat="false" ht="15.75" hidden="false" customHeight="true" outlineLevel="0" collapsed="false">
      <c r="A655" s="1" t="n">
        <v>654</v>
      </c>
      <c r="B655" s="11" t="n">
        <v>3.50078904574288E+017</v>
      </c>
      <c r="C655" s="2" t="s">
        <v>11572</v>
      </c>
      <c r="D655" s="0" t="n">
        <v>3</v>
      </c>
      <c r="E655" s="6" t="n">
        <v>1</v>
      </c>
      <c r="F655" s="4" t="n">
        <v>3</v>
      </c>
      <c r="G655" s="7" t="n">
        <f aca="false">(E655-F655)</f>
        <v>-2</v>
      </c>
    </row>
    <row r="656" customFormat="false" ht="15.75" hidden="false" customHeight="true" outlineLevel="0" collapsed="false">
      <c r="A656" s="1" t="n">
        <v>655</v>
      </c>
      <c r="B656" s="11" t="n">
        <v>3.50096222876471E+017</v>
      </c>
      <c r="C656" s="2" t="s">
        <v>11573</v>
      </c>
      <c r="D656" s="0" t="n">
        <v>3</v>
      </c>
      <c r="E656" s="6" t="n">
        <v>1</v>
      </c>
      <c r="F656" s="4" t="n">
        <v>3</v>
      </c>
      <c r="G656" s="7" t="n">
        <f aca="false">(E656-F656)</f>
        <v>-2</v>
      </c>
    </row>
    <row r="657" customFormat="false" ht="15.75" hidden="false" customHeight="true" outlineLevel="0" collapsed="false">
      <c r="A657" s="1" t="n">
        <v>656</v>
      </c>
      <c r="B657" s="11" t="n">
        <v>3.50100241019703E+017</v>
      </c>
      <c r="C657" s="2" t="s">
        <v>11574</v>
      </c>
      <c r="D657" s="0" t="n">
        <v>3</v>
      </c>
      <c r="E657" s="6" t="n">
        <v>1</v>
      </c>
      <c r="F657" s="4" t="n">
        <v>1</v>
      </c>
      <c r="G657" s="7" t="n">
        <f aca="false">(E657-F657)</f>
        <v>0</v>
      </c>
    </row>
    <row r="658" customFormat="false" ht="15.75" hidden="false" customHeight="true" outlineLevel="0" collapsed="false">
      <c r="A658" s="1" t="n">
        <v>657</v>
      </c>
      <c r="B658" s="11" t="n">
        <v>3.50100987589038E+017</v>
      </c>
      <c r="C658" s="2" t="s">
        <v>11575</v>
      </c>
      <c r="D658" s="0" t="n">
        <v>3</v>
      </c>
      <c r="E658" s="6" t="n">
        <v>1</v>
      </c>
      <c r="F658" s="4" t="n">
        <v>1</v>
      </c>
      <c r="G658" s="7" t="n">
        <f aca="false">(E658-F658)</f>
        <v>0</v>
      </c>
    </row>
    <row r="659" customFormat="false" ht="15.75" hidden="false" customHeight="true" outlineLevel="0" collapsed="false">
      <c r="A659" s="1" t="n">
        <v>658</v>
      </c>
      <c r="B659" s="11" t="n">
        <v>3.50101616730456E+017</v>
      </c>
      <c r="C659" s="2" t="s">
        <v>11576</v>
      </c>
      <c r="D659" s="0" t="n">
        <v>3</v>
      </c>
      <c r="E659" s="6" t="n">
        <v>0</v>
      </c>
      <c r="F659" s="4" t="n">
        <v>1</v>
      </c>
      <c r="G659" s="7" t="n">
        <f aca="false">(E659-F659)</f>
        <v>-1</v>
      </c>
    </row>
    <row r="660" customFormat="false" ht="15.75" hidden="false" customHeight="true" outlineLevel="0" collapsed="false">
      <c r="A660" s="1" t="n">
        <v>659</v>
      </c>
      <c r="B660" s="11" t="n">
        <v>3.50105576149238E+017</v>
      </c>
      <c r="C660" s="2" t="s">
        <v>11577</v>
      </c>
      <c r="D660" s="0" t="n">
        <v>3</v>
      </c>
      <c r="E660" s="6" t="n">
        <v>0</v>
      </c>
      <c r="F660" s="4" t="n">
        <v>0</v>
      </c>
      <c r="G660" s="7" t="n">
        <f aca="false">(E660-F660)</f>
        <v>0</v>
      </c>
    </row>
    <row r="661" customFormat="false" ht="15.75" hidden="false" customHeight="true" outlineLevel="0" collapsed="false">
      <c r="A661" s="1" t="n">
        <v>660</v>
      </c>
      <c r="B661" s="11" t="n">
        <v>3.50105685196939E+017</v>
      </c>
      <c r="C661" s="2" t="s">
        <v>11578</v>
      </c>
      <c r="D661" s="0" t="n">
        <v>3</v>
      </c>
      <c r="E661" s="6" t="n">
        <v>0</v>
      </c>
      <c r="F661" s="4" t="n">
        <v>0</v>
      </c>
      <c r="G661" s="7" t="n">
        <f aca="false">(E661-F661)</f>
        <v>0</v>
      </c>
    </row>
    <row r="662" customFormat="false" ht="15.75" hidden="false" customHeight="true" outlineLevel="0" collapsed="false">
      <c r="A662" s="1" t="n">
        <v>661</v>
      </c>
      <c r="B662" s="11" t="n">
        <v>3.50106754757046E+017</v>
      </c>
      <c r="C662" s="2" t="s">
        <v>11579</v>
      </c>
      <c r="D662" s="0" t="n">
        <v>3</v>
      </c>
      <c r="E662" s="6" t="n">
        <v>7</v>
      </c>
      <c r="F662" s="4" t="n">
        <v>7</v>
      </c>
      <c r="G662" s="7" t="n">
        <f aca="false">(E662-F662)</f>
        <v>0</v>
      </c>
    </row>
    <row r="663" customFormat="false" ht="15.75" hidden="false" customHeight="true" outlineLevel="0" collapsed="false">
      <c r="A663" s="1" t="n">
        <v>662</v>
      </c>
      <c r="B663" s="11" t="n">
        <v>3.50106977059357E+017</v>
      </c>
      <c r="C663" s="2" t="s">
        <v>11580</v>
      </c>
      <c r="D663" s="0" t="n">
        <v>3</v>
      </c>
      <c r="E663" s="6" t="n">
        <v>1</v>
      </c>
      <c r="F663" s="4" t="n">
        <v>1</v>
      </c>
      <c r="G663" s="7" t="n">
        <f aca="false">(E663-F663)</f>
        <v>0</v>
      </c>
    </row>
    <row r="664" customFormat="false" ht="15.75" hidden="false" customHeight="true" outlineLevel="0" collapsed="false">
      <c r="A664" s="1" t="n">
        <v>663</v>
      </c>
      <c r="B664" s="11" t="n">
        <v>3.50107933373235E+017</v>
      </c>
      <c r="C664" s="2" t="s">
        <v>11581</v>
      </c>
      <c r="D664" s="0" t="n">
        <v>3</v>
      </c>
      <c r="E664" s="6" t="n">
        <v>1</v>
      </c>
      <c r="F664" s="4" t="n">
        <v>1</v>
      </c>
      <c r="G664" s="7" t="n">
        <f aca="false">(E664-F664)</f>
        <v>0</v>
      </c>
    </row>
    <row r="665" customFormat="false" ht="15.75" hidden="false" customHeight="true" outlineLevel="0" collapsed="false">
      <c r="A665" s="1" t="n">
        <v>664</v>
      </c>
      <c r="B665" s="11" t="n">
        <v>3.50130213499318E+017</v>
      </c>
      <c r="C665" s="2" t="s">
        <v>11582</v>
      </c>
      <c r="D665" s="0" t="n">
        <v>3</v>
      </c>
      <c r="E665" s="6" t="n">
        <v>4</v>
      </c>
      <c r="F665" s="4" t="n">
        <v>1</v>
      </c>
      <c r="G665" s="7" t="n">
        <f aca="false">(E665-F665)</f>
        <v>3</v>
      </c>
    </row>
    <row r="666" customFormat="false" ht="15.75" hidden="false" customHeight="true" outlineLevel="0" collapsed="false">
      <c r="A666" s="1" t="n">
        <v>665</v>
      </c>
      <c r="B666" s="11" t="n">
        <v>3.50222995689701E+017</v>
      </c>
      <c r="C666" s="2" t="s">
        <v>11583</v>
      </c>
      <c r="D666" s="0" t="n">
        <v>3</v>
      </c>
      <c r="E666" s="6" t="n">
        <v>0</v>
      </c>
      <c r="F666" s="4" t="n">
        <v>0</v>
      </c>
      <c r="G666" s="7" t="n">
        <f aca="false">(E666-F666)</f>
        <v>0</v>
      </c>
    </row>
    <row r="667" customFormat="false" ht="15.75" hidden="false" customHeight="true" outlineLevel="0" collapsed="false">
      <c r="A667" s="1" t="n">
        <v>666</v>
      </c>
      <c r="B667" s="11" t="n">
        <v>3.50261264527798E+017</v>
      </c>
      <c r="C667" s="2" t="s">
        <v>11584</v>
      </c>
      <c r="D667" s="0" t="n">
        <v>3</v>
      </c>
      <c r="E667" s="6" t="n">
        <v>4</v>
      </c>
      <c r="F667" s="4" t="n">
        <v>0</v>
      </c>
      <c r="G667" s="7" t="n">
        <f aca="false">(E667-F667)</f>
        <v>4</v>
      </c>
    </row>
    <row r="668" customFormat="false" ht="15.75" hidden="false" customHeight="true" outlineLevel="0" collapsed="false">
      <c r="A668" s="1" t="n">
        <v>667</v>
      </c>
      <c r="B668" s="11" t="n">
        <v>3.50261398766494E+017</v>
      </c>
      <c r="C668" s="2" t="s">
        <v>11585</v>
      </c>
      <c r="D668" s="0" t="n">
        <v>3</v>
      </c>
      <c r="E668" s="6" t="n">
        <v>4</v>
      </c>
      <c r="F668" s="4" t="n">
        <v>0</v>
      </c>
      <c r="G668" s="7" t="n">
        <f aca="false">(E668-F668)</f>
        <v>4</v>
      </c>
    </row>
    <row r="669" customFormat="false" ht="15.75" hidden="false" customHeight="true" outlineLevel="0" collapsed="false">
      <c r="A669" s="1" t="n">
        <v>668</v>
      </c>
      <c r="B669" s="11" t="n">
        <v>3.5026826904064E+017</v>
      </c>
      <c r="C669" s="2" t="s">
        <v>11586</v>
      </c>
      <c r="D669" s="0" t="n">
        <v>3</v>
      </c>
      <c r="E669" s="6" t="n">
        <v>7</v>
      </c>
      <c r="F669" s="4" t="n">
        <v>0</v>
      </c>
      <c r="G669" s="7" t="n">
        <f aca="false">(E669-F669)</f>
        <v>7</v>
      </c>
    </row>
    <row r="670" customFormat="false" ht="15.75" hidden="false" customHeight="true" outlineLevel="0" collapsed="false">
      <c r="A670" s="1" t="n">
        <v>669</v>
      </c>
      <c r="B670" s="11" t="n">
        <v>3.50276036879065E+017</v>
      </c>
      <c r="C670" s="2" t="s">
        <v>11587</v>
      </c>
      <c r="D670" s="0" t="n">
        <v>3</v>
      </c>
      <c r="E670" s="6" t="n">
        <v>7</v>
      </c>
      <c r="F670" s="4" t="n">
        <v>0</v>
      </c>
      <c r="G670" s="7" t="n">
        <f aca="false">(E670-F670)</f>
        <v>7</v>
      </c>
    </row>
    <row r="671" customFormat="false" ht="15.75" hidden="false" customHeight="true" outlineLevel="0" collapsed="false">
      <c r="A671" s="1" t="n">
        <v>670</v>
      </c>
      <c r="B671" s="11" t="n">
        <v>3.50304474243404E+017</v>
      </c>
      <c r="C671" s="2" t="s">
        <v>11588</v>
      </c>
      <c r="D671" s="0" t="n">
        <v>3</v>
      </c>
      <c r="E671" s="6" t="n">
        <v>7</v>
      </c>
      <c r="F671" s="4" t="n">
        <v>4</v>
      </c>
      <c r="G671" s="7" t="n">
        <f aca="false">(E671-F671)</f>
        <v>3</v>
      </c>
    </row>
    <row r="672" customFormat="false" ht="15.75" hidden="false" customHeight="true" outlineLevel="0" collapsed="false">
      <c r="A672" s="1" t="n">
        <v>671</v>
      </c>
      <c r="B672" s="11" t="n">
        <v>3.5031389885288E+017</v>
      </c>
      <c r="C672" s="2" t="s">
        <v>11589</v>
      </c>
      <c r="D672" s="0" t="n">
        <v>3</v>
      </c>
      <c r="E672" s="6" t="n">
        <v>5</v>
      </c>
      <c r="F672" s="4" t="n">
        <v>1</v>
      </c>
      <c r="G672" s="7" t="n">
        <f aca="false">(E672-F672)</f>
        <v>4</v>
      </c>
    </row>
    <row r="673" customFormat="false" ht="15.75" hidden="false" customHeight="true" outlineLevel="0" collapsed="false">
      <c r="A673" s="1" t="n">
        <v>672</v>
      </c>
      <c r="B673" s="11" t="n">
        <v>3.50317484991193E+017</v>
      </c>
      <c r="C673" s="2" t="s">
        <v>11590</v>
      </c>
      <c r="D673" s="0" t="n">
        <v>3</v>
      </c>
      <c r="E673" s="6" t="n">
        <v>7</v>
      </c>
      <c r="F673" s="4" t="n">
        <v>8</v>
      </c>
      <c r="G673" s="7" t="n">
        <f aca="false">(E673-F673)</f>
        <v>-1</v>
      </c>
    </row>
    <row r="674" customFormat="false" ht="15.75" hidden="false" customHeight="true" outlineLevel="0" collapsed="false">
      <c r="A674" s="1" t="n">
        <v>673</v>
      </c>
      <c r="B674" s="11" t="n">
        <v>3.50323822559375E+017</v>
      </c>
      <c r="C674" s="2" t="s">
        <v>11591</v>
      </c>
      <c r="D674" s="0" t="n">
        <v>3</v>
      </c>
      <c r="E674" s="6" t="n">
        <v>7</v>
      </c>
      <c r="F674" s="4" t="n">
        <v>3</v>
      </c>
      <c r="G674" s="7" t="n">
        <f aca="false">(E674-F674)</f>
        <v>4</v>
      </c>
    </row>
    <row r="675" customFormat="false" ht="15.75" hidden="false" customHeight="true" outlineLevel="0" collapsed="false">
      <c r="A675" s="1" t="n">
        <v>674</v>
      </c>
      <c r="B675" s="11" t="n">
        <v>3.50367502045418E+017</v>
      </c>
      <c r="C675" s="2" t="s">
        <v>11592</v>
      </c>
      <c r="D675" s="0" t="n">
        <v>3</v>
      </c>
      <c r="E675" s="6" t="n">
        <v>6</v>
      </c>
      <c r="F675" s="4" t="n">
        <v>6</v>
      </c>
      <c r="G675" s="7" t="n">
        <f aca="false">(E675-F675)</f>
        <v>0</v>
      </c>
    </row>
    <row r="676" customFormat="false" ht="15.75" hidden="false" customHeight="true" outlineLevel="0" collapsed="false">
      <c r="A676" s="1" t="n">
        <v>675</v>
      </c>
      <c r="B676" s="11" t="n">
        <v>3.50375462863782E+017</v>
      </c>
      <c r="C676" s="2" t="s">
        <v>11593</v>
      </c>
      <c r="D676" s="0" t="n">
        <v>3</v>
      </c>
      <c r="E676" s="6" t="n">
        <v>4</v>
      </c>
      <c r="F676" s="4" t="n">
        <v>3</v>
      </c>
      <c r="G676" s="7" t="n">
        <f aca="false">(E676-F676)</f>
        <v>1</v>
      </c>
    </row>
    <row r="677" customFormat="false" ht="15.75" hidden="false" customHeight="true" outlineLevel="0" collapsed="false">
      <c r="A677" s="1" t="n">
        <v>676</v>
      </c>
      <c r="B677" s="11" t="n">
        <v>3.50401543046054E+017</v>
      </c>
      <c r="C677" s="2" t="s">
        <v>11594</v>
      </c>
      <c r="D677" s="0" t="n">
        <v>3</v>
      </c>
      <c r="E677" s="6" t="n">
        <v>7</v>
      </c>
      <c r="F677" s="4" t="n">
        <v>1</v>
      </c>
      <c r="G677" s="7" t="n">
        <f aca="false">(E677-F677)</f>
        <v>6</v>
      </c>
    </row>
    <row r="678" customFormat="false" ht="15.75" hidden="false" customHeight="true" outlineLevel="0" collapsed="false">
      <c r="A678" s="1" t="n">
        <v>677</v>
      </c>
      <c r="B678" s="11" t="n">
        <v>3.50421012984246E+017</v>
      </c>
      <c r="C678" s="2" t="s">
        <v>11595</v>
      </c>
      <c r="D678" s="0" t="n">
        <v>3</v>
      </c>
      <c r="E678" s="6" t="n">
        <v>0</v>
      </c>
      <c r="F678" s="4" t="n">
        <v>0</v>
      </c>
      <c r="G678" s="7" t="n">
        <f aca="false">(E678-F678)</f>
        <v>0</v>
      </c>
    </row>
    <row r="679" customFormat="false" ht="15.75" hidden="false" customHeight="true" outlineLevel="0" collapsed="false">
      <c r="A679" s="1" t="n">
        <v>678</v>
      </c>
      <c r="B679" s="11" t="n">
        <v>3.50424267764142E+017</v>
      </c>
      <c r="C679" s="2" t="s">
        <v>11596</v>
      </c>
      <c r="D679" s="0" t="n">
        <v>3</v>
      </c>
      <c r="E679" s="6" t="n">
        <v>0</v>
      </c>
      <c r="F679" s="4" t="n">
        <v>0</v>
      </c>
      <c r="G679" s="7" t="n">
        <f aca="false">(E679-F679)</f>
        <v>0</v>
      </c>
    </row>
    <row r="680" customFormat="false" ht="15.75" hidden="false" customHeight="true" outlineLevel="0" collapsed="false">
      <c r="A680" s="1" t="n">
        <v>679</v>
      </c>
      <c r="B680" s="11" t="n">
        <v>3.50435349115322E+017</v>
      </c>
      <c r="C680" s="2" t="s">
        <v>11597</v>
      </c>
      <c r="D680" s="0" t="n">
        <v>3</v>
      </c>
      <c r="E680" s="6" t="n">
        <v>4</v>
      </c>
      <c r="F680" s="4" t="n">
        <v>4</v>
      </c>
      <c r="G680" s="7" t="n">
        <f aca="false">(E680-F680)</f>
        <v>0</v>
      </c>
    </row>
    <row r="681" customFormat="false" ht="15.75" hidden="false" customHeight="true" outlineLevel="0" collapsed="false">
      <c r="A681" s="1" t="n">
        <v>680</v>
      </c>
      <c r="B681" s="11" t="n">
        <v>3.50438939443728E+017</v>
      </c>
      <c r="C681" s="2" t="s">
        <v>11598</v>
      </c>
      <c r="D681" s="0" t="n">
        <v>3</v>
      </c>
      <c r="E681" s="6" t="n">
        <v>7</v>
      </c>
      <c r="F681" s="4" t="n">
        <v>5</v>
      </c>
      <c r="G681" s="7" t="n">
        <f aca="false">(E681-F681)</f>
        <v>2</v>
      </c>
    </row>
    <row r="682" customFormat="false" ht="15.75" hidden="false" customHeight="true" outlineLevel="0" collapsed="false">
      <c r="A682" s="1" t="n">
        <v>681</v>
      </c>
      <c r="B682" s="11" t="n">
        <v>3.50446845698388E+017</v>
      </c>
      <c r="C682" s="2" t="s">
        <v>11599</v>
      </c>
      <c r="D682" s="0" t="n">
        <v>3</v>
      </c>
      <c r="E682" s="6" t="n">
        <v>7</v>
      </c>
      <c r="F682" s="4" t="n">
        <v>6</v>
      </c>
      <c r="G682" s="7" t="n">
        <f aca="false">(E682-F682)</f>
        <v>1</v>
      </c>
    </row>
    <row r="683" customFormat="false" ht="15.75" hidden="false" customHeight="true" outlineLevel="0" collapsed="false">
      <c r="A683" s="1" t="n">
        <v>682</v>
      </c>
      <c r="B683" s="11" t="n">
        <v>3.50452646420824E+017</v>
      </c>
      <c r="C683" s="2" t="s">
        <v>11600</v>
      </c>
      <c r="D683" s="0" t="n">
        <v>3</v>
      </c>
      <c r="E683" s="6" t="n">
        <v>7</v>
      </c>
      <c r="F683" s="4" t="n">
        <v>7</v>
      </c>
      <c r="G683" s="7" t="n">
        <f aca="false">(E683-F683)</f>
        <v>0</v>
      </c>
    </row>
    <row r="684" customFormat="false" ht="15.75" hidden="false" customHeight="true" outlineLevel="0" collapsed="false">
      <c r="A684" s="1" t="n">
        <v>683</v>
      </c>
      <c r="B684" s="11" t="n">
        <v>3.50497009565835E+017</v>
      </c>
      <c r="C684" s="2" t="s">
        <v>11601</v>
      </c>
      <c r="D684" s="0" t="n">
        <v>3</v>
      </c>
      <c r="E684" s="6" t="n">
        <v>0</v>
      </c>
      <c r="F684" s="4" t="n">
        <v>0</v>
      </c>
      <c r="G684" s="7" t="n">
        <f aca="false">(E684-F684)</f>
        <v>0</v>
      </c>
    </row>
    <row r="685" customFormat="false" ht="15.75" hidden="false" customHeight="true" outlineLevel="0" collapsed="false">
      <c r="A685" s="1" t="n">
        <v>684</v>
      </c>
      <c r="B685" s="11" t="n">
        <v>3.50563417985253E+017</v>
      </c>
      <c r="C685" s="2" t="s">
        <v>11602</v>
      </c>
      <c r="D685" s="0" t="n">
        <v>3</v>
      </c>
      <c r="E685" s="6" t="n">
        <v>0</v>
      </c>
      <c r="F685" s="4" t="n">
        <v>0</v>
      </c>
      <c r="G685" s="7" t="n">
        <f aca="false">(E685-F685)</f>
        <v>0</v>
      </c>
    </row>
    <row r="686" customFormat="false" ht="15.75" hidden="false" customHeight="true" outlineLevel="0" collapsed="false">
      <c r="A686" s="1" t="n">
        <v>685</v>
      </c>
      <c r="B686" s="11" t="n">
        <v>3.50600357233181E+017</v>
      </c>
      <c r="C686" s="2" t="s">
        <v>11603</v>
      </c>
      <c r="D686" s="0" t="n">
        <v>3</v>
      </c>
      <c r="E686" s="6" t="n">
        <v>5</v>
      </c>
      <c r="F686" s="4" t="n">
        <v>5</v>
      </c>
      <c r="G686" s="7" t="n">
        <f aca="false">(E686-F686)</f>
        <v>0</v>
      </c>
    </row>
    <row r="687" customFormat="false" ht="15.75" hidden="false" customHeight="true" outlineLevel="0" collapsed="false">
      <c r="A687" s="1" t="n">
        <v>686</v>
      </c>
      <c r="B687" s="11" t="n">
        <v>3.50604731888067E+017</v>
      </c>
      <c r="C687" s="2" t="s">
        <v>11604</v>
      </c>
      <c r="D687" s="0" t="n">
        <v>3</v>
      </c>
      <c r="E687" s="6" t="n">
        <v>1</v>
      </c>
      <c r="F687" s="4" t="n">
        <v>1</v>
      </c>
      <c r="G687" s="7" t="n">
        <f aca="false">(E687-F687)</f>
        <v>0</v>
      </c>
    </row>
    <row r="688" customFormat="false" ht="15.75" hidden="false" customHeight="true" outlineLevel="0" collapsed="false">
      <c r="A688" s="1" t="n">
        <v>687</v>
      </c>
      <c r="B688" s="11" t="n">
        <v>3.50609643439002E+017</v>
      </c>
      <c r="C688" s="2" t="s">
        <v>11605</v>
      </c>
      <c r="D688" s="0" t="n">
        <v>3</v>
      </c>
      <c r="E688" s="6" t="n">
        <v>4</v>
      </c>
      <c r="F688" s="4" t="n">
        <v>1</v>
      </c>
      <c r="G688" s="7" t="n">
        <f aca="false">(E688-F688)</f>
        <v>3</v>
      </c>
    </row>
    <row r="689" customFormat="false" ht="15.75" hidden="false" customHeight="true" outlineLevel="0" collapsed="false">
      <c r="A689" s="1" t="n">
        <v>688</v>
      </c>
      <c r="B689" s="11" t="n">
        <v>3.50614403965653E+017</v>
      </c>
      <c r="C689" s="2" t="s">
        <v>11606</v>
      </c>
      <c r="D689" s="0" t="n">
        <v>3</v>
      </c>
      <c r="E689" s="6" t="n">
        <v>1</v>
      </c>
      <c r="F689" s="4" t="n">
        <v>1</v>
      </c>
      <c r="G689" s="7" t="n">
        <f aca="false">(E689-F689)</f>
        <v>0</v>
      </c>
    </row>
    <row r="690" customFormat="false" ht="15.75" hidden="false" customHeight="true" outlineLevel="0" collapsed="false">
      <c r="A690" s="1" t="n">
        <v>689</v>
      </c>
      <c r="B690" s="11" t="n">
        <v>3.50619210646426E+017</v>
      </c>
      <c r="C690" s="2" t="s">
        <v>11607</v>
      </c>
      <c r="D690" s="0" t="n">
        <v>3</v>
      </c>
      <c r="E690" s="6" t="n">
        <v>1</v>
      </c>
      <c r="F690" s="4" t="n">
        <v>1</v>
      </c>
      <c r="G690" s="7" t="n">
        <f aca="false">(E690-F690)</f>
        <v>0</v>
      </c>
    </row>
    <row r="691" customFormat="false" ht="15.75" hidden="false" customHeight="true" outlineLevel="0" collapsed="false">
      <c r="A691" s="1" t="n">
        <v>690</v>
      </c>
      <c r="B691" s="11" t="n">
        <v>3.50641394295116E+017</v>
      </c>
      <c r="C691" s="2" t="s">
        <v>11608</v>
      </c>
      <c r="D691" s="0" t="n">
        <v>3</v>
      </c>
      <c r="E691" s="6" t="n">
        <v>4</v>
      </c>
      <c r="F691" s="4" t="n">
        <v>1</v>
      </c>
      <c r="G691" s="7" t="n">
        <f aca="false">(E691-F691)</f>
        <v>3</v>
      </c>
    </row>
    <row r="692" customFormat="false" ht="15.75" hidden="false" customHeight="true" outlineLevel="0" collapsed="false">
      <c r="A692" s="1" t="n">
        <v>691</v>
      </c>
      <c r="B692" s="11" t="n">
        <v>3.50644359676441E+017</v>
      </c>
      <c r="C692" s="2" t="s">
        <v>11609</v>
      </c>
      <c r="D692" s="0" t="n">
        <v>3</v>
      </c>
      <c r="E692" s="6" t="n">
        <v>7</v>
      </c>
      <c r="F692" s="4" t="n">
        <v>0</v>
      </c>
      <c r="G692" s="7" t="n">
        <f aca="false">(E692-F692)</f>
        <v>7</v>
      </c>
    </row>
    <row r="693" customFormat="false" ht="15.75" hidden="false" customHeight="true" outlineLevel="0" collapsed="false">
      <c r="A693" s="1" t="n">
        <v>692</v>
      </c>
      <c r="B693" s="11" t="n">
        <v>3.50657106157912E+017</v>
      </c>
      <c r="C693" s="2" t="s">
        <v>11610</v>
      </c>
      <c r="D693" s="0" t="n">
        <v>3</v>
      </c>
      <c r="E693" s="6" t="n">
        <v>0</v>
      </c>
      <c r="F693" s="4" t="n">
        <v>1</v>
      </c>
      <c r="G693" s="7" t="n">
        <f aca="false">(E693-F693)</f>
        <v>-1</v>
      </c>
    </row>
    <row r="694" customFormat="false" ht="15.75" hidden="false" customHeight="true" outlineLevel="0" collapsed="false">
      <c r="A694" s="1" t="n">
        <v>693</v>
      </c>
      <c r="B694" s="11" t="n">
        <v>3.50657198457754E+017</v>
      </c>
      <c r="C694" s="2" t="s">
        <v>11611</v>
      </c>
      <c r="D694" s="0" t="n">
        <v>3</v>
      </c>
      <c r="E694" s="6" t="n">
        <v>7</v>
      </c>
      <c r="F694" s="4" t="n">
        <v>5</v>
      </c>
      <c r="G694" s="7" t="n">
        <f aca="false">(E694-F694)</f>
        <v>2</v>
      </c>
    </row>
    <row r="695" customFormat="false" ht="15.75" hidden="false" customHeight="true" outlineLevel="0" collapsed="false">
      <c r="A695" s="1" t="n">
        <v>694</v>
      </c>
      <c r="B695" s="11" t="n">
        <v>3.50661489218167E+017</v>
      </c>
      <c r="C695" s="2" t="s">
        <v>11612</v>
      </c>
      <c r="D695" s="0" t="n">
        <v>3</v>
      </c>
      <c r="E695" s="6" t="n">
        <v>0</v>
      </c>
      <c r="F695" s="4" t="n">
        <v>0</v>
      </c>
      <c r="G695" s="7" t="n">
        <f aca="false">(E695-F695)</f>
        <v>0</v>
      </c>
    </row>
    <row r="696" customFormat="false" ht="15.75" hidden="false" customHeight="true" outlineLevel="0" collapsed="false">
      <c r="A696" s="1" t="n">
        <v>695</v>
      </c>
      <c r="B696" s="11" t="n">
        <v>3.50670372745642E+017</v>
      </c>
      <c r="C696" s="2" t="s">
        <v>11613</v>
      </c>
      <c r="D696" s="0" t="n">
        <v>3</v>
      </c>
      <c r="E696" s="6" t="n">
        <v>4</v>
      </c>
      <c r="F696" s="4" t="n">
        <v>4</v>
      </c>
      <c r="G696" s="7" t="n">
        <f aca="false">(E696-F696)</f>
        <v>0</v>
      </c>
    </row>
    <row r="697" customFormat="false" ht="15.75" hidden="false" customHeight="true" outlineLevel="0" collapsed="false">
      <c r="A697" s="1" t="n">
        <v>696</v>
      </c>
      <c r="B697" s="11" t="n">
        <v>3.5068616432538E+017</v>
      </c>
      <c r="C697" s="2" t="s">
        <v>11614</v>
      </c>
      <c r="D697" s="0" t="n">
        <v>3</v>
      </c>
      <c r="E697" s="6" t="n">
        <v>1</v>
      </c>
      <c r="F697" s="4" t="n">
        <v>1</v>
      </c>
      <c r="G697" s="7" t="n">
        <f aca="false">(E697-F697)</f>
        <v>0</v>
      </c>
    </row>
    <row r="698" customFormat="false" ht="15.75" hidden="false" customHeight="true" outlineLevel="0" collapsed="false">
      <c r="A698" s="1" t="n">
        <v>697</v>
      </c>
      <c r="B698" s="11" t="n">
        <v>3.50708096320025E+017</v>
      </c>
      <c r="C698" s="2" t="s">
        <v>11615</v>
      </c>
      <c r="D698" s="0" t="n">
        <v>3</v>
      </c>
      <c r="E698" s="6" t="n">
        <v>1</v>
      </c>
      <c r="F698" s="4" t="n">
        <v>1</v>
      </c>
      <c r="G698" s="7" t="n">
        <f aca="false">(E698-F698)</f>
        <v>0</v>
      </c>
    </row>
    <row r="699" customFormat="false" ht="15.75" hidden="false" customHeight="true" outlineLevel="0" collapsed="false">
      <c r="A699" s="1" t="n">
        <v>698</v>
      </c>
      <c r="B699" s="11" t="n">
        <v>3.50725741777912E+017</v>
      </c>
      <c r="C699" s="2" t="s">
        <v>11616</v>
      </c>
      <c r="D699" s="0" t="n">
        <v>3</v>
      </c>
      <c r="E699" s="6" t="n">
        <v>0</v>
      </c>
      <c r="F699" s="4" t="n">
        <v>0</v>
      </c>
      <c r="G699" s="7" t="n">
        <f aca="false">(E699-F699)</f>
        <v>0</v>
      </c>
    </row>
    <row r="700" customFormat="false" ht="15.75" hidden="false" customHeight="true" outlineLevel="0" collapsed="false">
      <c r="A700" s="1" t="n">
        <v>699</v>
      </c>
      <c r="B700" s="11" t="n">
        <v>3.50726014369927E+017</v>
      </c>
      <c r="C700" s="2" t="s">
        <v>11617</v>
      </c>
      <c r="D700" s="0" t="n">
        <v>3</v>
      </c>
      <c r="E700" s="6" t="n">
        <v>4</v>
      </c>
      <c r="F700" s="4" t="n">
        <v>4</v>
      </c>
      <c r="G700" s="7" t="n">
        <f aca="false">(E700-F700)</f>
        <v>0</v>
      </c>
    </row>
    <row r="701" customFormat="false" ht="15.75" hidden="false" customHeight="true" outlineLevel="0" collapsed="false">
      <c r="A701" s="1" t="n">
        <v>700</v>
      </c>
      <c r="B701" s="11" t="n">
        <v>3.50726454801215E+017</v>
      </c>
      <c r="C701" s="2" t="s">
        <v>11618</v>
      </c>
      <c r="D701" s="0" t="n">
        <v>3</v>
      </c>
      <c r="E701" s="6" t="n">
        <v>1</v>
      </c>
      <c r="F701" s="4" t="n">
        <v>1</v>
      </c>
      <c r="G701" s="7" t="n">
        <f aca="false">(E701-F701)</f>
        <v>0</v>
      </c>
    </row>
    <row r="702" customFormat="false" ht="15.75" hidden="false" customHeight="true" outlineLevel="0" collapsed="false">
      <c r="A702" s="1" t="n">
        <v>701</v>
      </c>
      <c r="B702" s="11" t="n">
        <v>2.30634706436227E+017</v>
      </c>
      <c r="C702" s="2" t="s">
        <v>11619</v>
      </c>
      <c r="D702" s="0" t="n">
        <v>3</v>
      </c>
      <c r="E702" s="6" t="n">
        <v>0</v>
      </c>
      <c r="F702" s="4" t="n">
        <v>0</v>
      </c>
      <c r="G702" s="7" t="n">
        <f aca="false">(E702-F702)</f>
        <v>0</v>
      </c>
    </row>
    <row r="703" customFormat="false" ht="15.75" hidden="false" customHeight="true" outlineLevel="0" collapsed="false">
      <c r="A703" s="1" t="n">
        <v>702</v>
      </c>
      <c r="B703" s="11" t="n">
        <v>2.30882841498628E+017</v>
      </c>
      <c r="C703" s="2" t="s">
        <v>11620</v>
      </c>
      <c r="D703" s="0" t="n">
        <v>3</v>
      </c>
      <c r="E703" s="6" t="n">
        <v>0</v>
      </c>
      <c r="F703" s="4" t="n">
        <v>0</v>
      </c>
      <c r="G703" s="7" t="n">
        <f aca="false">(E703-F703)</f>
        <v>0</v>
      </c>
    </row>
    <row r="704" customFormat="false" ht="15.75" hidden="false" customHeight="true" outlineLevel="0" collapsed="false">
      <c r="A704" s="1" t="n">
        <v>703</v>
      </c>
      <c r="B704" s="11" t="n">
        <v>2.32034974851805E+017</v>
      </c>
      <c r="C704" s="2" t="s">
        <v>11621</v>
      </c>
      <c r="D704" s="0" t="n">
        <v>3</v>
      </c>
      <c r="E704" s="6" t="n">
        <v>0</v>
      </c>
      <c r="F704" s="4" t="n">
        <v>0</v>
      </c>
      <c r="G704" s="7" t="n">
        <f aca="false">(E704-F704)</f>
        <v>0</v>
      </c>
    </row>
    <row r="705" customFormat="false" ht="15.75" hidden="false" customHeight="true" outlineLevel="0" collapsed="false">
      <c r="A705" s="1" t="n">
        <v>704</v>
      </c>
      <c r="B705" s="11" t="n">
        <v>2.32098107490439E+017</v>
      </c>
      <c r="C705" s="2" t="s">
        <v>11622</v>
      </c>
      <c r="D705" s="0" t="n">
        <v>3</v>
      </c>
      <c r="E705" s="6" t="n">
        <v>0</v>
      </c>
      <c r="F705" s="4" t="n">
        <v>0</v>
      </c>
      <c r="G705" s="7" t="n">
        <f aca="false">(E705-F705)</f>
        <v>0</v>
      </c>
    </row>
    <row r="706" customFormat="false" ht="15.75" hidden="false" customHeight="true" outlineLevel="0" collapsed="false">
      <c r="A706" s="1" t="n">
        <v>705</v>
      </c>
      <c r="B706" s="11" t="n">
        <v>2.32098296242524E+017</v>
      </c>
      <c r="C706" s="2" t="s">
        <v>11622</v>
      </c>
      <c r="D706" s="0" t="n">
        <v>3</v>
      </c>
      <c r="E706" s="6" t="n">
        <v>0</v>
      </c>
      <c r="F706" s="4" t="n">
        <v>0</v>
      </c>
      <c r="G706" s="7" t="n">
        <f aca="false">(E706-F706)</f>
        <v>0</v>
      </c>
    </row>
    <row r="707" customFormat="false" ht="15.75" hidden="false" customHeight="true" outlineLevel="0" collapsed="false">
      <c r="A707" s="1" t="n">
        <v>706</v>
      </c>
      <c r="B707" s="11" t="n">
        <v>2.32214105191244E+017</v>
      </c>
      <c r="C707" s="2" t="s">
        <v>11623</v>
      </c>
      <c r="D707" s="0" t="n">
        <v>3</v>
      </c>
      <c r="E707" s="6" t="n">
        <v>0</v>
      </c>
      <c r="F707" s="4" t="n">
        <v>0</v>
      </c>
      <c r="G707" s="7" t="n">
        <f aca="false">(E707-F707)</f>
        <v>0</v>
      </c>
    </row>
    <row r="708" customFormat="false" ht="15.75" hidden="false" customHeight="true" outlineLevel="0" collapsed="false">
      <c r="A708" s="1" t="n">
        <v>707</v>
      </c>
      <c r="B708" s="11" t="n">
        <v>2.32422541103358E+017</v>
      </c>
      <c r="C708" s="2" t="s">
        <v>11624</v>
      </c>
      <c r="D708" s="0" t="n">
        <v>3</v>
      </c>
      <c r="E708" s="6" t="n">
        <v>0</v>
      </c>
      <c r="F708" s="4" t="n">
        <v>0</v>
      </c>
      <c r="G708" s="7" t="n">
        <f aca="false">(E708-F708)</f>
        <v>0</v>
      </c>
    </row>
    <row r="709" customFormat="false" ht="15.75" hidden="false" customHeight="true" outlineLevel="0" collapsed="false">
      <c r="A709" s="1" t="n">
        <v>708</v>
      </c>
      <c r="B709" s="11" t="n">
        <v>2.32464438018597E+017</v>
      </c>
      <c r="C709" s="2" t="s">
        <v>11625</v>
      </c>
      <c r="D709" s="0" t="n">
        <v>3</v>
      </c>
      <c r="E709" s="6" t="n">
        <v>0</v>
      </c>
      <c r="F709" s="4" t="n">
        <v>0</v>
      </c>
      <c r="G709" s="7" t="n">
        <f aca="false">(E709-F709)</f>
        <v>0</v>
      </c>
    </row>
    <row r="710" customFormat="false" ht="15.75" hidden="false" customHeight="true" outlineLevel="0" collapsed="false">
      <c r="A710" s="1" t="n">
        <v>709</v>
      </c>
      <c r="B710" s="11" t="n">
        <v>2.32474613387514E+017</v>
      </c>
      <c r="C710" s="2" t="s">
        <v>11626</v>
      </c>
      <c r="D710" s="0" t="n">
        <v>3</v>
      </c>
      <c r="E710" s="6" t="n">
        <v>0</v>
      </c>
      <c r="F710" s="4" t="n">
        <v>0</v>
      </c>
      <c r="G710" s="7" t="n">
        <f aca="false">(E710-F710)</f>
        <v>0</v>
      </c>
    </row>
    <row r="711" customFormat="false" ht="15.75" hidden="false" customHeight="true" outlineLevel="0" collapsed="false">
      <c r="A711" s="1" t="n">
        <v>710</v>
      </c>
      <c r="B711" s="11" t="n">
        <v>2.32500475491131E+017</v>
      </c>
      <c r="C711" s="2" t="s">
        <v>11627</v>
      </c>
      <c r="D711" s="0" t="n">
        <v>3</v>
      </c>
      <c r="E711" s="6" t="n">
        <v>7</v>
      </c>
      <c r="F711" s="4" t="n">
        <v>5</v>
      </c>
      <c r="G711" s="7" t="n">
        <f aca="false">(E711-F711)</f>
        <v>2</v>
      </c>
    </row>
    <row r="712" customFormat="false" ht="15.75" hidden="false" customHeight="true" outlineLevel="0" collapsed="false">
      <c r="A712" s="1" t="n">
        <v>711</v>
      </c>
      <c r="B712" s="11" t="n">
        <v>2.32501180109058E+017</v>
      </c>
      <c r="C712" s="2" t="s">
        <v>11628</v>
      </c>
      <c r="D712" s="0" t="n">
        <v>3</v>
      </c>
      <c r="E712" s="6" t="n">
        <v>0</v>
      </c>
      <c r="F712" s="4" t="n">
        <v>0</v>
      </c>
      <c r="G712" s="7" t="n">
        <f aca="false">(E712-F712)</f>
        <v>0</v>
      </c>
    </row>
    <row r="713" customFormat="false" ht="15.75" hidden="false" customHeight="true" outlineLevel="0" collapsed="false">
      <c r="A713" s="1" t="n">
        <v>712</v>
      </c>
      <c r="B713" s="11" t="n">
        <v>2.32502207713534E+017</v>
      </c>
      <c r="C713" s="2" t="s">
        <v>11628</v>
      </c>
      <c r="D713" s="0" t="n">
        <v>3</v>
      </c>
      <c r="E713" s="6" t="n">
        <v>0</v>
      </c>
      <c r="F713" s="4" t="n">
        <v>0</v>
      </c>
      <c r="G713" s="7" t="n">
        <f aca="false">(E713-F713)</f>
        <v>0</v>
      </c>
    </row>
    <row r="714" customFormat="false" ht="15.75" hidden="false" customHeight="true" outlineLevel="0" collapsed="false">
      <c r="A714" s="1" t="n">
        <v>713</v>
      </c>
      <c r="B714" s="11" t="n">
        <v>2.32502601978102E+017</v>
      </c>
      <c r="C714" s="2" t="s">
        <v>11629</v>
      </c>
      <c r="D714" s="0" t="n">
        <v>3</v>
      </c>
      <c r="E714" s="6" t="n">
        <v>0</v>
      </c>
      <c r="F714" s="4" t="n">
        <v>0</v>
      </c>
      <c r="G714" s="7" t="n">
        <f aca="false">(E714-F714)</f>
        <v>0</v>
      </c>
    </row>
    <row r="715" customFormat="false" ht="15.75" hidden="false" customHeight="true" outlineLevel="0" collapsed="false">
      <c r="A715" s="1" t="n">
        <v>714</v>
      </c>
      <c r="B715" s="11" t="n">
        <v>2.32502610396074E+017</v>
      </c>
      <c r="C715" s="2" t="s">
        <v>11630</v>
      </c>
      <c r="D715" s="0" t="n">
        <v>3</v>
      </c>
      <c r="E715" s="6" t="n">
        <v>0</v>
      </c>
      <c r="F715" s="4" t="n">
        <v>0</v>
      </c>
      <c r="G715" s="7" t="n">
        <f aca="false">(E715-F715)</f>
        <v>0</v>
      </c>
    </row>
    <row r="716" customFormat="false" ht="15.75" hidden="false" customHeight="true" outlineLevel="0" collapsed="false">
      <c r="A716" s="1" t="n">
        <v>715</v>
      </c>
      <c r="B716" s="11" t="n">
        <v>2.32509631631618E+017</v>
      </c>
      <c r="C716" s="2" t="s">
        <v>11631</v>
      </c>
      <c r="D716" s="0" t="n">
        <v>3</v>
      </c>
      <c r="E716" s="6" t="n">
        <v>0</v>
      </c>
      <c r="F716" s="4" t="n">
        <v>0</v>
      </c>
      <c r="G716" s="7" t="n">
        <f aca="false">(E716-F716)</f>
        <v>0</v>
      </c>
    </row>
    <row r="717" customFormat="false" ht="15.75" hidden="false" customHeight="true" outlineLevel="0" collapsed="false">
      <c r="A717" s="1" t="n">
        <v>716</v>
      </c>
      <c r="B717" s="11" t="n">
        <v>2.32600203444761E+017</v>
      </c>
      <c r="C717" s="2" t="s">
        <v>11632</v>
      </c>
      <c r="D717" s="0" t="n">
        <v>3</v>
      </c>
      <c r="E717" s="6" t="n">
        <v>0</v>
      </c>
      <c r="F717" s="4" t="n">
        <v>0</v>
      </c>
      <c r="G717" s="7" t="n">
        <f aca="false">(E717-F717)</f>
        <v>0</v>
      </c>
    </row>
    <row r="718" customFormat="false" ht="15.75" hidden="false" customHeight="true" outlineLevel="0" collapsed="false">
      <c r="A718" s="1" t="n">
        <v>717</v>
      </c>
      <c r="B718" s="11" t="n">
        <v>2.32628821180953E+017</v>
      </c>
      <c r="C718" s="2" t="s">
        <v>11633</v>
      </c>
      <c r="D718" s="0" t="n">
        <v>3</v>
      </c>
      <c r="E718" s="6" t="n">
        <v>0</v>
      </c>
      <c r="F718" s="4" t="n">
        <v>0</v>
      </c>
      <c r="G718" s="7" t="n">
        <f aca="false">(E718-F718)</f>
        <v>0</v>
      </c>
    </row>
    <row r="719" customFormat="false" ht="15.75" hidden="false" customHeight="true" outlineLevel="0" collapsed="false">
      <c r="A719" s="1" t="n">
        <v>718</v>
      </c>
      <c r="B719" s="11" t="n">
        <v>2.3262940418501E+017</v>
      </c>
      <c r="C719" s="2" t="s">
        <v>11634</v>
      </c>
      <c r="D719" s="0" t="n">
        <v>3</v>
      </c>
      <c r="E719" s="6" t="n">
        <v>5</v>
      </c>
      <c r="F719" s="4" t="n">
        <v>5</v>
      </c>
      <c r="G719" s="7" t="n">
        <f aca="false">(E719-F719)</f>
        <v>0</v>
      </c>
    </row>
    <row r="720" customFormat="false" ht="15.75" hidden="false" customHeight="true" outlineLevel="0" collapsed="false">
      <c r="A720" s="1" t="n">
        <v>719</v>
      </c>
      <c r="B720" s="11" t="n">
        <v>2.3263111544848E+017</v>
      </c>
      <c r="C720" s="2" t="s">
        <v>11635</v>
      </c>
      <c r="D720" s="0" t="n">
        <v>3</v>
      </c>
      <c r="E720" s="6" t="n">
        <v>7</v>
      </c>
      <c r="F720" s="4" t="n">
        <v>0</v>
      </c>
      <c r="G720" s="7" t="n">
        <f aca="false">(E720-F720)</f>
        <v>7</v>
      </c>
    </row>
    <row r="721" customFormat="false" ht="15.75" hidden="false" customHeight="true" outlineLevel="0" collapsed="false">
      <c r="A721" s="1" t="n">
        <v>720</v>
      </c>
      <c r="B721" s="11" t="n">
        <v>2.32700514419216E+017</v>
      </c>
      <c r="C721" s="2" t="s">
        <v>11636</v>
      </c>
      <c r="D721" s="0" t="n">
        <v>3</v>
      </c>
      <c r="E721" s="6" t="n">
        <v>6</v>
      </c>
      <c r="F721" s="4" t="n">
        <v>1</v>
      </c>
      <c r="G721" s="7" t="n">
        <f aca="false">(E721-F721)</f>
        <v>5</v>
      </c>
    </row>
    <row r="722" customFormat="false" ht="15.75" hidden="false" customHeight="true" outlineLevel="0" collapsed="false">
      <c r="A722" s="1" t="n">
        <v>721</v>
      </c>
      <c r="B722" s="11" t="n">
        <v>2.32702632534352E+017</v>
      </c>
      <c r="C722" s="2" t="s">
        <v>11637</v>
      </c>
      <c r="D722" s="0" t="n">
        <v>3</v>
      </c>
      <c r="E722" s="6" t="n">
        <v>6</v>
      </c>
      <c r="F722" s="4" t="n">
        <v>1</v>
      </c>
      <c r="G722" s="7" t="n">
        <f aca="false">(E722-F722)</f>
        <v>5</v>
      </c>
    </row>
    <row r="723" customFormat="false" ht="15.75" hidden="false" customHeight="true" outlineLevel="0" collapsed="false">
      <c r="A723" s="1" t="n">
        <v>722</v>
      </c>
      <c r="B723" s="11" t="n">
        <v>2.32703387513283E+017</v>
      </c>
      <c r="C723" s="2" t="s">
        <v>11638</v>
      </c>
      <c r="D723" s="0" t="n">
        <v>3</v>
      </c>
      <c r="E723" s="6" t="n">
        <v>0</v>
      </c>
      <c r="F723" s="4" t="n">
        <v>0</v>
      </c>
      <c r="G723" s="7" t="n">
        <f aca="false">(E723-F723)</f>
        <v>0</v>
      </c>
    </row>
    <row r="724" customFormat="false" ht="15.75" hidden="false" customHeight="true" outlineLevel="0" collapsed="false">
      <c r="A724" s="1" t="n">
        <v>723</v>
      </c>
      <c r="B724" s="11" t="n">
        <v>2.32703890846523E+017</v>
      </c>
      <c r="C724" s="2" t="s">
        <v>11636</v>
      </c>
      <c r="D724" s="0" t="n">
        <v>3</v>
      </c>
      <c r="E724" s="6" t="n">
        <v>6</v>
      </c>
      <c r="F724" s="4" t="n">
        <v>1</v>
      </c>
      <c r="G724" s="7" t="n">
        <f aca="false">(E724-F724)</f>
        <v>5</v>
      </c>
    </row>
    <row r="725" customFormat="false" ht="15.75" hidden="false" customHeight="true" outlineLevel="0" collapsed="false">
      <c r="A725" s="1" t="n">
        <v>724</v>
      </c>
      <c r="B725" s="11" t="n">
        <v>2.32705409159426E+017</v>
      </c>
      <c r="C725" s="2" t="s">
        <v>11639</v>
      </c>
      <c r="D725" s="0" t="n">
        <v>3</v>
      </c>
      <c r="E725" s="6" t="n">
        <v>7</v>
      </c>
      <c r="F725" s="4" t="n">
        <v>7</v>
      </c>
      <c r="G725" s="7" t="n">
        <f aca="false">(E725-F725)</f>
        <v>0</v>
      </c>
    </row>
    <row r="726" customFormat="false" ht="15.75" hidden="false" customHeight="true" outlineLevel="0" collapsed="false">
      <c r="A726" s="1" t="n">
        <v>725</v>
      </c>
      <c r="B726" s="11" t="n">
        <v>2.32706738770563E+017</v>
      </c>
      <c r="C726" s="2" t="s">
        <v>11640</v>
      </c>
      <c r="D726" s="0" t="n">
        <v>3</v>
      </c>
      <c r="E726" s="6" t="n">
        <v>7</v>
      </c>
      <c r="F726" s="4" t="n">
        <v>5</v>
      </c>
      <c r="G726" s="7" t="n">
        <f aca="false">(E726-F726)</f>
        <v>2</v>
      </c>
    </row>
    <row r="727" customFormat="false" ht="15.75" hidden="false" customHeight="true" outlineLevel="0" collapsed="false">
      <c r="A727" s="1" t="n">
        <v>726</v>
      </c>
      <c r="B727" s="11" t="n">
        <v>2.32707082707673E+017</v>
      </c>
      <c r="C727" s="2" t="s">
        <v>11641</v>
      </c>
      <c r="D727" s="0" t="n">
        <v>3</v>
      </c>
      <c r="E727" s="6" t="n">
        <v>0</v>
      </c>
      <c r="F727" s="4" t="n">
        <v>0</v>
      </c>
      <c r="G727" s="7" t="n">
        <f aca="false">(E727-F727)</f>
        <v>0</v>
      </c>
    </row>
    <row r="728" customFormat="false" ht="15.75" hidden="false" customHeight="true" outlineLevel="0" collapsed="false">
      <c r="A728" s="1" t="n">
        <v>727</v>
      </c>
      <c r="B728" s="11" t="n">
        <v>2.32708580057416E+017</v>
      </c>
      <c r="C728" s="2" t="s">
        <v>11642</v>
      </c>
      <c r="D728" s="0" t="n">
        <v>3</v>
      </c>
      <c r="E728" s="6" t="n">
        <v>0</v>
      </c>
      <c r="F728" s="4" t="n">
        <v>0</v>
      </c>
      <c r="G728" s="7" t="n">
        <f aca="false">(E728-F728)</f>
        <v>0</v>
      </c>
    </row>
    <row r="729" customFormat="false" ht="15.75" hidden="false" customHeight="true" outlineLevel="0" collapsed="false">
      <c r="A729" s="1" t="n">
        <v>728</v>
      </c>
      <c r="B729" s="11" t="n">
        <v>2.32710165521109E+017</v>
      </c>
      <c r="C729" s="2" t="s">
        <v>11643</v>
      </c>
      <c r="D729" s="0" t="n">
        <v>3</v>
      </c>
      <c r="E729" s="6" t="n">
        <v>7</v>
      </c>
      <c r="F729" s="4" t="n">
        <v>5</v>
      </c>
      <c r="G729" s="7" t="n">
        <f aca="false">(E729-F729)</f>
        <v>2</v>
      </c>
    </row>
    <row r="730" customFormat="false" ht="15.75" hidden="false" customHeight="true" outlineLevel="0" collapsed="false">
      <c r="A730" s="1" t="n">
        <v>729</v>
      </c>
      <c r="B730" s="11" t="n">
        <v>2.3271215361282E+017</v>
      </c>
      <c r="C730" s="2" t="s">
        <v>11644</v>
      </c>
      <c r="D730" s="0" t="n">
        <v>3</v>
      </c>
      <c r="E730" s="6" t="n">
        <v>5</v>
      </c>
      <c r="F730" s="4" t="n">
        <v>5</v>
      </c>
      <c r="G730" s="7" t="n">
        <f aca="false">(E730-F730)</f>
        <v>0</v>
      </c>
    </row>
    <row r="731" customFormat="false" ht="15.75" hidden="false" customHeight="true" outlineLevel="0" collapsed="false">
      <c r="A731" s="1" t="n">
        <v>730</v>
      </c>
      <c r="B731" s="11" t="n">
        <v>2.32713407713927E+017</v>
      </c>
      <c r="C731" s="2" t="s">
        <v>11645</v>
      </c>
      <c r="D731" s="0" t="n">
        <v>3</v>
      </c>
      <c r="E731" s="6" t="n">
        <v>0</v>
      </c>
      <c r="F731" s="4" t="n">
        <v>0</v>
      </c>
      <c r="G731" s="7" t="n">
        <f aca="false">(E731-F731)</f>
        <v>0</v>
      </c>
    </row>
    <row r="732" customFormat="false" ht="15.75" hidden="false" customHeight="true" outlineLevel="0" collapsed="false">
      <c r="A732" s="1" t="n">
        <v>731</v>
      </c>
      <c r="B732" s="11" t="n">
        <v>2.32717140661269E+017</v>
      </c>
      <c r="C732" s="2" t="s">
        <v>11646</v>
      </c>
      <c r="D732" s="0" t="n">
        <v>3</v>
      </c>
      <c r="E732" s="6" t="n">
        <v>6</v>
      </c>
      <c r="F732" s="4" t="n">
        <v>0</v>
      </c>
      <c r="G732" s="7" t="n">
        <f aca="false">(E732-F732)</f>
        <v>6</v>
      </c>
    </row>
    <row r="733" customFormat="false" ht="15.75" hidden="false" customHeight="true" outlineLevel="0" collapsed="false">
      <c r="A733" s="1" t="n">
        <v>732</v>
      </c>
      <c r="B733" s="11" t="n">
        <v>2.32718143095722E+017</v>
      </c>
      <c r="C733" s="2" t="s">
        <v>11647</v>
      </c>
      <c r="D733" s="0" t="n">
        <v>3</v>
      </c>
      <c r="E733" s="6" t="n">
        <v>6</v>
      </c>
      <c r="F733" s="4" t="n">
        <v>0</v>
      </c>
      <c r="G733" s="7" t="n">
        <f aca="false">(E733-F733)</f>
        <v>6</v>
      </c>
    </row>
    <row r="734" customFormat="false" ht="15.75" hidden="false" customHeight="true" outlineLevel="0" collapsed="false">
      <c r="A734" s="1" t="n">
        <v>733</v>
      </c>
      <c r="B734" s="11" t="n">
        <v>2.32719346844176E+017</v>
      </c>
      <c r="C734" s="2" t="s">
        <v>11643</v>
      </c>
      <c r="D734" s="0" t="n">
        <v>3</v>
      </c>
      <c r="E734" s="6" t="n">
        <v>7</v>
      </c>
      <c r="F734" s="4" t="n">
        <v>5</v>
      </c>
      <c r="G734" s="7" t="n">
        <f aca="false">(E734-F734)</f>
        <v>2</v>
      </c>
    </row>
    <row r="735" customFormat="false" ht="15.75" hidden="false" customHeight="true" outlineLevel="0" collapsed="false">
      <c r="A735" s="1" t="n">
        <v>734</v>
      </c>
      <c r="B735" s="11" t="n">
        <v>2.32724287738483E+017</v>
      </c>
      <c r="C735" s="2" t="s">
        <v>11648</v>
      </c>
      <c r="D735" s="0" t="n">
        <v>3</v>
      </c>
      <c r="E735" s="6" t="n">
        <v>6</v>
      </c>
      <c r="F735" s="4" t="n">
        <v>1</v>
      </c>
      <c r="G735" s="7" t="n">
        <f aca="false">(E735-F735)</f>
        <v>5</v>
      </c>
    </row>
    <row r="736" customFormat="false" ht="15.75" hidden="false" customHeight="true" outlineLevel="0" collapsed="false">
      <c r="A736" s="1" t="n">
        <v>735</v>
      </c>
      <c r="B736" s="11" t="n">
        <v>2.32724610712474E+017</v>
      </c>
      <c r="C736" s="2" t="s">
        <v>11649</v>
      </c>
      <c r="D736" s="0" t="n">
        <v>3</v>
      </c>
      <c r="E736" s="6" t="n">
        <v>7</v>
      </c>
      <c r="F736" s="4" t="n">
        <v>0</v>
      </c>
      <c r="G736" s="7" t="n">
        <f aca="false">(E736-F736)</f>
        <v>7</v>
      </c>
    </row>
    <row r="737" customFormat="false" ht="15.75" hidden="false" customHeight="true" outlineLevel="0" collapsed="false">
      <c r="A737" s="1" t="n">
        <v>736</v>
      </c>
      <c r="B737" s="11" t="n">
        <v>2.32725848011203E+017</v>
      </c>
      <c r="C737" s="2" t="s">
        <v>11650</v>
      </c>
      <c r="D737" s="0" t="n">
        <v>3</v>
      </c>
      <c r="E737" s="6" t="n">
        <v>6</v>
      </c>
      <c r="F737" s="4" t="n">
        <v>6</v>
      </c>
      <c r="G737" s="7" t="n">
        <f aca="false">(E737-F737)</f>
        <v>0</v>
      </c>
    </row>
    <row r="738" customFormat="false" ht="15.75" hidden="false" customHeight="true" outlineLevel="0" collapsed="false">
      <c r="A738" s="1" t="n">
        <v>737</v>
      </c>
      <c r="B738" s="11" t="n">
        <v>2.32726884021055E+017</v>
      </c>
      <c r="C738" s="2" t="s">
        <v>11651</v>
      </c>
      <c r="D738" s="0" t="n">
        <v>3</v>
      </c>
      <c r="E738" s="6" t="n">
        <v>3</v>
      </c>
      <c r="F738" s="4" t="n">
        <v>3</v>
      </c>
      <c r="G738" s="7" t="n">
        <f aca="false">(E738-F738)</f>
        <v>0</v>
      </c>
    </row>
    <row r="739" customFormat="false" ht="15.75" hidden="false" customHeight="true" outlineLevel="0" collapsed="false">
      <c r="A739" s="1" t="n">
        <v>738</v>
      </c>
      <c r="B739" s="11" t="n">
        <v>2.32727089537774E+017</v>
      </c>
      <c r="C739" s="2" t="s">
        <v>11637</v>
      </c>
      <c r="D739" s="0" t="n">
        <v>3</v>
      </c>
      <c r="E739" s="6" t="n">
        <v>6</v>
      </c>
      <c r="F739" s="4" t="n">
        <v>6</v>
      </c>
      <c r="G739" s="7" t="n">
        <f aca="false">(E739-F739)</f>
        <v>0</v>
      </c>
    </row>
    <row r="740" customFormat="false" ht="15.75" hidden="false" customHeight="true" outlineLevel="0" collapsed="false">
      <c r="A740" s="1" t="n">
        <v>739</v>
      </c>
      <c r="B740" s="11" t="n">
        <v>2.32727764824904E+017</v>
      </c>
      <c r="C740" s="2" t="s">
        <v>11652</v>
      </c>
      <c r="D740" s="0" t="n">
        <v>3</v>
      </c>
      <c r="E740" s="6" t="n">
        <v>3</v>
      </c>
      <c r="F740" s="4" t="n">
        <v>0</v>
      </c>
      <c r="G740" s="7" t="n">
        <f aca="false">(E740-F740)</f>
        <v>3</v>
      </c>
    </row>
    <row r="741" customFormat="false" ht="15.75" hidden="false" customHeight="true" outlineLevel="0" collapsed="false">
      <c r="A741" s="1" t="n">
        <v>740</v>
      </c>
      <c r="B741" s="11" t="n">
        <v>2.32728221974667E+017</v>
      </c>
      <c r="C741" s="2" t="s">
        <v>11650</v>
      </c>
      <c r="D741" s="0" t="n">
        <v>3</v>
      </c>
      <c r="E741" s="6" t="n">
        <v>6</v>
      </c>
      <c r="F741" s="4" t="n">
        <v>6</v>
      </c>
      <c r="G741" s="7" t="n">
        <f aca="false">(E741-F741)</f>
        <v>0</v>
      </c>
    </row>
    <row r="742" customFormat="false" ht="15.75" hidden="false" customHeight="true" outlineLevel="0" collapsed="false">
      <c r="A742" s="1" t="n">
        <v>741</v>
      </c>
      <c r="B742" s="11" t="n">
        <v>2.32729551585817E+017</v>
      </c>
      <c r="C742" s="2" t="s">
        <v>11653</v>
      </c>
      <c r="D742" s="0" t="n">
        <v>3</v>
      </c>
      <c r="E742" s="6" t="n">
        <v>3</v>
      </c>
      <c r="F742" s="4" t="n">
        <v>3</v>
      </c>
      <c r="G742" s="7" t="n">
        <f aca="false">(E742-F742)</f>
        <v>0</v>
      </c>
    </row>
    <row r="743" customFormat="false" ht="15.75" hidden="false" customHeight="true" outlineLevel="0" collapsed="false">
      <c r="A743" s="1" t="n">
        <v>742</v>
      </c>
      <c r="B743" s="11" t="n">
        <v>2.3272987872476E+017</v>
      </c>
      <c r="C743" s="2" t="s">
        <v>11654</v>
      </c>
      <c r="D743" s="0" t="n">
        <v>3</v>
      </c>
      <c r="E743" s="6" t="n">
        <v>3</v>
      </c>
      <c r="F743" s="4" t="n">
        <v>0</v>
      </c>
      <c r="G743" s="7" t="n">
        <f aca="false">(E743-F743)</f>
        <v>3</v>
      </c>
    </row>
    <row r="744" customFormat="false" ht="15.75" hidden="false" customHeight="true" outlineLevel="0" collapsed="false">
      <c r="A744" s="1" t="n">
        <v>743</v>
      </c>
      <c r="B744" s="11" t="n">
        <v>2.3273004230262E+017</v>
      </c>
      <c r="C744" s="2" t="s">
        <v>11655</v>
      </c>
      <c r="D744" s="0" t="n">
        <v>3</v>
      </c>
      <c r="E744" s="6" t="n">
        <v>3</v>
      </c>
      <c r="F744" s="4" t="n">
        <v>3</v>
      </c>
      <c r="G744" s="7" t="n">
        <f aca="false">(E744-F744)</f>
        <v>0</v>
      </c>
    </row>
    <row r="745" customFormat="false" ht="15.75" hidden="false" customHeight="true" outlineLevel="0" collapsed="false">
      <c r="A745" s="1" t="n">
        <v>744</v>
      </c>
      <c r="B745" s="11" t="n">
        <v>2.32730746958254E+017</v>
      </c>
      <c r="C745" s="2" t="s">
        <v>11656</v>
      </c>
      <c r="D745" s="0" t="n">
        <v>3</v>
      </c>
      <c r="E745" s="6" t="n">
        <v>3</v>
      </c>
      <c r="F745" s="4" t="n">
        <v>3</v>
      </c>
      <c r="G745" s="7" t="n">
        <f aca="false">(E745-F745)</f>
        <v>0</v>
      </c>
    </row>
    <row r="746" customFormat="false" ht="15.75" hidden="false" customHeight="true" outlineLevel="0" collapsed="false">
      <c r="A746" s="1" t="n">
        <v>745</v>
      </c>
      <c r="B746" s="11" t="n">
        <v>2.32731782972338E+017</v>
      </c>
      <c r="C746" s="2" t="s">
        <v>11657</v>
      </c>
      <c r="D746" s="0" t="n">
        <v>3</v>
      </c>
      <c r="E746" s="6" t="n">
        <v>0</v>
      </c>
      <c r="F746" s="4" t="n">
        <v>0</v>
      </c>
      <c r="G746" s="7" t="n">
        <f aca="false">(E746-F746)</f>
        <v>0</v>
      </c>
    </row>
    <row r="747" customFormat="false" ht="15.75" hidden="false" customHeight="true" outlineLevel="0" collapsed="false">
      <c r="A747" s="1" t="n">
        <v>746</v>
      </c>
      <c r="B747" s="11" t="n">
        <v>2.32738053427458E+017</v>
      </c>
      <c r="C747" s="2" t="s">
        <v>11658</v>
      </c>
      <c r="D747" s="0" t="n">
        <v>3</v>
      </c>
      <c r="E747" s="6" t="n">
        <v>3</v>
      </c>
      <c r="F747" s="4" t="n">
        <v>3</v>
      </c>
      <c r="G747" s="7" t="n">
        <f aca="false">(E747-F747)</f>
        <v>0</v>
      </c>
    </row>
    <row r="748" customFormat="false" ht="15.75" hidden="false" customHeight="true" outlineLevel="0" collapsed="false">
      <c r="A748" s="1" t="n">
        <v>747</v>
      </c>
      <c r="B748" s="11" t="n">
        <v>2.3274158503979E+017</v>
      </c>
      <c r="C748" s="2" t="s">
        <v>11659</v>
      </c>
      <c r="D748" s="0" t="n">
        <v>3</v>
      </c>
      <c r="E748" s="6" t="n">
        <v>3</v>
      </c>
      <c r="F748" s="4" t="n">
        <v>0</v>
      </c>
      <c r="G748" s="7" t="n">
        <f aca="false">(E748-F748)</f>
        <v>3</v>
      </c>
    </row>
    <row r="749" customFormat="false" ht="15.75" hidden="false" customHeight="true" outlineLevel="0" collapsed="false">
      <c r="A749" s="1" t="n">
        <v>748</v>
      </c>
      <c r="B749" s="11" t="n">
        <v>2.32743292146708E+017</v>
      </c>
      <c r="C749" s="2" t="s">
        <v>11660</v>
      </c>
      <c r="D749" s="0" t="n">
        <v>3</v>
      </c>
      <c r="E749" s="6" t="n">
        <v>4</v>
      </c>
      <c r="F749" s="4" t="n">
        <v>4</v>
      </c>
      <c r="G749" s="7" t="n">
        <f aca="false">(E749-F749)</f>
        <v>0</v>
      </c>
    </row>
    <row r="750" customFormat="false" ht="15.75" hidden="false" customHeight="true" outlineLevel="0" collapsed="false">
      <c r="A750" s="1" t="n">
        <v>749</v>
      </c>
      <c r="B750" s="11" t="n">
        <v>2.32743942242845E+017</v>
      </c>
      <c r="C750" s="2" t="s">
        <v>11661</v>
      </c>
      <c r="D750" s="0" t="n">
        <v>3</v>
      </c>
      <c r="E750" s="6" t="n">
        <v>0</v>
      </c>
      <c r="F750" s="4" t="n">
        <v>0</v>
      </c>
      <c r="G750" s="7" t="n">
        <f aca="false">(E750-F750)</f>
        <v>0</v>
      </c>
    </row>
    <row r="751" customFormat="false" ht="15.75" hidden="false" customHeight="true" outlineLevel="0" collapsed="false">
      <c r="A751" s="1" t="n">
        <v>750</v>
      </c>
      <c r="B751" s="11" t="n">
        <v>2.32745036968767E+017</v>
      </c>
      <c r="C751" s="2" t="s">
        <v>11662</v>
      </c>
      <c r="D751" s="0" t="n">
        <v>3</v>
      </c>
      <c r="E751" s="6" t="n">
        <v>3</v>
      </c>
      <c r="F751" s="4" t="n">
        <v>3</v>
      </c>
      <c r="G751" s="7" t="n">
        <f aca="false">(E751-F751)</f>
        <v>0</v>
      </c>
    </row>
    <row r="752" customFormat="false" ht="15.75" hidden="false" customHeight="true" outlineLevel="0" collapsed="false">
      <c r="A752" s="1" t="n">
        <v>751</v>
      </c>
      <c r="B752" s="11" t="n">
        <v>2.32746320409006E+017</v>
      </c>
      <c r="C752" s="2" t="s">
        <v>11663</v>
      </c>
      <c r="D752" s="0" t="n">
        <v>3</v>
      </c>
      <c r="E752" s="6" t="n">
        <v>0</v>
      </c>
      <c r="F752" s="4" t="n">
        <v>3</v>
      </c>
      <c r="G752" s="7" t="n">
        <f aca="false">(E752-F752)</f>
        <v>-3</v>
      </c>
    </row>
    <row r="753" customFormat="false" ht="15.75" hidden="false" customHeight="true" outlineLevel="0" collapsed="false">
      <c r="A753" s="1" t="n">
        <v>752</v>
      </c>
      <c r="B753" s="11" t="n">
        <v>2.32746374922375E+017</v>
      </c>
      <c r="C753" s="2" t="s">
        <v>11664</v>
      </c>
      <c r="D753" s="0" t="n">
        <v>3</v>
      </c>
      <c r="E753" s="6" t="n">
        <v>6</v>
      </c>
      <c r="F753" s="4" t="n">
        <v>6</v>
      </c>
      <c r="G753" s="7" t="n">
        <f aca="false">(E753-F753)</f>
        <v>0</v>
      </c>
    </row>
    <row r="754" customFormat="false" ht="15.75" hidden="false" customHeight="true" outlineLevel="0" collapsed="false">
      <c r="A754" s="1" t="n">
        <v>753</v>
      </c>
      <c r="B754" s="11" t="n">
        <v>2.32751710081257E+017</v>
      </c>
      <c r="C754" s="2" t="s">
        <v>11665</v>
      </c>
      <c r="D754" s="0" t="n">
        <v>3</v>
      </c>
      <c r="E754" s="6" t="n">
        <v>3</v>
      </c>
      <c r="F754" s="4" t="n">
        <v>3</v>
      </c>
      <c r="G754" s="7" t="n">
        <f aca="false">(E754-F754)</f>
        <v>0</v>
      </c>
    </row>
    <row r="755" customFormat="false" ht="15.75" hidden="false" customHeight="true" outlineLevel="0" collapsed="false">
      <c r="A755" s="1" t="n">
        <v>754</v>
      </c>
      <c r="B755" s="11" t="n">
        <v>2.32752523788816E+017</v>
      </c>
      <c r="C755" s="2" t="s">
        <v>11666</v>
      </c>
      <c r="D755" s="0" t="n">
        <v>3</v>
      </c>
      <c r="E755" s="6" t="n">
        <v>3</v>
      </c>
      <c r="F755" s="4" t="n">
        <v>3</v>
      </c>
      <c r="G755" s="7" t="n">
        <f aca="false">(E755-F755)</f>
        <v>0</v>
      </c>
    </row>
    <row r="756" customFormat="false" ht="15.75" hidden="false" customHeight="true" outlineLevel="0" collapsed="false">
      <c r="A756" s="1" t="n">
        <v>755</v>
      </c>
      <c r="B756" s="11" t="n">
        <v>2.32753094197383E+017</v>
      </c>
      <c r="C756" s="2" t="s">
        <v>11667</v>
      </c>
      <c r="D756" s="0" t="n">
        <v>3</v>
      </c>
      <c r="E756" s="6" t="n">
        <v>0</v>
      </c>
      <c r="F756" s="4" t="n">
        <v>0</v>
      </c>
      <c r="G756" s="7" t="n">
        <f aca="false">(E756-F756)</f>
        <v>0</v>
      </c>
    </row>
    <row r="757" customFormat="false" ht="15.75" hidden="false" customHeight="true" outlineLevel="0" collapsed="false">
      <c r="A757" s="1" t="n">
        <v>756</v>
      </c>
      <c r="B757" s="11" t="n">
        <v>2.32755824693502E+017</v>
      </c>
      <c r="C757" s="2" t="s">
        <v>11668</v>
      </c>
      <c r="D757" s="0" t="n">
        <v>3</v>
      </c>
      <c r="E757" s="6" t="n">
        <v>0</v>
      </c>
      <c r="F757" s="4" t="n">
        <v>0</v>
      </c>
      <c r="G757" s="7" t="n">
        <f aca="false">(E757-F757)</f>
        <v>0</v>
      </c>
    </row>
    <row r="758" customFormat="false" ht="15.75" hidden="false" customHeight="true" outlineLevel="0" collapsed="false">
      <c r="A758" s="1" t="n">
        <v>757</v>
      </c>
      <c r="B758" s="11" t="n">
        <v>2.32757363998872E+017</v>
      </c>
      <c r="C758" s="2" t="s">
        <v>11669</v>
      </c>
      <c r="D758" s="0" t="n">
        <v>3</v>
      </c>
      <c r="E758" s="6" t="n">
        <v>1</v>
      </c>
      <c r="F758" s="4" t="n">
        <v>1</v>
      </c>
      <c r="G758" s="7" t="n">
        <f aca="false">(E758-F758)</f>
        <v>0</v>
      </c>
    </row>
    <row r="759" customFormat="false" ht="15.75" hidden="false" customHeight="true" outlineLevel="0" collapsed="false">
      <c r="A759" s="1" t="n">
        <v>758</v>
      </c>
      <c r="B759" s="11" t="n">
        <v>2.32757506621981E+017</v>
      </c>
      <c r="C759" s="2" t="s">
        <v>11670</v>
      </c>
      <c r="D759" s="0" t="n">
        <v>3</v>
      </c>
      <c r="E759" s="6" t="n">
        <v>0</v>
      </c>
      <c r="F759" s="4" t="n">
        <v>0</v>
      </c>
      <c r="G759" s="7" t="n">
        <f aca="false">(E759-F759)</f>
        <v>0</v>
      </c>
    </row>
    <row r="760" customFormat="false" ht="15.75" hidden="false" customHeight="true" outlineLevel="0" collapsed="false">
      <c r="A760" s="1" t="n">
        <v>759</v>
      </c>
      <c r="B760" s="11" t="n">
        <v>2.32758366458487E+017</v>
      </c>
      <c r="C760" s="2" t="s">
        <v>11671</v>
      </c>
      <c r="D760" s="0" t="n">
        <v>3</v>
      </c>
      <c r="E760" s="6" t="n">
        <v>4</v>
      </c>
      <c r="F760" s="4" t="n">
        <v>1</v>
      </c>
      <c r="G760" s="7" t="n">
        <f aca="false">(E760-F760)</f>
        <v>3</v>
      </c>
    </row>
    <row r="761" customFormat="false" ht="15.75" hidden="false" customHeight="true" outlineLevel="0" collapsed="false">
      <c r="A761" s="1" t="n">
        <v>760</v>
      </c>
      <c r="B761" s="11" t="n">
        <v>2.32758387409056E+017</v>
      </c>
      <c r="C761" s="2" t="s">
        <v>11671</v>
      </c>
      <c r="D761" s="0" t="n">
        <v>3</v>
      </c>
      <c r="E761" s="6" t="n">
        <v>4</v>
      </c>
      <c r="F761" s="4" t="n">
        <v>1</v>
      </c>
      <c r="G761" s="7" t="n">
        <f aca="false">(E761-F761)</f>
        <v>3</v>
      </c>
    </row>
    <row r="762" customFormat="false" ht="15.75" hidden="false" customHeight="true" outlineLevel="0" collapsed="false">
      <c r="A762" s="1" t="n">
        <v>761</v>
      </c>
      <c r="B762" s="11" t="n">
        <v>2.32759456969134E+017</v>
      </c>
      <c r="C762" s="2" t="s">
        <v>11672</v>
      </c>
      <c r="D762" s="0" t="n">
        <v>3</v>
      </c>
      <c r="E762" s="6" t="n">
        <v>3</v>
      </c>
      <c r="F762" s="4" t="n">
        <v>3</v>
      </c>
      <c r="G762" s="7" t="n">
        <f aca="false">(E762-F762)</f>
        <v>0</v>
      </c>
    </row>
    <row r="763" customFormat="false" ht="15.75" hidden="false" customHeight="true" outlineLevel="0" collapsed="false">
      <c r="A763" s="1" t="n">
        <v>762</v>
      </c>
      <c r="B763" s="11" t="n">
        <v>2.32759645729604E+017</v>
      </c>
      <c r="C763" s="2" t="s">
        <v>11673</v>
      </c>
      <c r="D763" s="0" t="n">
        <v>3</v>
      </c>
      <c r="E763" s="6" t="n">
        <v>5</v>
      </c>
      <c r="F763" s="4" t="n">
        <v>5</v>
      </c>
      <c r="G763" s="7" t="n">
        <f aca="false">(E763-F763)</f>
        <v>0</v>
      </c>
    </row>
    <row r="764" customFormat="false" ht="15.75" hidden="false" customHeight="true" outlineLevel="0" collapsed="false">
      <c r="A764" s="1" t="n">
        <v>763</v>
      </c>
      <c r="B764" s="11" t="n">
        <v>2.32761289905156E+017</v>
      </c>
      <c r="C764" s="2" t="s">
        <v>11674</v>
      </c>
      <c r="D764" s="0" t="n">
        <v>3</v>
      </c>
      <c r="E764" s="6" t="n">
        <v>6</v>
      </c>
      <c r="F764" s="4" t="n">
        <v>0</v>
      </c>
      <c r="G764" s="7" t="n">
        <f aca="false">(E764-F764)</f>
        <v>6</v>
      </c>
    </row>
    <row r="765" customFormat="false" ht="15.75" hidden="false" customHeight="true" outlineLevel="0" collapsed="false">
      <c r="A765" s="1" t="n">
        <v>764</v>
      </c>
      <c r="B765" s="11" t="n">
        <v>2.32763143774941E+017</v>
      </c>
      <c r="C765" s="2" t="s">
        <v>11675</v>
      </c>
      <c r="D765" s="0" t="n">
        <v>3</v>
      </c>
      <c r="E765" s="6" t="n">
        <v>4</v>
      </c>
      <c r="F765" s="4" t="n">
        <v>6</v>
      </c>
      <c r="G765" s="7" t="n">
        <f aca="false">(E765-F765)</f>
        <v>-2</v>
      </c>
    </row>
    <row r="766" customFormat="false" ht="15.75" hidden="false" customHeight="true" outlineLevel="0" collapsed="false">
      <c r="A766" s="1" t="n">
        <v>765</v>
      </c>
      <c r="B766" s="11" t="n">
        <v>2.32763366064681E+017</v>
      </c>
      <c r="C766" s="2" t="s">
        <v>11676</v>
      </c>
      <c r="D766" s="0" t="n">
        <v>3</v>
      </c>
      <c r="E766" s="6" t="n">
        <v>5</v>
      </c>
      <c r="F766" s="4" t="n">
        <v>5</v>
      </c>
      <c r="G766" s="7" t="n">
        <f aca="false">(E766-F766)</f>
        <v>0</v>
      </c>
    </row>
    <row r="767" customFormat="false" ht="15.75" hidden="false" customHeight="true" outlineLevel="0" collapsed="false">
      <c r="A767" s="1" t="n">
        <v>766</v>
      </c>
      <c r="B767" s="11" t="n">
        <v>2.32764309770469E+017</v>
      </c>
      <c r="C767" s="2" t="s">
        <v>11677</v>
      </c>
      <c r="D767" s="0" t="n">
        <v>3</v>
      </c>
      <c r="E767" s="6" t="n">
        <v>3</v>
      </c>
      <c r="F767" s="4" t="n">
        <v>3</v>
      </c>
      <c r="G767" s="7" t="n">
        <f aca="false">(E767-F767)</f>
        <v>0</v>
      </c>
    </row>
    <row r="768" customFormat="false" ht="15.75" hidden="false" customHeight="true" outlineLevel="0" collapsed="false">
      <c r="A768" s="1" t="n">
        <v>767</v>
      </c>
      <c r="B768" s="11" t="n">
        <v>2.3276574422245E+017</v>
      </c>
      <c r="C768" s="2" t="s">
        <v>11678</v>
      </c>
      <c r="D768" s="0" t="n">
        <v>3</v>
      </c>
      <c r="E768" s="6" t="n">
        <v>1</v>
      </c>
      <c r="F768" s="4" t="n">
        <v>1</v>
      </c>
      <c r="G768" s="7" t="n">
        <f aca="false">(E768-F768)</f>
        <v>0</v>
      </c>
    </row>
    <row r="769" customFormat="false" ht="15.75" hidden="false" customHeight="true" outlineLevel="0" collapsed="false">
      <c r="A769" s="1" t="n">
        <v>768</v>
      </c>
      <c r="B769" s="11" t="n">
        <v>2.32768445379404E+017</v>
      </c>
      <c r="C769" s="2" t="s">
        <v>11679</v>
      </c>
      <c r="D769" s="0" t="n">
        <v>3</v>
      </c>
      <c r="E769" s="6" t="n">
        <v>0</v>
      </c>
      <c r="F769" s="4" t="n">
        <v>0</v>
      </c>
      <c r="G769" s="7" t="n">
        <f aca="false">(E769-F769)</f>
        <v>0</v>
      </c>
    </row>
    <row r="770" customFormat="false" ht="15.75" hidden="false" customHeight="true" outlineLevel="0" collapsed="false">
      <c r="A770" s="1" t="n">
        <v>769</v>
      </c>
      <c r="B770" s="11" t="n">
        <v>2.32768537637294E+017</v>
      </c>
      <c r="C770" s="2" t="s">
        <v>11673</v>
      </c>
      <c r="D770" s="0" t="n">
        <v>3</v>
      </c>
      <c r="E770" s="6" t="n">
        <v>5</v>
      </c>
      <c r="F770" s="4" t="n">
        <v>5</v>
      </c>
      <c r="G770" s="7" t="n">
        <f aca="false">(E770-F770)</f>
        <v>0</v>
      </c>
    </row>
    <row r="771" customFormat="false" ht="15.75" hidden="false" customHeight="true" outlineLevel="0" collapsed="false">
      <c r="A771" s="1" t="n">
        <v>770</v>
      </c>
      <c r="B771" s="11" t="n">
        <v>2.32768722178286E+017</v>
      </c>
      <c r="C771" s="2" t="s">
        <v>11673</v>
      </c>
      <c r="D771" s="0" t="n">
        <v>3</v>
      </c>
      <c r="E771" s="6" t="n">
        <v>5</v>
      </c>
      <c r="F771" s="4" t="n">
        <v>5</v>
      </c>
      <c r="G771" s="7" t="n">
        <f aca="false">(E771-F771)</f>
        <v>0</v>
      </c>
    </row>
    <row r="772" customFormat="false" ht="15.75" hidden="false" customHeight="true" outlineLevel="0" collapsed="false">
      <c r="A772" s="1" t="n">
        <v>771</v>
      </c>
      <c r="B772" s="11" t="n">
        <v>2.32770148241666E+017</v>
      </c>
      <c r="C772" s="2" t="s">
        <v>11680</v>
      </c>
      <c r="D772" s="0" t="n">
        <v>3</v>
      </c>
      <c r="E772" s="6" t="n">
        <v>3</v>
      </c>
      <c r="F772" s="4" t="n">
        <v>3</v>
      </c>
      <c r="G772" s="7" t="n">
        <f aca="false">(E772-F772)</f>
        <v>0</v>
      </c>
    </row>
    <row r="773" customFormat="false" ht="15.75" hidden="false" customHeight="true" outlineLevel="0" collapsed="false">
      <c r="A773" s="1" t="n">
        <v>772</v>
      </c>
      <c r="B773" s="11" t="n">
        <v>2.32772820017492E+017</v>
      </c>
      <c r="C773" s="2" t="s">
        <v>11681</v>
      </c>
      <c r="D773" s="0" t="n">
        <v>3</v>
      </c>
      <c r="E773" s="6" t="n">
        <v>0</v>
      </c>
      <c r="F773" s="4" t="n">
        <v>0</v>
      </c>
      <c r="G773" s="7" t="n">
        <f aca="false">(E773-F773)</f>
        <v>0</v>
      </c>
    </row>
    <row r="774" customFormat="false" ht="15.75" hidden="false" customHeight="true" outlineLevel="0" collapsed="false">
      <c r="A774" s="1" t="n">
        <v>773</v>
      </c>
      <c r="B774" s="11" t="n">
        <v>2.32775613436535E+017</v>
      </c>
      <c r="C774" s="2" t="s">
        <v>11682</v>
      </c>
      <c r="D774" s="0" t="n">
        <v>3</v>
      </c>
      <c r="E774" s="6" t="n">
        <v>3</v>
      </c>
      <c r="F774" s="4" t="n">
        <v>3</v>
      </c>
      <c r="G774" s="7" t="n">
        <f aca="false">(E774-F774)</f>
        <v>0</v>
      </c>
    </row>
    <row r="775" customFormat="false" ht="15.75" hidden="false" customHeight="true" outlineLevel="0" collapsed="false">
      <c r="A775" s="1" t="n">
        <v>774</v>
      </c>
      <c r="B775" s="11" t="n">
        <v>2.32778876592464E+017</v>
      </c>
      <c r="C775" s="2" t="s">
        <v>11683</v>
      </c>
      <c r="D775" s="0" t="n">
        <v>3</v>
      </c>
      <c r="E775" s="6" t="n">
        <v>7</v>
      </c>
      <c r="F775" s="4" t="n">
        <v>6</v>
      </c>
      <c r="G775" s="7" t="n">
        <f aca="false">(E775-F775)</f>
        <v>1</v>
      </c>
    </row>
    <row r="776" customFormat="false" ht="15.75" hidden="false" customHeight="true" outlineLevel="0" collapsed="false">
      <c r="A776" s="1" t="n">
        <v>775</v>
      </c>
      <c r="B776" s="11" t="n">
        <v>2.32780009046163E+017</v>
      </c>
      <c r="C776" s="2" t="s">
        <v>11684</v>
      </c>
      <c r="D776" s="0" t="n">
        <v>3</v>
      </c>
      <c r="E776" s="6" t="n">
        <v>5</v>
      </c>
      <c r="F776" s="4" t="n">
        <v>5</v>
      </c>
      <c r="G776" s="7" t="n">
        <f aca="false">(E776-F776)</f>
        <v>0</v>
      </c>
    </row>
    <row r="777" customFormat="false" ht="15.75" hidden="false" customHeight="true" outlineLevel="0" collapsed="false">
      <c r="A777" s="1" t="n">
        <v>776</v>
      </c>
      <c r="B777" s="11" t="n">
        <v>2.32782278189793E+017</v>
      </c>
      <c r="C777" s="2" t="s">
        <v>11685</v>
      </c>
      <c r="D777" s="0" t="n">
        <v>3</v>
      </c>
      <c r="E777" s="6" t="n">
        <v>8</v>
      </c>
      <c r="F777" s="4" t="n">
        <v>8</v>
      </c>
      <c r="G777" s="7" t="n">
        <f aca="false">(E777-F777)</f>
        <v>0</v>
      </c>
    </row>
    <row r="778" customFormat="false" ht="15.75" hidden="false" customHeight="true" outlineLevel="0" collapsed="false">
      <c r="A778" s="1" t="n">
        <v>777</v>
      </c>
      <c r="B778" s="11" t="n">
        <v>2.32782752125178E+017</v>
      </c>
      <c r="C778" s="2" t="s">
        <v>11686</v>
      </c>
      <c r="D778" s="0" t="n">
        <v>3</v>
      </c>
      <c r="E778" s="6" t="n">
        <v>0</v>
      </c>
      <c r="F778" s="4" t="n">
        <v>0</v>
      </c>
      <c r="G778" s="7" t="n">
        <f aca="false">(E778-F778)</f>
        <v>0</v>
      </c>
    </row>
    <row r="779" customFormat="false" ht="15.75" hidden="false" customHeight="true" outlineLevel="0" collapsed="false">
      <c r="A779" s="1" t="n">
        <v>778</v>
      </c>
      <c r="B779" s="11" t="n">
        <v>2.32784652178428E+017</v>
      </c>
      <c r="C779" s="2" t="s">
        <v>11687</v>
      </c>
      <c r="D779" s="0" t="n">
        <v>3</v>
      </c>
      <c r="E779" s="6" t="n">
        <v>1</v>
      </c>
      <c r="F779" s="4" t="n">
        <v>1</v>
      </c>
      <c r="G779" s="7" t="n">
        <f aca="false">(E779-F779)</f>
        <v>0</v>
      </c>
    </row>
    <row r="780" customFormat="false" ht="15.75" hidden="false" customHeight="true" outlineLevel="0" collapsed="false">
      <c r="A780" s="1" t="n">
        <v>779</v>
      </c>
      <c r="B780" s="11" t="n">
        <v>2.32785788818035E+017</v>
      </c>
      <c r="C780" s="2" t="s">
        <v>11688</v>
      </c>
      <c r="D780" s="0" t="n">
        <v>3</v>
      </c>
      <c r="E780" s="6" t="n">
        <v>5</v>
      </c>
      <c r="F780" s="4" t="n">
        <v>5</v>
      </c>
      <c r="G780" s="7" t="n">
        <f aca="false">(E780-F780)</f>
        <v>0</v>
      </c>
    </row>
    <row r="781" customFormat="false" ht="15.75" hidden="false" customHeight="true" outlineLevel="0" collapsed="false">
      <c r="A781" s="1" t="n">
        <v>780</v>
      </c>
      <c r="B781" s="11" t="n">
        <v>2.32786367640388E+017</v>
      </c>
      <c r="C781" s="2" t="s">
        <v>11689</v>
      </c>
      <c r="D781" s="0" t="n">
        <v>3</v>
      </c>
      <c r="E781" s="6" t="n">
        <v>3</v>
      </c>
      <c r="F781" s="4" t="n">
        <v>3</v>
      </c>
      <c r="G781" s="7" t="n">
        <f aca="false">(E781-F781)</f>
        <v>0</v>
      </c>
    </row>
    <row r="782" customFormat="false" ht="15.75" hidden="false" customHeight="true" outlineLevel="0" collapsed="false">
      <c r="A782" s="1" t="n">
        <v>781</v>
      </c>
      <c r="B782" s="11" t="n">
        <v>2.32787416207987E+017</v>
      </c>
      <c r="C782" s="2" t="s">
        <v>11690</v>
      </c>
      <c r="D782" s="0" t="n">
        <v>3</v>
      </c>
      <c r="E782" s="6" t="n">
        <v>5</v>
      </c>
      <c r="F782" s="4" t="n">
        <v>5</v>
      </c>
      <c r="G782" s="7" t="n">
        <f aca="false">(E782-F782)</f>
        <v>0</v>
      </c>
    </row>
    <row r="783" customFormat="false" ht="15.75" hidden="false" customHeight="true" outlineLevel="0" collapsed="false">
      <c r="A783" s="1" t="n">
        <v>782</v>
      </c>
      <c r="B783" s="11" t="n">
        <v>2.32787630104916E+017</v>
      </c>
      <c r="C783" s="2" t="s">
        <v>11691</v>
      </c>
      <c r="D783" s="0" t="n">
        <v>3</v>
      </c>
      <c r="E783" s="6" t="n">
        <v>0</v>
      </c>
      <c r="F783" s="4" t="n">
        <v>0</v>
      </c>
      <c r="G783" s="7" t="n">
        <f aca="false">(E783-F783)</f>
        <v>0</v>
      </c>
    </row>
    <row r="784" customFormat="false" ht="15.75" hidden="false" customHeight="true" outlineLevel="0" collapsed="false">
      <c r="A784" s="1" t="n">
        <v>783</v>
      </c>
      <c r="B784" s="11" t="n">
        <v>2.32791665042129E+017</v>
      </c>
      <c r="C784" s="2" t="s">
        <v>11692</v>
      </c>
      <c r="D784" s="0" t="n">
        <v>3</v>
      </c>
      <c r="E784" s="6" t="n">
        <v>3</v>
      </c>
      <c r="F784" s="4" t="n">
        <v>3</v>
      </c>
      <c r="G784" s="7" t="n">
        <f aca="false">(E784-F784)</f>
        <v>0</v>
      </c>
    </row>
    <row r="785" customFormat="false" ht="15.75" hidden="false" customHeight="true" outlineLevel="0" collapsed="false">
      <c r="A785" s="1" t="n">
        <v>784</v>
      </c>
      <c r="B785" s="11" t="n">
        <v>2.32791925093175E+017</v>
      </c>
      <c r="C785" s="2" t="s">
        <v>11693</v>
      </c>
      <c r="D785" s="0" t="n">
        <v>3</v>
      </c>
      <c r="E785" s="6" t="n">
        <v>0</v>
      </c>
      <c r="F785" s="4" t="n">
        <v>0</v>
      </c>
      <c r="G785" s="7" t="n">
        <f aca="false">(E785-F785)</f>
        <v>0</v>
      </c>
    </row>
    <row r="786" customFormat="false" ht="15.75" hidden="false" customHeight="true" outlineLevel="0" collapsed="false">
      <c r="A786" s="1" t="n">
        <v>785</v>
      </c>
      <c r="B786" s="11" t="n">
        <v>2.32791988016148E+017</v>
      </c>
      <c r="C786" s="2" t="s">
        <v>11694</v>
      </c>
      <c r="D786" s="0" t="n">
        <v>3</v>
      </c>
      <c r="E786" s="6" t="n">
        <v>3</v>
      </c>
      <c r="F786" s="4" t="n">
        <v>3</v>
      </c>
      <c r="G786" s="7" t="n">
        <f aca="false">(E786-F786)</f>
        <v>0</v>
      </c>
    </row>
    <row r="787" customFormat="false" ht="15.75" hidden="false" customHeight="true" outlineLevel="0" collapsed="false">
      <c r="A787" s="1" t="n">
        <v>786</v>
      </c>
      <c r="B787" s="11" t="n">
        <v>2.32792755536028E+017</v>
      </c>
      <c r="C787" s="2" t="s">
        <v>11695</v>
      </c>
      <c r="D787" s="0" t="n">
        <v>3</v>
      </c>
      <c r="E787" s="6" t="n">
        <v>7</v>
      </c>
      <c r="F787" s="4" t="n">
        <v>3</v>
      </c>
      <c r="G787" s="7" t="n">
        <f aca="false">(E787-F787)</f>
        <v>4</v>
      </c>
    </row>
    <row r="788" customFormat="false" ht="15.75" hidden="false" customHeight="true" outlineLevel="0" collapsed="false">
      <c r="A788" s="1" t="n">
        <v>787</v>
      </c>
      <c r="B788" s="11" t="n">
        <v>2.32792877200183E+017</v>
      </c>
      <c r="C788" s="2" t="s">
        <v>11696</v>
      </c>
      <c r="D788" s="0" t="n">
        <v>3</v>
      </c>
      <c r="E788" s="6" t="n">
        <v>7</v>
      </c>
      <c r="F788" s="4" t="n">
        <v>4</v>
      </c>
      <c r="G788" s="7" t="n">
        <f aca="false">(E788-F788)</f>
        <v>3</v>
      </c>
    </row>
    <row r="789" customFormat="false" ht="15.75" hidden="false" customHeight="true" outlineLevel="0" collapsed="false">
      <c r="A789" s="1" t="n">
        <v>788</v>
      </c>
      <c r="B789" s="11" t="n">
        <v>2.32792889791496E+017</v>
      </c>
      <c r="C789" s="2" t="s">
        <v>11697</v>
      </c>
      <c r="D789" s="0" t="n">
        <v>3</v>
      </c>
      <c r="E789" s="6" t="n">
        <v>4</v>
      </c>
      <c r="F789" s="4" t="n">
        <v>4</v>
      </c>
      <c r="G789" s="7" t="n">
        <f aca="false">(E789-F789)</f>
        <v>0</v>
      </c>
    </row>
    <row r="790" customFormat="false" ht="15.75" hidden="false" customHeight="true" outlineLevel="0" collapsed="false">
      <c r="A790" s="1" t="n">
        <v>789</v>
      </c>
      <c r="B790" s="11" t="n">
        <v>2.32793070146556E+017</v>
      </c>
      <c r="C790" s="2" t="s">
        <v>11698</v>
      </c>
      <c r="D790" s="0" t="n">
        <v>3</v>
      </c>
      <c r="E790" s="6" t="n">
        <v>4</v>
      </c>
      <c r="F790" s="4" t="n">
        <v>4</v>
      </c>
      <c r="G790" s="7" t="n">
        <f aca="false">(E790-F790)</f>
        <v>0</v>
      </c>
    </row>
    <row r="791" customFormat="false" ht="15.75" hidden="false" customHeight="true" outlineLevel="0" collapsed="false">
      <c r="A791" s="1" t="n">
        <v>790</v>
      </c>
      <c r="B791" s="11" t="n">
        <v>2.32793070121415E+017</v>
      </c>
      <c r="C791" s="2" t="s">
        <v>11699</v>
      </c>
      <c r="D791" s="0" t="n">
        <v>3</v>
      </c>
      <c r="E791" s="6" t="n">
        <v>8</v>
      </c>
      <c r="F791" s="4" t="n">
        <v>8</v>
      </c>
      <c r="G791" s="7" t="n">
        <f aca="false">(E791-F791)</f>
        <v>0</v>
      </c>
    </row>
    <row r="792" customFormat="false" ht="15.75" hidden="false" customHeight="true" outlineLevel="0" collapsed="false">
      <c r="A792" s="1" t="n">
        <v>791</v>
      </c>
      <c r="B792" s="11" t="n">
        <v>2.32793535714296E+017</v>
      </c>
      <c r="C792" s="2" t="s">
        <v>11700</v>
      </c>
      <c r="D792" s="0" t="n">
        <v>3</v>
      </c>
      <c r="E792" s="6" t="n">
        <v>6</v>
      </c>
      <c r="F792" s="4" t="n">
        <v>1</v>
      </c>
      <c r="G792" s="7" t="n">
        <f aca="false">(E792-F792)</f>
        <v>5</v>
      </c>
    </row>
    <row r="793" customFormat="false" ht="15.75" hidden="false" customHeight="true" outlineLevel="0" collapsed="false">
      <c r="A793" s="1" t="n">
        <v>792</v>
      </c>
      <c r="B793" s="11" t="n">
        <v>2.32793699283784E+017</v>
      </c>
      <c r="C793" s="2" t="s">
        <v>11701</v>
      </c>
      <c r="D793" s="0" t="n">
        <v>3</v>
      </c>
      <c r="E793" s="6" t="n">
        <v>6</v>
      </c>
      <c r="F793" s="4" t="n">
        <v>1</v>
      </c>
      <c r="G793" s="7" t="n">
        <f aca="false">(E793-F793)</f>
        <v>5</v>
      </c>
    </row>
    <row r="794" customFormat="false" ht="15.75" hidden="false" customHeight="true" outlineLevel="0" collapsed="false">
      <c r="A794" s="1" t="n">
        <v>793</v>
      </c>
      <c r="B794" s="11" t="n">
        <v>2.32794856911684E+017</v>
      </c>
      <c r="C794" s="2" t="s">
        <v>11702</v>
      </c>
      <c r="D794" s="0" t="n">
        <v>3</v>
      </c>
      <c r="E794" s="6" t="n">
        <v>7</v>
      </c>
      <c r="F794" s="4" t="n">
        <v>4</v>
      </c>
      <c r="G794" s="7" t="n">
        <f aca="false">(E794-F794)</f>
        <v>3</v>
      </c>
    </row>
    <row r="795" customFormat="false" ht="15.75" hidden="false" customHeight="true" outlineLevel="0" collapsed="false">
      <c r="A795" s="1" t="n">
        <v>794</v>
      </c>
      <c r="B795" s="11" t="n">
        <v>2.32796169699484E+017</v>
      </c>
      <c r="C795" s="2" t="s">
        <v>11696</v>
      </c>
      <c r="D795" s="0" t="n">
        <v>3</v>
      </c>
      <c r="E795" s="6" t="n">
        <v>7</v>
      </c>
      <c r="F795" s="4" t="n">
        <v>4</v>
      </c>
      <c r="G795" s="7" t="n">
        <f aca="false">(E795-F795)</f>
        <v>3</v>
      </c>
    </row>
    <row r="796" customFormat="false" ht="15.75" hidden="false" customHeight="true" outlineLevel="0" collapsed="false">
      <c r="A796" s="1" t="n">
        <v>795</v>
      </c>
      <c r="B796" s="11" t="n">
        <v>2.32796673024344E+017</v>
      </c>
      <c r="C796" s="2" t="s">
        <v>11703</v>
      </c>
      <c r="D796" s="0" t="n">
        <v>3</v>
      </c>
      <c r="E796" s="6" t="n">
        <v>0</v>
      </c>
      <c r="F796" s="4" t="n">
        <v>0</v>
      </c>
      <c r="G796" s="7" t="n">
        <f aca="false">(E796-F796)</f>
        <v>0</v>
      </c>
    </row>
    <row r="797" customFormat="false" ht="15.75" hidden="false" customHeight="true" outlineLevel="0" collapsed="false">
      <c r="A797" s="1" t="n">
        <v>796</v>
      </c>
      <c r="B797" s="11" t="n">
        <v>2.32798531092632E+017</v>
      </c>
      <c r="C797" s="2" t="s">
        <v>11704</v>
      </c>
      <c r="D797" s="0" t="n">
        <v>3</v>
      </c>
      <c r="E797" s="6" t="n">
        <v>0</v>
      </c>
      <c r="F797" s="4" t="n">
        <v>0</v>
      </c>
      <c r="G797" s="7" t="n">
        <f aca="false">(E797-F797)</f>
        <v>0</v>
      </c>
    </row>
    <row r="798" customFormat="false" ht="15.75" hidden="false" customHeight="true" outlineLevel="0" collapsed="false">
      <c r="A798" s="1" t="n">
        <v>797</v>
      </c>
      <c r="B798" s="11" t="n">
        <v>2.32799218996232E+017</v>
      </c>
      <c r="C798" s="2" t="s">
        <v>11671</v>
      </c>
      <c r="D798" s="0" t="n">
        <v>3</v>
      </c>
      <c r="E798" s="6" t="n">
        <v>4</v>
      </c>
      <c r="F798" s="4" t="n">
        <v>1</v>
      </c>
      <c r="G798" s="7" t="n">
        <f aca="false">(E798-F798)</f>
        <v>3</v>
      </c>
    </row>
    <row r="799" customFormat="false" ht="15.75" hidden="false" customHeight="true" outlineLevel="0" collapsed="false">
      <c r="A799" s="1" t="n">
        <v>798</v>
      </c>
      <c r="B799" s="11" t="n">
        <v>2.32799785214697E+017</v>
      </c>
      <c r="C799" s="2" t="s">
        <v>11705</v>
      </c>
      <c r="D799" s="0" t="n">
        <v>3</v>
      </c>
      <c r="E799" s="6" t="n">
        <v>7</v>
      </c>
      <c r="F799" s="4" t="n">
        <v>4</v>
      </c>
      <c r="G799" s="7" t="n">
        <f aca="false">(E799-F799)</f>
        <v>3</v>
      </c>
    </row>
    <row r="800" customFormat="false" ht="15.75" hidden="false" customHeight="true" outlineLevel="0" collapsed="false">
      <c r="A800" s="1" t="n">
        <v>799</v>
      </c>
      <c r="B800" s="11" t="n">
        <v>2.32799952961667E+017</v>
      </c>
      <c r="C800" s="2" t="s">
        <v>11706</v>
      </c>
      <c r="D800" s="0" t="n">
        <v>3</v>
      </c>
      <c r="E800" s="6" t="n">
        <v>0</v>
      </c>
      <c r="F800" s="4" t="n">
        <v>0</v>
      </c>
      <c r="G800" s="7" t="n">
        <f aca="false">(E800-F800)</f>
        <v>0</v>
      </c>
    </row>
    <row r="801" customFormat="false" ht="15.75" hidden="false" customHeight="true" outlineLevel="0" collapsed="false">
      <c r="A801" s="1" t="n">
        <v>800</v>
      </c>
      <c r="B801" s="11" t="n">
        <v>2.32799952978444E+017</v>
      </c>
      <c r="C801" s="2" t="s">
        <v>11707</v>
      </c>
      <c r="D801" s="0" t="n">
        <v>3</v>
      </c>
      <c r="E801" s="6" t="n">
        <v>5</v>
      </c>
      <c r="F801" s="4" t="n">
        <v>5</v>
      </c>
      <c r="G801" s="7" t="n">
        <f aca="false">(E801-F801)</f>
        <v>0</v>
      </c>
    </row>
    <row r="802" customFormat="false" ht="15.75" hidden="false" customHeight="true" outlineLevel="0" collapsed="false">
      <c r="A802" s="1" t="n">
        <v>801</v>
      </c>
      <c r="B802" s="11" t="n">
        <v>2.32800825376928E+017</v>
      </c>
      <c r="C802" s="2" t="s">
        <v>11707</v>
      </c>
      <c r="D802" s="0" t="n">
        <v>3</v>
      </c>
      <c r="E802" s="6" t="n">
        <v>5</v>
      </c>
      <c r="F802" s="4" t="n">
        <v>5</v>
      </c>
      <c r="G802" s="7" t="n">
        <f aca="false">(E802-F802)</f>
        <v>0</v>
      </c>
    </row>
    <row r="803" customFormat="false" ht="15.75" hidden="false" customHeight="true" outlineLevel="0" collapsed="false">
      <c r="A803" s="1" t="n">
        <v>802</v>
      </c>
      <c r="B803" s="11" t="n">
        <v>2.3280102254277E+017</v>
      </c>
      <c r="C803" s="2" t="s">
        <v>11708</v>
      </c>
      <c r="D803" s="0" t="n">
        <v>3</v>
      </c>
      <c r="E803" s="6" t="n">
        <v>4</v>
      </c>
      <c r="F803" s="4" t="n">
        <v>4</v>
      </c>
      <c r="G803" s="7" t="n">
        <f aca="false">(E803-F803)</f>
        <v>0</v>
      </c>
    </row>
    <row r="804" customFormat="false" ht="15.75" hidden="false" customHeight="true" outlineLevel="0" collapsed="false">
      <c r="A804" s="1" t="n">
        <v>803</v>
      </c>
      <c r="B804" s="11" t="n">
        <v>2.32801509077823E+017</v>
      </c>
      <c r="C804" s="2" t="s">
        <v>11709</v>
      </c>
      <c r="D804" s="0" t="n">
        <v>3</v>
      </c>
      <c r="E804" s="6" t="n">
        <v>4</v>
      </c>
      <c r="F804" s="4" t="n">
        <v>1</v>
      </c>
      <c r="G804" s="7" t="n">
        <f aca="false">(E804-F804)</f>
        <v>3</v>
      </c>
    </row>
    <row r="805" customFormat="false" ht="15.75" hidden="false" customHeight="true" outlineLevel="0" collapsed="false">
      <c r="A805" s="1" t="n">
        <v>804</v>
      </c>
      <c r="B805" s="11" t="n">
        <v>2.32802863838003E+017</v>
      </c>
      <c r="C805" s="2" t="s">
        <v>11710</v>
      </c>
      <c r="D805" s="0" t="n">
        <v>3</v>
      </c>
      <c r="E805" s="6" t="n">
        <v>4</v>
      </c>
      <c r="F805" s="4" t="n">
        <v>0</v>
      </c>
      <c r="G805" s="7" t="n">
        <f aca="false">(E805-F805)</f>
        <v>4</v>
      </c>
    </row>
    <row r="806" customFormat="false" ht="15.75" hidden="false" customHeight="true" outlineLevel="0" collapsed="false">
      <c r="A806" s="1" t="n">
        <v>805</v>
      </c>
      <c r="B806" s="11" t="n">
        <v>2.32803178385658E+017</v>
      </c>
      <c r="C806" s="2" t="s">
        <v>11711</v>
      </c>
      <c r="D806" s="0" t="n">
        <v>3</v>
      </c>
      <c r="E806" s="6" t="n">
        <v>0</v>
      </c>
      <c r="F806" s="4" t="n">
        <v>0</v>
      </c>
      <c r="G806" s="7" t="n">
        <f aca="false">(E806-F806)</f>
        <v>0</v>
      </c>
    </row>
    <row r="807" customFormat="false" ht="15.75" hidden="false" customHeight="true" outlineLevel="0" collapsed="false">
      <c r="A807" s="1" t="n">
        <v>806</v>
      </c>
      <c r="B807" s="11" t="n">
        <v>2.32803392303546E+017</v>
      </c>
      <c r="C807" s="2" t="s">
        <v>11712</v>
      </c>
      <c r="D807" s="0" t="n">
        <v>3</v>
      </c>
      <c r="E807" s="6" t="n">
        <v>3</v>
      </c>
      <c r="F807" s="4" t="n">
        <v>3</v>
      </c>
      <c r="G807" s="7" t="n">
        <f aca="false">(E807-F807)</f>
        <v>0</v>
      </c>
    </row>
    <row r="808" customFormat="false" ht="15.75" hidden="false" customHeight="true" outlineLevel="0" collapsed="false">
      <c r="A808" s="1" t="n">
        <v>807</v>
      </c>
      <c r="B808" s="11" t="n">
        <v>2.32805485282202E+017</v>
      </c>
      <c r="C808" s="2" t="s">
        <v>11713</v>
      </c>
      <c r="D808" s="0" t="n">
        <v>3</v>
      </c>
      <c r="E808" s="6" t="n">
        <v>3</v>
      </c>
      <c r="F808" s="4" t="n">
        <v>3</v>
      </c>
      <c r="G808" s="7" t="n">
        <f aca="false">(E808-F808)</f>
        <v>0</v>
      </c>
    </row>
    <row r="809" customFormat="false" ht="15.75" hidden="false" customHeight="true" outlineLevel="0" collapsed="false">
      <c r="A809" s="1" t="n">
        <v>808</v>
      </c>
      <c r="B809" s="11" t="n">
        <v>2.3280592565898E+017</v>
      </c>
      <c r="C809" s="8" t="s">
        <v>11714</v>
      </c>
      <c r="D809" s="0" t="n">
        <v>3</v>
      </c>
      <c r="E809" s="6" t="n">
        <v>1</v>
      </c>
      <c r="F809" s="4" t="n">
        <v>3</v>
      </c>
      <c r="G809" s="7" t="n">
        <f aca="false">(E809-F809)</f>
        <v>-2</v>
      </c>
    </row>
    <row r="810" customFormat="false" ht="15.75" hidden="false" customHeight="true" outlineLevel="0" collapsed="false">
      <c r="A810" s="1" t="n">
        <v>809</v>
      </c>
      <c r="B810" s="11" t="n">
        <v>2.32806412198224E+017</v>
      </c>
      <c r="C810" s="2" t="s">
        <v>11715</v>
      </c>
      <c r="D810" s="0" t="n">
        <v>3</v>
      </c>
      <c r="E810" s="6" t="n">
        <v>3</v>
      </c>
      <c r="F810" s="4" t="n">
        <v>3</v>
      </c>
      <c r="G810" s="7" t="n">
        <f aca="false">(E810-F810)</f>
        <v>0</v>
      </c>
    </row>
    <row r="811" customFormat="false" ht="15.75" hidden="false" customHeight="true" outlineLevel="0" collapsed="false">
      <c r="A811" s="1" t="n">
        <v>810</v>
      </c>
      <c r="B811" s="11" t="n">
        <v>2.32808119296745E+017</v>
      </c>
      <c r="C811" s="2" t="s">
        <v>11716</v>
      </c>
      <c r="D811" s="0" t="n">
        <v>3</v>
      </c>
      <c r="E811" s="6" t="n">
        <v>3</v>
      </c>
      <c r="F811" s="4" t="n">
        <v>3</v>
      </c>
      <c r="G811" s="7" t="n">
        <f aca="false">(E811-F811)</f>
        <v>0</v>
      </c>
    </row>
    <row r="812" customFormat="false" ht="15.75" hidden="false" customHeight="true" outlineLevel="0" collapsed="false">
      <c r="A812" s="1" t="n">
        <v>811</v>
      </c>
      <c r="B812" s="11" t="n">
        <v>2.32808412910604E+017</v>
      </c>
      <c r="C812" s="8" t="s">
        <v>11714</v>
      </c>
      <c r="D812" s="0" t="n">
        <v>3</v>
      </c>
      <c r="E812" s="6" t="n">
        <v>0</v>
      </c>
      <c r="F812" s="4" t="n">
        <v>0</v>
      </c>
      <c r="G812" s="7" t="n">
        <f aca="false">(E812-F812)</f>
        <v>0</v>
      </c>
    </row>
    <row r="813" customFormat="false" ht="15.75" hidden="false" customHeight="true" outlineLevel="0" collapsed="false">
      <c r="A813" s="1" t="n">
        <v>812</v>
      </c>
      <c r="B813" s="11" t="n">
        <v>2.32808844894536E+017</v>
      </c>
      <c r="C813" s="2" t="s">
        <v>11717</v>
      </c>
      <c r="D813" s="0" t="n">
        <v>3</v>
      </c>
      <c r="E813" s="6" t="n">
        <v>8</v>
      </c>
      <c r="F813" s="4" t="n">
        <v>8</v>
      </c>
      <c r="G813" s="7" t="n">
        <f aca="false">(E813-F813)</f>
        <v>0</v>
      </c>
    </row>
    <row r="814" customFormat="false" ht="15.75" hidden="false" customHeight="true" outlineLevel="0" collapsed="false">
      <c r="A814" s="1" t="n">
        <v>813</v>
      </c>
      <c r="B814" s="11" t="n">
        <v>2.32809436303983E+017</v>
      </c>
      <c r="C814" s="2" t="s">
        <v>11718</v>
      </c>
      <c r="D814" s="0" t="n">
        <v>3</v>
      </c>
      <c r="E814" s="6" t="n">
        <v>5</v>
      </c>
      <c r="F814" s="4" t="n">
        <v>5</v>
      </c>
      <c r="G814" s="7" t="n">
        <f aca="false">(E814-F814)</f>
        <v>0</v>
      </c>
    </row>
    <row r="815" customFormat="false" ht="15.75" hidden="false" customHeight="true" outlineLevel="0" collapsed="false">
      <c r="A815" s="1" t="n">
        <v>814</v>
      </c>
      <c r="B815" s="11" t="n">
        <v>2.32812057731428E+017</v>
      </c>
      <c r="C815" s="2" t="s">
        <v>11719</v>
      </c>
      <c r="D815" s="0" t="n">
        <v>3</v>
      </c>
      <c r="E815" s="6" t="n">
        <v>7</v>
      </c>
      <c r="F815" s="4" t="n">
        <v>7</v>
      </c>
      <c r="G815" s="7" t="n">
        <f aca="false">(E815-F815)</f>
        <v>0</v>
      </c>
    </row>
    <row r="816" customFormat="false" ht="15.75" hidden="false" customHeight="true" outlineLevel="0" collapsed="false">
      <c r="A816" s="1" t="n">
        <v>815</v>
      </c>
      <c r="B816" s="11" t="n">
        <v>2.32812619797512E+017</v>
      </c>
      <c r="C816" s="2" t="s">
        <v>11720</v>
      </c>
      <c r="D816" s="0" t="n">
        <v>3</v>
      </c>
      <c r="E816" s="6" t="n">
        <v>0</v>
      </c>
      <c r="F816" s="4" t="n">
        <v>0</v>
      </c>
      <c r="G816" s="7" t="n">
        <f aca="false">(E816-F816)</f>
        <v>0</v>
      </c>
    </row>
    <row r="817" customFormat="false" ht="15.75" hidden="false" customHeight="true" outlineLevel="0" collapsed="false">
      <c r="A817" s="1" t="n">
        <v>816</v>
      </c>
      <c r="B817" s="11" t="n">
        <v>2.3281321119436E+017</v>
      </c>
      <c r="C817" s="2" t="s">
        <v>11721</v>
      </c>
      <c r="D817" s="0" t="n">
        <v>3</v>
      </c>
      <c r="E817" s="6" t="n">
        <v>7</v>
      </c>
      <c r="F817" s="4" t="n">
        <v>4</v>
      </c>
      <c r="G817" s="7" t="n">
        <f aca="false">(E817-F817)</f>
        <v>3</v>
      </c>
    </row>
    <row r="818" customFormat="false" ht="15.75" hidden="false" customHeight="true" outlineLevel="0" collapsed="false">
      <c r="A818" s="1" t="n">
        <v>817</v>
      </c>
      <c r="B818" s="11" t="n">
        <v>2.32813378928792E+017</v>
      </c>
      <c r="C818" s="2" t="s">
        <v>11722</v>
      </c>
      <c r="D818" s="0" t="n">
        <v>3</v>
      </c>
      <c r="E818" s="6" t="n">
        <v>8</v>
      </c>
      <c r="F818" s="4" t="n">
        <v>8</v>
      </c>
      <c r="G818" s="7" t="n">
        <f aca="false">(E818-F818)</f>
        <v>0</v>
      </c>
    </row>
    <row r="819" customFormat="false" ht="15.75" hidden="false" customHeight="true" outlineLevel="0" collapsed="false">
      <c r="A819" s="1" t="n">
        <v>818</v>
      </c>
      <c r="B819" s="11" t="n">
        <v>2.32815073452773E+017</v>
      </c>
      <c r="C819" s="2" t="s">
        <v>11723</v>
      </c>
      <c r="D819" s="0" t="n">
        <v>3</v>
      </c>
      <c r="E819" s="6" t="n">
        <v>6</v>
      </c>
      <c r="F819" s="4" t="n">
        <v>0</v>
      </c>
      <c r="G819" s="7" t="n">
        <f aca="false">(E819-F819)</f>
        <v>6</v>
      </c>
    </row>
    <row r="820" customFormat="false" ht="15.75" hidden="false" customHeight="true" outlineLevel="0" collapsed="false">
      <c r="A820" s="1" t="n">
        <v>819</v>
      </c>
      <c r="B820" s="11" t="n">
        <v>2.32815148958618E+017</v>
      </c>
      <c r="C820" s="2" t="s">
        <v>11654</v>
      </c>
      <c r="D820" s="0" t="n">
        <v>3</v>
      </c>
      <c r="E820" s="6" t="n">
        <v>3</v>
      </c>
      <c r="F820" s="4" t="n">
        <v>3</v>
      </c>
      <c r="G820" s="7" t="n">
        <f aca="false">(E820-F820)</f>
        <v>0</v>
      </c>
    </row>
    <row r="821" customFormat="false" ht="15.75" hidden="false" customHeight="true" outlineLevel="0" collapsed="false">
      <c r="A821" s="1" t="n">
        <v>820</v>
      </c>
      <c r="B821" s="11" t="n">
        <v>2.3281525378687E+017</v>
      </c>
      <c r="C821" s="2" t="s">
        <v>11724</v>
      </c>
      <c r="D821" s="0" t="n">
        <v>3</v>
      </c>
      <c r="E821" s="6" t="n">
        <v>3</v>
      </c>
      <c r="F821" s="4" t="n">
        <v>3</v>
      </c>
      <c r="G821" s="7" t="n">
        <f aca="false">(E821-F821)</f>
        <v>0</v>
      </c>
    </row>
    <row r="822" customFormat="false" ht="15.75" hidden="false" customHeight="true" outlineLevel="0" collapsed="false">
      <c r="A822" s="1" t="n">
        <v>821</v>
      </c>
      <c r="B822" s="11" t="n">
        <v>2.32815903933358E+017</v>
      </c>
      <c r="C822" s="2" t="s">
        <v>11725</v>
      </c>
      <c r="D822" s="0" t="n">
        <v>3</v>
      </c>
      <c r="E822" s="6" t="n">
        <v>0</v>
      </c>
      <c r="F822" s="4" t="n">
        <v>0</v>
      </c>
      <c r="G822" s="7" t="n">
        <f aca="false">(E822-F822)</f>
        <v>0</v>
      </c>
    </row>
    <row r="823" customFormat="false" ht="15.75" hidden="false" customHeight="true" outlineLevel="0" collapsed="false">
      <c r="A823" s="1" t="n">
        <v>822</v>
      </c>
      <c r="B823" s="11" t="n">
        <v>2.32816298193732E+017</v>
      </c>
      <c r="C823" s="2" t="s">
        <v>11726</v>
      </c>
      <c r="D823" s="0" t="n">
        <v>3</v>
      </c>
      <c r="E823" s="6" t="n">
        <v>3</v>
      </c>
      <c r="F823" s="4" t="n">
        <v>3</v>
      </c>
      <c r="G823" s="7" t="n">
        <f aca="false">(E823-F823)</f>
        <v>0</v>
      </c>
    </row>
    <row r="824" customFormat="false" ht="15.75" hidden="false" customHeight="true" outlineLevel="0" collapsed="false">
      <c r="A824" s="1" t="n">
        <v>823</v>
      </c>
      <c r="B824" s="11" t="n">
        <v>2.32816340119999E+017</v>
      </c>
      <c r="C824" s="2" t="s">
        <v>11727</v>
      </c>
      <c r="D824" s="0" t="n">
        <v>3</v>
      </c>
      <c r="E824" s="6" t="n">
        <v>3</v>
      </c>
      <c r="F824" s="4" t="n">
        <v>3</v>
      </c>
      <c r="G824" s="7" t="n">
        <f aca="false">(E824-F824)</f>
        <v>0</v>
      </c>
    </row>
    <row r="825" customFormat="false" ht="15.75" hidden="false" customHeight="true" outlineLevel="0" collapsed="false">
      <c r="A825" s="1" t="n">
        <v>824</v>
      </c>
      <c r="B825" s="11" t="n">
        <v>2.32816667284079E+017</v>
      </c>
      <c r="C825" s="2" t="s">
        <v>11728</v>
      </c>
      <c r="D825" s="0" t="n">
        <v>3</v>
      </c>
      <c r="E825" s="6" t="n">
        <v>0</v>
      </c>
      <c r="F825" s="4" t="n">
        <v>0</v>
      </c>
      <c r="G825" s="7" t="n">
        <f aca="false">(E825-F825)</f>
        <v>0</v>
      </c>
    </row>
    <row r="826" customFormat="false" ht="15.75" hidden="false" customHeight="true" outlineLevel="0" collapsed="false">
      <c r="A826" s="1" t="n">
        <v>825</v>
      </c>
      <c r="B826" s="11" t="n">
        <v>2.32816742768992E+017</v>
      </c>
      <c r="C826" s="2" t="s">
        <v>11729</v>
      </c>
      <c r="D826" s="0" t="n">
        <v>3</v>
      </c>
      <c r="E826" s="6" t="n">
        <v>3</v>
      </c>
      <c r="F826" s="4" t="n">
        <v>3</v>
      </c>
      <c r="G826" s="7" t="n">
        <f aca="false">(E826-F826)</f>
        <v>0</v>
      </c>
    </row>
    <row r="827" customFormat="false" ht="15.75" hidden="false" customHeight="true" outlineLevel="0" collapsed="false">
      <c r="A827" s="1" t="n">
        <v>826</v>
      </c>
      <c r="B827" s="11" t="n">
        <v>2.32817053176828E+017</v>
      </c>
      <c r="C827" s="2" t="s">
        <v>11730</v>
      </c>
      <c r="D827" s="0" t="n">
        <v>3</v>
      </c>
      <c r="E827" s="6" t="n">
        <v>3</v>
      </c>
      <c r="F827" s="4" t="n">
        <v>3</v>
      </c>
      <c r="G827" s="7" t="n">
        <f aca="false">(E827-F827)</f>
        <v>0</v>
      </c>
    </row>
    <row r="828" customFormat="false" ht="15.75" hidden="false" customHeight="true" outlineLevel="0" collapsed="false">
      <c r="A828" s="1" t="n">
        <v>827</v>
      </c>
      <c r="B828" s="11" t="n">
        <v>2.32817623602168E+017</v>
      </c>
      <c r="C828" s="2" t="s">
        <v>11731</v>
      </c>
      <c r="D828" s="0" t="n">
        <v>3</v>
      </c>
      <c r="E828" s="6" t="n">
        <v>3</v>
      </c>
      <c r="F828" s="4" t="n">
        <v>3</v>
      </c>
      <c r="G828" s="7" t="n">
        <f aca="false">(E828-F828)</f>
        <v>0</v>
      </c>
    </row>
    <row r="829" customFormat="false" ht="15.75" hidden="false" customHeight="true" outlineLevel="0" collapsed="false">
      <c r="A829" s="1" t="n">
        <v>828</v>
      </c>
      <c r="B829" s="11" t="n">
        <v>2.32817770377658E+017</v>
      </c>
      <c r="C829" s="2" t="s">
        <v>11729</v>
      </c>
      <c r="D829" s="0" t="n">
        <v>3</v>
      </c>
      <c r="E829" s="6" t="n">
        <v>3</v>
      </c>
      <c r="F829" s="4" t="n">
        <v>3</v>
      </c>
      <c r="G829" s="7" t="n">
        <f aca="false">(E829-F829)</f>
        <v>0</v>
      </c>
    </row>
    <row r="830" customFormat="false" ht="15.75" hidden="false" customHeight="true" outlineLevel="0" collapsed="false">
      <c r="A830" s="1" t="n">
        <v>829</v>
      </c>
      <c r="B830" s="11" t="n">
        <v>2.32818466648895E+017</v>
      </c>
      <c r="C830" s="2" t="s">
        <v>11731</v>
      </c>
      <c r="D830" s="0" t="n">
        <v>3</v>
      </c>
      <c r="E830" s="6" t="n">
        <v>3</v>
      </c>
      <c r="F830" s="4" t="n">
        <v>3</v>
      </c>
      <c r="G830" s="7" t="n">
        <f aca="false">(E830-F830)</f>
        <v>0</v>
      </c>
    </row>
    <row r="831" customFormat="false" ht="15.75" hidden="false" customHeight="true" outlineLevel="0" collapsed="false">
      <c r="A831" s="1" t="n">
        <v>830</v>
      </c>
      <c r="B831" s="11" t="n">
        <v>2.3281870150475E+017</v>
      </c>
      <c r="C831" s="2" t="s">
        <v>11731</v>
      </c>
      <c r="D831" s="0" t="n">
        <v>3</v>
      </c>
      <c r="E831" s="6" t="n">
        <v>3</v>
      </c>
      <c r="F831" s="4" t="n">
        <v>3</v>
      </c>
      <c r="G831" s="7" t="n">
        <f aca="false">(E831-F831)</f>
        <v>0</v>
      </c>
    </row>
    <row r="832" customFormat="false" ht="15.75" hidden="false" customHeight="true" outlineLevel="0" collapsed="false">
      <c r="A832" s="1" t="n">
        <v>831</v>
      </c>
      <c r="B832" s="11" t="n">
        <v>2.32819250992128E+017</v>
      </c>
      <c r="C832" s="2" t="s">
        <v>11732</v>
      </c>
      <c r="D832" s="0" t="n">
        <v>3</v>
      </c>
      <c r="E832" s="6" t="n">
        <v>3</v>
      </c>
      <c r="F832" s="4" t="n">
        <v>3</v>
      </c>
      <c r="G832" s="7" t="n">
        <f aca="false">(E832-F832)</f>
        <v>0</v>
      </c>
    </row>
    <row r="833" customFormat="false" ht="15.75" hidden="false" customHeight="true" outlineLevel="0" collapsed="false">
      <c r="A833" s="1" t="n">
        <v>832</v>
      </c>
      <c r="B833" s="11" t="n">
        <v>2.32820098220577E+017</v>
      </c>
      <c r="C833" s="2" t="s">
        <v>11733</v>
      </c>
      <c r="D833" s="0" t="n">
        <v>3</v>
      </c>
      <c r="E833" s="6" t="n">
        <v>5</v>
      </c>
      <c r="F833" s="4" t="n">
        <v>6</v>
      </c>
      <c r="G833" s="7" t="n">
        <f aca="false">(E833-F833)</f>
        <v>-1</v>
      </c>
    </row>
    <row r="834" customFormat="false" ht="15.75" hidden="false" customHeight="true" outlineLevel="0" collapsed="false">
      <c r="A834" s="1" t="n">
        <v>833</v>
      </c>
      <c r="B834" s="11" t="n">
        <v>2.32820240847864E+017</v>
      </c>
      <c r="C834" s="2" t="s">
        <v>11734</v>
      </c>
      <c r="D834" s="0" t="n">
        <v>3</v>
      </c>
      <c r="E834" s="6" t="n">
        <v>3</v>
      </c>
      <c r="F834" s="4" t="n">
        <v>3</v>
      </c>
      <c r="G834" s="7" t="n">
        <f aca="false">(E834-F834)</f>
        <v>0</v>
      </c>
    </row>
    <row r="835" customFormat="false" ht="15.75" hidden="false" customHeight="true" outlineLevel="0" collapsed="false">
      <c r="A835" s="1" t="n">
        <v>834</v>
      </c>
      <c r="B835" s="11" t="n">
        <v>2.32820542812598E+017</v>
      </c>
      <c r="C835" s="2" t="s">
        <v>11735</v>
      </c>
      <c r="D835" s="0" t="n">
        <v>3</v>
      </c>
      <c r="E835" s="6" t="n">
        <v>3</v>
      </c>
      <c r="F835" s="4" t="n">
        <v>3</v>
      </c>
      <c r="G835" s="7" t="n">
        <f aca="false">(E835-F835)</f>
        <v>0</v>
      </c>
    </row>
    <row r="836" customFormat="false" ht="15.75" hidden="false" customHeight="true" outlineLevel="0" collapsed="false">
      <c r="A836" s="1" t="n">
        <v>835</v>
      </c>
      <c r="B836" s="11" t="n">
        <v>2.32821037761438E+017</v>
      </c>
      <c r="C836" s="2" t="s">
        <v>11671</v>
      </c>
      <c r="D836" s="0" t="n">
        <v>3</v>
      </c>
      <c r="E836" s="6" t="n">
        <v>4</v>
      </c>
      <c r="F836" s="4" t="n">
        <v>1</v>
      </c>
      <c r="G836" s="7" t="n">
        <f aca="false">(E836-F836)</f>
        <v>3</v>
      </c>
    </row>
    <row r="837" customFormat="false" ht="15.75" hidden="false" customHeight="true" outlineLevel="0" collapsed="false">
      <c r="A837" s="1" t="n">
        <v>836</v>
      </c>
      <c r="B837" s="11" t="n">
        <v>2.32821184545309E+017</v>
      </c>
      <c r="C837" s="2" t="s">
        <v>11736</v>
      </c>
      <c r="D837" s="0" t="n">
        <v>3</v>
      </c>
      <c r="E837" s="6" t="n">
        <v>3</v>
      </c>
      <c r="F837" s="4" t="n">
        <v>3</v>
      </c>
      <c r="G837" s="7" t="n">
        <f aca="false">(E837-F837)</f>
        <v>0</v>
      </c>
    </row>
    <row r="838" customFormat="false" ht="15.75" hidden="false" customHeight="true" outlineLevel="0" collapsed="false">
      <c r="A838" s="1" t="n">
        <v>837</v>
      </c>
      <c r="B838" s="11" t="n">
        <v>2.32821574623982E+017</v>
      </c>
      <c r="C838" s="2" t="s">
        <v>11737</v>
      </c>
      <c r="D838" s="0" t="n">
        <v>3</v>
      </c>
      <c r="E838" s="6" t="n">
        <v>3</v>
      </c>
      <c r="F838" s="4" t="n">
        <v>3</v>
      </c>
      <c r="G838" s="7" t="n">
        <f aca="false">(E838-F838)</f>
        <v>0</v>
      </c>
    </row>
    <row r="839" customFormat="false" ht="15.75" hidden="false" customHeight="true" outlineLevel="0" collapsed="false">
      <c r="A839" s="1" t="n">
        <v>838</v>
      </c>
      <c r="B839" s="11" t="n">
        <v>2.328220569815E+017</v>
      </c>
      <c r="C839" s="2" t="s">
        <v>11738</v>
      </c>
      <c r="D839" s="0" t="n">
        <v>3</v>
      </c>
      <c r="E839" s="6" t="n">
        <v>3</v>
      </c>
      <c r="F839" s="4" t="n">
        <v>3</v>
      </c>
      <c r="G839" s="7" t="n">
        <f aca="false">(E839-F839)</f>
        <v>0</v>
      </c>
    </row>
    <row r="840" customFormat="false" ht="15.75" hidden="false" customHeight="true" outlineLevel="0" collapsed="false">
      <c r="A840" s="1" t="n">
        <v>839</v>
      </c>
      <c r="B840" s="11" t="n">
        <v>2.32822379921953E+017</v>
      </c>
      <c r="C840" s="2" t="s">
        <v>11739</v>
      </c>
      <c r="D840" s="0" t="n">
        <v>3</v>
      </c>
      <c r="E840" s="6" t="n">
        <v>0</v>
      </c>
      <c r="F840" s="4" t="n">
        <v>0</v>
      </c>
      <c r="G840" s="7" t="n">
        <f aca="false">(E840-F840)</f>
        <v>0</v>
      </c>
    </row>
    <row r="841" customFormat="false" ht="15.75" hidden="false" customHeight="true" outlineLevel="0" collapsed="false">
      <c r="A841" s="1" t="n">
        <v>840</v>
      </c>
      <c r="B841" s="11" t="n">
        <v>2.32823264924295E+017</v>
      </c>
      <c r="C841" s="2" t="s">
        <v>11736</v>
      </c>
      <c r="D841" s="0" t="n">
        <v>3</v>
      </c>
      <c r="E841" s="6" t="n">
        <v>3</v>
      </c>
      <c r="F841" s="4" t="n">
        <v>3</v>
      </c>
      <c r="G841" s="7" t="n">
        <f aca="false">(E841-F841)</f>
        <v>0</v>
      </c>
    </row>
    <row r="842" customFormat="false" ht="15.75" hidden="false" customHeight="true" outlineLevel="0" collapsed="false">
      <c r="A842" s="1" t="n">
        <v>841</v>
      </c>
      <c r="B842" s="11" t="n">
        <v>2.32823478829605E+017</v>
      </c>
      <c r="C842" s="2" t="s">
        <v>11740</v>
      </c>
      <c r="D842" s="0" t="n">
        <v>3</v>
      </c>
      <c r="E842" s="6" t="n">
        <v>8</v>
      </c>
      <c r="F842" s="4" t="n">
        <v>8</v>
      </c>
      <c r="G842" s="7" t="n">
        <f aca="false">(E842-F842)</f>
        <v>0</v>
      </c>
    </row>
    <row r="843" customFormat="false" ht="15.75" hidden="false" customHeight="true" outlineLevel="0" collapsed="false">
      <c r="A843" s="1" t="n">
        <v>842</v>
      </c>
      <c r="B843" s="11" t="n">
        <v>2.32824699380441E+017</v>
      </c>
      <c r="C843" s="2" t="s">
        <v>11741</v>
      </c>
      <c r="D843" s="0" t="n">
        <v>3</v>
      </c>
      <c r="E843" s="6" t="n">
        <v>3</v>
      </c>
      <c r="F843" s="4" t="n">
        <v>3</v>
      </c>
      <c r="G843" s="7" t="n">
        <f aca="false">(E843-F843)</f>
        <v>0</v>
      </c>
    </row>
    <row r="844" customFormat="false" ht="15.75" hidden="false" customHeight="true" outlineLevel="0" collapsed="false">
      <c r="A844" s="1" t="n">
        <v>843</v>
      </c>
      <c r="B844" s="11" t="n">
        <v>2.32824816833556E+017</v>
      </c>
      <c r="C844" s="2" t="s">
        <v>11742</v>
      </c>
      <c r="D844" s="0" t="n">
        <v>3</v>
      </c>
      <c r="E844" s="6" t="n">
        <v>5</v>
      </c>
      <c r="F844" s="4" t="n">
        <v>5</v>
      </c>
      <c r="G844" s="7" t="n">
        <f aca="false">(E844-F844)</f>
        <v>0</v>
      </c>
    </row>
    <row r="845" customFormat="false" ht="15.75" hidden="false" customHeight="true" outlineLevel="0" collapsed="false">
      <c r="A845" s="1" t="n">
        <v>844</v>
      </c>
      <c r="B845" s="11" t="n">
        <v>2.32824829416448E+017</v>
      </c>
      <c r="C845" s="2" t="s">
        <v>11738</v>
      </c>
      <c r="D845" s="0" t="n">
        <v>3</v>
      </c>
      <c r="E845" s="6" t="n">
        <v>3</v>
      </c>
      <c r="F845" s="4" t="n">
        <v>3</v>
      </c>
      <c r="G845" s="7" t="n">
        <f aca="false">(E845-F845)</f>
        <v>0</v>
      </c>
    </row>
    <row r="846" customFormat="false" ht="15.75" hidden="false" customHeight="true" outlineLevel="0" collapsed="false">
      <c r="A846" s="1" t="n">
        <v>845</v>
      </c>
      <c r="B846" s="11" t="n">
        <v>2.32825030738862E+017</v>
      </c>
      <c r="C846" s="2" t="s">
        <v>11696</v>
      </c>
      <c r="D846" s="0" t="n">
        <v>3</v>
      </c>
      <c r="E846" s="6" t="n">
        <v>7</v>
      </c>
      <c r="F846" s="4" t="n">
        <v>4</v>
      </c>
      <c r="G846" s="7" t="n">
        <f aca="false">(E846-F846)</f>
        <v>3</v>
      </c>
    </row>
    <row r="847" customFormat="false" ht="15.75" hidden="false" customHeight="true" outlineLevel="0" collapsed="false">
      <c r="A847" s="1" t="n">
        <v>846</v>
      </c>
      <c r="B847" s="11" t="n">
        <v>2.32825177505944E+017</v>
      </c>
      <c r="C847" s="2" t="s">
        <v>11743</v>
      </c>
      <c r="D847" s="0" t="n">
        <v>3</v>
      </c>
      <c r="E847" s="6" t="n">
        <v>5</v>
      </c>
      <c r="F847" s="4" t="n">
        <v>5</v>
      </c>
      <c r="G847" s="7" t="n">
        <f aca="false">(E847-F847)</f>
        <v>0</v>
      </c>
    </row>
    <row r="848" customFormat="false" ht="15.75" hidden="false" customHeight="true" outlineLevel="0" collapsed="false">
      <c r="A848" s="1" t="n">
        <v>847</v>
      </c>
      <c r="B848" s="11" t="n">
        <v>2.32825483715285E+017</v>
      </c>
      <c r="C848" s="2" t="s">
        <v>11744</v>
      </c>
      <c r="D848" s="0" t="n">
        <v>3</v>
      </c>
      <c r="E848" s="6" t="n">
        <v>3</v>
      </c>
      <c r="F848" s="4" t="n">
        <v>3</v>
      </c>
      <c r="G848" s="7" t="n">
        <f aca="false">(E848-F848)</f>
        <v>0</v>
      </c>
    </row>
    <row r="849" customFormat="false" ht="15.75" hidden="false" customHeight="true" outlineLevel="0" collapsed="false">
      <c r="A849" s="1" t="n">
        <v>848</v>
      </c>
      <c r="B849" s="11" t="n">
        <v>2.32826255475622E+017</v>
      </c>
      <c r="C849" s="2" t="s">
        <v>11745</v>
      </c>
      <c r="D849" s="0" t="n">
        <v>3</v>
      </c>
      <c r="E849" s="6" t="n">
        <v>3</v>
      </c>
      <c r="F849" s="4" t="n">
        <v>3</v>
      </c>
      <c r="G849" s="7" t="n">
        <f aca="false">(E849-F849)</f>
        <v>0</v>
      </c>
    </row>
    <row r="850" customFormat="false" ht="15.75" hidden="false" customHeight="true" outlineLevel="0" collapsed="false">
      <c r="A850" s="1" t="n">
        <v>849</v>
      </c>
      <c r="B850" s="11" t="n">
        <v>2.32826943333089E+017</v>
      </c>
      <c r="C850" s="2" t="s">
        <v>11671</v>
      </c>
      <c r="D850" s="0" t="n">
        <v>3</v>
      </c>
      <c r="E850" s="6" t="n">
        <v>4</v>
      </c>
      <c r="F850" s="4" t="n">
        <v>1</v>
      </c>
      <c r="G850" s="7" t="n">
        <f aca="false">(E850-F850)</f>
        <v>3</v>
      </c>
    </row>
    <row r="851" customFormat="false" ht="15.75" hidden="false" customHeight="true" outlineLevel="0" collapsed="false">
      <c r="A851" s="1" t="n">
        <v>850</v>
      </c>
      <c r="B851" s="11" t="n">
        <v>2.32827383726608E+017</v>
      </c>
      <c r="C851" s="2" t="s">
        <v>11746</v>
      </c>
      <c r="D851" s="0" t="n">
        <v>3</v>
      </c>
      <c r="E851" s="6" t="n">
        <v>3</v>
      </c>
      <c r="F851" s="4" t="n">
        <v>3</v>
      </c>
      <c r="G851" s="7" t="n">
        <f aca="false">(E851-F851)</f>
        <v>0</v>
      </c>
    </row>
    <row r="852" customFormat="false" ht="15.75" hidden="false" customHeight="true" outlineLevel="0" collapsed="false">
      <c r="A852" s="1" t="n">
        <v>851</v>
      </c>
      <c r="B852" s="11" t="n">
        <v>2.32827551515562E+017</v>
      </c>
      <c r="C852" s="2" t="s">
        <v>11744</v>
      </c>
      <c r="D852" s="0" t="n">
        <v>3</v>
      </c>
      <c r="E852" s="6" t="n">
        <v>3</v>
      </c>
      <c r="F852" s="4" t="n">
        <v>3</v>
      </c>
      <c r="G852" s="7" t="n">
        <f aca="false">(E852-F852)</f>
        <v>0</v>
      </c>
    </row>
    <row r="853" customFormat="false" ht="15.75" hidden="false" customHeight="true" outlineLevel="0" collapsed="false">
      <c r="A853" s="1" t="n">
        <v>852</v>
      </c>
      <c r="B853" s="11" t="n">
        <v>2.32827840909959E+017</v>
      </c>
      <c r="C853" s="2" t="s">
        <v>11747</v>
      </c>
      <c r="D853" s="0" t="n">
        <v>3</v>
      </c>
      <c r="E853" s="6" t="n">
        <v>3</v>
      </c>
      <c r="F853" s="4" t="n">
        <v>3</v>
      </c>
      <c r="G853" s="7" t="n">
        <f aca="false">(E853-F853)</f>
        <v>0</v>
      </c>
    </row>
    <row r="854" customFormat="false" ht="15.75" hidden="false" customHeight="true" outlineLevel="0" collapsed="false">
      <c r="A854" s="1" t="n">
        <v>853</v>
      </c>
      <c r="B854" s="11" t="n">
        <v>2.32828902073049E+017</v>
      </c>
      <c r="C854" s="2" t="s">
        <v>11748</v>
      </c>
      <c r="D854" s="0" t="n">
        <v>3</v>
      </c>
      <c r="E854" s="6" t="n">
        <v>3</v>
      </c>
      <c r="F854" s="4" t="n">
        <v>3</v>
      </c>
      <c r="G854" s="7" t="n">
        <f aca="false">(E854-F854)</f>
        <v>0</v>
      </c>
    </row>
    <row r="855" customFormat="false" ht="15.75" hidden="false" customHeight="true" outlineLevel="0" collapsed="false">
      <c r="A855" s="1" t="n">
        <v>854</v>
      </c>
      <c r="B855" s="11" t="n">
        <v>2.32829657030988E+017</v>
      </c>
      <c r="C855" s="2" t="s">
        <v>11749</v>
      </c>
      <c r="D855" s="0" t="n">
        <v>3</v>
      </c>
      <c r="E855" s="6" t="n">
        <v>3</v>
      </c>
      <c r="F855" s="4" t="n">
        <v>3</v>
      </c>
      <c r="G855" s="7" t="n">
        <f aca="false">(E855-F855)</f>
        <v>0</v>
      </c>
    </row>
    <row r="856" customFormat="false" ht="15.75" hidden="false" customHeight="true" outlineLevel="0" collapsed="false">
      <c r="A856" s="1" t="n">
        <v>855</v>
      </c>
      <c r="B856" s="11" t="n">
        <v>2.32829770306552E+017</v>
      </c>
      <c r="C856" s="2" t="s">
        <v>11750</v>
      </c>
      <c r="D856" s="0" t="n">
        <v>3</v>
      </c>
      <c r="E856" s="6" t="n">
        <v>5</v>
      </c>
      <c r="F856" s="4" t="n">
        <v>5</v>
      </c>
      <c r="G856" s="7" t="n">
        <f aca="false">(E856-F856)</f>
        <v>0</v>
      </c>
    </row>
    <row r="857" customFormat="false" ht="15.75" hidden="false" customHeight="true" outlineLevel="0" collapsed="false">
      <c r="A857" s="1" t="n">
        <v>856</v>
      </c>
      <c r="B857" s="11" t="n">
        <v>2.32830118429606E+017</v>
      </c>
      <c r="C857" s="2" t="s">
        <v>11751</v>
      </c>
      <c r="D857" s="0" t="n">
        <v>3</v>
      </c>
      <c r="E857" s="6" t="n">
        <v>3</v>
      </c>
      <c r="F857" s="4" t="n">
        <v>3</v>
      </c>
      <c r="G857" s="7" t="n">
        <f aca="false">(E857-F857)</f>
        <v>0</v>
      </c>
    </row>
    <row r="858" customFormat="false" ht="15.75" hidden="false" customHeight="true" outlineLevel="0" collapsed="false">
      <c r="A858" s="1" t="n">
        <v>857</v>
      </c>
      <c r="B858" s="11" t="n">
        <v>2.32830344892674E+017</v>
      </c>
      <c r="C858" s="2" t="s">
        <v>11752</v>
      </c>
      <c r="D858" s="0" t="n">
        <v>3</v>
      </c>
      <c r="E858" s="6" t="n">
        <v>3</v>
      </c>
      <c r="F858" s="4" t="n">
        <v>3</v>
      </c>
      <c r="G858" s="7" t="n">
        <f aca="false">(E858-F858)</f>
        <v>0</v>
      </c>
    </row>
    <row r="859" customFormat="false" ht="15.75" hidden="false" customHeight="true" outlineLevel="0" collapsed="false">
      <c r="A859" s="1" t="n">
        <v>858</v>
      </c>
      <c r="B859" s="11" t="n">
        <v>2.32830965662245E+017</v>
      </c>
      <c r="C859" s="2" t="s">
        <v>11753</v>
      </c>
      <c r="D859" s="0" t="n">
        <v>3</v>
      </c>
      <c r="E859" s="6" t="n">
        <v>3</v>
      </c>
      <c r="F859" s="4" t="n">
        <v>3</v>
      </c>
      <c r="G859" s="7" t="n">
        <f aca="false">(E859-F859)</f>
        <v>0</v>
      </c>
    </row>
    <row r="860" customFormat="false" ht="15.75" hidden="false" customHeight="true" outlineLevel="0" collapsed="false">
      <c r="A860" s="1" t="n">
        <v>859</v>
      </c>
      <c r="B860" s="11" t="n">
        <v>2.32831213109408E+017</v>
      </c>
      <c r="C860" s="2" t="s">
        <v>11754</v>
      </c>
      <c r="D860" s="0" t="n">
        <v>3</v>
      </c>
      <c r="E860" s="6" t="n">
        <v>4</v>
      </c>
      <c r="F860" s="4" t="n">
        <v>3</v>
      </c>
      <c r="G860" s="7" t="n">
        <f aca="false">(E860-F860)</f>
        <v>1</v>
      </c>
    </row>
    <row r="861" customFormat="false" ht="15.75" hidden="false" customHeight="true" outlineLevel="0" collapsed="false">
      <c r="A861" s="1" t="n">
        <v>860</v>
      </c>
      <c r="B861" s="11" t="n">
        <v>2.32831414469525E+017</v>
      </c>
      <c r="C861" s="2" t="s">
        <v>11733</v>
      </c>
      <c r="D861" s="0" t="n">
        <v>3</v>
      </c>
      <c r="E861" s="6" t="n">
        <v>5</v>
      </c>
      <c r="F861" s="4" t="n">
        <v>6</v>
      </c>
      <c r="G861" s="7" t="n">
        <f aca="false">(E861-F861)</f>
        <v>-1</v>
      </c>
    </row>
    <row r="862" customFormat="false" ht="15.75" hidden="false" customHeight="true" outlineLevel="0" collapsed="false">
      <c r="A862" s="1" t="n">
        <v>861</v>
      </c>
      <c r="B862" s="11" t="n">
        <v>2.32831787762586E+017</v>
      </c>
      <c r="C862" s="2" t="s">
        <v>11755</v>
      </c>
      <c r="D862" s="0" t="n">
        <v>3</v>
      </c>
      <c r="E862" s="6" t="n">
        <v>5</v>
      </c>
      <c r="F862" s="4" t="n">
        <v>5</v>
      </c>
      <c r="G862" s="7" t="n">
        <f aca="false">(E862-F862)</f>
        <v>0</v>
      </c>
    </row>
    <row r="863" customFormat="false" ht="15.75" hidden="false" customHeight="true" outlineLevel="0" collapsed="false">
      <c r="A863" s="1" t="n">
        <v>862</v>
      </c>
      <c r="B863" s="11" t="n">
        <v>2.32832932803387E+017</v>
      </c>
      <c r="C863" s="2" t="s">
        <v>11756</v>
      </c>
      <c r="D863" s="0" t="n">
        <v>3</v>
      </c>
      <c r="E863" s="6" t="n">
        <v>6</v>
      </c>
      <c r="F863" s="4" t="n">
        <v>6</v>
      </c>
      <c r="G863" s="7" t="n">
        <f aca="false">(E863-F863)</f>
        <v>0</v>
      </c>
    </row>
    <row r="864" customFormat="false" ht="15.75" hidden="false" customHeight="true" outlineLevel="0" collapsed="false">
      <c r="A864" s="1" t="n">
        <v>863</v>
      </c>
      <c r="B864" s="11" t="n">
        <v>2.32833146683535E+017</v>
      </c>
      <c r="C864" s="2" t="s">
        <v>11757</v>
      </c>
      <c r="D864" s="0" t="n">
        <v>3</v>
      </c>
      <c r="E864" s="6" t="n">
        <v>0</v>
      </c>
      <c r="F864" s="4" t="n">
        <v>0</v>
      </c>
      <c r="G864" s="7" t="n">
        <f aca="false">(E864-F864)</f>
        <v>0</v>
      </c>
    </row>
    <row r="865" customFormat="false" ht="15.75" hidden="false" customHeight="true" outlineLevel="0" collapsed="false">
      <c r="A865" s="1" t="n">
        <v>864</v>
      </c>
      <c r="B865" s="11" t="n">
        <v>2.32834761503171E+017</v>
      </c>
      <c r="C865" s="2" t="s">
        <v>11758</v>
      </c>
      <c r="D865" s="0" t="n">
        <v>3</v>
      </c>
      <c r="E865" s="6" t="n">
        <v>0</v>
      </c>
      <c r="F865" s="4" t="n">
        <v>0</v>
      </c>
      <c r="G865" s="7" t="n">
        <f aca="false">(E865-F865)</f>
        <v>0</v>
      </c>
    </row>
    <row r="866" customFormat="false" ht="15.75" hidden="false" customHeight="true" outlineLevel="0" collapsed="false">
      <c r="A866" s="1" t="n">
        <v>865</v>
      </c>
      <c r="B866" s="11" t="n">
        <v>2.32837269717922E+017</v>
      </c>
      <c r="C866" s="8" t="s">
        <v>11759</v>
      </c>
      <c r="D866" s="0" t="n">
        <v>3</v>
      </c>
      <c r="E866" s="6" t="n">
        <v>3</v>
      </c>
      <c r="F866" s="4" t="n">
        <v>3</v>
      </c>
      <c r="G866" s="7" t="n">
        <f aca="false">(E866-F866)</f>
        <v>0</v>
      </c>
    </row>
    <row r="867" customFormat="false" ht="15.75" hidden="false" customHeight="true" outlineLevel="0" collapsed="false">
      <c r="A867" s="1" t="n">
        <v>866</v>
      </c>
      <c r="B867" s="11" t="n">
        <v>2.32837819159167E+017</v>
      </c>
      <c r="C867" s="2" t="s">
        <v>11760</v>
      </c>
      <c r="D867" s="0" t="n">
        <v>3</v>
      </c>
      <c r="E867" s="6" t="n">
        <v>1</v>
      </c>
      <c r="F867" s="4" t="n">
        <v>1</v>
      </c>
      <c r="G867" s="7" t="n">
        <f aca="false">(E867-F867)</f>
        <v>0</v>
      </c>
    </row>
    <row r="868" customFormat="false" ht="15.75" hidden="false" customHeight="true" outlineLevel="0" collapsed="false">
      <c r="A868" s="1" t="n">
        <v>867</v>
      </c>
      <c r="B868" s="11" t="n">
        <v>2.32838494425338E+017</v>
      </c>
      <c r="C868" s="2" t="s">
        <v>11761</v>
      </c>
      <c r="D868" s="0" t="n">
        <v>3</v>
      </c>
      <c r="E868" s="6" t="n">
        <v>3</v>
      </c>
      <c r="F868" s="4" t="n">
        <v>3</v>
      </c>
      <c r="G868" s="7" t="n">
        <f aca="false">(E868-F868)</f>
        <v>0</v>
      </c>
    </row>
    <row r="869" customFormat="false" ht="15.75" hidden="false" customHeight="true" outlineLevel="0" collapsed="false">
      <c r="A869" s="1" t="n">
        <v>868</v>
      </c>
      <c r="B869" s="11" t="n">
        <v>2.32841250078863E+017</v>
      </c>
      <c r="C869" s="2" t="s">
        <v>11762</v>
      </c>
      <c r="D869" s="0" t="n">
        <v>3</v>
      </c>
      <c r="E869" s="6" t="n">
        <v>1</v>
      </c>
      <c r="F869" s="4" t="n">
        <v>0</v>
      </c>
      <c r="G869" s="7" t="n">
        <f aca="false">(E869-F869)</f>
        <v>1</v>
      </c>
    </row>
    <row r="870" customFormat="false" ht="15.75" hidden="false" customHeight="true" outlineLevel="0" collapsed="false">
      <c r="A870" s="1" t="n">
        <v>869</v>
      </c>
      <c r="B870" s="11" t="n">
        <v>2.32842114109698E+017</v>
      </c>
      <c r="C870" s="2" t="s">
        <v>11763</v>
      </c>
      <c r="D870" s="0" t="n">
        <v>3</v>
      </c>
      <c r="E870" s="6" t="n">
        <v>4</v>
      </c>
      <c r="F870" s="4" t="n">
        <v>0</v>
      </c>
      <c r="G870" s="7" t="n">
        <f aca="false">(E870-F870)</f>
        <v>4</v>
      </c>
    </row>
    <row r="871" customFormat="false" ht="15.75" hidden="false" customHeight="true" outlineLevel="0" collapsed="false">
      <c r="A871" s="1" t="n">
        <v>870</v>
      </c>
      <c r="B871" s="11" t="n">
        <v>2.32843166884168E+017</v>
      </c>
      <c r="C871" s="2" t="s">
        <v>11764</v>
      </c>
      <c r="D871" s="0" t="n">
        <v>3</v>
      </c>
      <c r="E871" s="6" t="n">
        <v>7</v>
      </c>
      <c r="F871" s="4" t="n">
        <v>4</v>
      </c>
      <c r="G871" s="7" t="n">
        <f aca="false">(E871-F871)</f>
        <v>3</v>
      </c>
    </row>
    <row r="872" customFormat="false" ht="15.75" hidden="false" customHeight="true" outlineLevel="0" collapsed="false">
      <c r="A872" s="1" t="n">
        <v>871</v>
      </c>
      <c r="B872" s="11" t="n">
        <v>2.32847461872456E+017</v>
      </c>
      <c r="C872" s="2" t="s">
        <v>11765</v>
      </c>
      <c r="D872" s="0" t="n">
        <v>3</v>
      </c>
      <c r="E872" s="6" t="n">
        <v>1</v>
      </c>
      <c r="F872" s="4" t="n">
        <v>0</v>
      </c>
      <c r="G872" s="7" t="n">
        <f aca="false">(E872-F872)</f>
        <v>1</v>
      </c>
    </row>
    <row r="873" customFormat="false" ht="15.75" hidden="false" customHeight="true" outlineLevel="0" collapsed="false">
      <c r="A873" s="1" t="n">
        <v>872</v>
      </c>
      <c r="B873" s="11" t="n">
        <v>2.32847801606881E+017</v>
      </c>
      <c r="C873" s="2" t="s">
        <v>11766</v>
      </c>
      <c r="D873" s="0" t="n">
        <v>3</v>
      </c>
      <c r="E873" s="6" t="n">
        <v>3</v>
      </c>
      <c r="F873" s="4" t="n">
        <v>3</v>
      </c>
      <c r="G873" s="7" t="n">
        <f aca="false">(E873-F873)</f>
        <v>0</v>
      </c>
    </row>
    <row r="874" customFormat="false" ht="15.75" hidden="false" customHeight="true" outlineLevel="0" collapsed="false">
      <c r="A874" s="1" t="n">
        <v>873</v>
      </c>
      <c r="B874" s="11" t="n">
        <v>2.32847814202368E+017</v>
      </c>
      <c r="C874" s="2" t="s">
        <v>11767</v>
      </c>
      <c r="D874" s="0" t="n">
        <v>3</v>
      </c>
      <c r="E874" s="6" t="n">
        <v>1</v>
      </c>
      <c r="F874" s="4" t="n">
        <v>1</v>
      </c>
      <c r="G874" s="7" t="n">
        <f aca="false">(E874-F874)</f>
        <v>0</v>
      </c>
    </row>
    <row r="875" customFormat="false" ht="15.75" hidden="false" customHeight="true" outlineLevel="0" collapsed="false">
      <c r="A875" s="1" t="n">
        <v>874</v>
      </c>
      <c r="B875" s="11" t="n">
        <v>2.32849718416384E+017</v>
      </c>
      <c r="C875" s="2" t="s">
        <v>11768</v>
      </c>
      <c r="D875" s="0" t="n">
        <v>3</v>
      </c>
      <c r="E875" s="6" t="n">
        <v>0</v>
      </c>
      <c r="F875" s="4" t="n">
        <v>5</v>
      </c>
      <c r="G875" s="7" t="n">
        <f aca="false">(E875-F875)</f>
        <v>-5</v>
      </c>
    </row>
    <row r="876" customFormat="false" ht="15.75" hidden="false" customHeight="true" outlineLevel="0" collapsed="false">
      <c r="A876" s="1" t="n">
        <v>875</v>
      </c>
      <c r="B876" s="11" t="n">
        <v>2.32849919721996E+017</v>
      </c>
      <c r="C876" s="2" t="s">
        <v>11769</v>
      </c>
      <c r="D876" s="0" t="n">
        <v>3</v>
      </c>
      <c r="E876" s="6" t="n">
        <v>3</v>
      </c>
      <c r="F876" s="4" t="n">
        <v>3</v>
      </c>
      <c r="G876" s="7" t="n">
        <f aca="false">(E876-F876)</f>
        <v>0</v>
      </c>
    </row>
    <row r="877" customFormat="false" ht="15.75" hidden="false" customHeight="true" outlineLevel="0" collapsed="false">
      <c r="A877" s="1" t="n">
        <v>876</v>
      </c>
      <c r="B877" s="11" t="n">
        <v>2.32850490138956E+017</v>
      </c>
      <c r="C877" s="2" t="s">
        <v>11770</v>
      </c>
      <c r="D877" s="0" t="n">
        <v>3</v>
      </c>
      <c r="E877" s="6" t="n">
        <v>3</v>
      </c>
      <c r="F877" s="4" t="n">
        <v>3</v>
      </c>
      <c r="G877" s="7" t="n">
        <f aca="false">(E877-F877)</f>
        <v>0</v>
      </c>
    </row>
    <row r="878" customFormat="false" ht="15.75" hidden="false" customHeight="true" outlineLevel="0" collapsed="false">
      <c r="A878" s="1" t="n">
        <v>877</v>
      </c>
      <c r="B878" s="11" t="n">
        <v>2.32850498556949E+017</v>
      </c>
      <c r="C878" s="2" t="s">
        <v>11771</v>
      </c>
      <c r="D878" s="0" t="n">
        <v>3</v>
      </c>
      <c r="E878" s="6" t="n">
        <v>5</v>
      </c>
      <c r="F878" s="4" t="n">
        <v>5</v>
      </c>
      <c r="G878" s="7" t="n">
        <f aca="false">(E878-F878)</f>
        <v>0</v>
      </c>
    </row>
    <row r="879" customFormat="false" ht="15.75" hidden="false" customHeight="true" outlineLevel="0" collapsed="false">
      <c r="A879" s="1" t="n">
        <v>878</v>
      </c>
      <c r="B879" s="11" t="n">
        <v>2.3285101022847E+017</v>
      </c>
      <c r="C879" s="2" t="s">
        <v>11772</v>
      </c>
      <c r="D879" s="0" t="n">
        <v>3</v>
      </c>
      <c r="E879" s="6" t="n">
        <v>0</v>
      </c>
      <c r="F879" s="4" t="n">
        <v>0</v>
      </c>
      <c r="G879" s="7" t="n">
        <f aca="false">(E879-F879)</f>
        <v>0</v>
      </c>
    </row>
    <row r="880" customFormat="false" ht="15.75" hidden="false" customHeight="true" outlineLevel="0" collapsed="false">
      <c r="A880" s="1" t="n">
        <v>879</v>
      </c>
      <c r="B880" s="11" t="n">
        <v>2.32851245138862E+017</v>
      </c>
      <c r="C880" s="2" t="s">
        <v>11773</v>
      </c>
      <c r="D880" s="0" t="n">
        <v>3</v>
      </c>
      <c r="E880" s="6" t="n">
        <v>7</v>
      </c>
      <c r="F880" s="4" t="n">
        <v>7</v>
      </c>
      <c r="G880" s="7" t="n">
        <f aca="false">(E880-F880)</f>
        <v>0</v>
      </c>
    </row>
    <row r="881" customFormat="false" ht="15.75" hidden="false" customHeight="true" outlineLevel="0" collapsed="false">
      <c r="A881" s="1" t="n">
        <v>880</v>
      </c>
      <c r="B881" s="11" t="n">
        <v>2.32854109819138E+017</v>
      </c>
      <c r="C881" s="2" t="s">
        <v>11696</v>
      </c>
      <c r="D881" s="0" t="n">
        <v>3</v>
      </c>
      <c r="E881" s="6" t="n">
        <v>7</v>
      </c>
      <c r="F881" s="4" t="n">
        <v>4</v>
      </c>
      <c r="G881" s="7" t="n">
        <f aca="false">(E881-F881)</f>
        <v>3</v>
      </c>
    </row>
    <row r="882" customFormat="false" ht="15.75" hidden="false" customHeight="true" outlineLevel="0" collapsed="false">
      <c r="A882" s="1" t="n">
        <v>881</v>
      </c>
      <c r="B882" s="11" t="n">
        <v>2.32855493964624E+017</v>
      </c>
      <c r="C882" s="2" t="s">
        <v>11764</v>
      </c>
      <c r="D882" s="0" t="n">
        <v>3</v>
      </c>
      <c r="E882" s="6" t="n">
        <v>7</v>
      </c>
      <c r="F882" s="4" t="n">
        <v>4</v>
      </c>
      <c r="G882" s="7" t="n">
        <f aca="false">(E882-F882)</f>
        <v>3</v>
      </c>
    </row>
    <row r="883" customFormat="false" ht="15.75" hidden="false" customHeight="true" outlineLevel="0" collapsed="false">
      <c r="A883" s="1" t="n">
        <v>882</v>
      </c>
      <c r="B883" s="11" t="n">
        <v>2.32855925952745E+017</v>
      </c>
      <c r="C883" s="2" t="s">
        <v>11774</v>
      </c>
      <c r="D883" s="0" t="n">
        <v>3</v>
      </c>
      <c r="E883" s="6" t="n">
        <v>4</v>
      </c>
      <c r="F883" s="4" t="n">
        <v>0</v>
      </c>
      <c r="G883" s="7" t="n">
        <f aca="false">(E883-F883)</f>
        <v>4</v>
      </c>
    </row>
    <row r="884" customFormat="false" ht="15.75" hidden="false" customHeight="true" outlineLevel="0" collapsed="false">
      <c r="A884" s="1" t="n">
        <v>883</v>
      </c>
      <c r="B884" s="11" t="n">
        <v>2.32857196826853E+017</v>
      </c>
      <c r="C884" s="8" t="s">
        <v>11775</v>
      </c>
      <c r="D884" s="0" t="n">
        <v>3</v>
      </c>
      <c r="E884" s="6" t="n">
        <v>3</v>
      </c>
      <c r="F884" s="4" t="n">
        <v>3</v>
      </c>
      <c r="G884" s="7" t="n">
        <f aca="false">(E884-F884)</f>
        <v>0</v>
      </c>
    </row>
    <row r="885" customFormat="false" ht="15.75" hidden="false" customHeight="true" outlineLevel="0" collapsed="false">
      <c r="A885" s="1" t="n">
        <v>884</v>
      </c>
      <c r="B885" s="11" t="n">
        <v>2.32860539695538E+017</v>
      </c>
      <c r="C885" s="2" t="s">
        <v>11776</v>
      </c>
      <c r="D885" s="0" t="n">
        <v>3</v>
      </c>
      <c r="E885" s="6" t="n">
        <v>0</v>
      </c>
      <c r="F885" s="4" t="n">
        <v>0</v>
      </c>
      <c r="G885" s="7" t="n">
        <f aca="false">(E885-F885)</f>
        <v>0</v>
      </c>
    </row>
    <row r="886" customFormat="false" ht="15.75" hidden="false" customHeight="true" outlineLevel="0" collapsed="false">
      <c r="A886" s="1" t="n">
        <v>885</v>
      </c>
      <c r="B886" s="11" t="n">
        <v>2.32861286281667E+017</v>
      </c>
      <c r="C886" s="2" t="s">
        <v>11777</v>
      </c>
      <c r="D886" s="0" t="n">
        <v>3</v>
      </c>
      <c r="E886" s="6" t="n">
        <v>3</v>
      </c>
      <c r="F886" s="4" t="n">
        <v>3</v>
      </c>
      <c r="G886" s="7" t="n">
        <f aca="false">(E886-F886)</f>
        <v>0</v>
      </c>
    </row>
    <row r="887" customFormat="false" ht="15.75" hidden="false" customHeight="true" outlineLevel="0" collapsed="false">
      <c r="A887" s="1" t="n">
        <v>886</v>
      </c>
      <c r="B887" s="11" t="n">
        <v>2.3286311499402E+017</v>
      </c>
      <c r="C887" s="2" t="s">
        <v>11778</v>
      </c>
      <c r="D887" s="0" t="n">
        <v>3</v>
      </c>
      <c r="E887" s="6" t="n">
        <v>3</v>
      </c>
      <c r="F887" s="4" t="n">
        <v>3</v>
      </c>
      <c r="G887" s="7" t="n">
        <f aca="false">(E887-F887)</f>
        <v>0</v>
      </c>
    </row>
    <row r="888" customFormat="false" ht="15.75" hidden="false" customHeight="true" outlineLevel="0" collapsed="false">
      <c r="A888" s="1" t="n">
        <v>887</v>
      </c>
      <c r="B888" s="11" t="n">
        <v>2.32870580880278E+017</v>
      </c>
      <c r="C888" s="2" t="s">
        <v>11779</v>
      </c>
      <c r="D888" s="0" t="n">
        <v>3</v>
      </c>
      <c r="E888" s="6" t="n">
        <v>3</v>
      </c>
      <c r="F888" s="4" t="n">
        <v>3</v>
      </c>
      <c r="G888" s="7" t="n">
        <f aca="false">(E888-F888)</f>
        <v>0</v>
      </c>
    </row>
    <row r="889" customFormat="false" ht="15.75" hidden="false" customHeight="true" outlineLevel="0" collapsed="false">
      <c r="A889" s="1" t="n">
        <v>888</v>
      </c>
      <c r="B889" s="11" t="n">
        <v>2.32870945767973E+017</v>
      </c>
      <c r="C889" s="2" t="s">
        <v>11780</v>
      </c>
      <c r="D889" s="0" t="n">
        <v>3</v>
      </c>
      <c r="E889" s="6" t="n">
        <v>3</v>
      </c>
      <c r="F889" s="4" t="n">
        <v>3</v>
      </c>
      <c r="G889" s="7" t="n">
        <f aca="false">(E889-F889)</f>
        <v>0</v>
      </c>
    </row>
    <row r="890" customFormat="false" ht="15.75" hidden="false" customHeight="true" outlineLevel="0" collapsed="false">
      <c r="A890" s="1" t="n">
        <v>889</v>
      </c>
      <c r="B890" s="11" t="n">
        <v>2.32871587509055E+017</v>
      </c>
      <c r="C890" s="2" t="s">
        <v>11781</v>
      </c>
      <c r="D890" s="0" t="n">
        <v>3</v>
      </c>
      <c r="E890" s="6" t="n">
        <v>3</v>
      </c>
      <c r="F890" s="4" t="n">
        <v>3</v>
      </c>
      <c r="G890" s="7" t="n">
        <f aca="false">(E890-F890)</f>
        <v>0</v>
      </c>
    </row>
    <row r="891" customFormat="false" ht="15.75" hidden="false" customHeight="true" outlineLevel="0" collapsed="false">
      <c r="A891" s="1" t="n">
        <v>890</v>
      </c>
      <c r="B891" s="11" t="n">
        <v>2.32872501854757E+017</v>
      </c>
      <c r="C891" s="2" t="s">
        <v>11782</v>
      </c>
      <c r="D891" s="0" t="n">
        <v>3</v>
      </c>
      <c r="E891" s="6" t="n">
        <v>3</v>
      </c>
      <c r="F891" s="4" t="n">
        <v>3</v>
      </c>
      <c r="G891" s="7" t="n">
        <f aca="false">(E891-F891)</f>
        <v>0</v>
      </c>
    </row>
    <row r="892" customFormat="false" ht="15.75" hidden="false" customHeight="true" outlineLevel="0" collapsed="false">
      <c r="A892" s="1" t="n">
        <v>891</v>
      </c>
      <c r="B892" s="11" t="n">
        <v>2.32872908685443E+017</v>
      </c>
      <c r="C892" s="2" t="s">
        <v>11783</v>
      </c>
      <c r="D892" s="0" t="n">
        <v>3</v>
      </c>
      <c r="E892" s="6" t="n">
        <v>3</v>
      </c>
      <c r="F892" s="4" t="n">
        <v>3</v>
      </c>
      <c r="G892" s="7" t="n">
        <f aca="false">(E892-F892)</f>
        <v>0</v>
      </c>
    </row>
    <row r="893" customFormat="false" ht="15.75" hidden="false" customHeight="true" outlineLevel="0" collapsed="false">
      <c r="A893" s="1" t="n">
        <v>892</v>
      </c>
      <c r="B893" s="11" t="n">
        <v>2.32873953075556E+017</v>
      </c>
      <c r="C893" s="2" t="s">
        <v>11784</v>
      </c>
      <c r="D893" s="0" t="n">
        <v>3</v>
      </c>
      <c r="E893" s="6" t="n">
        <v>0</v>
      </c>
      <c r="F893" s="4" t="n">
        <v>0</v>
      </c>
      <c r="G893" s="7" t="n">
        <f aca="false">(E893-F893)</f>
        <v>0</v>
      </c>
    </row>
    <row r="894" customFormat="false" ht="15.75" hidden="false" customHeight="true" outlineLevel="0" collapsed="false">
      <c r="A894" s="1" t="n">
        <v>893</v>
      </c>
      <c r="B894" s="11" t="n">
        <v>2.32876373193138E+017</v>
      </c>
      <c r="C894" s="2" t="s">
        <v>11785</v>
      </c>
      <c r="D894" s="0" t="n">
        <v>3</v>
      </c>
      <c r="E894" s="6" t="n">
        <v>3</v>
      </c>
      <c r="F894" s="4" t="n">
        <v>3</v>
      </c>
      <c r="G894" s="7" t="n">
        <f aca="false">(E894-F894)</f>
        <v>0</v>
      </c>
    </row>
    <row r="895" customFormat="false" ht="15.75" hidden="false" customHeight="true" outlineLevel="0" collapsed="false">
      <c r="A895" s="1" t="n">
        <v>894</v>
      </c>
      <c r="B895" s="11" t="n">
        <v>2.3287748051456E+017</v>
      </c>
      <c r="C895" s="2" t="s">
        <v>11786</v>
      </c>
      <c r="D895" s="0" t="n">
        <v>3</v>
      </c>
      <c r="E895" s="6" t="n">
        <v>1</v>
      </c>
      <c r="F895" s="4" t="n">
        <v>0</v>
      </c>
      <c r="G895" s="7" t="n">
        <f aca="false">(E895-F895)</f>
        <v>1</v>
      </c>
    </row>
    <row r="896" customFormat="false" ht="15.75" hidden="false" customHeight="true" outlineLevel="0" collapsed="false">
      <c r="A896" s="1" t="n">
        <v>895</v>
      </c>
      <c r="B896" s="11" t="n">
        <v>2.32878705234551E+017</v>
      </c>
      <c r="C896" s="2" t="s">
        <v>11733</v>
      </c>
      <c r="D896" s="0" t="n">
        <v>3</v>
      </c>
      <c r="E896" s="6" t="n">
        <v>5</v>
      </c>
      <c r="F896" s="4" t="n">
        <v>6</v>
      </c>
      <c r="G896" s="7" t="n">
        <f aca="false">(E896-F896)</f>
        <v>-1</v>
      </c>
    </row>
    <row r="897" customFormat="false" ht="15.75" hidden="false" customHeight="true" outlineLevel="0" collapsed="false">
      <c r="A897" s="1" t="n">
        <v>896</v>
      </c>
      <c r="B897" s="11" t="n">
        <v>2.3288044584976E+017</v>
      </c>
      <c r="C897" s="8" t="s">
        <v>11787</v>
      </c>
      <c r="D897" s="0" t="n">
        <v>3</v>
      </c>
      <c r="E897" s="6" t="n">
        <v>0</v>
      </c>
      <c r="F897" s="4" t="n">
        <v>0</v>
      </c>
      <c r="G897" s="7" t="n">
        <f aca="false">(E897-F897)</f>
        <v>0</v>
      </c>
    </row>
    <row r="898" customFormat="false" ht="15.75" hidden="false" customHeight="true" outlineLevel="0" collapsed="false">
      <c r="A898" s="1" t="n">
        <v>897</v>
      </c>
      <c r="B898" s="11" t="n">
        <v>2.32883469963911E+017</v>
      </c>
      <c r="C898" s="2" t="s">
        <v>11788</v>
      </c>
      <c r="D898" s="0" t="n">
        <v>3</v>
      </c>
      <c r="E898" s="6" t="n">
        <v>3</v>
      </c>
      <c r="F898" s="4" t="n">
        <v>3</v>
      </c>
      <c r="G898" s="7" t="n">
        <f aca="false">(E898-F898)</f>
        <v>0</v>
      </c>
    </row>
    <row r="899" customFormat="false" ht="15.75" hidden="false" customHeight="true" outlineLevel="0" collapsed="false">
      <c r="A899" s="1" t="n">
        <v>898</v>
      </c>
      <c r="B899" s="11" t="n">
        <v>2.32883662897693E+017</v>
      </c>
      <c r="C899" s="2" t="s">
        <v>11789</v>
      </c>
      <c r="D899" s="0" t="n">
        <v>3</v>
      </c>
      <c r="E899" s="6" t="n">
        <v>3</v>
      </c>
      <c r="F899" s="4" t="n">
        <v>3</v>
      </c>
      <c r="G899" s="7" t="n">
        <f aca="false">(E899-F899)</f>
        <v>0</v>
      </c>
    </row>
    <row r="900" customFormat="false" ht="15.75" hidden="false" customHeight="true" outlineLevel="0" collapsed="false">
      <c r="A900" s="1" t="n">
        <v>899</v>
      </c>
      <c r="B900" s="11" t="n">
        <v>2.32885659398976E+017</v>
      </c>
      <c r="C900" s="2" t="s">
        <v>11790</v>
      </c>
      <c r="D900" s="0" t="n">
        <v>3</v>
      </c>
      <c r="E900" s="6" t="n">
        <v>1</v>
      </c>
      <c r="F900" s="4" t="n">
        <v>1</v>
      </c>
      <c r="G900" s="7" t="n">
        <f aca="false">(E900-F900)</f>
        <v>0</v>
      </c>
    </row>
    <row r="901" customFormat="false" ht="15.75" hidden="false" customHeight="true" outlineLevel="0" collapsed="false">
      <c r="A901" s="1" t="n">
        <v>900</v>
      </c>
      <c r="B901" s="11" t="n">
        <v>2.32886863172624E+017</v>
      </c>
      <c r="C901" s="2" t="s">
        <v>11791</v>
      </c>
      <c r="D901" s="0" t="n">
        <v>3</v>
      </c>
      <c r="E901" s="6" t="n">
        <v>4</v>
      </c>
      <c r="F901" s="4" t="n">
        <v>0</v>
      </c>
      <c r="G901" s="7" t="n">
        <f aca="false">(E901-F901)</f>
        <v>4</v>
      </c>
    </row>
    <row r="902" customFormat="false" ht="15.75" hidden="false" customHeight="true" outlineLevel="0" collapsed="false">
      <c r="A902" s="1" t="n">
        <v>901</v>
      </c>
      <c r="B902" s="11" t="n">
        <v>2.32886884139934E+017</v>
      </c>
      <c r="C902" s="2" t="s">
        <v>11792</v>
      </c>
      <c r="D902" s="0" t="n">
        <v>3</v>
      </c>
      <c r="E902" s="6" t="n">
        <v>3</v>
      </c>
      <c r="F902" s="4" t="n">
        <v>3</v>
      </c>
      <c r="G902" s="7" t="n">
        <f aca="false">(E902-F902)</f>
        <v>0</v>
      </c>
    </row>
    <row r="903" customFormat="false" ht="15.75" hidden="false" customHeight="true" outlineLevel="0" collapsed="false">
      <c r="A903" s="1" t="n">
        <v>902</v>
      </c>
      <c r="B903" s="11" t="n">
        <v>2.3288723646566E+017</v>
      </c>
      <c r="C903" s="2" t="s">
        <v>11793</v>
      </c>
      <c r="D903" s="0" t="n">
        <v>3</v>
      </c>
      <c r="E903" s="6" t="n">
        <v>3</v>
      </c>
      <c r="F903" s="4" t="n">
        <v>3</v>
      </c>
      <c r="G903" s="7" t="n">
        <f aca="false">(E903-F903)</f>
        <v>0</v>
      </c>
    </row>
    <row r="904" customFormat="false" ht="15.75" hidden="false" customHeight="true" outlineLevel="0" collapsed="false">
      <c r="A904" s="1" t="n">
        <v>903</v>
      </c>
      <c r="B904" s="11" t="n">
        <v>2.32887844614578E+017</v>
      </c>
      <c r="C904" s="2" t="s">
        <v>11794</v>
      </c>
      <c r="D904" s="0" t="n">
        <v>3</v>
      </c>
      <c r="E904" s="6" t="n">
        <v>1</v>
      </c>
      <c r="F904" s="4" t="n">
        <v>1</v>
      </c>
      <c r="G904" s="7" t="n">
        <f aca="false">(E904-F904)</f>
        <v>0</v>
      </c>
    </row>
    <row r="905" customFormat="false" ht="15.75" hidden="false" customHeight="true" outlineLevel="0" collapsed="false">
      <c r="A905" s="1" t="n">
        <v>904</v>
      </c>
      <c r="B905" s="11" t="n">
        <v>2.32888096289595E+017</v>
      </c>
      <c r="C905" s="2" t="s">
        <v>11795</v>
      </c>
      <c r="D905" s="0" t="n">
        <v>3</v>
      </c>
      <c r="E905" s="6" t="n">
        <v>3</v>
      </c>
      <c r="F905" s="4" t="n">
        <v>3</v>
      </c>
      <c r="G905" s="7" t="n">
        <f aca="false">(E905-F905)</f>
        <v>0</v>
      </c>
    </row>
    <row r="906" customFormat="false" ht="15.75" hidden="false" customHeight="true" outlineLevel="0" collapsed="false">
      <c r="A906" s="1" t="n">
        <v>905</v>
      </c>
      <c r="B906" s="11" t="n">
        <v>2.32888532488827E+017</v>
      </c>
      <c r="C906" s="2" t="s">
        <v>11796</v>
      </c>
      <c r="D906" s="0" t="n">
        <v>3</v>
      </c>
      <c r="E906" s="6" t="n">
        <v>0</v>
      </c>
      <c r="F906" s="4" t="n">
        <v>0</v>
      </c>
      <c r="G906" s="7" t="n">
        <f aca="false">(E906-F906)</f>
        <v>0</v>
      </c>
    </row>
    <row r="907" customFormat="false" ht="15.75" hidden="false" customHeight="true" outlineLevel="0" collapsed="false">
      <c r="A907" s="1" t="n">
        <v>906</v>
      </c>
      <c r="B907" s="11" t="n">
        <v>2.32888893186376E+017</v>
      </c>
      <c r="C907" s="2" t="s">
        <v>11797</v>
      </c>
      <c r="D907" s="0" t="n">
        <v>3</v>
      </c>
      <c r="E907" s="6" t="n">
        <v>7</v>
      </c>
      <c r="F907" s="4" t="n">
        <v>5</v>
      </c>
      <c r="G907" s="7" t="n">
        <f aca="false">(E907-F907)</f>
        <v>2</v>
      </c>
    </row>
    <row r="908" customFormat="false" ht="15.75" hidden="false" customHeight="true" outlineLevel="0" collapsed="false">
      <c r="A908" s="1" t="n">
        <v>907</v>
      </c>
      <c r="B908" s="11" t="n">
        <v>2.32890386379571E+017</v>
      </c>
      <c r="C908" s="2" t="s">
        <v>11798</v>
      </c>
      <c r="D908" s="0" t="n">
        <v>3</v>
      </c>
      <c r="E908" s="6" t="n">
        <v>3</v>
      </c>
      <c r="F908" s="4" t="n">
        <v>3</v>
      </c>
      <c r="G908" s="7" t="n">
        <f aca="false">(E908-F908)</f>
        <v>0</v>
      </c>
    </row>
    <row r="909" customFormat="false" ht="15.75" hidden="false" customHeight="true" outlineLevel="0" collapsed="false">
      <c r="A909" s="1" t="n">
        <v>908</v>
      </c>
      <c r="B909" s="11" t="n">
        <v>2.32890398966694E+017</v>
      </c>
      <c r="C909" s="2" t="s">
        <v>11799</v>
      </c>
      <c r="D909" s="0" t="n">
        <v>3</v>
      </c>
      <c r="E909" s="6" t="n">
        <v>5</v>
      </c>
      <c r="F909" s="4" t="n">
        <v>5</v>
      </c>
      <c r="G909" s="7" t="n">
        <f aca="false">(E909-F909)</f>
        <v>0</v>
      </c>
    </row>
    <row r="910" customFormat="false" ht="15.75" hidden="false" customHeight="true" outlineLevel="0" collapsed="false">
      <c r="A910" s="1" t="n">
        <v>909</v>
      </c>
      <c r="B910" s="11" t="n">
        <v>2.32890889696063E+017</v>
      </c>
      <c r="C910" s="2" t="s">
        <v>11800</v>
      </c>
      <c r="D910" s="0" t="n">
        <v>3</v>
      </c>
      <c r="E910" s="6" t="n">
        <v>3</v>
      </c>
      <c r="F910" s="4" t="n">
        <v>3</v>
      </c>
      <c r="G910" s="7" t="n">
        <f aca="false">(E910-F910)</f>
        <v>0</v>
      </c>
    </row>
    <row r="911" customFormat="false" ht="15.75" hidden="false" customHeight="true" outlineLevel="0" collapsed="false">
      <c r="A911" s="1" t="n">
        <v>910</v>
      </c>
      <c r="B911" s="11" t="n">
        <v>2.32892567409287E+017</v>
      </c>
      <c r="C911" s="2" t="s">
        <v>11801</v>
      </c>
      <c r="D911" s="0" t="n">
        <v>3</v>
      </c>
      <c r="E911" s="6" t="n">
        <v>5</v>
      </c>
      <c r="F911" s="4" t="n">
        <v>6</v>
      </c>
      <c r="G911" s="7" t="n">
        <f aca="false">(E911-F911)</f>
        <v>-1</v>
      </c>
    </row>
    <row r="912" customFormat="false" ht="15.75" hidden="false" customHeight="true" outlineLevel="0" collapsed="false">
      <c r="A912" s="1" t="n">
        <v>911</v>
      </c>
      <c r="B912" s="11" t="n">
        <v>2.32894358356128E+017</v>
      </c>
      <c r="C912" s="2" t="s">
        <v>11802</v>
      </c>
      <c r="D912" s="0" t="n">
        <v>3</v>
      </c>
      <c r="E912" s="6" t="n">
        <v>7</v>
      </c>
      <c r="F912" s="4" t="n">
        <v>6</v>
      </c>
      <c r="G912" s="7" t="n">
        <f aca="false">(E912-F912)</f>
        <v>1</v>
      </c>
    </row>
    <row r="913" customFormat="false" ht="15.75" hidden="false" customHeight="true" outlineLevel="0" collapsed="false">
      <c r="A913" s="1" t="n">
        <v>912</v>
      </c>
      <c r="B913" s="11" t="n">
        <v>2.32895985767043E+017</v>
      </c>
      <c r="C913" s="2" t="s">
        <v>11803</v>
      </c>
      <c r="D913" s="0" t="n">
        <v>3</v>
      </c>
      <c r="E913" s="6" t="n">
        <v>0</v>
      </c>
      <c r="F913" s="4" t="n">
        <v>0</v>
      </c>
      <c r="G913" s="7" t="n">
        <f aca="false">(E913-F913)</f>
        <v>0</v>
      </c>
    </row>
    <row r="914" customFormat="false" ht="15.75" hidden="false" customHeight="true" outlineLevel="0" collapsed="false">
      <c r="A914" s="1" t="n">
        <v>913</v>
      </c>
      <c r="B914" s="11" t="n">
        <v>2.32901333517222E+017</v>
      </c>
      <c r="C914" s="2" t="s">
        <v>11804</v>
      </c>
      <c r="D914" s="0" t="n">
        <v>3</v>
      </c>
      <c r="E914" s="6" t="n">
        <v>3</v>
      </c>
      <c r="F914" s="4" t="n">
        <v>3</v>
      </c>
      <c r="G914" s="7" t="n">
        <f aca="false">(E914-F914)</f>
        <v>0</v>
      </c>
    </row>
    <row r="915" customFormat="false" ht="15.75" hidden="false" customHeight="true" outlineLevel="0" collapsed="false">
      <c r="A915" s="1" t="n">
        <v>914</v>
      </c>
      <c r="B915" s="11" t="n">
        <v>2.32902025581572E+017</v>
      </c>
      <c r="C915" s="2" t="s">
        <v>11805</v>
      </c>
      <c r="D915" s="0" t="n">
        <v>3</v>
      </c>
      <c r="E915" s="6" t="n">
        <v>5</v>
      </c>
      <c r="F915" s="4" t="n">
        <v>5</v>
      </c>
      <c r="G915" s="7" t="n">
        <f aca="false">(E915-F915)</f>
        <v>0</v>
      </c>
    </row>
    <row r="916" customFormat="false" ht="15.75" hidden="false" customHeight="true" outlineLevel="0" collapsed="false">
      <c r="A916" s="1" t="n">
        <v>915</v>
      </c>
      <c r="B916" s="11" t="n">
        <v>2.32903225123144E+017</v>
      </c>
      <c r="C916" s="2" t="s">
        <v>11806</v>
      </c>
      <c r="D916" s="0" t="n">
        <v>3</v>
      </c>
      <c r="E916" s="6" t="n">
        <v>4</v>
      </c>
      <c r="F916" s="4" t="n">
        <v>0</v>
      </c>
      <c r="G916" s="7" t="n">
        <f aca="false">(E916-F916)</f>
        <v>4</v>
      </c>
    </row>
    <row r="917" customFormat="false" ht="15.75" hidden="false" customHeight="true" outlineLevel="0" collapsed="false">
      <c r="A917" s="1" t="n">
        <v>916</v>
      </c>
      <c r="B917" s="11" t="n">
        <v>2.32903422272229E+017</v>
      </c>
      <c r="C917" s="2" t="s">
        <v>11807</v>
      </c>
      <c r="D917" s="0" t="n">
        <v>3</v>
      </c>
      <c r="E917" s="6" t="n">
        <v>3</v>
      </c>
      <c r="F917" s="4" t="n">
        <v>3</v>
      </c>
      <c r="G917" s="7" t="n">
        <f aca="false">(E917-F917)</f>
        <v>0</v>
      </c>
    </row>
    <row r="918" customFormat="false" ht="15.75" hidden="false" customHeight="true" outlineLevel="0" collapsed="false">
      <c r="A918" s="1" t="n">
        <v>917</v>
      </c>
      <c r="B918" s="11" t="n">
        <v>2.32904521179877E+017</v>
      </c>
      <c r="C918" s="2" t="s">
        <v>11808</v>
      </c>
      <c r="D918" s="0" t="n">
        <v>3</v>
      </c>
      <c r="E918" s="6" t="n">
        <v>4</v>
      </c>
      <c r="F918" s="4" t="n">
        <v>4</v>
      </c>
      <c r="G918" s="7" t="n">
        <f aca="false">(E918-F918)</f>
        <v>0</v>
      </c>
    </row>
    <row r="919" customFormat="false" ht="15.75" hidden="false" customHeight="true" outlineLevel="0" collapsed="false">
      <c r="A919" s="1" t="n">
        <v>918</v>
      </c>
      <c r="B919" s="11" t="n">
        <v>2.32904588284527E+017</v>
      </c>
      <c r="C919" s="2" t="s">
        <v>11809</v>
      </c>
      <c r="D919" s="0" t="n">
        <v>3</v>
      </c>
      <c r="E919" s="6" t="n">
        <v>3</v>
      </c>
      <c r="F919" s="4" t="n">
        <v>3</v>
      </c>
      <c r="G919" s="7" t="n">
        <f aca="false">(E919-F919)</f>
        <v>0</v>
      </c>
    </row>
    <row r="920" customFormat="false" ht="15.75" hidden="false" customHeight="true" outlineLevel="0" collapsed="false">
      <c r="A920" s="1" t="n">
        <v>919</v>
      </c>
      <c r="B920" s="11" t="n">
        <v>2.32906270196249E+017</v>
      </c>
      <c r="C920" s="2" t="s">
        <v>11810</v>
      </c>
      <c r="D920" s="0" t="n">
        <v>3</v>
      </c>
      <c r="E920" s="6" t="n">
        <v>3</v>
      </c>
      <c r="F920" s="4" t="n">
        <v>3</v>
      </c>
      <c r="G920" s="7" t="n">
        <f aca="false">(E920-F920)</f>
        <v>0</v>
      </c>
    </row>
    <row r="921" customFormat="false" ht="15.75" hidden="false" customHeight="true" outlineLevel="0" collapsed="false">
      <c r="A921" s="1" t="n">
        <v>920</v>
      </c>
      <c r="B921" s="11" t="n">
        <v>2.32907696263819E+017</v>
      </c>
      <c r="C921" s="2" t="s">
        <v>11811</v>
      </c>
      <c r="D921" s="0" t="n">
        <v>3</v>
      </c>
      <c r="E921" s="6" t="n">
        <v>3</v>
      </c>
      <c r="F921" s="4" t="n">
        <v>3</v>
      </c>
      <c r="G921" s="7" t="n">
        <f aca="false">(E921-F921)</f>
        <v>0</v>
      </c>
    </row>
    <row r="922" customFormat="false" ht="15.75" hidden="false" customHeight="true" outlineLevel="0" collapsed="false">
      <c r="A922" s="1" t="n">
        <v>921</v>
      </c>
      <c r="B922" s="11" t="n">
        <v>2.32912876241838E+017</v>
      </c>
      <c r="C922" s="2" t="s">
        <v>11812</v>
      </c>
      <c r="D922" s="0" t="n">
        <v>3</v>
      </c>
      <c r="E922" s="6" t="n">
        <v>3</v>
      </c>
      <c r="F922" s="4" t="n">
        <v>3</v>
      </c>
      <c r="G922" s="7" t="n">
        <f aca="false">(E922-F922)</f>
        <v>0</v>
      </c>
    </row>
    <row r="923" customFormat="false" ht="15.75" hidden="false" customHeight="true" outlineLevel="0" collapsed="false">
      <c r="A923" s="1" t="n">
        <v>922</v>
      </c>
      <c r="B923" s="11" t="n">
        <v>2.32916596555907E+017</v>
      </c>
      <c r="C923" s="2" t="s">
        <v>11813</v>
      </c>
      <c r="D923" s="0" t="n">
        <v>3</v>
      </c>
      <c r="E923" s="6" t="n">
        <v>0</v>
      </c>
      <c r="F923" s="4" t="n">
        <v>0</v>
      </c>
      <c r="G923" s="7" t="n">
        <f aca="false">(E923-F923)</f>
        <v>0</v>
      </c>
    </row>
    <row r="924" customFormat="false" ht="15.75" hidden="false" customHeight="true" outlineLevel="0" collapsed="false">
      <c r="A924" s="1" t="n">
        <v>923</v>
      </c>
      <c r="B924" s="11" t="n">
        <v>2.32919062806676E+017</v>
      </c>
      <c r="C924" s="2" t="s">
        <v>11814</v>
      </c>
      <c r="D924" s="0" t="n">
        <v>3</v>
      </c>
      <c r="E924" s="6" t="n">
        <v>8</v>
      </c>
      <c r="F924" s="4" t="n">
        <v>0</v>
      </c>
      <c r="G924" s="7" t="n">
        <f aca="false">(E924-F924)</f>
        <v>8</v>
      </c>
    </row>
    <row r="925" customFormat="false" ht="15.75" hidden="false" customHeight="true" outlineLevel="0" collapsed="false">
      <c r="A925" s="1" t="n">
        <v>924</v>
      </c>
      <c r="B925" s="11" t="n">
        <v>2.32921218704101E+017</v>
      </c>
      <c r="C925" s="2" t="s">
        <v>11815</v>
      </c>
      <c r="D925" s="0" t="n">
        <v>3</v>
      </c>
      <c r="E925" s="6" t="n">
        <v>3</v>
      </c>
      <c r="F925" s="4" t="n">
        <v>3</v>
      </c>
      <c r="G925" s="7" t="n">
        <f aca="false">(E925-F925)</f>
        <v>0</v>
      </c>
    </row>
    <row r="926" customFormat="false" ht="15.75" hidden="false" customHeight="true" outlineLevel="0" collapsed="false">
      <c r="A926" s="1" t="n">
        <v>925</v>
      </c>
      <c r="B926" s="11" t="n">
        <v>2.32921508111077E+017</v>
      </c>
      <c r="C926" s="2" t="s">
        <v>11816</v>
      </c>
      <c r="D926" s="0" t="n">
        <v>3</v>
      </c>
      <c r="E926" s="6" t="n">
        <v>3</v>
      </c>
      <c r="F926" s="4" t="n">
        <v>3</v>
      </c>
      <c r="G926" s="7" t="n">
        <f aca="false">(E926-F926)</f>
        <v>0</v>
      </c>
    </row>
    <row r="927" customFormat="false" ht="15.75" hidden="false" customHeight="true" outlineLevel="0" collapsed="false">
      <c r="A927" s="1" t="n">
        <v>926</v>
      </c>
      <c r="B927" s="11" t="n">
        <v>2.32923064189469E+017</v>
      </c>
      <c r="C927" s="2" t="s">
        <v>11817</v>
      </c>
      <c r="D927" s="0" t="n">
        <v>3</v>
      </c>
      <c r="E927" s="6" t="n">
        <v>0</v>
      </c>
      <c r="F927" s="4" t="n">
        <v>0</v>
      </c>
      <c r="G927" s="7" t="n">
        <f aca="false">(E927-F927)</f>
        <v>0</v>
      </c>
    </row>
    <row r="928" customFormat="false" ht="15.75" hidden="false" customHeight="true" outlineLevel="0" collapsed="false">
      <c r="A928" s="1" t="n">
        <v>927</v>
      </c>
      <c r="B928" s="11" t="n">
        <v>2.32924712555119E+017</v>
      </c>
      <c r="C928" s="2" t="s">
        <v>11818</v>
      </c>
      <c r="D928" s="0" t="n">
        <v>3</v>
      </c>
      <c r="E928" s="6" t="n">
        <v>3</v>
      </c>
      <c r="F928" s="4" t="n">
        <v>3</v>
      </c>
      <c r="G928" s="7" t="n">
        <f aca="false">(E928-F928)</f>
        <v>0</v>
      </c>
    </row>
    <row r="929" customFormat="false" ht="15.75" hidden="false" customHeight="true" outlineLevel="0" collapsed="false">
      <c r="A929" s="1" t="n">
        <v>928</v>
      </c>
      <c r="B929" s="11" t="n">
        <v>2.32927044588143E+017</v>
      </c>
      <c r="C929" s="2" t="s">
        <v>11819</v>
      </c>
      <c r="D929" s="0" t="n">
        <v>3</v>
      </c>
      <c r="E929" s="6" t="n">
        <v>1</v>
      </c>
      <c r="F929" s="4" t="n">
        <v>1</v>
      </c>
      <c r="G929" s="7" t="n">
        <f aca="false">(E929-F929)</f>
        <v>0</v>
      </c>
    </row>
    <row r="930" customFormat="false" ht="15.75" hidden="false" customHeight="true" outlineLevel="0" collapsed="false">
      <c r="A930" s="1" t="n">
        <v>929</v>
      </c>
      <c r="B930" s="11" t="n">
        <v>2.32930165129347E+017</v>
      </c>
      <c r="C930" s="2" t="s">
        <v>11820</v>
      </c>
      <c r="D930" s="0" t="n">
        <v>3</v>
      </c>
      <c r="E930" s="6" t="n">
        <v>0</v>
      </c>
      <c r="F930" s="4" t="n">
        <v>0</v>
      </c>
      <c r="G930" s="7" t="n">
        <f aca="false">(E930-F930)</f>
        <v>0</v>
      </c>
    </row>
    <row r="931" customFormat="false" ht="15.75" hidden="false" customHeight="true" outlineLevel="0" collapsed="false">
      <c r="A931" s="1" t="n">
        <v>930</v>
      </c>
      <c r="B931" s="11" t="n">
        <v>2.3293817628355E+017</v>
      </c>
      <c r="C931" s="2" t="s">
        <v>11821</v>
      </c>
      <c r="D931" s="0" t="n">
        <v>3</v>
      </c>
      <c r="E931" s="6" t="n">
        <v>3</v>
      </c>
      <c r="F931" s="4" t="n">
        <v>3</v>
      </c>
      <c r="G931" s="7" t="n">
        <f aca="false">(E931-F931)</f>
        <v>0</v>
      </c>
    </row>
    <row r="932" customFormat="false" ht="15.75" hidden="false" customHeight="true" outlineLevel="0" collapsed="false">
      <c r="A932" s="1" t="n">
        <v>931</v>
      </c>
      <c r="B932" s="11" t="n">
        <v>2.32939950440608E+017</v>
      </c>
      <c r="C932" s="2" t="s">
        <v>11822</v>
      </c>
      <c r="D932" s="0" t="n">
        <v>3</v>
      </c>
      <c r="E932" s="6" t="n">
        <v>5</v>
      </c>
      <c r="F932" s="4" t="n">
        <v>5</v>
      </c>
      <c r="G932" s="7" t="n">
        <f aca="false">(E932-F932)</f>
        <v>0</v>
      </c>
    </row>
    <row r="933" customFormat="false" ht="15.75" hidden="false" customHeight="true" outlineLevel="0" collapsed="false">
      <c r="A933" s="1" t="n">
        <v>932</v>
      </c>
      <c r="B933" s="11" t="n">
        <v>2.32942701904024E+017</v>
      </c>
      <c r="C933" s="2" t="s">
        <v>11823</v>
      </c>
      <c r="D933" s="0" t="n">
        <v>3</v>
      </c>
      <c r="E933" s="6" t="n">
        <v>5</v>
      </c>
      <c r="F933" s="4" t="n">
        <v>5</v>
      </c>
      <c r="G933" s="7" t="n">
        <f aca="false">(E933-F933)</f>
        <v>0</v>
      </c>
    </row>
    <row r="934" customFormat="false" ht="15.75" hidden="false" customHeight="true" outlineLevel="0" collapsed="false">
      <c r="A934" s="1" t="n">
        <v>933</v>
      </c>
      <c r="B934" s="11" t="n">
        <v>2.32963962835182E+017</v>
      </c>
      <c r="C934" s="2" t="s">
        <v>11824</v>
      </c>
      <c r="D934" s="0" t="n">
        <v>3</v>
      </c>
      <c r="E934" s="6" t="n">
        <v>5</v>
      </c>
      <c r="F934" s="4" t="n">
        <v>5</v>
      </c>
      <c r="G934" s="7" t="n">
        <f aca="false">(E934-F934)</f>
        <v>0</v>
      </c>
    </row>
    <row r="935" customFormat="false" ht="15.75" hidden="false" customHeight="true" outlineLevel="0" collapsed="false">
      <c r="A935" s="1" t="n">
        <v>934</v>
      </c>
      <c r="B935" s="11" t="n">
        <v>2.32965535724339E+017</v>
      </c>
      <c r="C935" s="2" t="s">
        <v>11825</v>
      </c>
      <c r="D935" s="0" t="n">
        <v>3</v>
      </c>
      <c r="E935" s="6" t="n">
        <v>3</v>
      </c>
      <c r="F935" s="4" t="n">
        <v>5</v>
      </c>
      <c r="G935" s="7" t="n">
        <f aca="false">(E935-F935)</f>
        <v>-2</v>
      </c>
    </row>
    <row r="936" customFormat="false" ht="15.75" hidden="false" customHeight="true" outlineLevel="0" collapsed="false">
      <c r="A936" s="1" t="n">
        <v>935</v>
      </c>
      <c r="B936" s="11" t="n">
        <v>2.32993671115592E+017</v>
      </c>
      <c r="C936" s="2" t="s">
        <v>11826</v>
      </c>
      <c r="D936" s="0" t="n">
        <v>3</v>
      </c>
      <c r="E936" s="6" t="n">
        <v>0</v>
      </c>
      <c r="F936" s="4" t="n">
        <v>0</v>
      </c>
      <c r="G936" s="7" t="n">
        <f aca="false">(E936-F936)</f>
        <v>0</v>
      </c>
    </row>
    <row r="937" customFormat="false" ht="15.75" hidden="false" customHeight="true" outlineLevel="0" collapsed="false">
      <c r="A937" s="1" t="n">
        <v>936</v>
      </c>
      <c r="B937" s="11" t="n">
        <v>2.32995298484552E+017</v>
      </c>
      <c r="C937" s="2" t="s">
        <v>11827</v>
      </c>
      <c r="D937" s="0" t="n">
        <v>3</v>
      </c>
      <c r="E937" s="6" t="n">
        <v>5</v>
      </c>
      <c r="F937" s="4" t="n">
        <v>5</v>
      </c>
      <c r="G937" s="7" t="n">
        <f aca="false">(E937-F937)</f>
        <v>0</v>
      </c>
    </row>
    <row r="938" customFormat="false" ht="15.75" hidden="false" customHeight="true" outlineLevel="0" collapsed="false">
      <c r="A938" s="1" t="n">
        <v>937</v>
      </c>
      <c r="B938" s="11" t="n">
        <v>2.33000138719785E+017</v>
      </c>
      <c r="C938" s="2" t="s">
        <v>11828</v>
      </c>
      <c r="D938" s="0" t="n">
        <v>3</v>
      </c>
      <c r="E938" s="6" t="n">
        <v>3</v>
      </c>
      <c r="F938" s="4" t="n">
        <v>3</v>
      </c>
      <c r="G938" s="7" t="n">
        <f aca="false">(E938-F938)</f>
        <v>0</v>
      </c>
    </row>
    <row r="939" customFormat="false" ht="15.75" hidden="false" customHeight="true" outlineLevel="0" collapsed="false">
      <c r="A939" s="1" t="n">
        <v>938</v>
      </c>
      <c r="B939" s="11" t="n">
        <v>2.33009206821806E+017</v>
      </c>
      <c r="C939" s="2" t="s">
        <v>11829</v>
      </c>
      <c r="D939" s="0" t="n">
        <v>3</v>
      </c>
      <c r="E939" s="6" t="n">
        <v>3</v>
      </c>
      <c r="F939" s="4" t="n">
        <v>3</v>
      </c>
      <c r="G939" s="7" t="n">
        <f aca="false">(E939-F939)</f>
        <v>0</v>
      </c>
    </row>
    <row r="940" customFormat="false" ht="15.75" hidden="false" customHeight="true" outlineLevel="0" collapsed="false">
      <c r="A940" s="1" t="n">
        <v>939</v>
      </c>
      <c r="B940" s="11" t="n">
        <v>2.33010385425428E+017</v>
      </c>
      <c r="C940" s="2" t="s">
        <v>11830</v>
      </c>
      <c r="D940" s="0" t="n">
        <v>3</v>
      </c>
      <c r="E940" s="6" t="n">
        <v>3</v>
      </c>
      <c r="F940" s="4" t="n">
        <v>3</v>
      </c>
      <c r="G940" s="7" t="n">
        <f aca="false">(E940-F940)</f>
        <v>0</v>
      </c>
    </row>
    <row r="941" customFormat="false" ht="15.75" hidden="false" customHeight="true" outlineLevel="0" collapsed="false">
      <c r="A941" s="1" t="n">
        <v>940</v>
      </c>
      <c r="B941" s="11" t="n">
        <v>2.33011400442778E+017</v>
      </c>
      <c r="C941" s="2" t="s">
        <v>11831</v>
      </c>
      <c r="D941" s="0" t="n">
        <v>3</v>
      </c>
      <c r="E941" s="6" t="n">
        <v>7</v>
      </c>
      <c r="F941" s="4" t="n">
        <v>7</v>
      </c>
      <c r="G941" s="7" t="n">
        <f aca="false">(E941-F941)</f>
        <v>0</v>
      </c>
    </row>
    <row r="942" customFormat="false" ht="15.75" hidden="false" customHeight="true" outlineLevel="0" collapsed="false">
      <c r="A942" s="1" t="n">
        <v>941</v>
      </c>
      <c r="B942" s="11" t="n">
        <v>2.33011601748406E+017</v>
      </c>
      <c r="C942" s="2" t="s">
        <v>11832</v>
      </c>
      <c r="D942" s="0" t="n">
        <v>3</v>
      </c>
      <c r="E942" s="6" t="n">
        <v>3</v>
      </c>
      <c r="F942" s="4" t="n">
        <v>3</v>
      </c>
      <c r="G942" s="7" t="n">
        <f aca="false">(E942-F942)</f>
        <v>0</v>
      </c>
    </row>
    <row r="943" customFormat="false" ht="15.75" hidden="false" customHeight="true" outlineLevel="0" collapsed="false">
      <c r="A943" s="1" t="n">
        <v>942</v>
      </c>
      <c r="B943" s="11" t="n">
        <v>2.33011945693909E+017</v>
      </c>
      <c r="C943" s="2" t="s">
        <v>11833</v>
      </c>
      <c r="D943" s="0" t="n">
        <v>3</v>
      </c>
      <c r="E943" s="6" t="n">
        <v>0</v>
      </c>
      <c r="F943" s="4" t="n">
        <v>0</v>
      </c>
      <c r="G943" s="7" t="n">
        <f aca="false">(E943-F943)</f>
        <v>0</v>
      </c>
    </row>
    <row r="944" customFormat="false" ht="15.75" hidden="false" customHeight="true" outlineLevel="0" collapsed="false">
      <c r="A944" s="1" t="n">
        <v>943</v>
      </c>
      <c r="B944" s="11" t="n">
        <v>2.33012356723118E+017</v>
      </c>
      <c r="C944" s="2" t="s">
        <v>11834</v>
      </c>
      <c r="D944" s="0" t="n">
        <v>3</v>
      </c>
      <c r="E944" s="6" t="n">
        <v>0</v>
      </c>
      <c r="F944" s="4" t="n">
        <v>0</v>
      </c>
      <c r="G944" s="7" t="n">
        <f aca="false">(E944-F944)</f>
        <v>0</v>
      </c>
    </row>
    <row r="945" customFormat="false" ht="15.75" hidden="false" customHeight="true" outlineLevel="0" collapsed="false">
      <c r="A945" s="1" t="n">
        <v>944</v>
      </c>
      <c r="B945" s="11" t="n">
        <v>2.33012889387147E+017</v>
      </c>
      <c r="C945" s="2" t="s">
        <v>11835</v>
      </c>
      <c r="D945" s="0" t="n">
        <v>3</v>
      </c>
      <c r="E945" s="6" t="n">
        <v>0</v>
      </c>
      <c r="F945" s="4" t="n">
        <v>0</v>
      </c>
      <c r="G945" s="7" t="n">
        <f aca="false">(E945-F945)</f>
        <v>0</v>
      </c>
    </row>
    <row r="946" customFormat="false" ht="15.75" hidden="false" customHeight="true" outlineLevel="0" collapsed="false">
      <c r="A946" s="1" t="n">
        <v>945</v>
      </c>
      <c r="B946" s="11" t="n">
        <v>2.33013828919636E+017</v>
      </c>
      <c r="C946" s="2" t="s">
        <v>11836</v>
      </c>
      <c r="D946" s="0" t="n">
        <v>3</v>
      </c>
      <c r="E946" s="6" t="n">
        <v>0</v>
      </c>
      <c r="F946" s="4" t="n">
        <v>0</v>
      </c>
      <c r="G946" s="7" t="n">
        <f aca="false">(E946-F946)</f>
        <v>0</v>
      </c>
    </row>
    <row r="947" customFormat="false" ht="15.75" hidden="false" customHeight="true" outlineLevel="0" collapsed="false">
      <c r="A947" s="1" t="n">
        <v>946</v>
      </c>
      <c r="B947" s="11" t="n">
        <v>2.33013942182609E+017</v>
      </c>
      <c r="C947" s="2" t="s">
        <v>11837</v>
      </c>
      <c r="D947" s="0" t="n">
        <v>3</v>
      </c>
      <c r="E947" s="6" t="n">
        <v>0</v>
      </c>
      <c r="F947" s="4" t="n">
        <v>0</v>
      </c>
      <c r="G947" s="7" t="n">
        <f aca="false">(E947-F947)</f>
        <v>0</v>
      </c>
    </row>
    <row r="948" customFormat="false" ht="15.75" hidden="false" customHeight="true" outlineLevel="0" collapsed="false">
      <c r="A948" s="1" t="n">
        <v>947</v>
      </c>
      <c r="B948" s="11" t="n">
        <v>2.330158128548E+017</v>
      </c>
      <c r="C948" s="2" t="s">
        <v>11838</v>
      </c>
      <c r="D948" s="0" t="n">
        <v>3</v>
      </c>
      <c r="E948" s="6" t="n">
        <v>0</v>
      </c>
      <c r="F948" s="4" t="n">
        <v>0</v>
      </c>
      <c r="G948" s="7" t="n">
        <f aca="false">(E948-F948)</f>
        <v>0</v>
      </c>
    </row>
    <row r="949" customFormat="false" ht="15.75" hidden="false" customHeight="true" outlineLevel="0" collapsed="false">
      <c r="A949" s="1" t="n">
        <v>948</v>
      </c>
      <c r="B949" s="11" t="n">
        <v>2.33017532506837E+017</v>
      </c>
      <c r="C949" s="2" t="s">
        <v>11839</v>
      </c>
      <c r="D949" s="0" t="n">
        <v>3</v>
      </c>
      <c r="E949" s="6" t="n">
        <v>0</v>
      </c>
      <c r="F949" s="4" t="n">
        <v>0</v>
      </c>
      <c r="G949" s="7" t="n">
        <f aca="false">(E949-F949)</f>
        <v>0</v>
      </c>
    </row>
    <row r="950" customFormat="false" ht="15.75" hidden="false" customHeight="true" outlineLevel="0" collapsed="false">
      <c r="A950" s="1" t="n">
        <v>949</v>
      </c>
      <c r="B950" s="11" t="n">
        <v>2.33017939345957E+017</v>
      </c>
      <c r="C950" s="8" t="s">
        <v>11840</v>
      </c>
      <c r="D950" s="0" t="n">
        <v>3</v>
      </c>
      <c r="E950" s="6" t="n">
        <v>0</v>
      </c>
      <c r="F950" s="4" t="n">
        <v>0</v>
      </c>
      <c r="G950" s="7" t="n">
        <f aca="false">(E950-F950)</f>
        <v>0</v>
      </c>
    </row>
    <row r="951" customFormat="false" ht="15.75" hidden="false" customHeight="true" outlineLevel="0" collapsed="false">
      <c r="A951" s="1" t="n">
        <v>950</v>
      </c>
      <c r="B951" s="11" t="n">
        <v>2.33020544000356E+017</v>
      </c>
      <c r="C951" s="2" t="s">
        <v>11841</v>
      </c>
      <c r="D951" s="0" t="n">
        <v>3</v>
      </c>
      <c r="E951" s="6" t="n">
        <v>5</v>
      </c>
      <c r="F951" s="4" t="n">
        <v>5</v>
      </c>
      <c r="G951" s="7" t="n">
        <f aca="false">(E951-F951)</f>
        <v>0</v>
      </c>
    </row>
    <row r="952" customFormat="false" ht="15.75" hidden="false" customHeight="true" outlineLevel="0" collapsed="false">
      <c r="A952" s="1" t="n">
        <v>951</v>
      </c>
      <c r="B952" s="11" t="n">
        <v>2.33020678226469E+017</v>
      </c>
      <c r="C952" s="2" t="s">
        <v>11842</v>
      </c>
      <c r="D952" s="0" t="n">
        <v>3</v>
      </c>
      <c r="E952" s="6" t="n">
        <v>0</v>
      </c>
      <c r="F952" s="4" t="n">
        <v>0</v>
      </c>
      <c r="G952" s="7" t="n">
        <f aca="false">(E952-F952)</f>
        <v>0</v>
      </c>
    </row>
    <row r="953" customFormat="false" ht="15.75" hidden="false" customHeight="true" outlineLevel="0" collapsed="false">
      <c r="A953" s="1" t="n">
        <v>952</v>
      </c>
      <c r="B953" s="11" t="n">
        <v>2.33021261251494E+017</v>
      </c>
      <c r="C953" s="2" t="s">
        <v>11843</v>
      </c>
      <c r="D953" s="0" t="n">
        <v>3</v>
      </c>
      <c r="E953" s="6" t="n">
        <v>0</v>
      </c>
      <c r="F953" s="4" t="n">
        <v>0</v>
      </c>
      <c r="G953" s="7" t="n">
        <f aca="false">(E953-F953)</f>
        <v>0</v>
      </c>
    </row>
    <row r="954" customFormat="false" ht="15.75" hidden="false" customHeight="true" outlineLevel="0" collapsed="false">
      <c r="A954" s="1" t="n">
        <v>953</v>
      </c>
      <c r="B954" s="11" t="n">
        <v>2.3302128219786E+017</v>
      </c>
      <c r="C954" s="8" t="s">
        <v>11844</v>
      </c>
      <c r="D954" s="0" t="n">
        <v>3</v>
      </c>
      <c r="E954" s="6" t="n">
        <v>0</v>
      </c>
      <c r="F954" s="4" t="n">
        <v>0</v>
      </c>
      <c r="G954" s="7" t="n">
        <f aca="false">(E954-F954)</f>
        <v>0</v>
      </c>
    </row>
    <row r="955" customFormat="false" ht="15.75" hidden="false" customHeight="true" outlineLevel="0" collapsed="false">
      <c r="A955" s="1" t="n">
        <v>954</v>
      </c>
      <c r="B955" s="11" t="n">
        <v>2.33021286413111E+017</v>
      </c>
      <c r="C955" s="8" t="s">
        <v>11845</v>
      </c>
      <c r="D955" s="0" t="n">
        <v>3</v>
      </c>
      <c r="E955" s="6" t="n">
        <v>0</v>
      </c>
      <c r="F955" s="4" t="n">
        <v>0</v>
      </c>
      <c r="G955" s="7" t="n">
        <f aca="false">(E955-F955)</f>
        <v>0</v>
      </c>
    </row>
    <row r="956" customFormat="false" ht="15.75" hidden="false" customHeight="true" outlineLevel="0" collapsed="false">
      <c r="A956" s="1" t="n">
        <v>955</v>
      </c>
      <c r="B956" s="11" t="n">
        <v>2.33027812750156E+017</v>
      </c>
      <c r="C956" s="2" t="s">
        <v>11846</v>
      </c>
      <c r="D956" s="0" t="n">
        <v>3</v>
      </c>
      <c r="E956" s="6" t="n">
        <v>3</v>
      </c>
      <c r="F956" s="4" t="n">
        <v>3</v>
      </c>
      <c r="G956" s="7" t="n">
        <f aca="false">(E956-F956)</f>
        <v>0</v>
      </c>
    </row>
    <row r="957" customFormat="false" ht="15.75" hidden="false" customHeight="true" outlineLevel="0" collapsed="false">
      <c r="A957" s="1" t="n">
        <v>956</v>
      </c>
      <c r="B957" s="11" t="n">
        <v>2.33029884740518E+017</v>
      </c>
      <c r="C957" s="2" t="s">
        <v>11847</v>
      </c>
      <c r="D957" s="0" t="n">
        <v>3</v>
      </c>
      <c r="E957" s="6" t="n">
        <v>0</v>
      </c>
      <c r="F957" s="4" t="n">
        <v>0</v>
      </c>
      <c r="G957" s="7" t="n">
        <f aca="false">(E957-F957)</f>
        <v>0</v>
      </c>
    </row>
    <row r="958" customFormat="false" ht="15.75" hidden="false" customHeight="true" outlineLevel="0" collapsed="false">
      <c r="A958" s="1" t="n">
        <v>957</v>
      </c>
      <c r="B958" s="11" t="n">
        <v>2.33031482745172E+017</v>
      </c>
      <c r="C958" s="2" t="s">
        <v>11848</v>
      </c>
      <c r="D958" s="0" t="n">
        <v>3</v>
      </c>
      <c r="E958" s="6" t="n">
        <v>0</v>
      </c>
      <c r="F958" s="4" t="n">
        <v>0</v>
      </c>
      <c r="G958" s="7" t="n">
        <f aca="false">(E958-F958)</f>
        <v>0</v>
      </c>
    </row>
    <row r="959" customFormat="false" ht="15.75" hidden="false" customHeight="true" outlineLevel="0" collapsed="false">
      <c r="A959" s="1" t="n">
        <v>958</v>
      </c>
      <c r="B959" s="11" t="n">
        <v>2.33031797309592E+017</v>
      </c>
      <c r="C959" s="2" t="s">
        <v>11849</v>
      </c>
      <c r="D959" s="0" t="n">
        <v>3</v>
      </c>
      <c r="E959" s="6" t="n">
        <v>1</v>
      </c>
      <c r="F959" s="4" t="n">
        <v>1</v>
      </c>
      <c r="G959" s="7" t="n">
        <f aca="false">(E959-F959)</f>
        <v>0</v>
      </c>
    </row>
    <row r="960" customFormat="false" ht="15.75" hidden="false" customHeight="true" outlineLevel="0" collapsed="false">
      <c r="A960" s="1" t="n">
        <v>959</v>
      </c>
      <c r="B960" s="11" t="n">
        <v>2.33034200645763E+017</v>
      </c>
      <c r="C960" s="2" t="s">
        <v>11850</v>
      </c>
      <c r="D960" s="0" t="n">
        <v>3</v>
      </c>
      <c r="E960" s="6" t="n">
        <v>7</v>
      </c>
      <c r="F960" s="4" t="n">
        <v>5</v>
      </c>
      <c r="G960" s="7" t="n">
        <f aca="false">(E960-F960)</f>
        <v>2</v>
      </c>
    </row>
    <row r="961" customFormat="false" ht="15.75" hidden="false" customHeight="true" outlineLevel="0" collapsed="false">
      <c r="A961" s="1" t="n">
        <v>960</v>
      </c>
      <c r="B961" s="11" t="n">
        <v>2.33036369126101E+017</v>
      </c>
      <c r="C961" s="2" t="s">
        <v>11851</v>
      </c>
      <c r="D961" s="0" t="n">
        <v>3</v>
      </c>
      <c r="E961" s="6" t="n">
        <v>3</v>
      </c>
      <c r="F961" s="4" t="n">
        <v>3</v>
      </c>
      <c r="G961" s="7" t="n">
        <f aca="false">(E961-F961)</f>
        <v>0</v>
      </c>
    </row>
    <row r="962" customFormat="false" ht="15.75" hidden="false" customHeight="true" outlineLevel="0" collapsed="false">
      <c r="A962" s="1" t="n">
        <v>961</v>
      </c>
      <c r="B962" s="11" t="n">
        <v>2.33037333816041E+017</v>
      </c>
      <c r="C962" s="2" t="s">
        <v>11852</v>
      </c>
      <c r="D962" s="0" t="n">
        <v>3</v>
      </c>
      <c r="E962" s="6" t="n">
        <v>5</v>
      </c>
      <c r="F962" s="4" t="n">
        <v>5</v>
      </c>
      <c r="G962" s="7" t="n">
        <f aca="false">(E962-F962)</f>
        <v>0</v>
      </c>
    </row>
    <row r="963" customFormat="false" ht="15.75" hidden="false" customHeight="true" outlineLevel="0" collapsed="false">
      <c r="A963" s="1" t="n">
        <v>962</v>
      </c>
      <c r="B963" s="11" t="n">
        <v>2.33037983907983E+017</v>
      </c>
      <c r="C963" s="2" t="s">
        <v>11853</v>
      </c>
      <c r="D963" s="0" t="n">
        <v>3</v>
      </c>
      <c r="E963" s="6" t="n">
        <v>7</v>
      </c>
      <c r="F963" s="4" t="n">
        <v>6</v>
      </c>
      <c r="G963" s="7" t="n">
        <f aca="false">(E963-F963)</f>
        <v>1</v>
      </c>
    </row>
    <row r="964" customFormat="false" ht="15.75" hidden="false" customHeight="true" outlineLevel="0" collapsed="false">
      <c r="A964" s="1" t="n">
        <v>963</v>
      </c>
      <c r="B964" s="11" t="n">
        <v>2.33039510672404E+017</v>
      </c>
      <c r="C964" s="2" t="s">
        <v>11854</v>
      </c>
      <c r="D964" s="0" t="n">
        <v>3</v>
      </c>
      <c r="E964" s="6" t="n">
        <v>6</v>
      </c>
      <c r="F964" s="4" t="n">
        <v>0</v>
      </c>
      <c r="G964" s="7" t="n">
        <f aca="false">(E964-F964)</f>
        <v>6</v>
      </c>
    </row>
    <row r="965" customFormat="false" ht="15.75" hidden="false" customHeight="true" outlineLevel="0" collapsed="false">
      <c r="A965" s="1" t="n">
        <v>964</v>
      </c>
      <c r="B965" s="11" t="n">
        <v>2.33040043332231E+017</v>
      </c>
      <c r="C965" s="2" t="s">
        <v>11855</v>
      </c>
      <c r="D965" s="0" t="n">
        <v>3</v>
      </c>
      <c r="E965" s="6" t="n">
        <v>3</v>
      </c>
      <c r="F965" s="4" t="n">
        <v>3</v>
      </c>
      <c r="G965" s="7" t="n">
        <f aca="false">(E965-F965)</f>
        <v>0</v>
      </c>
    </row>
    <row r="966" customFormat="false" ht="15.75" hidden="false" customHeight="true" outlineLevel="0" collapsed="false">
      <c r="A966" s="1" t="n">
        <v>965</v>
      </c>
      <c r="B966" s="11" t="n">
        <v>2.33041171608379E+017</v>
      </c>
      <c r="C966" s="2" t="s">
        <v>11856</v>
      </c>
      <c r="D966" s="0" t="n">
        <v>3</v>
      </c>
      <c r="E966" s="6" t="n">
        <v>1</v>
      </c>
      <c r="F966" s="4" t="n">
        <v>1</v>
      </c>
      <c r="G966" s="7" t="n">
        <f aca="false">(E966-F966)</f>
        <v>0</v>
      </c>
    </row>
    <row r="967" customFormat="false" ht="15.75" hidden="false" customHeight="true" outlineLevel="0" collapsed="false">
      <c r="A967" s="1" t="n">
        <v>966</v>
      </c>
      <c r="B967" s="11" t="n">
        <v>2.33042312442311E+017</v>
      </c>
      <c r="C967" s="2" t="s">
        <v>11857</v>
      </c>
      <c r="D967" s="0" t="n">
        <v>3</v>
      </c>
      <c r="E967" s="6" t="n">
        <v>7</v>
      </c>
      <c r="F967" s="4" t="n">
        <v>6</v>
      </c>
      <c r="G967" s="7" t="n">
        <f aca="false">(E967-F967)</f>
        <v>1</v>
      </c>
    </row>
    <row r="968" customFormat="false" ht="15.75" hidden="false" customHeight="true" outlineLevel="0" collapsed="false">
      <c r="A968" s="1" t="n">
        <v>967</v>
      </c>
      <c r="B968" s="11" t="n">
        <v>2.33045584020386E+017</v>
      </c>
      <c r="C968" s="2" t="s">
        <v>11858</v>
      </c>
      <c r="D968" s="0" t="n">
        <v>3</v>
      </c>
      <c r="E968" s="6" t="n">
        <v>3</v>
      </c>
      <c r="F968" s="4" t="n">
        <v>3</v>
      </c>
      <c r="G968" s="7" t="n">
        <f aca="false">(E968-F968)</f>
        <v>0</v>
      </c>
    </row>
    <row r="969" customFormat="false" ht="15.75" hidden="false" customHeight="true" outlineLevel="0" collapsed="false">
      <c r="A969" s="1" t="n">
        <v>968</v>
      </c>
      <c r="B969" s="11" t="n">
        <v>2.33046791971566E+017</v>
      </c>
      <c r="C969" s="2" t="s">
        <v>11859</v>
      </c>
      <c r="D969" s="0" t="n">
        <v>3</v>
      </c>
      <c r="E969" s="6" t="n">
        <v>3</v>
      </c>
      <c r="F969" s="4" t="n">
        <v>3</v>
      </c>
      <c r="G969" s="7" t="n">
        <f aca="false">(E969-F969)</f>
        <v>0</v>
      </c>
    </row>
    <row r="970" customFormat="false" ht="15.75" hidden="false" customHeight="true" outlineLevel="0" collapsed="false">
      <c r="A970" s="1" t="n">
        <v>969</v>
      </c>
      <c r="B970" s="11" t="n">
        <v>2.33054459146682E+017</v>
      </c>
      <c r="C970" s="2" t="s">
        <v>11860</v>
      </c>
      <c r="D970" s="0" t="n">
        <v>3</v>
      </c>
      <c r="E970" s="6" t="n">
        <v>6</v>
      </c>
      <c r="F970" s="4" t="n">
        <v>0</v>
      </c>
      <c r="G970" s="7" t="n">
        <f aca="false">(E970-F970)</f>
        <v>6</v>
      </c>
    </row>
    <row r="971" customFormat="false" ht="15.75" hidden="false" customHeight="true" outlineLevel="0" collapsed="false">
      <c r="A971" s="1" t="n">
        <v>970</v>
      </c>
      <c r="B971" s="11" t="n">
        <v>2.33056145282052E+017</v>
      </c>
      <c r="C971" s="2" t="s">
        <v>11861</v>
      </c>
      <c r="D971" s="0" t="n">
        <v>3</v>
      </c>
      <c r="E971" s="6" t="n">
        <v>0</v>
      </c>
      <c r="F971" s="4" t="n">
        <v>0</v>
      </c>
      <c r="G971" s="7" t="n">
        <f aca="false">(E971-F971)</f>
        <v>0</v>
      </c>
    </row>
    <row r="972" customFormat="false" ht="15.75" hidden="false" customHeight="true" outlineLevel="0" collapsed="false">
      <c r="A972" s="1" t="n">
        <v>971</v>
      </c>
      <c r="B972" s="11" t="n">
        <v>2.33058502468309E+017</v>
      </c>
      <c r="C972" s="2" t="s">
        <v>11862</v>
      </c>
      <c r="D972" s="0" t="n">
        <v>3</v>
      </c>
      <c r="E972" s="6" t="n">
        <v>7</v>
      </c>
      <c r="F972" s="4" t="n">
        <v>0</v>
      </c>
      <c r="G972" s="7" t="n">
        <f aca="false">(E972-F972)</f>
        <v>7</v>
      </c>
    </row>
    <row r="973" customFormat="false" ht="15.75" hidden="false" customHeight="true" outlineLevel="0" collapsed="false">
      <c r="A973" s="1" t="n">
        <v>972</v>
      </c>
      <c r="B973" s="11" t="n">
        <v>2.33059400028418E+017</v>
      </c>
      <c r="C973" s="2" t="s">
        <v>11863</v>
      </c>
      <c r="D973" s="0" t="n">
        <v>3</v>
      </c>
      <c r="E973" s="6" t="n">
        <v>1</v>
      </c>
      <c r="F973" s="4" t="n">
        <v>6</v>
      </c>
      <c r="G973" s="7" t="n">
        <f aca="false">(E973-F973)</f>
        <v>-5</v>
      </c>
    </row>
    <row r="974" customFormat="false" ht="15.75" hidden="false" customHeight="true" outlineLevel="0" collapsed="false">
      <c r="A974" s="1" t="n">
        <v>973</v>
      </c>
      <c r="B974" s="11" t="n">
        <v>2.33060410885042E+017</v>
      </c>
      <c r="C974" s="2" t="s">
        <v>11864</v>
      </c>
      <c r="D974" s="0" t="n">
        <v>3</v>
      </c>
      <c r="E974" s="6" t="n">
        <v>3</v>
      </c>
      <c r="F974" s="4" t="n">
        <v>3</v>
      </c>
      <c r="G974" s="7" t="n">
        <f aca="false">(E974-F974)</f>
        <v>0</v>
      </c>
    </row>
    <row r="975" customFormat="false" ht="15.75" hidden="false" customHeight="true" outlineLevel="0" collapsed="false">
      <c r="A975" s="1" t="n">
        <v>974</v>
      </c>
      <c r="B975" s="11" t="n">
        <v>2.33061128090038E+017</v>
      </c>
      <c r="C975" s="2" t="s">
        <v>11865</v>
      </c>
      <c r="D975" s="0" t="n">
        <v>3</v>
      </c>
      <c r="E975" s="6" t="n">
        <v>0</v>
      </c>
      <c r="F975" s="4" t="n">
        <v>0</v>
      </c>
      <c r="G975" s="7" t="n">
        <f aca="false">(E975-F975)</f>
        <v>0</v>
      </c>
    </row>
    <row r="976" customFormat="false" ht="15.75" hidden="false" customHeight="true" outlineLevel="0" collapsed="false">
      <c r="A976" s="1" t="n">
        <v>975</v>
      </c>
      <c r="B976" s="11" t="n">
        <v>2.3306163982028E+017</v>
      </c>
      <c r="C976" s="2" t="s">
        <v>11866</v>
      </c>
      <c r="D976" s="0" t="n">
        <v>3</v>
      </c>
      <c r="E976" s="6" t="n">
        <v>4</v>
      </c>
      <c r="F976" s="4" t="n">
        <v>1</v>
      </c>
      <c r="G976" s="7" t="n">
        <f aca="false">(E976-F976)</f>
        <v>3</v>
      </c>
    </row>
    <row r="977" customFormat="false" ht="15.75" hidden="false" customHeight="true" outlineLevel="0" collapsed="false">
      <c r="A977" s="1" t="n">
        <v>976</v>
      </c>
      <c r="B977" s="11" t="n">
        <v>2.33074747016098E+017</v>
      </c>
      <c r="C977" s="2" t="s">
        <v>11867</v>
      </c>
      <c r="D977" s="0" t="n">
        <v>3</v>
      </c>
      <c r="E977" s="6" t="n">
        <v>3</v>
      </c>
      <c r="F977" s="4" t="n">
        <v>3</v>
      </c>
      <c r="G977" s="7" t="n">
        <f aca="false">(E977-F977)</f>
        <v>0</v>
      </c>
    </row>
    <row r="978" customFormat="false" ht="15.75" hidden="false" customHeight="true" outlineLevel="0" collapsed="false">
      <c r="A978" s="1" t="n">
        <v>977</v>
      </c>
      <c r="B978" s="11" t="n">
        <v>2.33083198542844E+017</v>
      </c>
      <c r="C978" s="2" t="s">
        <v>11868</v>
      </c>
      <c r="D978" s="0" t="n">
        <v>3</v>
      </c>
      <c r="E978" s="6" t="n">
        <v>5</v>
      </c>
      <c r="F978" s="4" t="n">
        <v>5</v>
      </c>
      <c r="G978" s="7" t="n">
        <f aca="false">(E978-F978)</f>
        <v>0</v>
      </c>
    </row>
    <row r="979" customFormat="false" ht="15.75" hidden="false" customHeight="true" outlineLevel="0" collapsed="false">
      <c r="A979" s="1" t="n">
        <v>978</v>
      </c>
      <c r="B979" s="11" t="n">
        <v>2.33083836064473E+017</v>
      </c>
      <c r="C979" s="2" t="s">
        <v>11869</v>
      </c>
      <c r="D979" s="0" t="n">
        <v>3</v>
      </c>
      <c r="E979" s="6" t="n">
        <v>0</v>
      </c>
      <c r="F979" s="4" t="n">
        <v>0</v>
      </c>
      <c r="G979" s="7" t="n">
        <f aca="false">(E979-F979)</f>
        <v>0</v>
      </c>
    </row>
    <row r="980" customFormat="false" ht="15.75" hidden="false" customHeight="true" outlineLevel="0" collapsed="false">
      <c r="A980" s="1" t="n">
        <v>979</v>
      </c>
      <c r="B980" s="11" t="n">
        <v>2.33086897881231E+017</v>
      </c>
      <c r="C980" s="2" t="s">
        <v>11866</v>
      </c>
      <c r="D980" s="0" t="n">
        <v>3</v>
      </c>
      <c r="E980" s="6" t="n">
        <v>4</v>
      </c>
      <c r="F980" s="4" t="n">
        <v>1</v>
      </c>
      <c r="G980" s="7" t="n">
        <f aca="false">(E980-F980)</f>
        <v>3</v>
      </c>
    </row>
    <row r="981" customFormat="false" ht="15.75" hidden="false" customHeight="true" outlineLevel="0" collapsed="false">
      <c r="A981" s="1" t="n">
        <v>980</v>
      </c>
      <c r="B981" s="11" t="n">
        <v>2.33087602553676E+017</v>
      </c>
      <c r="C981" s="2" t="s">
        <v>11870</v>
      </c>
      <c r="D981" s="0" t="n">
        <v>3</v>
      </c>
      <c r="E981" s="6" t="n">
        <v>0</v>
      </c>
      <c r="F981" s="4" t="n">
        <v>0</v>
      </c>
      <c r="G981" s="7" t="n">
        <f aca="false">(E981-F981)</f>
        <v>0</v>
      </c>
    </row>
    <row r="982" customFormat="false" ht="15.75" hidden="false" customHeight="true" outlineLevel="0" collapsed="false">
      <c r="A982" s="1" t="n">
        <v>981</v>
      </c>
      <c r="B982" s="11" t="n">
        <v>2.33090328855474E+017</v>
      </c>
      <c r="C982" s="2" t="s">
        <v>11871</v>
      </c>
      <c r="D982" s="0" t="n">
        <v>3</v>
      </c>
      <c r="E982" s="6" t="n">
        <v>4</v>
      </c>
      <c r="F982" s="4" t="n">
        <v>3</v>
      </c>
      <c r="G982" s="7" t="n">
        <f aca="false">(E982-F982)</f>
        <v>1</v>
      </c>
    </row>
    <row r="983" customFormat="false" ht="15.75" hidden="false" customHeight="true" outlineLevel="0" collapsed="false">
      <c r="A983" s="1" t="n">
        <v>982</v>
      </c>
      <c r="B983" s="11" t="n">
        <v>2.33090911830164E+017</v>
      </c>
      <c r="C983" s="2" t="s">
        <v>11872</v>
      </c>
      <c r="D983" s="0" t="n">
        <v>3</v>
      </c>
      <c r="E983" s="6" t="n">
        <v>1</v>
      </c>
      <c r="F983" s="4" t="n">
        <v>0</v>
      </c>
      <c r="G983" s="7" t="n">
        <f aca="false">(E983-F983)</f>
        <v>1</v>
      </c>
    </row>
    <row r="984" customFormat="false" ht="15.75" hidden="false" customHeight="true" outlineLevel="0" collapsed="false">
      <c r="A984" s="1" t="n">
        <v>983</v>
      </c>
      <c r="B984" s="11" t="n">
        <v>2.33091578749657E+017</v>
      </c>
      <c r="C984" s="2" t="s">
        <v>11873</v>
      </c>
      <c r="D984" s="0" t="n">
        <v>3</v>
      </c>
      <c r="E984" s="6" t="n">
        <v>1</v>
      </c>
      <c r="F984" s="4" t="n">
        <v>1</v>
      </c>
      <c r="G984" s="7" t="n">
        <f aca="false">(E984-F984)</f>
        <v>0</v>
      </c>
    </row>
    <row r="985" customFormat="false" ht="15.75" hidden="false" customHeight="true" outlineLevel="0" collapsed="false">
      <c r="A985" s="1" t="n">
        <v>984</v>
      </c>
      <c r="B985" s="11" t="n">
        <v>2.33093571052466E+017</v>
      </c>
      <c r="C985" s="2" t="s">
        <v>11874</v>
      </c>
      <c r="D985" s="0" t="n">
        <v>3</v>
      </c>
      <c r="E985" s="6" t="n">
        <v>4</v>
      </c>
      <c r="F985" s="4" t="n">
        <v>1</v>
      </c>
      <c r="G985" s="7" t="n">
        <f aca="false">(E985-F985)</f>
        <v>3</v>
      </c>
    </row>
    <row r="986" customFormat="false" ht="15.75" hidden="false" customHeight="true" outlineLevel="0" collapsed="false">
      <c r="A986" s="1" t="n">
        <v>985</v>
      </c>
      <c r="B986" s="11" t="n">
        <v>2.33093885604282E+017</v>
      </c>
      <c r="C986" s="2" t="s">
        <v>11875</v>
      </c>
      <c r="D986" s="0" t="n">
        <v>3</v>
      </c>
      <c r="E986" s="6" t="n">
        <v>3</v>
      </c>
      <c r="F986" s="4" t="n">
        <v>3</v>
      </c>
      <c r="G986" s="7" t="n">
        <f aca="false">(E986-F986)</f>
        <v>0</v>
      </c>
    </row>
    <row r="987" customFormat="false" ht="15.75" hidden="false" customHeight="true" outlineLevel="0" collapsed="false">
      <c r="A987" s="1" t="n">
        <v>986</v>
      </c>
      <c r="B987" s="11" t="n">
        <v>2.33094825140961E+017</v>
      </c>
      <c r="C987" s="2" t="s">
        <v>11876</v>
      </c>
      <c r="D987" s="0" t="n">
        <v>3</v>
      </c>
      <c r="E987" s="6" t="n">
        <v>0</v>
      </c>
      <c r="F987" s="4" t="n">
        <v>0</v>
      </c>
      <c r="G987" s="7" t="n">
        <f aca="false">(E987-F987)</f>
        <v>0</v>
      </c>
    </row>
    <row r="988" customFormat="false" ht="15.75" hidden="false" customHeight="true" outlineLevel="0" collapsed="false">
      <c r="A988" s="1" t="n">
        <v>987</v>
      </c>
      <c r="B988" s="11" t="n">
        <v>2.33098134446805E+017</v>
      </c>
      <c r="C988" s="2" t="s">
        <v>11877</v>
      </c>
      <c r="D988" s="0" t="n">
        <v>3</v>
      </c>
      <c r="E988" s="6" t="n">
        <v>3</v>
      </c>
      <c r="F988" s="4" t="n">
        <v>3</v>
      </c>
      <c r="G988" s="7" t="n">
        <f aca="false">(E988-F988)</f>
        <v>0</v>
      </c>
    </row>
    <row r="989" customFormat="false" ht="15.75" hidden="false" customHeight="true" outlineLevel="0" collapsed="false">
      <c r="A989" s="1" t="n">
        <v>988</v>
      </c>
      <c r="B989" s="11" t="n">
        <v>2.33098679685362E+017</v>
      </c>
      <c r="C989" s="2" t="s">
        <v>11878</v>
      </c>
      <c r="D989" s="0" t="n">
        <v>3</v>
      </c>
      <c r="E989" s="6" t="n">
        <v>4</v>
      </c>
      <c r="F989" s="4" t="n">
        <v>0</v>
      </c>
      <c r="G989" s="7" t="n">
        <f aca="false">(E989-F989)</f>
        <v>4</v>
      </c>
    </row>
    <row r="990" customFormat="false" ht="15.75" hidden="false" customHeight="true" outlineLevel="0" collapsed="false">
      <c r="A990" s="1" t="n">
        <v>989</v>
      </c>
      <c r="B990" s="11" t="n">
        <v>2.33099053003571E+017</v>
      </c>
      <c r="C990" s="2" t="s">
        <v>11879</v>
      </c>
      <c r="D990" s="0" t="n">
        <v>3</v>
      </c>
      <c r="E990" s="6" t="n">
        <v>0</v>
      </c>
      <c r="F990" s="4" t="n">
        <v>0</v>
      </c>
      <c r="G990" s="7" t="n">
        <f aca="false">(E990-F990)</f>
        <v>0</v>
      </c>
    </row>
    <row r="991" customFormat="false" ht="15.75" hidden="false" customHeight="true" outlineLevel="0" collapsed="false">
      <c r="A991" s="1" t="n">
        <v>990</v>
      </c>
      <c r="B991" s="11" t="n">
        <v>2.33100231607214E+017</v>
      </c>
      <c r="C991" s="2" t="s">
        <v>11880</v>
      </c>
      <c r="D991" s="0" t="n">
        <v>3</v>
      </c>
      <c r="E991" s="6" t="n">
        <v>3</v>
      </c>
      <c r="F991" s="4" t="n">
        <v>3</v>
      </c>
      <c r="G991" s="7" t="n">
        <f aca="false">(E991-F991)</f>
        <v>0</v>
      </c>
    </row>
    <row r="992" customFormat="false" ht="15.75" hidden="false" customHeight="true" outlineLevel="0" collapsed="false">
      <c r="A992" s="1" t="n">
        <v>991</v>
      </c>
      <c r="B992" s="11" t="n">
        <v>2.33102941102416E+017</v>
      </c>
      <c r="C992" s="2" t="s">
        <v>11881</v>
      </c>
      <c r="D992" s="0" t="n">
        <v>3</v>
      </c>
      <c r="E992" s="6" t="n">
        <v>3</v>
      </c>
      <c r="F992" s="4" t="n">
        <v>3</v>
      </c>
      <c r="G992" s="7" t="n">
        <f aca="false">(E992-F992)</f>
        <v>0</v>
      </c>
    </row>
    <row r="993" customFormat="false" ht="15.75" hidden="false" customHeight="true" outlineLevel="0" collapsed="false">
      <c r="A993" s="1" t="n">
        <v>992</v>
      </c>
      <c r="B993" s="11" t="n">
        <v>2.33104295887786E+017</v>
      </c>
      <c r="C993" s="2" t="s">
        <v>11882</v>
      </c>
      <c r="D993" s="0" t="n">
        <v>3</v>
      </c>
      <c r="E993" s="6" t="n">
        <v>4</v>
      </c>
      <c r="F993" s="4" t="n">
        <v>4</v>
      </c>
      <c r="G993" s="7" t="n">
        <f aca="false">(E993-F993)</f>
        <v>0</v>
      </c>
    </row>
    <row r="994" customFormat="false" ht="15.75" hidden="false" customHeight="true" outlineLevel="0" collapsed="false">
      <c r="A994" s="1" t="n">
        <v>993</v>
      </c>
      <c r="B994" s="11" t="n">
        <v>2.33106682421588E+017</v>
      </c>
      <c r="C994" s="8" t="s">
        <v>11883</v>
      </c>
      <c r="D994" s="0" t="n">
        <v>3</v>
      </c>
      <c r="E994" s="6" t="n">
        <v>4</v>
      </c>
      <c r="F994" s="4" t="n">
        <v>4</v>
      </c>
      <c r="G994" s="7" t="n">
        <f aca="false">(E994-F994)</f>
        <v>0</v>
      </c>
    </row>
    <row r="995" customFormat="false" ht="15.75" hidden="false" customHeight="true" outlineLevel="0" collapsed="false">
      <c r="A995" s="1" t="n">
        <v>994</v>
      </c>
      <c r="B995" s="11" t="n">
        <v>2.33107168956658E+017</v>
      </c>
      <c r="C995" s="2" t="s">
        <v>11884</v>
      </c>
      <c r="D995" s="0" t="n">
        <v>3</v>
      </c>
      <c r="E995" s="6" t="n">
        <v>4</v>
      </c>
      <c r="F995" s="4" t="n">
        <v>1</v>
      </c>
      <c r="G995" s="7" t="n">
        <f aca="false">(E995-F995)</f>
        <v>3</v>
      </c>
    </row>
    <row r="996" customFormat="false" ht="15.75" hidden="false" customHeight="true" outlineLevel="0" collapsed="false">
      <c r="A996" s="1" t="n">
        <v>995</v>
      </c>
      <c r="B996" s="11" t="n">
        <v>2.33108087530193E+017</v>
      </c>
      <c r="C996" s="2" t="s">
        <v>11868</v>
      </c>
      <c r="D996" s="0" t="n">
        <v>3</v>
      </c>
      <c r="E996" s="6" t="n">
        <v>5</v>
      </c>
      <c r="F996" s="4" t="n">
        <v>5</v>
      </c>
      <c r="G996" s="7" t="n">
        <f aca="false">(E996-F996)</f>
        <v>0</v>
      </c>
    </row>
    <row r="997" customFormat="false" ht="15.75" hidden="false" customHeight="true" outlineLevel="0" collapsed="false">
      <c r="A997" s="1" t="n">
        <v>996</v>
      </c>
      <c r="B997" s="11" t="n">
        <v>2.33108775370899E+017</v>
      </c>
      <c r="C997" s="2" t="s">
        <v>11885</v>
      </c>
      <c r="D997" s="0" t="n">
        <v>3</v>
      </c>
      <c r="E997" s="6" t="n">
        <v>7</v>
      </c>
      <c r="F997" s="4" t="n">
        <v>4</v>
      </c>
      <c r="G997" s="7" t="n">
        <f aca="false">(E997-F997)</f>
        <v>3</v>
      </c>
    </row>
    <row r="998" customFormat="false" ht="15.75" hidden="false" customHeight="true" outlineLevel="0" collapsed="false">
      <c r="A998" s="1" t="n">
        <v>997</v>
      </c>
      <c r="B998" s="11" t="n">
        <v>2.3311138003789E+017</v>
      </c>
      <c r="C998" s="2" t="s">
        <v>11886</v>
      </c>
      <c r="D998" s="0" t="n">
        <v>3</v>
      </c>
      <c r="E998" s="6" t="n">
        <v>5</v>
      </c>
      <c r="F998" s="4" t="n">
        <v>5</v>
      </c>
      <c r="G998" s="7" t="n">
        <f aca="false">(E998-F998)</f>
        <v>0</v>
      </c>
    </row>
    <row r="999" customFormat="false" ht="15.75" hidden="false" customHeight="true" outlineLevel="0" collapsed="false">
      <c r="A999" s="1" t="n">
        <v>998</v>
      </c>
      <c r="B999" s="11" t="n">
        <v>2.33115977024406E+017</v>
      </c>
      <c r="C999" s="2" t="s">
        <v>11887</v>
      </c>
      <c r="D999" s="0" t="n">
        <v>3</v>
      </c>
      <c r="E999" s="6" t="n">
        <v>7</v>
      </c>
      <c r="F999" s="4" t="n">
        <v>0</v>
      </c>
      <c r="G999" s="7" t="n">
        <f aca="false">(E999-F999)</f>
        <v>7</v>
      </c>
    </row>
    <row r="1000" customFormat="false" ht="15.75" hidden="false" customHeight="true" outlineLevel="0" collapsed="false">
      <c r="A1000" s="1" t="n">
        <v>999</v>
      </c>
      <c r="B1000" s="11" t="n">
        <v>2.3311806159351E+017</v>
      </c>
      <c r="C1000" s="2" t="s">
        <v>11888</v>
      </c>
      <c r="D1000" s="0" t="n">
        <v>3</v>
      </c>
      <c r="E1000" s="6" t="n">
        <v>4</v>
      </c>
      <c r="F1000" s="4" t="n">
        <v>1</v>
      </c>
      <c r="G1000" s="7" t="n">
        <f aca="false">(E1000-F1000)</f>
        <v>3</v>
      </c>
    </row>
    <row r="1001" customFormat="false" ht="15.75" hidden="false" customHeight="true" outlineLevel="0" collapsed="false">
      <c r="A1001" s="1" t="n">
        <v>1000</v>
      </c>
      <c r="B1001" s="11" t="n">
        <v>2.33118355161219E+017</v>
      </c>
      <c r="C1001" s="2" t="s">
        <v>11889</v>
      </c>
      <c r="D1001" s="0" t="n">
        <v>3</v>
      </c>
      <c r="E1001" s="6" t="n">
        <v>1</v>
      </c>
      <c r="F1001" s="4" t="n">
        <v>0</v>
      </c>
      <c r="G1001" s="7" t="n">
        <f aca="false">(E1001-F1001)</f>
        <v>1</v>
      </c>
    </row>
    <row r="1002" customFormat="false" ht="15.75" hidden="false" customHeight="true" outlineLevel="0" collapsed="false">
      <c r="A1002" s="1" t="n">
        <v>1001</v>
      </c>
      <c r="B1002" s="11" t="n">
        <v>2.33118661383164E+017</v>
      </c>
      <c r="C1002" s="2" t="s">
        <v>11890</v>
      </c>
      <c r="D1002" s="0" t="n">
        <v>3</v>
      </c>
      <c r="E1002" s="6" t="n">
        <v>0</v>
      </c>
      <c r="F1002" s="4" t="n">
        <v>0</v>
      </c>
      <c r="G1002" s="7" t="n">
        <f aca="false">(E1002-F1002)</f>
        <v>0</v>
      </c>
    </row>
    <row r="1003" customFormat="false" ht="15.75" hidden="false" customHeight="true" outlineLevel="0" collapsed="false">
      <c r="A1003" s="1" t="n">
        <v>1002</v>
      </c>
      <c r="B1003" s="11" t="n">
        <v>2.33120230052856E+017</v>
      </c>
      <c r="C1003" s="2" t="s">
        <v>11891</v>
      </c>
      <c r="D1003" s="0" t="n">
        <v>3</v>
      </c>
      <c r="E1003" s="6" t="n">
        <v>4</v>
      </c>
      <c r="F1003" s="4" t="n">
        <v>4</v>
      </c>
      <c r="G1003" s="7" t="n">
        <f aca="false">(E1003-F1003)</f>
        <v>0</v>
      </c>
    </row>
    <row r="1004" customFormat="false" ht="15.75" hidden="false" customHeight="true" outlineLevel="0" collapsed="false">
      <c r="A1004" s="1" t="n">
        <v>1003</v>
      </c>
      <c r="B1004" s="11" t="n">
        <v>2.33122532709003E+017</v>
      </c>
      <c r="C1004" s="2" t="s">
        <v>11892</v>
      </c>
      <c r="D1004" s="0" t="n">
        <v>3</v>
      </c>
      <c r="E1004" s="6" t="n">
        <v>0</v>
      </c>
      <c r="F1004" s="4" t="n">
        <v>0</v>
      </c>
      <c r="G1004" s="7" t="n">
        <f aca="false">(E1004-F1004)</f>
        <v>0</v>
      </c>
    </row>
    <row r="1005" customFormat="false" ht="15.75" hidden="false" customHeight="true" outlineLevel="0" collapsed="false">
      <c r="A1005" s="1" t="n">
        <v>1004</v>
      </c>
      <c r="B1005" s="11" t="n">
        <v>2.33127674925703E+017</v>
      </c>
      <c r="C1005" s="2" t="s">
        <v>11893</v>
      </c>
      <c r="D1005" s="0" t="n">
        <v>3</v>
      </c>
      <c r="E1005" s="6" t="n">
        <v>3</v>
      </c>
      <c r="F1005" s="4" t="n">
        <v>3</v>
      </c>
      <c r="G1005" s="7" t="n">
        <f aca="false">(E1005-F1005)</f>
        <v>0</v>
      </c>
    </row>
    <row r="1006" customFormat="false" ht="15.75" hidden="false" customHeight="true" outlineLevel="0" collapsed="false">
      <c r="A1006" s="1" t="n">
        <v>1005</v>
      </c>
      <c r="B1006" s="11" t="n">
        <v>2.3312938618914E+017</v>
      </c>
      <c r="C1006" s="2" t="s">
        <v>11894</v>
      </c>
      <c r="D1006" s="0" t="n">
        <v>3</v>
      </c>
      <c r="E1006" s="6" t="n">
        <v>3</v>
      </c>
      <c r="F1006" s="4" t="n">
        <v>3</v>
      </c>
      <c r="G1006" s="7" t="n">
        <f aca="false">(E1006-F1006)</f>
        <v>0</v>
      </c>
    </row>
    <row r="1007" customFormat="false" ht="15.75" hidden="false" customHeight="true" outlineLevel="0" collapsed="false">
      <c r="A1007" s="1" t="n">
        <v>1006</v>
      </c>
      <c r="B1007" s="11" t="n">
        <v>2.3313212087536E+017</v>
      </c>
      <c r="C1007" s="2" t="s">
        <v>11895</v>
      </c>
      <c r="D1007" s="0" t="n">
        <v>3</v>
      </c>
      <c r="E1007" s="6" t="n">
        <v>0</v>
      </c>
      <c r="F1007" s="4" t="n">
        <v>0</v>
      </c>
      <c r="G1007" s="7" t="n">
        <f aca="false">(E1007-F1007)</f>
        <v>0</v>
      </c>
    </row>
    <row r="1008" customFormat="false" ht="15.75" hidden="false" customHeight="true" outlineLevel="0" collapsed="false">
      <c r="A1008" s="1" t="n">
        <v>1007</v>
      </c>
      <c r="B1008" s="11" t="n">
        <v>2.33133630820606E+017</v>
      </c>
      <c r="C1008" s="2" t="s">
        <v>11896</v>
      </c>
      <c r="D1008" s="0" t="n">
        <v>3</v>
      </c>
      <c r="E1008" s="6" t="n">
        <v>3</v>
      </c>
      <c r="F1008" s="4" t="n">
        <v>3</v>
      </c>
      <c r="G1008" s="7" t="n">
        <f aca="false">(E1008-F1008)</f>
        <v>0</v>
      </c>
    </row>
    <row r="1009" customFormat="false" ht="15.75" hidden="false" customHeight="true" outlineLevel="0" collapsed="false">
      <c r="A1009" s="1" t="n">
        <v>1008</v>
      </c>
      <c r="B1009" s="11" t="n">
        <v>2.33134935249134E+017</v>
      </c>
      <c r="C1009" s="2" t="s">
        <v>11897</v>
      </c>
      <c r="D1009" s="0" t="n">
        <v>3</v>
      </c>
      <c r="E1009" s="6" t="n">
        <v>3</v>
      </c>
      <c r="F1009" s="4" t="n">
        <v>0</v>
      </c>
      <c r="G1009" s="7" t="n">
        <f aca="false">(E1009-F1009)</f>
        <v>3</v>
      </c>
    </row>
    <row r="1010" customFormat="false" ht="15.75" hidden="false" customHeight="true" outlineLevel="0" collapsed="false">
      <c r="A1010" s="1" t="n">
        <v>1009</v>
      </c>
      <c r="B1010" s="11" t="n">
        <v>2.33138693362303E+017</v>
      </c>
      <c r="C1010" s="2" t="s">
        <v>11898</v>
      </c>
      <c r="D1010" s="0" t="n">
        <v>3</v>
      </c>
      <c r="E1010" s="6" t="n">
        <v>3</v>
      </c>
      <c r="F1010" s="4" t="n">
        <v>3</v>
      </c>
      <c r="G1010" s="7" t="n">
        <f aca="false">(E1010-F1010)</f>
        <v>0</v>
      </c>
    </row>
    <row r="1011" customFormat="false" ht="15.75" hidden="false" customHeight="true" outlineLevel="0" collapsed="false">
      <c r="A1011" s="1" t="n">
        <v>1010</v>
      </c>
      <c r="B1011" s="11" t="n">
        <v>2.33145865638924E+017</v>
      </c>
      <c r="C1011" s="8" t="s">
        <v>11899</v>
      </c>
      <c r="D1011" s="0" t="n">
        <v>3</v>
      </c>
      <c r="E1011" s="6" t="n">
        <v>1</v>
      </c>
      <c r="F1011" s="4" t="n">
        <v>0</v>
      </c>
      <c r="G1011" s="7" t="n">
        <f aca="false">(E1011-F1011)</f>
        <v>1</v>
      </c>
    </row>
    <row r="1012" customFormat="false" ht="15.75" hidden="false" customHeight="true" outlineLevel="0" collapsed="false">
      <c r="A1012" s="1" t="n">
        <v>1011</v>
      </c>
      <c r="B1012" s="11" t="n">
        <v>2.33147400749982E+017</v>
      </c>
      <c r="C1012" s="2" t="s">
        <v>11900</v>
      </c>
      <c r="D1012" s="0" t="n">
        <v>3</v>
      </c>
      <c r="E1012" s="6" t="n">
        <v>0</v>
      </c>
      <c r="F1012" s="4" t="n">
        <v>0</v>
      </c>
      <c r="G1012" s="7" t="n">
        <f aca="false">(E1012-F1012)</f>
        <v>0</v>
      </c>
    </row>
    <row r="1013" customFormat="false" ht="15.75" hidden="false" customHeight="true" outlineLevel="0" collapsed="false">
      <c r="A1013" s="1" t="n">
        <v>1012</v>
      </c>
      <c r="B1013" s="11" t="n">
        <v>2.3314832346751E+017</v>
      </c>
      <c r="C1013" s="2" t="s">
        <v>11901</v>
      </c>
      <c r="D1013" s="0" t="n">
        <v>3</v>
      </c>
      <c r="E1013" s="6" t="n">
        <v>3</v>
      </c>
      <c r="F1013" s="4" t="n">
        <v>3</v>
      </c>
      <c r="G1013" s="7" t="n">
        <f aca="false">(E1013-F1013)</f>
        <v>0</v>
      </c>
    </row>
    <row r="1014" customFormat="false" ht="15.75" hidden="false" customHeight="true" outlineLevel="0" collapsed="false">
      <c r="A1014" s="1" t="n">
        <v>1013</v>
      </c>
      <c r="B1014" s="11" t="n">
        <v>2.33148805846012E+017</v>
      </c>
      <c r="C1014" s="2" t="s">
        <v>11902</v>
      </c>
      <c r="D1014" s="0" t="n">
        <v>3</v>
      </c>
      <c r="E1014" s="6" t="n">
        <v>0</v>
      </c>
      <c r="F1014" s="4" t="n">
        <v>0</v>
      </c>
      <c r="G1014" s="7" t="n">
        <f aca="false">(E1014-F1014)</f>
        <v>0</v>
      </c>
    </row>
    <row r="1015" customFormat="false" ht="15.75" hidden="false" customHeight="true" outlineLevel="0" collapsed="false">
      <c r="A1015" s="1" t="n">
        <v>1014</v>
      </c>
      <c r="B1015" s="11" t="n">
        <v>2.33149263020962E+017</v>
      </c>
      <c r="C1015" s="2" t="s">
        <v>11853</v>
      </c>
      <c r="D1015" s="0" t="n">
        <v>3</v>
      </c>
      <c r="E1015" s="6" t="n">
        <v>7</v>
      </c>
      <c r="F1015" s="4" t="n">
        <v>6</v>
      </c>
      <c r="G1015" s="7" t="n">
        <f aca="false">(E1015-F1015)</f>
        <v>1</v>
      </c>
    </row>
    <row r="1016" customFormat="false" ht="15.75" hidden="false" customHeight="true" outlineLevel="0" collapsed="false">
      <c r="A1016" s="1" t="n">
        <v>1015</v>
      </c>
      <c r="B1016" s="11" t="n">
        <v>2.33150760366506E+017</v>
      </c>
      <c r="C1016" s="2" t="s">
        <v>11903</v>
      </c>
      <c r="D1016" s="0" t="n">
        <v>3</v>
      </c>
      <c r="E1016" s="6" t="n">
        <v>3</v>
      </c>
      <c r="F1016" s="4" t="n">
        <v>3</v>
      </c>
      <c r="G1016" s="7" t="n">
        <f aca="false">(E1016-F1016)</f>
        <v>0</v>
      </c>
    </row>
    <row r="1017" customFormat="false" ht="15.75" hidden="false" customHeight="true" outlineLevel="0" collapsed="false">
      <c r="A1017" s="1" t="n">
        <v>1016</v>
      </c>
      <c r="B1017" s="11" t="n">
        <v>2.33150907179758E+017</v>
      </c>
      <c r="C1017" s="8" t="s">
        <v>11904</v>
      </c>
      <c r="D1017" s="0" t="n">
        <v>3</v>
      </c>
      <c r="E1017" s="6" t="n">
        <v>7</v>
      </c>
      <c r="F1017" s="4" t="n">
        <v>0</v>
      </c>
      <c r="G1017" s="7" t="n">
        <f aca="false">(E1017-F1017)</f>
        <v>7</v>
      </c>
    </row>
    <row r="1018" customFormat="false" ht="15.75" hidden="false" customHeight="true" outlineLevel="0" collapsed="false">
      <c r="A1018" s="1" t="n">
        <v>1017</v>
      </c>
      <c r="B1018" s="11" t="n">
        <v>2.33151972507804E+017</v>
      </c>
      <c r="C1018" s="2" t="s">
        <v>11905</v>
      </c>
      <c r="D1018" s="0" t="n">
        <v>3</v>
      </c>
      <c r="E1018" s="6" t="n">
        <v>0</v>
      </c>
      <c r="F1018" s="4" t="n">
        <v>5</v>
      </c>
      <c r="G1018" s="7" t="n">
        <f aca="false">(E1018-F1018)</f>
        <v>-5</v>
      </c>
    </row>
    <row r="1019" customFormat="false" ht="15.75" hidden="false" customHeight="true" outlineLevel="0" collapsed="false">
      <c r="A1019" s="1" t="n">
        <v>1018</v>
      </c>
      <c r="B1019" s="11" t="n">
        <v>2.33152798789882E+017</v>
      </c>
      <c r="C1019" s="2" t="s">
        <v>11906</v>
      </c>
      <c r="D1019" s="0" t="n">
        <v>3</v>
      </c>
      <c r="E1019" s="6" t="n">
        <v>4</v>
      </c>
      <c r="F1019" s="4" t="n">
        <v>3</v>
      </c>
      <c r="G1019" s="7" t="n">
        <f aca="false">(E1019-F1019)</f>
        <v>1</v>
      </c>
    </row>
    <row r="1020" customFormat="false" ht="15.75" hidden="false" customHeight="true" outlineLevel="0" collapsed="false">
      <c r="A1020" s="1" t="n">
        <v>1019</v>
      </c>
      <c r="B1020" s="11" t="n">
        <v>2.33154220663132E+017</v>
      </c>
      <c r="C1020" s="2" t="s">
        <v>11907</v>
      </c>
      <c r="D1020" s="0" t="n">
        <v>3</v>
      </c>
      <c r="E1020" s="6" t="n">
        <v>0</v>
      </c>
      <c r="F1020" s="4" t="n">
        <v>0</v>
      </c>
      <c r="G1020" s="7" t="n">
        <f aca="false">(E1020-F1020)</f>
        <v>0</v>
      </c>
    </row>
    <row r="1021" customFormat="false" ht="15.75" hidden="false" customHeight="true" outlineLevel="0" collapsed="false">
      <c r="A1021" s="1" t="n">
        <v>1020</v>
      </c>
      <c r="B1021" s="11" t="n">
        <v>2.33155093099319E+017</v>
      </c>
      <c r="C1021" s="2" t="s">
        <v>11908</v>
      </c>
      <c r="D1021" s="0" t="n">
        <v>3</v>
      </c>
      <c r="E1021" s="6" t="n">
        <v>3</v>
      </c>
      <c r="F1021" s="4" t="n">
        <v>0</v>
      </c>
      <c r="G1021" s="7" t="n">
        <f aca="false">(E1021-F1021)</f>
        <v>3</v>
      </c>
    </row>
    <row r="1022" customFormat="false" ht="15.75" hidden="false" customHeight="true" outlineLevel="0" collapsed="false">
      <c r="A1022" s="1" t="n">
        <v>1021</v>
      </c>
      <c r="B1022" s="11" t="n">
        <v>2.33155919373034E+017</v>
      </c>
      <c r="C1022" s="2" t="s">
        <v>11909</v>
      </c>
      <c r="D1022" s="0" t="n">
        <v>3</v>
      </c>
      <c r="E1022" s="6" t="n">
        <v>4</v>
      </c>
      <c r="F1022" s="4" t="n">
        <v>4</v>
      </c>
      <c r="G1022" s="7" t="n">
        <f aca="false">(E1022-F1022)</f>
        <v>0</v>
      </c>
    </row>
    <row r="1023" customFormat="false" ht="15.75" hidden="false" customHeight="true" outlineLevel="0" collapsed="false">
      <c r="A1023" s="1" t="n">
        <v>1022</v>
      </c>
      <c r="B1023" s="11" t="n">
        <v>2.33157597077852E+017</v>
      </c>
      <c r="C1023" s="2" t="s">
        <v>11910</v>
      </c>
      <c r="D1023" s="0" t="n">
        <v>3</v>
      </c>
      <c r="E1023" s="6" t="n">
        <v>0</v>
      </c>
      <c r="F1023" s="4" t="n">
        <v>0</v>
      </c>
      <c r="G1023" s="7" t="n">
        <f aca="false">(E1023-F1023)</f>
        <v>0</v>
      </c>
    </row>
    <row r="1024" customFormat="false" ht="15.75" hidden="false" customHeight="true" outlineLevel="0" collapsed="false">
      <c r="A1024" s="1" t="n">
        <v>1023</v>
      </c>
      <c r="B1024" s="11" t="n">
        <v>2.33157701943833E+017</v>
      </c>
      <c r="C1024" s="2" t="s">
        <v>11911</v>
      </c>
      <c r="D1024" s="0" t="n">
        <v>3</v>
      </c>
      <c r="E1024" s="6" t="n">
        <v>0</v>
      </c>
      <c r="F1024" s="4" t="n">
        <v>0</v>
      </c>
      <c r="G1024" s="7" t="n">
        <f aca="false">(E1024-F1024)</f>
        <v>0</v>
      </c>
    </row>
    <row r="1025" customFormat="false" ht="15.75" hidden="false" customHeight="true" outlineLevel="0" collapsed="false">
      <c r="A1025" s="1" t="n">
        <v>1024</v>
      </c>
      <c r="B1025" s="11" t="n">
        <v>2.33163100029874E+017</v>
      </c>
      <c r="C1025" s="2" t="s">
        <v>11907</v>
      </c>
      <c r="D1025" s="0" t="n">
        <v>3</v>
      </c>
      <c r="E1025" s="6" t="n">
        <v>0</v>
      </c>
      <c r="F1025" s="4" t="n">
        <v>0</v>
      </c>
      <c r="G1025" s="7" t="n">
        <f aca="false">(E1025-F1025)</f>
        <v>0</v>
      </c>
    </row>
    <row r="1026" customFormat="false" ht="15.75" hidden="false" customHeight="true" outlineLevel="0" collapsed="false">
      <c r="A1026" s="1" t="n">
        <v>1025</v>
      </c>
      <c r="B1026" s="11" t="n">
        <v>2.33167399174697E+017</v>
      </c>
      <c r="C1026" s="2" t="s">
        <v>11912</v>
      </c>
      <c r="D1026" s="0" t="n">
        <v>3</v>
      </c>
      <c r="E1026" s="6" t="n">
        <v>4</v>
      </c>
      <c r="F1026" s="4" t="n">
        <v>4</v>
      </c>
      <c r="G1026" s="7" t="n">
        <f aca="false">(E1026-F1026)</f>
        <v>0</v>
      </c>
    </row>
    <row r="1027" customFormat="false" ht="15.75" hidden="false" customHeight="true" outlineLevel="0" collapsed="false">
      <c r="A1027" s="1" t="n">
        <v>1026</v>
      </c>
      <c r="B1027" s="11" t="n">
        <v>2.33168099606684E+017</v>
      </c>
      <c r="C1027" s="2" t="s">
        <v>11913</v>
      </c>
      <c r="D1027" s="0" t="n">
        <v>3</v>
      </c>
      <c r="E1027" s="6" t="n">
        <v>0</v>
      </c>
      <c r="F1027" s="4" t="n">
        <v>0</v>
      </c>
      <c r="G1027" s="7" t="n">
        <f aca="false">(E1027-F1027)</f>
        <v>0</v>
      </c>
    </row>
    <row r="1028" customFormat="false" ht="15.75" hidden="false" customHeight="true" outlineLevel="0" collapsed="false">
      <c r="A1028" s="1" t="n">
        <v>1027</v>
      </c>
      <c r="B1028" s="11" t="n">
        <v>2.3317083849558E+017</v>
      </c>
      <c r="C1028" s="2" t="s">
        <v>11913</v>
      </c>
      <c r="D1028" s="0" t="n">
        <v>3</v>
      </c>
      <c r="E1028" s="6" t="n">
        <v>0</v>
      </c>
      <c r="F1028" s="4" t="n">
        <v>0</v>
      </c>
      <c r="G1028" s="7" t="n">
        <f aca="false">(E1028-F1028)</f>
        <v>0</v>
      </c>
    </row>
    <row r="1029" customFormat="false" ht="15.75" hidden="false" customHeight="true" outlineLevel="0" collapsed="false">
      <c r="A1029" s="1" t="n">
        <v>1028</v>
      </c>
      <c r="B1029" s="11" t="n">
        <v>2.33174764372517E+017</v>
      </c>
      <c r="C1029" s="2" t="s">
        <v>11914</v>
      </c>
      <c r="D1029" s="0" t="n">
        <v>3</v>
      </c>
      <c r="E1029" s="6" t="n">
        <v>4</v>
      </c>
      <c r="F1029" s="4" t="n">
        <v>4</v>
      </c>
      <c r="G1029" s="7" t="n">
        <f aca="false">(E1029-F1029)</f>
        <v>0</v>
      </c>
    </row>
    <row r="1030" customFormat="false" ht="15.75" hidden="false" customHeight="true" outlineLevel="0" collapsed="false">
      <c r="A1030" s="1" t="n">
        <v>1029</v>
      </c>
      <c r="B1030" s="11" t="n">
        <v>2.3317733130752E+017</v>
      </c>
      <c r="C1030" s="2" t="s">
        <v>11915</v>
      </c>
      <c r="D1030" s="0" t="n">
        <v>3</v>
      </c>
      <c r="E1030" s="6" t="n">
        <v>4</v>
      </c>
      <c r="F1030" s="4" t="n">
        <v>1</v>
      </c>
      <c r="G1030" s="7" t="n">
        <f aca="false">(E1030-F1030)</f>
        <v>3</v>
      </c>
    </row>
    <row r="1031" customFormat="false" ht="15.75" hidden="false" customHeight="true" outlineLevel="0" collapsed="false">
      <c r="A1031" s="1" t="n">
        <v>1030</v>
      </c>
      <c r="B1031" s="11" t="n">
        <v>2.33177805263876E+017</v>
      </c>
      <c r="C1031" s="2" t="s">
        <v>11916</v>
      </c>
      <c r="D1031" s="0" t="n">
        <v>3</v>
      </c>
      <c r="E1031" s="6" t="n">
        <v>8</v>
      </c>
      <c r="F1031" s="4" t="n">
        <v>8</v>
      </c>
      <c r="G1031" s="7" t="n">
        <f aca="false">(E1031-F1031)</f>
        <v>0</v>
      </c>
    </row>
    <row r="1032" customFormat="false" ht="15.75" hidden="false" customHeight="true" outlineLevel="0" collapsed="false">
      <c r="A1032" s="1" t="n">
        <v>1031</v>
      </c>
      <c r="B1032" s="11" t="n">
        <v>2.3318056511171E+017</v>
      </c>
      <c r="C1032" s="2" t="s">
        <v>11917</v>
      </c>
      <c r="D1032" s="0" t="n">
        <v>3</v>
      </c>
      <c r="E1032" s="6" t="n">
        <v>4</v>
      </c>
      <c r="F1032" s="4" t="n">
        <v>1</v>
      </c>
      <c r="G1032" s="7" t="n">
        <f aca="false">(E1032-F1032)</f>
        <v>3</v>
      </c>
    </row>
    <row r="1033" customFormat="false" ht="15.75" hidden="false" customHeight="true" outlineLevel="0" collapsed="false">
      <c r="A1033" s="1" t="n">
        <v>1032</v>
      </c>
      <c r="B1033" s="11" t="n">
        <v>2.33181231997673E+017</v>
      </c>
      <c r="C1033" s="2" t="s">
        <v>11918</v>
      </c>
      <c r="D1033" s="0" t="n">
        <v>3</v>
      </c>
      <c r="E1033" s="6" t="n">
        <v>4</v>
      </c>
      <c r="F1033" s="4" t="n">
        <v>1</v>
      </c>
      <c r="G1033" s="7" t="n">
        <f aca="false">(E1033-F1033)</f>
        <v>3</v>
      </c>
    </row>
    <row r="1034" customFormat="false" ht="15.75" hidden="false" customHeight="true" outlineLevel="0" collapsed="false">
      <c r="A1034" s="1" t="n">
        <v>1033</v>
      </c>
      <c r="B1034" s="11" t="n">
        <v>2.33181693362704E+017</v>
      </c>
      <c r="C1034" s="2" t="s">
        <v>11919</v>
      </c>
      <c r="D1034" s="0" t="n">
        <v>3</v>
      </c>
      <c r="E1034" s="6" t="n">
        <v>7</v>
      </c>
      <c r="F1034" s="4" t="n">
        <v>8</v>
      </c>
      <c r="G1034" s="7" t="n">
        <f aca="false">(E1034-F1034)</f>
        <v>-1</v>
      </c>
    </row>
    <row r="1035" customFormat="false" ht="15.75" hidden="false" customHeight="true" outlineLevel="0" collapsed="false">
      <c r="A1035" s="1" t="n">
        <v>1034</v>
      </c>
      <c r="B1035" s="11" t="n">
        <v>2.33181932429664E+017</v>
      </c>
      <c r="C1035" s="2" t="s">
        <v>11920</v>
      </c>
      <c r="D1035" s="0" t="n">
        <v>3</v>
      </c>
      <c r="E1035" s="6" t="n">
        <v>7</v>
      </c>
      <c r="F1035" s="4" t="n">
        <v>7</v>
      </c>
      <c r="G1035" s="7" t="n">
        <f aca="false">(E1035-F1035)</f>
        <v>0</v>
      </c>
    </row>
    <row r="1036" customFormat="false" ht="15.75" hidden="false" customHeight="true" outlineLevel="0" collapsed="false">
      <c r="A1036" s="1" t="n">
        <v>1035</v>
      </c>
      <c r="B1036" s="11" t="n">
        <v>2.33186609099571E+017</v>
      </c>
      <c r="C1036" s="8" t="s">
        <v>11921</v>
      </c>
      <c r="D1036" s="0" t="n">
        <v>3</v>
      </c>
      <c r="E1036" s="6" t="n">
        <v>7</v>
      </c>
      <c r="F1036" s="4" t="n">
        <v>5</v>
      </c>
      <c r="G1036" s="7" t="n">
        <f aca="false">(E1036-F1036)</f>
        <v>2</v>
      </c>
    </row>
    <row r="1037" customFormat="false" ht="15.75" hidden="false" customHeight="true" outlineLevel="0" collapsed="false">
      <c r="A1037" s="1" t="n">
        <v>1036</v>
      </c>
      <c r="B1037" s="11" t="n">
        <v>2.33194230154146E+017</v>
      </c>
      <c r="C1037" s="2" t="s">
        <v>11922</v>
      </c>
      <c r="D1037" s="0" t="n">
        <v>3</v>
      </c>
      <c r="E1037" s="6" t="n">
        <v>0</v>
      </c>
      <c r="F1037" s="4" t="n">
        <v>0</v>
      </c>
      <c r="G1037" s="7" t="n">
        <f aca="false">(E1037-F1037)</f>
        <v>0</v>
      </c>
    </row>
    <row r="1038" customFormat="false" ht="15.75" hidden="false" customHeight="true" outlineLevel="0" collapsed="false">
      <c r="A1038" s="1" t="n">
        <v>1037</v>
      </c>
      <c r="B1038" s="11" t="n">
        <v>2.33198638334095E+017</v>
      </c>
      <c r="C1038" s="2" t="s">
        <v>11923</v>
      </c>
      <c r="D1038" s="0" t="n">
        <v>3</v>
      </c>
      <c r="E1038" s="6" t="n">
        <v>8</v>
      </c>
      <c r="F1038" s="4" t="n">
        <v>0</v>
      </c>
      <c r="G1038" s="7" t="n">
        <f aca="false">(E1038-F1038)</f>
        <v>8</v>
      </c>
    </row>
    <row r="1039" customFormat="false" ht="15.75" hidden="false" customHeight="true" outlineLevel="0" collapsed="false">
      <c r="A1039" s="1" t="n">
        <v>1038</v>
      </c>
      <c r="B1039" s="11" t="n">
        <v>2.33215281332376E+017</v>
      </c>
      <c r="C1039" s="2" t="s">
        <v>11913</v>
      </c>
      <c r="D1039" s="0" t="n">
        <v>3</v>
      </c>
      <c r="E1039" s="6" t="n">
        <v>0</v>
      </c>
      <c r="F1039" s="4" t="n">
        <v>0</v>
      </c>
      <c r="G1039" s="7" t="n">
        <f aca="false">(E1039-F1039)</f>
        <v>0</v>
      </c>
    </row>
    <row r="1040" customFormat="false" ht="15.75" hidden="false" customHeight="true" outlineLevel="0" collapsed="false">
      <c r="A1040" s="1" t="n">
        <v>1039</v>
      </c>
      <c r="B1040" s="11" t="n">
        <v>2.33216099246809E+017</v>
      </c>
      <c r="C1040" s="2" t="s">
        <v>11924</v>
      </c>
      <c r="D1040" s="0" t="n">
        <v>3</v>
      </c>
      <c r="E1040" s="6" t="n">
        <v>7</v>
      </c>
      <c r="F1040" s="4" t="n">
        <v>6</v>
      </c>
      <c r="G1040" s="7" t="n">
        <f aca="false">(E1040-F1040)</f>
        <v>1</v>
      </c>
    </row>
    <row r="1041" customFormat="false" ht="15.75" hidden="false" customHeight="true" outlineLevel="0" collapsed="false">
      <c r="A1041" s="1" t="n">
        <v>1040</v>
      </c>
      <c r="B1041" s="11" t="n">
        <v>2.33221715424059E+017</v>
      </c>
      <c r="C1041" s="2" t="s">
        <v>11925</v>
      </c>
      <c r="D1041" s="0" t="n">
        <v>3</v>
      </c>
      <c r="E1041" s="6" t="n">
        <v>0</v>
      </c>
      <c r="F1041" s="4" t="n">
        <v>0</v>
      </c>
      <c r="G1041" s="7" t="n">
        <f aca="false">(E1041-F1041)</f>
        <v>0</v>
      </c>
    </row>
    <row r="1042" customFormat="false" ht="15.75" hidden="false" customHeight="true" outlineLevel="0" collapsed="false">
      <c r="A1042" s="1" t="n">
        <v>1041</v>
      </c>
      <c r="B1042" s="11" t="n">
        <v>2.33237179806122E+017</v>
      </c>
      <c r="C1042" s="2" t="s">
        <v>11926</v>
      </c>
      <c r="D1042" s="0" t="n">
        <v>3</v>
      </c>
      <c r="E1042" s="6" t="n">
        <v>0</v>
      </c>
      <c r="F1042" s="4" t="n">
        <v>0</v>
      </c>
      <c r="G1042" s="7" t="n">
        <f aca="false">(E1042-F1042)</f>
        <v>0</v>
      </c>
    </row>
    <row r="1043" customFormat="false" ht="15.75" hidden="false" customHeight="true" outlineLevel="0" collapsed="false">
      <c r="A1043" s="1" t="n">
        <v>1042</v>
      </c>
      <c r="B1043" s="11" t="n">
        <v>2.33240442991419E+017</v>
      </c>
      <c r="C1043" s="2" t="s">
        <v>11927</v>
      </c>
      <c r="D1043" s="0" t="n">
        <v>3</v>
      </c>
      <c r="E1043" s="6" t="n">
        <v>7</v>
      </c>
      <c r="F1043" s="4" t="n">
        <v>5</v>
      </c>
      <c r="G1043" s="7" t="n">
        <f aca="false">(E1043-F1043)</f>
        <v>2</v>
      </c>
    </row>
    <row r="1044" customFormat="false" ht="15.75" hidden="false" customHeight="true" outlineLevel="0" collapsed="false">
      <c r="A1044" s="1" t="n">
        <v>1043</v>
      </c>
      <c r="B1044" s="11" t="n">
        <v>2.33270105084133E+017</v>
      </c>
      <c r="C1044" s="2" t="s">
        <v>11928</v>
      </c>
      <c r="D1044" s="0" t="n">
        <v>3</v>
      </c>
      <c r="E1044" s="6" t="n">
        <v>0</v>
      </c>
      <c r="F1044" s="4" t="n">
        <v>0</v>
      </c>
      <c r="G1044" s="7" t="n">
        <f aca="false">(E1044-F1044)</f>
        <v>0</v>
      </c>
    </row>
    <row r="1045" customFormat="false" ht="15.75" hidden="false" customHeight="true" outlineLevel="0" collapsed="false">
      <c r="A1045" s="1" t="n">
        <v>1044</v>
      </c>
      <c r="B1045" s="11" t="n">
        <v>2.33273506685661E+017</v>
      </c>
      <c r="C1045" s="2" t="s">
        <v>11929</v>
      </c>
      <c r="D1045" s="0" t="n">
        <v>3</v>
      </c>
      <c r="E1045" s="6" t="n">
        <v>3</v>
      </c>
      <c r="F1045" s="4" t="n">
        <v>3</v>
      </c>
      <c r="G1045" s="7" t="n">
        <f aca="false">(E1045-F1045)</f>
        <v>0</v>
      </c>
    </row>
    <row r="1046" customFormat="false" ht="15.75" hidden="false" customHeight="true" outlineLevel="0" collapsed="false">
      <c r="A1046" s="1" t="n">
        <v>1045</v>
      </c>
      <c r="B1046" s="11" t="n">
        <v>2.33279991054479E+017</v>
      </c>
      <c r="C1046" s="2" t="s">
        <v>11930</v>
      </c>
      <c r="D1046" s="0" t="n">
        <v>3</v>
      </c>
      <c r="E1046" s="6" t="n">
        <v>7</v>
      </c>
      <c r="F1046" s="4" t="n">
        <v>0</v>
      </c>
      <c r="G1046" s="7" t="n">
        <f aca="false">(E1046-F1046)</f>
        <v>7</v>
      </c>
    </row>
    <row r="1047" customFormat="false" ht="15.75" hidden="false" customHeight="true" outlineLevel="0" collapsed="false">
      <c r="A1047" s="1" t="n">
        <v>1046</v>
      </c>
      <c r="B1047" s="11" t="n">
        <v>2.33281488421024E+017</v>
      </c>
      <c r="C1047" s="2" t="s">
        <v>11931</v>
      </c>
      <c r="D1047" s="0" t="n">
        <v>3</v>
      </c>
      <c r="E1047" s="6" t="n">
        <v>6</v>
      </c>
      <c r="F1047" s="4" t="n">
        <v>6</v>
      </c>
      <c r="G1047" s="7" t="n">
        <f aca="false">(E1047-F1047)</f>
        <v>0</v>
      </c>
    </row>
    <row r="1048" customFormat="false" ht="15.75" hidden="false" customHeight="true" outlineLevel="0" collapsed="false">
      <c r="A1048" s="1" t="n">
        <v>1047</v>
      </c>
      <c r="B1048" s="11" t="n">
        <v>2.33295199634354E+017</v>
      </c>
      <c r="C1048" s="2" t="s">
        <v>11932</v>
      </c>
      <c r="D1048" s="0" t="n">
        <v>3</v>
      </c>
      <c r="E1048" s="6" t="n">
        <v>7</v>
      </c>
      <c r="F1048" s="4" t="n">
        <v>5</v>
      </c>
      <c r="G1048" s="7" t="n">
        <f aca="false">(E1048-F1048)</f>
        <v>2</v>
      </c>
    </row>
    <row r="1049" customFormat="false" ht="15.75" hidden="false" customHeight="true" outlineLevel="0" collapsed="false">
      <c r="A1049" s="1" t="n">
        <v>1048</v>
      </c>
      <c r="B1049" s="11" t="n">
        <v>2.33306666840502E+017</v>
      </c>
      <c r="C1049" s="2" t="s">
        <v>11933</v>
      </c>
      <c r="D1049" s="0" t="n">
        <v>3</v>
      </c>
      <c r="E1049" s="6" t="n">
        <v>4</v>
      </c>
      <c r="F1049" s="4" t="n">
        <v>1</v>
      </c>
      <c r="G1049" s="7" t="n">
        <f aca="false">(E1049-F1049)</f>
        <v>3</v>
      </c>
    </row>
    <row r="1050" customFormat="false" ht="15.75" hidden="false" customHeight="true" outlineLevel="0" collapsed="false">
      <c r="A1050" s="1" t="n">
        <v>1049</v>
      </c>
      <c r="B1050" s="11" t="n">
        <v>2.33307052716487E+017</v>
      </c>
      <c r="C1050" s="2" t="s">
        <v>11934</v>
      </c>
      <c r="D1050" s="0" t="n">
        <v>3</v>
      </c>
      <c r="E1050" s="6" t="n">
        <v>1</v>
      </c>
      <c r="F1050" s="4" t="n">
        <v>1</v>
      </c>
      <c r="G1050" s="7" t="n">
        <f aca="false">(E1050-F1050)</f>
        <v>0</v>
      </c>
    </row>
    <row r="1051" customFormat="false" ht="15.75" hidden="false" customHeight="true" outlineLevel="0" collapsed="false">
      <c r="A1051" s="1" t="n">
        <v>1050</v>
      </c>
      <c r="B1051" s="11" t="n">
        <v>2.33310043242652E+017</v>
      </c>
      <c r="C1051" s="2" t="s">
        <v>11935</v>
      </c>
      <c r="D1051" s="0" t="n">
        <v>3</v>
      </c>
      <c r="E1051" s="6" t="n">
        <v>1</v>
      </c>
      <c r="F1051" s="4" t="n">
        <v>1</v>
      </c>
      <c r="G1051" s="7" t="n">
        <f aca="false">(E1051-F1051)</f>
        <v>0</v>
      </c>
    </row>
    <row r="1052" customFormat="false" ht="15.75" hidden="false" customHeight="true" outlineLevel="0" collapsed="false">
      <c r="A1052" s="1" t="n">
        <v>1051</v>
      </c>
      <c r="B1052" s="11" t="n">
        <v>2.33312639525196E+017</v>
      </c>
      <c r="C1052" s="2" t="s">
        <v>11936</v>
      </c>
      <c r="D1052" s="0" t="n">
        <v>3</v>
      </c>
      <c r="E1052" s="6" t="n">
        <v>3</v>
      </c>
      <c r="F1052" s="4" t="n">
        <v>3</v>
      </c>
      <c r="G1052" s="7" t="n">
        <f aca="false">(E1052-F1052)</f>
        <v>0</v>
      </c>
    </row>
    <row r="1053" customFormat="false" ht="15.75" hidden="false" customHeight="true" outlineLevel="0" collapsed="false">
      <c r="A1053" s="1" t="n">
        <v>1052</v>
      </c>
      <c r="B1053" s="11" t="n">
        <v>2.33315055440118E+017</v>
      </c>
      <c r="C1053" s="2" t="s">
        <v>11937</v>
      </c>
      <c r="D1053" s="0" t="n">
        <v>3</v>
      </c>
      <c r="E1053" s="6" t="n">
        <v>1</v>
      </c>
      <c r="F1053" s="4" t="n">
        <v>1</v>
      </c>
      <c r="G1053" s="7" t="n">
        <f aca="false">(E1053-F1053)</f>
        <v>0</v>
      </c>
    </row>
    <row r="1054" customFormat="false" ht="15.75" hidden="false" customHeight="true" outlineLevel="0" collapsed="false">
      <c r="A1054" s="1" t="n">
        <v>1053</v>
      </c>
      <c r="B1054" s="11" t="n">
        <v>2.33318473802084E+017</v>
      </c>
      <c r="C1054" s="2" t="s">
        <v>11938</v>
      </c>
      <c r="D1054" s="0" t="n">
        <v>3</v>
      </c>
      <c r="E1054" s="6" t="n">
        <v>1</v>
      </c>
      <c r="F1054" s="4" t="n">
        <v>1</v>
      </c>
      <c r="G1054" s="7" t="n">
        <f aca="false">(E1054-F1054)</f>
        <v>0</v>
      </c>
    </row>
    <row r="1055" customFormat="false" ht="15.75" hidden="false" customHeight="true" outlineLevel="0" collapsed="false">
      <c r="A1055" s="1" t="n">
        <v>1054</v>
      </c>
      <c r="B1055" s="11" t="n">
        <v>2.33326807913476E+017</v>
      </c>
      <c r="C1055" s="2" t="s">
        <v>11939</v>
      </c>
      <c r="D1055" s="0" t="n">
        <v>3</v>
      </c>
      <c r="E1055" s="6" t="n">
        <v>1</v>
      </c>
      <c r="F1055" s="4" t="n">
        <v>1</v>
      </c>
      <c r="G1055" s="7" t="n">
        <f aca="false">(E1055-F1055)</f>
        <v>0</v>
      </c>
    </row>
    <row r="1056" customFormat="false" ht="15.75" hidden="false" customHeight="true" outlineLevel="0" collapsed="false">
      <c r="A1056" s="1" t="n">
        <v>1055</v>
      </c>
      <c r="B1056" s="11" t="n">
        <v>2.33343111156355E+017</v>
      </c>
      <c r="C1056" s="2" t="s">
        <v>11940</v>
      </c>
      <c r="D1056" s="0" t="n">
        <v>3</v>
      </c>
      <c r="E1056" s="6" t="n">
        <v>1</v>
      </c>
      <c r="F1056" s="4" t="n">
        <v>1</v>
      </c>
      <c r="G1056" s="7" t="n">
        <f aca="false">(E1056-F1056)</f>
        <v>0</v>
      </c>
    </row>
    <row r="1057" customFormat="false" ht="15.75" hidden="false" customHeight="true" outlineLevel="0" collapsed="false">
      <c r="A1057" s="1" t="n">
        <v>1056</v>
      </c>
      <c r="B1057" s="11" t="n">
        <v>2.33345350893699E+017</v>
      </c>
      <c r="C1057" s="2" t="s">
        <v>11941</v>
      </c>
      <c r="D1057" s="0" t="n">
        <v>3</v>
      </c>
      <c r="E1057" s="6" t="n">
        <v>3</v>
      </c>
      <c r="F1057" s="4" t="n">
        <v>3</v>
      </c>
      <c r="G1057" s="7" t="n">
        <f aca="false">(E1057-F1057)</f>
        <v>0</v>
      </c>
    </row>
    <row r="1058" customFormat="false" ht="15.75" hidden="false" customHeight="true" outlineLevel="0" collapsed="false">
      <c r="A1058" s="1" t="n">
        <v>1057</v>
      </c>
      <c r="B1058" s="11" t="n">
        <v>2.33356503552233E+017</v>
      </c>
      <c r="C1058" s="2" t="s">
        <v>11942</v>
      </c>
      <c r="D1058" s="0" t="n">
        <v>3</v>
      </c>
      <c r="E1058" s="6" t="n">
        <v>3</v>
      </c>
      <c r="F1058" s="4" t="n">
        <v>3</v>
      </c>
      <c r="G1058" s="7" t="n">
        <f aca="false">(E1058-F1058)</f>
        <v>0</v>
      </c>
    </row>
    <row r="1059" customFormat="false" ht="15.75" hidden="false" customHeight="true" outlineLevel="0" collapsed="false">
      <c r="A1059" s="1" t="n">
        <v>1058</v>
      </c>
      <c r="B1059" s="11" t="n">
        <v>2.33360790135112E+017</v>
      </c>
      <c r="C1059" s="2" t="s">
        <v>11943</v>
      </c>
      <c r="D1059" s="0" t="n">
        <v>3</v>
      </c>
      <c r="E1059" s="6" t="n">
        <v>0</v>
      </c>
      <c r="F1059" s="4" t="n">
        <v>0</v>
      </c>
      <c r="G1059" s="7" t="n">
        <f aca="false">(E1059-F1059)</f>
        <v>0</v>
      </c>
    </row>
    <row r="1060" customFormat="false" ht="15.75" hidden="false" customHeight="true" outlineLevel="0" collapsed="false">
      <c r="A1060" s="1" t="n">
        <v>1059</v>
      </c>
      <c r="B1060" s="11" t="n">
        <v>2.33362698551833E+017</v>
      </c>
      <c r="C1060" s="2" t="s">
        <v>11944</v>
      </c>
      <c r="D1060" s="0" t="n">
        <v>3</v>
      </c>
      <c r="E1060" s="6" t="n">
        <v>3</v>
      </c>
      <c r="F1060" s="4" t="n">
        <v>3</v>
      </c>
      <c r="G1060" s="7" t="n">
        <f aca="false">(E1060-F1060)</f>
        <v>0</v>
      </c>
    </row>
    <row r="1061" customFormat="false" ht="15.75" hidden="false" customHeight="true" outlineLevel="0" collapsed="false">
      <c r="A1061" s="1" t="n">
        <v>1060</v>
      </c>
      <c r="B1061" s="11" t="n">
        <v>2.33370042761376E+017</v>
      </c>
      <c r="C1061" s="2" t="s">
        <v>11945</v>
      </c>
      <c r="D1061" s="0" t="n">
        <v>3</v>
      </c>
      <c r="E1061" s="6" t="n">
        <v>5</v>
      </c>
      <c r="F1061" s="4" t="n">
        <v>5</v>
      </c>
      <c r="G1061" s="7" t="n">
        <f aca="false">(E1061-F1061)</f>
        <v>0</v>
      </c>
    </row>
    <row r="1062" customFormat="false" ht="15.75" hidden="false" customHeight="true" outlineLevel="0" collapsed="false">
      <c r="A1062" s="1" t="n">
        <v>1061</v>
      </c>
      <c r="B1062" s="11" t="n">
        <v>2.33371607253529E+017</v>
      </c>
      <c r="C1062" s="2" t="s">
        <v>11946</v>
      </c>
      <c r="D1062" s="0" t="n">
        <v>3</v>
      </c>
      <c r="E1062" s="6" t="n">
        <v>0</v>
      </c>
      <c r="F1062" s="4" t="n">
        <v>0</v>
      </c>
      <c r="G1062" s="7" t="n">
        <f aca="false">(E1062-F1062)</f>
        <v>0</v>
      </c>
    </row>
    <row r="1063" customFormat="false" ht="15.75" hidden="false" customHeight="true" outlineLevel="0" collapsed="false">
      <c r="A1063" s="1" t="n">
        <v>1062</v>
      </c>
      <c r="B1063" s="11" t="n">
        <v>2.33371645019046E+017</v>
      </c>
      <c r="C1063" s="2" t="s">
        <v>11947</v>
      </c>
      <c r="D1063" s="0" t="n">
        <v>3</v>
      </c>
      <c r="E1063" s="6" t="n">
        <v>3</v>
      </c>
      <c r="F1063" s="4" t="n">
        <v>3</v>
      </c>
      <c r="G1063" s="7" t="n">
        <f aca="false">(E1063-F1063)</f>
        <v>0</v>
      </c>
    </row>
    <row r="1064" customFormat="false" ht="15.75" hidden="false" customHeight="true" outlineLevel="0" collapsed="false">
      <c r="A1064" s="1" t="n">
        <v>1063</v>
      </c>
      <c r="B1064" s="11" t="n">
        <v>2.33379316367503E+017</v>
      </c>
      <c r="C1064" s="2" t="s">
        <v>11948</v>
      </c>
      <c r="D1064" s="0" t="n">
        <v>3</v>
      </c>
      <c r="E1064" s="6" t="n">
        <v>4</v>
      </c>
      <c r="F1064" s="4" t="n">
        <v>4</v>
      </c>
      <c r="G1064" s="7" t="n">
        <f aca="false">(E1064-F1064)</f>
        <v>0</v>
      </c>
    </row>
    <row r="1065" customFormat="false" ht="15.75" hidden="false" customHeight="true" outlineLevel="0" collapsed="false">
      <c r="A1065" s="1" t="n">
        <v>1064</v>
      </c>
      <c r="B1065" s="11" t="n">
        <v>2.3338154355551E+017</v>
      </c>
      <c r="C1065" s="2" t="s">
        <v>11949</v>
      </c>
      <c r="D1065" s="0" t="n">
        <v>3</v>
      </c>
      <c r="E1065" s="6" t="n">
        <v>7</v>
      </c>
      <c r="F1065" s="4" t="n">
        <v>1</v>
      </c>
      <c r="G1065" s="7" t="n">
        <f aca="false">(E1065-F1065)</f>
        <v>6</v>
      </c>
    </row>
    <row r="1066" customFormat="false" ht="15.75" hidden="false" customHeight="true" outlineLevel="0" collapsed="false">
      <c r="A1066" s="1" t="n">
        <v>1065</v>
      </c>
      <c r="B1066" s="11" t="n">
        <v>2.33383426785432E+017</v>
      </c>
      <c r="C1066" s="8" t="s">
        <v>11950</v>
      </c>
      <c r="D1066" s="0" t="n">
        <v>3</v>
      </c>
      <c r="E1066" s="6" t="n">
        <v>4</v>
      </c>
      <c r="F1066" s="4" t="n">
        <v>4</v>
      </c>
      <c r="G1066" s="7" t="n">
        <f aca="false">(E1066-F1066)</f>
        <v>0</v>
      </c>
    </row>
    <row r="1067" customFormat="false" ht="15.75" hidden="false" customHeight="true" outlineLevel="0" collapsed="false">
      <c r="A1067" s="1" t="n">
        <v>1066</v>
      </c>
      <c r="B1067" s="11" t="n">
        <v>2.33385637212979E+017</v>
      </c>
      <c r="C1067" s="2" t="s">
        <v>11951</v>
      </c>
      <c r="D1067" s="0" t="n">
        <v>3</v>
      </c>
      <c r="E1067" s="6" t="n">
        <v>3</v>
      </c>
      <c r="F1067" s="4" t="n">
        <v>3</v>
      </c>
      <c r="G1067" s="7" t="n">
        <f aca="false">(E1067-F1067)</f>
        <v>0</v>
      </c>
    </row>
    <row r="1068" customFormat="false" ht="15.75" hidden="false" customHeight="true" outlineLevel="0" collapsed="false">
      <c r="A1068" s="1" t="n">
        <v>1067</v>
      </c>
      <c r="B1068" s="11" t="n">
        <v>2.33389747609928E+017</v>
      </c>
      <c r="C1068" s="2" t="s">
        <v>11952</v>
      </c>
      <c r="D1068" s="0" t="n">
        <v>3</v>
      </c>
      <c r="E1068" s="6" t="n">
        <v>6</v>
      </c>
      <c r="F1068" s="4" t="n">
        <v>5</v>
      </c>
      <c r="G1068" s="7" t="n">
        <f aca="false">(E1068-F1068)</f>
        <v>1</v>
      </c>
    </row>
    <row r="1069" customFormat="false" ht="15.75" hidden="false" customHeight="true" outlineLevel="0" collapsed="false">
      <c r="A1069" s="1" t="n">
        <v>1068</v>
      </c>
      <c r="B1069" s="11" t="n">
        <v>2.33390322225394E+017</v>
      </c>
      <c r="C1069" s="2" t="s">
        <v>11953</v>
      </c>
      <c r="D1069" s="0" t="n">
        <v>3</v>
      </c>
      <c r="E1069" s="6" t="n">
        <v>4</v>
      </c>
      <c r="F1069" s="4" t="n">
        <v>3</v>
      </c>
      <c r="G1069" s="7" t="n">
        <f aca="false">(E1069-F1069)</f>
        <v>1</v>
      </c>
    </row>
    <row r="1070" customFormat="false" ht="15.75" hidden="false" customHeight="true" outlineLevel="0" collapsed="false">
      <c r="A1070" s="1" t="n">
        <v>1069</v>
      </c>
      <c r="B1070" s="11" t="n">
        <v>2.33398803116479E+017</v>
      </c>
      <c r="C1070" s="2" t="s">
        <v>11954</v>
      </c>
      <c r="D1070" s="0" t="n">
        <v>3</v>
      </c>
      <c r="E1070" s="6" t="n">
        <v>0</v>
      </c>
      <c r="F1070" s="4" t="n">
        <v>0</v>
      </c>
      <c r="G1070" s="7" t="n">
        <f aca="false">(E1070-F1070)</f>
        <v>0</v>
      </c>
    </row>
    <row r="1071" customFormat="false" ht="15.75" hidden="false" customHeight="true" outlineLevel="0" collapsed="false">
      <c r="A1071" s="1" t="n">
        <v>1070</v>
      </c>
      <c r="B1071" s="11" t="n">
        <v>2.3340249832346E+017</v>
      </c>
      <c r="C1071" s="2" t="s">
        <v>11955</v>
      </c>
      <c r="D1071" s="0" t="n">
        <v>3</v>
      </c>
      <c r="E1071" s="6" t="n">
        <v>4</v>
      </c>
      <c r="F1071" s="4" t="n">
        <v>4</v>
      </c>
      <c r="G1071" s="7" t="n">
        <f aca="false">(E1071-F1071)</f>
        <v>0</v>
      </c>
    </row>
    <row r="1072" customFormat="false" ht="15.75" hidden="false" customHeight="true" outlineLevel="0" collapsed="false">
      <c r="A1072" s="1" t="n">
        <v>1071</v>
      </c>
      <c r="B1072" s="11" t="n">
        <v>2.33409926406476E+017</v>
      </c>
      <c r="C1072" s="2" t="s">
        <v>11956</v>
      </c>
      <c r="D1072" s="0" t="n">
        <v>3</v>
      </c>
      <c r="E1072" s="6" t="n">
        <v>0</v>
      </c>
      <c r="F1072" s="4" t="n">
        <v>0</v>
      </c>
      <c r="G1072" s="7" t="n">
        <f aca="false">(E1072-F1072)</f>
        <v>0</v>
      </c>
    </row>
    <row r="1073" customFormat="false" ht="15.75" hidden="false" customHeight="true" outlineLevel="0" collapsed="false">
      <c r="A1073" s="1" t="n">
        <v>1072</v>
      </c>
      <c r="B1073" s="11" t="n">
        <v>2.33427404079628E+017</v>
      </c>
      <c r="C1073" s="2" t="s">
        <v>11922</v>
      </c>
      <c r="D1073" s="0" t="n">
        <v>3</v>
      </c>
      <c r="E1073" s="6" t="n">
        <v>0</v>
      </c>
      <c r="F1073" s="4" t="n">
        <v>0</v>
      </c>
      <c r="G1073" s="7" t="n">
        <f aca="false">(E1073-F1073)</f>
        <v>0</v>
      </c>
    </row>
    <row r="1074" customFormat="false" ht="15.75" hidden="false" customHeight="true" outlineLevel="0" collapsed="false">
      <c r="A1074" s="1" t="n">
        <v>1073</v>
      </c>
      <c r="B1074" s="11" t="n">
        <v>2.33428360389337E+017</v>
      </c>
      <c r="C1074" s="2" t="s">
        <v>11957</v>
      </c>
      <c r="D1074" s="0" t="n">
        <v>3</v>
      </c>
      <c r="E1074" s="6" t="n">
        <v>7</v>
      </c>
      <c r="F1074" s="4" t="n">
        <v>7</v>
      </c>
      <c r="G1074" s="7" t="n">
        <f aca="false">(E1074-F1074)</f>
        <v>0</v>
      </c>
    </row>
    <row r="1075" customFormat="false" ht="15.75" hidden="false" customHeight="true" outlineLevel="0" collapsed="false">
      <c r="A1075" s="1" t="n">
        <v>1074</v>
      </c>
      <c r="B1075" s="11" t="n">
        <v>2.33429060825526E+017</v>
      </c>
      <c r="C1075" s="2" t="s">
        <v>11958</v>
      </c>
      <c r="D1075" s="0" t="n">
        <v>3</v>
      </c>
      <c r="E1075" s="6" t="n">
        <v>4</v>
      </c>
      <c r="F1075" s="4" t="n">
        <v>1</v>
      </c>
      <c r="G1075" s="7" t="n">
        <f aca="false">(E1075-F1075)</f>
        <v>3</v>
      </c>
    </row>
    <row r="1076" customFormat="false" ht="15.75" hidden="false" customHeight="true" outlineLevel="0" collapsed="false">
      <c r="A1076" s="1" t="n">
        <v>1075</v>
      </c>
      <c r="B1076" s="11" t="n">
        <v>2.33430658859557E+017</v>
      </c>
      <c r="C1076" s="2" t="s">
        <v>11959</v>
      </c>
      <c r="D1076" s="0" t="n">
        <v>3</v>
      </c>
      <c r="E1076" s="6" t="n">
        <v>3</v>
      </c>
      <c r="F1076" s="4" t="n">
        <v>3</v>
      </c>
      <c r="G1076" s="7" t="n">
        <f aca="false">(E1076-F1076)</f>
        <v>0</v>
      </c>
    </row>
    <row r="1077" customFormat="false" ht="15.75" hidden="false" customHeight="true" outlineLevel="0" collapsed="false">
      <c r="A1077" s="1" t="n">
        <v>1076</v>
      </c>
      <c r="B1077" s="11" t="n">
        <v>2.33439819236266E+017</v>
      </c>
      <c r="C1077" s="8" t="s">
        <v>11960</v>
      </c>
      <c r="D1077" s="0" t="n">
        <v>3</v>
      </c>
      <c r="E1077" s="6" t="n">
        <v>4</v>
      </c>
      <c r="F1077" s="4" t="n">
        <v>4</v>
      </c>
      <c r="G1077" s="7" t="n">
        <f aca="false">(E1077-F1077)</f>
        <v>0</v>
      </c>
    </row>
    <row r="1078" customFormat="false" ht="15.75" hidden="false" customHeight="true" outlineLevel="0" collapsed="false">
      <c r="A1078" s="1" t="n">
        <v>1077</v>
      </c>
      <c r="B1078" s="11" t="n">
        <v>2.33449407398412E+017</v>
      </c>
      <c r="C1078" s="2" t="s">
        <v>11961</v>
      </c>
      <c r="D1078" s="0" t="n">
        <v>3</v>
      </c>
      <c r="E1078" s="6" t="n">
        <v>1</v>
      </c>
      <c r="F1078" s="4" t="n">
        <v>1</v>
      </c>
      <c r="G1078" s="7" t="n">
        <f aca="false">(E1078-F1078)</f>
        <v>0</v>
      </c>
    </row>
    <row r="1079" customFormat="false" ht="15.75" hidden="false" customHeight="true" outlineLevel="0" collapsed="false">
      <c r="A1079" s="1" t="n">
        <v>1078</v>
      </c>
      <c r="B1079" s="11" t="n">
        <v>2.33450258846331E+017</v>
      </c>
      <c r="C1079" s="2" t="s">
        <v>11962</v>
      </c>
      <c r="D1079" s="0" t="n">
        <v>3</v>
      </c>
      <c r="E1079" s="6" t="n">
        <v>4</v>
      </c>
      <c r="F1079" s="4" t="n">
        <v>4</v>
      </c>
      <c r="G1079" s="7" t="n">
        <f aca="false">(E1079-F1079)</f>
        <v>0</v>
      </c>
    </row>
    <row r="1080" customFormat="false" ht="15.75" hidden="false" customHeight="true" outlineLevel="0" collapsed="false">
      <c r="A1080" s="1" t="n">
        <v>1079</v>
      </c>
      <c r="B1080" s="11" t="n">
        <v>2.33451022197088E+017</v>
      </c>
      <c r="C1080" s="2" t="s">
        <v>11963</v>
      </c>
      <c r="D1080" s="0" t="n">
        <v>3</v>
      </c>
      <c r="E1080" s="6" t="n">
        <v>3</v>
      </c>
      <c r="F1080" s="4" t="n">
        <v>3</v>
      </c>
      <c r="G1080" s="7" t="n">
        <f aca="false">(E1080-F1080)</f>
        <v>0</v>
      </c>
    </row>
    <row r="1081" customFormat="false" ht="15.75" hidden="false" customHeight="true" outlineLevel="0" collapsed="false">
      <c r="A1081" s="1" t="n">
        <v>1080</v>
      </c>
      <c r="B1081" s="11" t="n">
        <v>2.33451835887845E+017</v>
      </c>
      <c r="C1081" s="2" t="s">
        <v>11964</v>
      </c>
      <c r="D1081" s="0" t="n">
        <v>3</v>
      </c>
      <c r="E1081" s="6" t="n">
        <v>4</v>
      </c>
      <c r="F1081" s="4" t="n">
        <v>4</v>
      </c>
      <c r="G1081" s="7" t="n">
        <f aca="false">(E1081-F1081)</f>
        <v>0</v>
      </c>
    </row>
    <row r="1082" customFormat="false" ht="15.75" hidden="false" customHeight="true" outlineLevel="0" collapsed="false">
      <c r="A1082" s="1" t="n">
        <v>1081</v>
      </c>
      <c r="B1082" s="11" t="n">
        <v>2.33452716691706E+017</v>
      </c>
      <c r="C1082" s="2" t="s">
        <v>11965</v>
      </c>
      <c r="D1082" s="0" t="n">
        <v>3</v>
      </c>
      <c r="E1082" s="6" t="n">
        <v>3</v>
      </c>
      <c r="F1082" s="4" t="n">
        <v>3</v>
      </c>
      <c r="G1082" s="7" t="n">
        <f aca="false">(E1082-F1082)</f>
        <v>0</v>
      </c>
    </row>
    <row r="1083" customFormat="false" ht="15.75" hidden="false" customHeight="true" outlineLevel="0" collapsed="false">
      <c r="A1083" s="1" t="n">
        <v>1082</v>
      </c>
      <c r="B1083" s="11" t="n">
        <v>2.33470605394059E+017</v>
      </c>
      <c r="C1083" s="2" t="s">
        <v>11966</v>
      </c>
      <c r="D1083" s="0" t="n">
        <v>3</v>
      </c>
      <c r="E1083" s="6" t="n">
        <v>4</v>
      </c>
      <c r="F1083" s="4" t="n">
        <v>6</v>
      </c>
      <c r="G1083" s="7" t="n">
        <f aca="false">(E1083-F1083)</f>
        <v>-2</v>
      </c>
    </row>
    <row r="1084" customFormat="false" ht="15.75" hidden="false" customHeight="true" outlineLevel="0" collapsed="false">
      <c r="A1084" s="1" t="n">
        <v>1083</v>
      </c>
      <c r="B1084" s="11" t="n">
        <v>2.33477844787941E+017</v>
      </c>
      <c r="C1084" s="2" t="s">
        <v>11967</v>
      </c>
      <c r="D1084" s="0" t="n">
        <v>3</v>
      </c>
      <c r="E1084" s="6" t="n">
        <v>7</v>
      </c>
      <c r="F1084" s="4" t="n">
        <v>8</v>
      </c>
      <c r="G1084" s="7" t="n">
        <f aca="false">(E1084-F1084)</f>
        <v>-1</v>
      </c>
    </row>
    <row r="1085" customFormat="false" ht="15.75" hidden="false" customHeight="true" outlineLevel="0" collapsed="false">
      <c r="A1085" s="1" t="n">
        <v>1084</v>
      </c>
      <c r="B1085" s="11" t="n">
        <v>2.33481258955592E+017</v>
      </c>
      <c r="C1085" s="2" t="s">
        <v>11968</v>
      </c>
      <c r="D1085" s="0" t="n">
        <v>3</v>
      </c>
      <c r="E1085" s="6" t="n">
        <v>1</v>
      </c>
      <c r="F1085" s="4" t="n">
        <v>1</v>
      </c>
      <c r="G1085" s="7" t="n">
        <f aca="false">(E1085-F1085)</f>
        <v>0</v>
      </c>
    </row>
    <row r="1086" customFormat="false" ht="15.75" hidden="false" customHeight="true" outlineLevel="0" collapsed="false">
      <c r="A1086" s="1" t="n">
        <v>1085</v>
      </c>
      <c r="B1086" s="11" t="n">
        <v>2.33495007871525E+017</v>
      </c>
      <c r="C1086" s="2" t="s">
        <v>11969</v>
      </c>
      <c r="D1086" s="0" t="n">
        <v>3</v>
      </c>
      <c r="E1086" s="6" t="n">
        <v>7</v>
      </c>
      <c r="F1086" s="4" t="n">
        <v>1</v>
      </c>
      <c r="G1086" s="7" t="n">
        <f aca="false">(E1086-F1086)</f>
        <v>6</v>
      </c>
    </row>
    <row r="1087" customFormat="false" ht="15.75" hidden="false" customHeight="true" outlineLevel="0" collapsed="false">
      <c r="A1087" s="1" t="n">
        <v>1086</v>
      </c>
      <c r="B1087" s="11" t="n">
        <v>2.33500162658546E+017</v>
      </c>
      <c r="C1087" s="2" t="s">
        <v>11970</v>
      </c>
      <c r="D1087" s="0" t="n">
        <v>3</v>
      </c>
      <c r="E1087" s="6" t="n">
        <v>7</v>
      </c>
      <c r="F1087" s="4" t="n">
        <v>7</v>
      </c>
      <c r="G1087" s="7" t="n">
        <f aca="false">(E1087-F1087)</f>
        <v>0</v>
      </c>
    </row>
    <row r="1088" customFormat="false" ht="15.75" hidden="false" customHeight="true" outlineLevel="0" collapsed="false">
      <c r="A1088" s="1" t="n">
        <v>1087</v>
      </c>
      <c r="B1088" s="11" t="n">
        <v>2.33510828786209E+017</v>
      </c>
      <c r="C1088" s="2" t="s">
        <v>11971</v>
      </c>
      <c r="D1088" s="0" t="n">
        <v>3</v>
      </c>
      <c r="E1088" s="6" t="n">
        <v>4</v>
      </c>
      <c r="F1088" s="4" t="n">
        <v>4</v>
      </c>
      <c r="G1088" s="7" t="n">
        <f aca="false">(E1088-F1088)</f>
        <v>0</v>
      </c>
    </row>
    <row r="1089" customFormat="false" ht="15.75" hidden="false" customHeight="true" outlineLevel="0" collapsed="false">
      <c r="A1089" s="1" t="n">
        <v>1088</v>
      </c>
      <c r="B1089" s="11" t="n">
        <v>2.3355092634923E+017</v>
      </c>
      <c r="C1089" s="2" t="s">
        <v>11972</v>
      </c>
      <c r="D1089" s="0" t="n">
        <v>3</v>
      </c>
      <c r="E1089" s="6" t="n">
        <v>5</v>
      </c>
      <c r="F1089" s="4" t="n">
        <v>5</v>
      </c>
      <c r="G1089" s="7" t="n">
        <f aca="false">(E1089-F1089)</f>
        <v>0</v>
      </c>
    </row>
    <row r="1090" customFormat="false" ht="15.75" hidden="false" customHeight="true" outlineLevel="0" collapsed="false">
      <c r="A1090" s="1" t="n">
        <v>1089</v>
      </c>
      <c r="B1090" s="11" t="n">
        <v>2.33559411417821E+017</v>
      </c>
      <c r="C1090" s="2" t="s">
        <v>11973</v>
      </c>
      <c r="D1090" s="0" t="n">
        <v>3</v>
      </c>
      <c r="E1090" s="6" t="n">
        <v>7</v>
      </c>
      <c r="F1090" s="4" t="n">
        <v>7</v>
      </c>
      <c r="G1090" s="7" t="n">
        <f aca="false">(E1090-F1090)</f>
        <v>0</v>
      </c>
    </row>
    <row r="1091" customFormat="false" ht="15.75" hidden="false" customHeight="true" outlineLevel="0" collapsed="false">
      <c r="A1091" s="1" t="n">
        <v>1090</v>
      </c>
      <c r="B1091" s="11" t="n">
        <v>2.33563320496583E+017</v>
      </c>
      <c r="C1091" s="2" t="s">
        <v>11974</v>
      </c>
      <c r="D1091" s="0" t="n">
        <v>3</v>
      </c>
      <c r="E1091" s="6" t="n">
        <v>1</v>
      </c>
      <c r="F1091" s="4" t="n">
        <v>3</v>
      </c>
      <c r="G1091" s="7" t="n">
        <f aca="false">(E1091-F1091)</f>
        <v>-2</v>
      </c>
    </row>
    <row r="1092" customFormat="false" ht="15.75" hidden="false" customHeight="true" outlineLevel="0" collapsed="false">
      <c r="A1092" s="1" t="n">
        <v>1091</v>
      </c>
      <c r="B1092" s="11" t="n">
        <v>2.33568521420947E+017</v>
      </c>
      <c r="C1092" s="2" t="s">
        <v>11975</v>
      </c>
      <c r="D1092" s="0" t="n">
        <v>3</v>
      </c>
      <c r="E1092" s="6" t="n">
        <v>7</v>
      </c>
      <c r="F1092" s="4" t="n">
        <v>4</v>
      </c>
      <c r="G1092" s="7" t="n">
        <f aca="false">(E1092-F1092)</f>
        <v>3</v>
      </c>
    </row>
    <row r="1093" customFormat="false" ht="15.75" hidden="false" customHeight="true" outlineLevel="0" collapsed="false">
      <c r="A1093" s="1" t="n">
        <v>1092</v>
      </c>
      <c r="B1093" s="11" t="n">
        <v>2.33570362728776E+017</v>
      </c>
      <c r="C1093" s="2" t="s">
        <v>11976</v>
      </c>
      <c r="D1093" s="0" t="n">
        <v>3</v>
      </c>
      <c r="E1093" s="6" t="n">
        <v>4</v>
      </c>
      <c r="F1093" s="4" t="n">
        <v>4</v>
      </c>
      <c r="G1093" s="7" t="n">
        <f aca="false">(E1093-F1093)</f>
        <v>0</v>
      </c>
    </row>
    <row r="1094" customFormat="false" ht="15.75" hidden="false" customHeight="true" outlineLevel="0" collapsed="false">
      <c r="A1094" s="1" t="n">
        <v>1093</v>
      </c>
      <c r="B1094" s="11" t="n">
        <v>2.33586905084727E+017</v>
      </c>
      <c r="C1094" s="2" t="s">
        <v>11977</v>
      </c>
      <c r="D1094" s="0" t="n">
        <v>3</v>
      </c>
      <c r="E1094" s="6" t="n">
        <v>0</v>
      </c>
      <c r="F1094" s="4" t="n">
        <v>0</v>
      </c>
      <c r="G1094" s="7" t="n">
        <f aca="false">(E1094-F1094)</f>
        <v>0</v>
      </c>
    </row>
    <row r="1095" customFormat="false" ht="15.75" hidden="false" customHeight="true" outlineLevel="0" collapsed="false">
      <c r="A1095" s="1" t="n">
        <v>1094</v>
      </c>
      <c r="B1095" s="11" t="n">
        <v>2.33592848409301E+017</v>
      </c>
      <c r="C1095" s="2" t="s">
        <v>11978</v>
      </c>
      <c r="D1095" s="0" t="n">
        <v>3</v>
      </c>
      <c r="E1095" s="6" t="n">
        <v>7</v>
      </c>
      <c r="F1095" s="4" t="n">
        <v>1</v>
      </c>
      <c r="G1095" s="7" t="n">
        <f aca="false">(E1095-F1095)</f>
        <v>6</v>
      </c>
    </row>
    <row r="1096" customFormat="false" ht="15.75" hidden="false" customHeight="true" outlineLevel="0" collapsed="false">
      <c r="A1096" s="1" t="n">
        <v>1095</v>
      </c>
      <c r="B1096" s="11" t="n">
        <v>2.33606597350392E+017</v>
      </c>
      <c r="C1096" s="2" t="s">
        <v>11979</v>
      </c>
      <c r="D1096" s="0" t="n">
        <v>3</v>
      </c>
      <c r="E1096" s="6" t="n">
        <v>0</v>
      </c>
      <c r="F1096" s="4" t="n">
        <v>0</v>
      </c>
      <c r="G1096" s="7" t="n">
        <f aca="false">(E1096-F1096)</f>
        <v>0</v>
      </c>
    </row>
    <row r="1097" customFormat="false" ht="15.75" hidden="false" customHeight="true" outlineLevel="0" collapsed="false">
      <c r="A1097" s="1" t="n">
        <v>1096</v>
      </c>
      <c r="B1097" s="11" t="n">
        <v>2.33629741503115E+017</v>
      </c>
      <c r="C1097" s="2" t="s">
        <v>11980</v>
      </c>
      <c r="D1097" s="0" t="n">
        <v>3</v>
      </c>
      <c r="E1097" s="6" t="n">
        <v>7</v>
      </c>
      <c r="F1097" s="4" t="n">
        <v>5</v>
      </c>
      <c r="G1097" s="7" t="n">
        <f aca="false">(E1097-F1097)</f>
        <v>2</v>
      </c>
    </row>
    <row r="1098" customFormat="false" ht="15.75" hidden="false" customHeight="true" outlineLevel="0" collapsed="false">
      <c r="A1098" s="1" t="n">
        <v>1097</v>
      </c>
      <c r="B1098" s="11" t="n">
        <v>2.33632757224469E+017</v>
      </c>
      <c r="C1098" s="2" t="s">
        <v>11981</v>
      </c>
      <c r="D1098" s="0" t="n">
        <v>3</v>
      </c>
      <c r="E1098" s="6" t="n">
        <v>4</v>
      </c>
      <c r="F1098" s="4" t="n">
        <v>0</v>
      </c>
      <c r="G1098" s="7" t="n">
        <f aca="false">(E1098-F1098)</f>
        <v>4</v>
      </c>
    </row>
    <row r="1099" customFormat="false" ht="15.75" hidden="false" customHeight="true" outlineLevel="0" collapsed="false">
      <c r="A1099" s="1" t="n">
        <v>1098</v>
      </c>
      <c r="B1099" s="11" t="n">
        <v>2.33644866146554E+017</v>
      </c>
      <c r="C1099" s="2" t="s">
        <v>11982</v>
      </c>
      <c r="D1099" s="0" t="n">
        <v>3</v>
      </c>
      <c r="E1099" s="6" t="n">
        <v>0</v>
      </c>
      <c r="F1099" s="4" t="n">
        <v>0</v>
      </c>
      <c r="G1099" s="7" t="n">
        <f aca="false">(E1099-F1099)</f>
        <v>0</v>
      </c>
    </row>
    <row r="1100" customFormat="false" ht="15.75" hidden="false" customHeight="true" outlineLevel="0" collapsed="false">
      <c r="A1100" s="1" t="n">
        <v>1099</v>
      </c>
      <c r="B1100" s="11" t="n">
        <v>2.33689321587241E+017</v>
      </c>
      <c r="C1100" s="2" t="s">
        <v>11983</v>
      </c>
      <c r="D1100" s="0" t="n">
        <v>3</v>
      </c>
      <c r="E1100" s="6" t="n">
        <v>0</v>
      </c>
      <c r="F1100" s="4" t="n">
        <v>0</v>
      </c>
      <c r="G1100" s="7" t="n">
        <f aca="false">(E1100-F1100)</f>
        <v>0</v>
      </c>
    </row>
    <row r="1101" customFormat="false" ht="15.75" hidden="false" customHeight="true" outlineLevel="0" collapsed="false">
      <c r="A1101" s="1" t="n">
        <v>1100</v>
      </c>
      <c r="B1101" s="11" t="n">
        <v>2.33702139363459E+017</v>
      </c>
      <c r="C1101" s="2" t="s">
        <v>11984</v>
      </c>
      <c r="D1101" s="0" t="n">
        <v>3</v>
      </c>
      <c r="E1101" s="6" t="n">
        <v>0</v>
      </c>
      <c r="F1101" s="4" t="n">
        <v>0</v>
      </c>
      <c r="G1101" s="7" t="n">
        <f aca="false">(E1101-F1101)</f>
        <v>0</v>
      </c>
    </row>
    <row r="1102" customFormat="false" ht="15.75" hidden="false" customHeight="true" outlineLevel="0" collapsed="false">
      <c r="A1102" s="1" t="n">
        <v>1101</v>
      </c>
      <c r="B1102" s="11" t="n">
        <v>2.33749446930874E+017</v>
      </c>
      <c r="C1102" s="2" t="s">
        <v>11985</v>
      </c>
      <c r="D1102" s="0" t="n">
        <v>3</v>
      </c>
      <c r="E1102" s="6" t="n">
        <v>8</v>
      </c>
      <c r="F1102" s="4" t="n">
        <v>8</v>
      </c>
      <c r="G1102" s="7" t="n">
        <f aca="false">(E1102-F1102)</f>
        <v>0</v>
      </c>
    </row>
    <row r="1103" customFormat="false" ht="15.75" hidden="false" customHeight="true" outlineLevel="0" collapsed="false">
      <c r="A1103" s="1" t="n">
        <v>1102</v>
      </c>
      <c r="B1103" s="11" t="n">
        <v>2.33763539817464E+017</v>
      </c>
      <c r="C1103" s="2" t="s">
        <v>11986</v>
      </c>
      <c r="D1103" s="0" t="n">
        <v>3</v>
      </c>
      <c r="E1103" s="6" t="n">
        <v>0</v>
      </c>
      <c r="F1103" s="4" t="n">
        <v>0</v>
      </c>
      <c r="G1103" s="7" t="n">
        <f aca="false">(E1103-F1103)</f>
        <v>0</v>
      </c>
    </row>
    <row r="1104" customFormat="false" ht="15.75" hidden="false" customHeight="true" outlineLevel="0" collapsed="false">
      <c r="A1104" s="1" t="n">
        <v>1103</v>
      </c>
      <c r="B1104" s="11" t="n">
        <v>2.33847954371379E+017</v>
      </c>
      <c r="C1104" s="2" t="s">
        <v>11987</v>
      </c>
      <c r="D1104" s="0" t="n">
        <v>3</v>
      </c>
      <c r="E1104" s="6" t="n">
        <v>0</v>
      </c>
      <c r="F1104" s="4" t="n">
        <v>0</v>
      </c>
      <c r="G1104" s="7" t="n">
        <f aca="false">(E1104-F1104)</f>
        <v>0</v>
      </c>
    </row>
    <row r="1105" customFormat="false" ht="15.75" hidden="false" customHeight="true" outlineLevel="0" collapsed="false">
      <c r="A1105" s="1" t="n">
        <v>1104</v>
      </c>
      <c r="B1105" s="11" t="n">
        <v>2.33893089251566E+017</v>
      </c>
      <c r="C1105" s="2" t="s">
        <v>11988</v>
      </c>
      <c r="D1105" s="0" t="n">
        <v>3</v>
      </c>
      <c r="E1105" s="6" t="n">
        <v>4</v>
      </c>
      <c r="F1105" s="4" t="n">
        <v>4</v>
      </c>
      <c r="G1105" s="7" t="n">
        <f aca="false">(E1105-F1105)</f>
        <v>0</v>
      </c>
    </row>
    <row r="1106" customFormat="false" ht="15.75" hidden="false" customHeight="true" outlineLevel="0" collapsed="false">
      <c r="A1106" s="1" t="n">
        <v>1105</v>
      </c>
      <c r="B1106" s="11" t="n">
        <v>2.33898856423752E+017</v>
      </c>
      <c r="C1106" s="2" t="s">
        <v>11989</v>
      </c>
      <c r="D1106" s="0" t="n">
        <v>3</v>
      </c>
      <c r="E1106" s="6" t="n">
        <v>3</v>
      </c>
      <c r="F1106" s="4" t="n">
        <v>3</v>
      </c>
      <c r="G1106" s="7" t="n">
        <f aca="false">(E1106-F1106)</f>
        <v>0</v>
      </c>
    </row>
    <row r="1107" customFormat="false" ht="15.75" hidden="false" customHeight="true" outlineLevel="0" collapsed="false">
      <c r="A1107" s="1" t="n">
        <v>1106</v>
      </c>
      <c r="B1107" s="11" t="n">
        <v>2.33903897972969E+017</v>
      </c>
      <c r="C1107" s="2" t="s">
        <v>11990</v>
      </c>
      <c r="D1107" s="0" t="n">
        <v>3</v>
      </c>
      <c r="E1107" s="6" t="n">
        <v>5</v>
      </c>
      <c r="F1107" s="4" t="n">
        <v>5</v>
      </c>
      <c r="G1107" s="7" t="n">
        <f aca="false">(E1107-F1107)</f>
        <v>0</v>
      </c>
    </row>
    <row r="1108" customFormat="false" ht="15.75" hidden="false" customHeight="true" outlineLevel="0" collapsed="false">
      <c r="A1108" s="1" t="n">
        <v>1107</v>
      </c>
      <c r="B1108" s="11" t="n">
        <v>2.3390896472576E+017</v>
      </c>
      <c r="C1108" s="2" t="s">
        <v>11991</v>
      </c>
      <c r="D1108" s="0" t="n">
        <v>3</v>
      </c>
      <c r="E1108" s="6" t="n">
        <v>7</v>
      </c>
      <c r="F1108" s="4" t="n">
        <v>4</v>
      </c>
      <c r="G1108" s="7" t="n">
        <f aca="false">(E1108-F1108)</f>
        <v>3</v>
      </c>
    </row>
    <row r="1109" customFormat="false" ht="15.75" hidden="false" customHeight="true" outlineLevel="0" collapsed="false">
      <c r="A1109" s="1" t="n">
        <v>1108</v>
      </c>
      <c r="B1109" s="11" t="n">
        <v>2.33963566166839E+017</v>
      </c>
      <c r="C1109" s="8" t="s">
        <v>11992</v>
      </c>
      <c r="D1109" s="0" t="n">
        <v>3</v>
      </c>
      <c r="E1109" s="6" t="n">
        <v>4</v>
      </c>
      <c r="F1109" s="4" t="n">
        <v>1</v>
      </c>
      <c r="G1109" s="7" t="n">
        <f aca="false">(E1109-F1109)</f>
        <v>3</v>
      </c>
    </row>
    <row r="1110" customFormat="false" ht="15.75" hidden="false" customHeight="true" outlineLevel="0" collapsed="false">
      <c r="A1110" s="1" t="n">
        <v>1109</v>
      </c>
      <c r="B1110" s="11" t="n">
        <v>2.33977998758531E+017</v>
      </c>
      <c r="C1110" s="2" t="s">
        <v>11993</v>
      </c>
      <c r="D1110" s="0" t="n">
        <v>3</v>
      </c>
      <c r="E1110" s="6" t="n">
        <v>0</v>
      </c>
      <c r="F1110" s="4" t="n">
        <v>0</v>
      </c>
      <c r="G1110" s="7" t="n">
        <f aca="false">(E1110-F1110)</f>
        <v>0</v>
      </c>
    </row>
    <row r="1111" customFormat="false" ht="15.75" hidden="false" customHeight="true" outlineLevel="0" collapsed="false">
      <c r="A1111" s="1" t="n">
        <v>1110</v>
      </c>
      <c r="B1111" s="11" t="n">
        <v>2.34123545293234E+017</v>
      </c>
      <c r="C1111" s="2" t="s">
        <v>11994</v>
      </c>
      <c r="D1111" s="0" t="n">
        <v>3</v>
      </c>
      <c r="E1111" s="6" t="n">
        <v>4</v>
      </c>
      <c r="F1111" s="4" t="n">
        <v>4</v>
      </c>
      <c r="G1111" s="7" t="n">
        <f aca="false">(E1111-F1111)</f>
        <v>0</v>
      </c>
    </row>
    <row r="1112" customFormat="false" ht="15.75" hidden="false" customHeight="true" outlineLevel="0" collapsed="false">
      <c r="A1112" s="1" t="n">
        <v>1111</v>
      </c>
      <c r="B1112" s="11" t="n">
        <v>2.3412575151813E+017</v>
      </c>
      <c r="C1112" s="2" t="s">
        <v>11995</v>
      </c>
      <c r="D1112" s="0" t="n">
        <v>3</v>
      </c>
      <c r="E1112" s="6" t="n">
        <v>4</v>
      </c>
      <c r="F1112" s="4" t="n">
        <v>4</v>
      </c>
      <c r="G1112" s="7" t="n">
        <f aca="false">(E1112-F1112)</f>
        <v>0</v>
      </c>
    </row>
    <row r="1113" customFormat="false" ht="15.75" hidden="false" customHeight="true" outlineLevel="0" collapsed="false">
      <c r="A1113" s="1" t="n">
        <v>1112</v>
      </c>
      <c r="B1113" s="11" t="n">
        <v>2.34257943380517E+017</v>
      </c>
      <c r="C1113" s="2" t="s">
        <v>11996</v>
      </c>
      <c r="D1113" s="0" t="n">
        <v>3</v>
      </c>
      <c r="E1113" s="6" t="n">
        <v>6</v>
      </c>
      <c r="F1113" s="4" t="n">
        <v>0</v>
      </c>
      <c r="G1113" s="7" t="n">
        <f aca="false">(E1113-F1113)</f>
        <v>6</v>
      </c>
    </row>
    <row r="1114" customFormat="false" ht="15.75" hidden="false" customHeight="true" outlineLevel="0" collapsed="false">
      <c r="A1114" s="1" t="n">
        <v>1113</v>
      </c>
      <c r="B1114" s="11" t="n">
        <v>2.34517184926335E+017</v>
      </c>
      <c r="C1114" s="2" t="s">
        <v>11997</v>
      </c>
      <c r="D1114" s="0" t="n">
        <v>3</v>
      </c>
      <c r="E1114" s="6" t="n">
        <v>0</v>
      </c>
      <c r="F1114" s="4" t="n">
        <v>6</v>
      </c>
      <c r="G1114" s="7" t="n">
        <f aca="false">(E1114-F1114)</f>
        <v>-6</v>
      </c>
    </row>
    <row r="1115" customFormat="false" ht="15.75" hidden="false" customHeight="true" outlineLevel="0" collapsed="false">
      <c r="A1115" s="1" t="n">
        <v>1114</v>
      </c>
      <c r="B1115" s="11" t="n">
        <v>2.34518627775287E+017</v>
      </c>
      <c r="C1115" s="2" t="s">
        <v>11998</v>
      </c>
      <c r="D1115" s="0" t="n">
        <v>3</v>
      </c>
      <c r="E1115" s="6" t="n">
        <v>0</v>
      </c>
      <c r="F1115" s="4" t="n">
        <v>0</v>
      </c>
      <c r="G1115" s="7" t="n">
        <f aca="false">(E1115-F1115)</f>
        <v>0</v>
      </c>
    </row>
    <row r="1116" customFormat="false" ht="15.75" hidden="false" customHeight="true" outlineLevel="0" collapsed="false">
      <c r="A1116" s="1" t="n">
        <v>1115</v>
      </c>
      <c r="B1116" s="11" t="n">
        <v>2.34533693706871E+017</v>
      </c>
      <c r="C1116" s="2" t="s">
        <v>11999</v>
      </c>
      <c r="D1116" s="0" t="n">
        <v>3</v>
      </c>
      <c r="E1116" s="6" t="n">
        <v>0</v>
      </c>
      <c r="F1116" s="4" t="n">
        <v>0</v>
      </c>
      <c r="G1116" s="7" t="n">
        <f aca="false">(E1116-F1116)</f>
        <v>0</v>
      </c>
    </row>
    <row r="1117" customFormat="false" ht="15.75" hidden="false" customHeight="true" outlineLevel="0" collapsed="false">
      <c r="A1117" s="1" t="n">
        <v>1116</v>
      </c>
      <c r="B1117" s="11" t="n">
        <v>2.34603084284842E+017</v>
      </c>
      <c r="C1117" s="2" t="s">
        <v>12000</v>
      </c>
      <c r="D1117" s="0" t="n">
        <v>3</v>
      </c>
      <c r="E1117" s="6" t="n">
        <v>1</v>
      </c>
      <c r="F1117" s="4" t="n">
        <v>1</v>
      </c>
      <c r="G1117" s="7" t="n">
        <f aca="false">(E1117-F1117)</f>
        <v>0</v>
      </c>
    </row>
    <row r="1118" customFormat="false" ht="15.75" hidden="false" customHeight="true" outlineLevel="0" collapsed="false">
      <c r="A1118" s="1" t="n">
        <v>1117</v>
      </c>
      <c r="B1118" s="11" t="n">
        <v>2.34653403316376E+017</v>
      </c>
      <c r="C1118" s="2" t="s">
        <v>12001</v>
      </c>
      <c r="D1118" s="0" t="n">
        <v>3</v>
      </c>
      <c r="E1118" s="6" t="n">
        <v>0</v>
      </c>
      <c r="F1118" s="4" t="n">
        <v>2</v>
      </c>
      <c r="G1118" s="7" t="n">
        <f aca="false">(E1118-F1118)</f>
        <v>-2</v>
      </c>
    </row>
    <row r="1119" customFormat="false" ht="15.75" hidden="false" customHeight="true" outlineLevel="0" collapsed="false">
      <c r="A1119" s="1" t="n">
        <v>1118</v>
      </c>
      <c r="B1119" s="11" t="n">
        <v>2.34692456497697E+017</v>
      </c>
      <c r="C1119" s="2" t="s">
        <v>12002</v>
      </c>
      <c r="D1119" s="0" t="n">
        <v>3</v>
      </c>
      <c r="E1119" s="6" t="n">
        <v>3</v>
      </c>
      <c r="F1119" s="4" t="n">
        <v>8</v>
      </c>
      <c r="G1119" s="7" t="n">
        <f aca="false">(E1119-F1119)</f>
        <v>-5</v>
      </c>
    </row>
    <row r="1120" customFormat="false" ht="15.75" hidden="false" customHeight="true" outlineLevel="0" collapsed="false">
      <c r="A1120" s="1" t="n">
        <v>1119</v>
      </c>
      <c r="B1120" s="11" t="n">
        <v>2.34734055613166E+017</v>
      </c>
      <c r="C1120" s="2" t="s">
        <v>12003</v>
      </c>
      <c r="D1120" s="0" t="n">
        <v>3</v>
      </c>
      <c r="E1120" s="6" t="n">
        <v>7</v>
      </c>
      <c r="F1120" s="4" t="n">
        <v>0</v>
      </c>
      <c r="G1120" s="7" t="n">
        <f aca="false">(E1120-F1120)</f>
        <v>7</v>
      </c>
    </row>
    <row r="1121" customFormat="false" ht="15.75" hidden="false" customHeight="true" outlineLevel="0" collapsed="false">
      <c r="A1121" s="1" t="n">
        <v>1120</v>
      </c>
      <c r="B1121" s="11" t="n">
        <v>2.3483948365108E+017</v>
      </c>
      <c r="C1121" s="2" t="s">
        <v>12004</v>
      </c>
      <c r="D1121" s="0" t="n">
        <v>3</v>
      </c>
      <c r="E1121" s="6" t="n">
        <v>4</v>
      </c>
      <c r="F1121" s="4" t="n">
        <v>4</v>
      </c>
      <c r="G1121" s="7" t="n">
        <f aca="false">(E1121-F1121)</f>
        <v>0</v>
      </c>
    </row>
    <row r="1122" customFormat="false" ht="15.75" hidden="false" customHeight="true" outlineLevel="0" collapsed="false">
      <c r="A1122" s="1" t="n">
        <v>1121</v>
      </c>
      <c r="B1122" s="11" t="n">
        <v>2.34893086851998E+017</v>
      </c>
      <c r="C1122" s="2" t="s">
        <v>12005</v>
      </c>
      <c r="D1122" s="0" t="n">
        <v>3</v>
      </c>
      <c r="E1122" s="6" t="n">
        <v>1</v>
      </c>
      <c r="F1122" s="4" t="n">
        <v>1</v>
      </c>
      <c r="G1122" s="7" t="n">
        <f aca="false">(E1122-F1122)</f>
        <v>0</v>
      </c>
    </row>
    <row r="1123" customFormat="false" ht="15.75" hidden="false" customHeight="true" outlineLevel="0" collapsed="false">
      <c r="A1123" s="1" t="n">
        <v>1122</v>
      </c>
      <c r="B1123" s="11" t="n">
        <v>2.34948774613635E+017</v>
      </c>
      <c r="C1123" s="2" t="s">
        <v>12006</v>
      </c>
      <c r="D1123" s="0" t="n">
        <v>3</v>
      </c>
      <c r="E1123" s="6" t="n">
        <v>3</v>
      </c>
      <c r="F1123" s="4" t="n">
        <v>4</v>
      </c>
      <c r="G1123" s="7" t="n">
        <f aca="false">(E1123-F1123)</f>
        <v>-1</v>
      </c>
    </row>
    <row r="1124" customFormat="false" ht="15.75" hidden="false" customHeight="true" outlineLevel="0" collapsed="false">
      <c r="A1124" s="1" t="n">
        <v>1123</v>
      </c>
      <c r="B1124" s="11" t="n">
        <v>2.35364799238783E+017</v>
      </c>
      <c r="C1124" s="2" t="s">
        <v>12007</v>
      </c>
      <c r="D1124" s="0" t="n">
        <v>3</v>
      </c>
      <c r="E1124" s="6" t="n">
        <v>0</v>
      </c>
      <c r="F1124" s="4" t="n">
        <v>0</v>
      </c>
      <c r="G1124" s="7" t="n">
        <f aca="false">(E1124-F1124)</f>
        <v>0</v>
      </c>
    </row>
    <row r="1125" customFormat="false" ht="15.75" hidden="false" customHeight="true" outlineLevel="0" collapsed="false">
      <c r="A1125" s="1" t="n">
        <v>1124</v>
      </c>
      <c r="B1125" s="11" t="n">
        <v>2.35382264312246E+017</v>
      </c>
      <c r="C1125" s="2" t="s">
        <v>12008</v>
      </c>
      <c r="D1125" s="0" t="n">
        <v>3</v>
      </c>
      <c r="E1125" s="6" t="n">
        <v>7</v>
      </c>
      <c r="F1125" s="4" t="n">
        <v>5</v>
      </c>
      <c r="G1125" s="7" t="n">
        <f aca="false">(E1125-F1125)</f>
        <v>2</v>
      </c>
    </row>
    <row r="1126" customFormat="false" ht="15.75" hidden="false" customHeight="true" outlineLevel="0" collapsed="false">
      <c r="A1126" s="1" t="n">
        <v>1125</v>
      </c>
      <c r="B1126" s="11" t="n">
        <v>2.35578067018453E+017</v>
      </c>
      <c r="C1126" s="2" t="s">
        <v>12009</v>
      </c>
      <c r="D1126" s="0" t="n">
        <v>3</v>
      </c>
      <c r="E1126" s="6" t="n">
        <v>0</v>
      </c>
      <c r="F1126" s="4" t="n">
        <v>0</v>
      </c>
      <c r="G1126" s="7" t="n">
        <f aca="false">(E1126-F1126)</f>
        <v>0</v>
      </c>
    </row>
    <row r="1127" customFormat="false" ht="15.75" hidden="false" customHeight="true" outlineLevel="0" collapsed="false">
      <c r="A1127" s="1" t="n">
        <v>1126</v>
      </c>
      <c r="B1127" s="11" t="n">
        <v>2.97239100556194E+017</v>
      </c>
      <c r="C1127" s="2" t="s">
        <v>12010</v>
      </c>
      <c r="D1127" s="0" t="n">
        <v>3</v>
      </c>
      <c r="E1127" s="6" t="n">
        <v>5</v>
      </c>
      <c r="F1127" s="4" t="n">
        <v>0</v>
      </c>
      <c r="G1127" s="7" t="n">
        <f aca="false">(E1127-F1127)</f>
        <v>5</v>
      </c>
    </row>
    <row r="1128" customFormat="false" ht="15.75" hidden="false" customHeight="true" outlineLevel="0" collapsed="false">
      <c r="A1128" s="1" t="n">
        <v>1127</v>
      </c>
      <c r="B1128" s="11" t="n">
        <v>2.97242577613251E+017</v>
      </c>
      <c r="C1128" s="2" t="s">
        <v>12011</v>
      </c>
      <c r="D1128" s="0" t="n">
        <v>3</v>
      </c>
      <c r="E1128" s="6" t="n">
        <v>0</v>
      </c>
      <c r="F1128" s="4" t="n">
        <v>0</v>
      </c>
      <c r="G1128" s="7" t="n">
        <f aca="false">(E1128-F1128)</f>
        <v>0</v>
      </c>
    </row>
    <row r="1129" customFormat="false" ht="15.75" hidden="false" customHeight="true" outlineLevel="0" collapsed="false">
      <c r="A1129" s="1" t="n">
        <v>1128</v>
      </c>
      <c r="B1129" s="11" t="n">
        <v>2.97254644625838E+017</v>
      </c>
      <c r="C1129" s="2" t="s">
        <v>12012</v>
      </c>
      <c r="D1129" s="0" t="n">
        <v>3</v>
      </c>
      <c r="E1129" s="6" t="n">
        <v>0</v>
      </c>
      <c r="F1129" s="4" t="n">
        <v>0</v>
      </c>
      <c r="G1129" s="7" t="n">
        <f aca="false">(E1129-F1129)</f>
        <v>0</v>
      </c>
    </row>
    <row r="1130" customFormat="false" ht="15.75" hidden="false" customHeight="true" outlineLevel="0" collapsed="false">
      <c r="A1130" s="1" t="n">
        <v>1129</v>
      </c>
      <c r="B1130" s="11" t="n">
        <v>2.97276920578585E+017</v>
      </c>
      <c r="C1130" s="2" t="s">
        <v>12013</v>
      </c>
      <c r="D1130" s="0" t="n">
        <v>3</v>
      </c>
      <c r="E1130" s="6" t="n">
        <v>5</v>
      </c>
      <c r="F1130" s="4" t="n">
        <v>5</v>
      </c>
      <c r="G1130" s="7" t="n">
        <f aca="false">(E1130-F1130)</f>
        <v>0</v>
      </c>
    </row>
    <row r="1131" customFormat="false" ht="15.75" hidden="false" customHeight="true" outlineLevel="0" collapsed="false">
      <c r="A1131" s="1" t="n">
        <v>1130</v>
      </c>
      <c r="B1131" s="11" t="n">
        <v>2.97299506888835E+017</v>
      </c>
      <c r="C1131" s="2" t="s">
        <v>12014</v>
      </c>
      <c r="D1131" s="0" t="n">
        <v>3</v>
      </c>
      <c r="E1131" s="6" t="n">
        <v>7</v>
      </c>
      <c r="F1131" s="4" t="n">
        <v>0</v>
      </c>
      <c r="G1131" s="7" t="n">
        <f aca="false">(E1131-F1131)</f>
        <v>7</v>
      </c>
    </row>
    <row r="1132" customFormat="false" ht="15.75" hidden="false" customHeight="true" outlineLevel="0" collapsed="false">
      <c r="A1132" s="1" t="n">
        <v>1131</v>
      </c>
      <c r="B1132" s="11" t="n">
        <v>2.97300895216058E+017</v>
      </c>
      <c r="C1132" s="8" t="s">
        <v>12015</v>
      </c>
      <c r="D1132" s="0" t="n">
        <v>3</v>
      </c>
      <c r="E1132" s="6" t="n">
        <v>3</v>
      </c>
      <c r="F1132" s="4" t="n">
        <v>4</v>
      </c>
      <c r="G1132" s="7" t="n">
        <f aca="false">(E1132-F1132)</f>
        <v>-1</v>
      </c>
    </row>
    <row r="1133" customFormat="false" ht="15.75" hidden="false" customHeight="true" outlineLevel="0" collapsed="false">
      <c r="A1133" s="1" t="n">
        <v>1132</v>
      </c>
      <c r="B1133" s="11" t="n">
        <v>2.97307861980164E+017</v>
      </c>
      <c r="C1133" s="2" t="s">
        <v>12016</v>
      </c>
      <c r="D1133" s="0" t="n">
        <v>3</v>
      </c>
      <c r="E1133" s="6" t="n">
        <v>5</v>
      </c>
      <c r="F1133" s="4" t="n">
        <v>5</v>
      </c>
      <c r="G1133" s="7" t="n">
        <f aca="false">(E1133-F1133)</f>
        <v>0</v>
      </c>
    </row>
    <row r="1134" customFormat="false" ht="15.75" hidden="false" customHeight="true" outlineLevel="0" collapsed="false">
      <c r="A1134" s="1" t="n">
        <v>1133</v>
      </c>
      <c r="B1134" s="11" t="n">
        <v>2.97369233023717E+017</v>
      </c>
      <c r="C1134" s="2" t="s">
        <v>12017</v>
      </c>
      <c r="D1134" s="0" t="n">
        <v>3</v>
      </c>
      <c r="E1134" s="6" t="n">
        <v>0</v>
      </c>
      <c r="F1134" s="4" t="n">
        <v>0</v>
      </c>
      <c r="G1134" s="7" t="n">
        <f aca="false">(E1134-F1134)</f>
        <v>0</v>
      </c>
    </row>
    <row r="1135" customFormat="false" ht="15.75" hidden="false" customHeight="true" outlineLevel="0" collapsed="false">
      <c r="A1135" s="1" t="n">
        <v>1134</v>
      </c>
      <c r="B1135" s="11" t="n">
        <v>2.9742881309945E+017</v>
      </c>
      <c r="C1135" s="2" t="s">
        <v>12018</v>
      </c>
      <c r="D1135" s="0" t="n">
        <v>3</v>
      </c>
      <c r="E1135" s="6" t="n">
        <v>0</v>
      </c>
      <c r="F1135" s="4" t="n">
        <v>0</v>
      </c>
      <c r="G1135" s="7" t="n">
        <f aca="false">(E1135-F1135)</f>
        <v>0</v>
      </c>
    </row>
    <row r="1136" customFormat="false" ht="15.75" hidden="false" customHeight="true" outlineLevel="0" collapsed="false">
      <c r="A1136" s="1" t="n">
        <v>1135</v>
      </c>
      <c r="B1136" s="11" t="n">
        <v>2.97433858851353E+017</v>
      </c>
      <c r="C1136" s="2" t="s">
        <v>12019</v>
      </c>
      <c r="D1136" s="0" t="n">
        <v>3</v>
      </c>
      <c r="E1136" s="6" t="n">
        <v>0</v>
      </c>
      <c r="F1136" s="4" t="n">
        <v>0</v>
      </c>
      <c r="G1136" s="7" t="n">
        <f aca="false">(E1136-F1136)</f>
        <v>0</v>
      </c>
    </row>
    <row r="1137" customFormat="false" ht="15.75" hidden="false" customHeight="true" outlineLevel="0" collapsed="false">
      <c r="A1137" s="1" t="n">
        <v>1136</v>
      </c>
      <c r="B1137" s="11" t="n">
        <v>2.97467400717218E+017</v>
      </c>
      <c r="C1137" s="2" t="s">
        <v>12020</v>
      </c>
      <c r="D1137" s="0" t="n">
        <v>3</v>
      </c>
      <c r="E1137" s="6" t="n">
        <v>0</v>
      </c>
      <c r="F1137" s="4" t="n">
        <v>0</v>
      </c>
      <c r="G1137" s="7" t="n">
        <f aca="false">(E1137-F1137)</f>
        <v>0</v>
      </c>
    </row>
    <row r="1138" customFormat="false" ht="15.75" hidden="false" customHeight="true" outlineLevel="0" collapsed="false">
      <c r="A1138" s="1" t="n">
        <v>1137</v>
      </c>
      <c r="B1138" s="11" t="n">
        <v>2.9748908527308E+017</v>
      </c>
      <c r="C1138" s="8" t="s">
        <v>12021</v>
      </c>
      <c r="D1138" s="0" t="n">
        <v>3</v>
      </c>
      <c r="E1138" s="6" t="n">
        <v>0</v>
      </c>
      <c r="F1138" s="4" t="n">
        <v>0</v>
      </c>
      <c r="G1138" s="7" t="n">
        <f aca="false">(E1138-F1138)</f>
        <v>0</v>
      </c>
    </row>
    <row r="1139" customFormat="false" ht="15.75" hidden="false" customHeight="true" outlineLevel="0" collapsed="false">
      <c r="A1139" s="1" t="n">
        <v>1138</v>
      </c>
      <c r="B1139" s="11" t="n">
        <v>2.97574862954844E+017</v>
      </c>
      <c r="C1139" s="8" t="s">
        <v>12022</v>
      </c>
      <c r="D1139" s="0" t="n">
        <v>3</v>
      </c>
      <c r="E1139" s="6" t="n">
        <v>7</v>
      </c>
      <c r="F1139" s="4" t="n">
        <v>0</v>
      </c>
      <c r="G1139" s="7" t="n">
        <f aca="false">(E1139-F1139)</f>
        <v>7</v>
      </c>
    </row>
    <row r="1140" customFormat="false" ht="15.75" hidden="false" customHeight="true" outlineLevel="0" collapsed="false">
      <c r="A1140" s="1" t="n">
        <v>1139</v>
      </c>
      <c r="B1140" s="11" t="n">
        <v>2.97613274399273E+017</v>
      </c>
      <c r="C1140" s="2" t="s">
        <v>12023</v>
      </c>
      <c r="D1140" s="0" t="n">
        <v>3</v>
      </c>
      <c r="E1140" s="6" t="n">
        <v>0</v>
      </c>
      <c r="F1140" s="4" t="n">
        <v>0</v>
      </c>
      <c r="G1140" s="7" t="n">
        <f aca="false">(E1140-F1140)</f>
        <v>0</v>
      </c>
    </row>
    <row r="1141" customFormat="false" ht="15.75" hidden="false" customHeight="true" outlineLevel="0" collapsed="false">
      <c r="A1141" s="1" t="n">
        <v>1140</v>
      </c>
      <c r="B1141" s="11" t="n">
        <v>2.97677740839154E+017</v>
      </c>
      <c r="C1141" s="2" t="s">
        <v>12024</v>
      </c>
      <c r="D1141" s="0" t="n">
        <v>3</v>
      </c>
      <c r="E1141" s="6" t="n">
        <v>7</v>
      </c>
      <c r="F1141" s="4" t="n">
        <v>0</v>
      </c>
      <c r="G1141" s="7" t="n">
        <f aca="false">(E1141-F1141)</f>
        <v>7</v>
      </c>
    </row>
    <row r="1142" customFormat="false" ht="15.75" hidden="false" customHeight="true" outlineLevel="0" collapsed="false">
      <c r="A1142" s="1" t="n">
        <v>1141</v>
      </c>
      <c r="B1142" s="11" t="n">
        <v>2.97677816357597E+017</v>
      </c>
      <c r="C1142" s="2" t="s">
        <v>12025</v>
      </c>
      <c r="D1142" s="0" t="n">
        <v>3</v>
      </c>
      <c r="E1142" s="6" t="n">
        <v>7</v>
      </c>
      <c r="F1142" s="4" t="n">
        <v>0</v>
      </c>
      <c r="G1142" s="7" t="n">
        <f aca="false">(E1142-F1142)</f>
        <v>7</v>
      </c>
    </row>
    <row r="1143" customFormat="false" ht="15.75" hidden="false" customHeight="true" outlineLevel="0" collapsed="false">
      <c r="A1143" s="1" t="n">
        <v>1142</v>
      </c>
      <c r="B1143" s="11" t="n">
        <v>2.97693561779003E+017</v>
      </c>
      <c r="C1143" s="2" t="s">
        <v>12026</v>
      </c>
      <c r="D1143" s="0" t="n">
        <v>3</v>
      </c>
      <c r="E1143" s="6" t="n">
        <v>7</v>
      </c>
      <c r="F1143" s="4" t="n">
        <v>4</v>
      </c>
      <c r="G1143" s="7" t="n">
        <f aca="false">(E1143-F1143)</f>
        <v>3</v>
      </c>
    </row>
    <row r="1144" customFormat="false" ht="15.75" hidden="false" customHeight="true" outlineLevel="0" collapsed="false">
      <c r="A1144" s="1" t="n">
        <v>1143</v>
      </c>
      <c r="B1144" s="11" t="n">
        <v>2.97836172305125E+017</v>
      </c>
      <c r="C1144" s="2" t="s">
        <v>12027</v>
      </c>
      <c r="D1144" s="0" t="n">
        <v>3</v>
      </c>
      <c r="E1144" s="6" t="n">
        <v>3</v>
      </c>
      <c r="F1144" s="4" t="n">
        <v>0</v>
      </c>
      <c r="G1144" s="7" t="n">
        <f aca="false">(E1144-F1144)</f>
        <v>3</v>
      </c>
    </row>
    <row r="1145" customFormat="false" ht="15.75" hidden="false" customHeight="true" outlineLevel="0" collapsed="false">
      <c r="A1145" s="1" t="n">
        <v>1144</v>
      </c>
      <c r="B1145" s="11" t="n">
        <v>2.9786400991336E+017</v>
      </c>
      <c r="C1145" s="2" t="s">
        <v>12028</v>
      </c>
      <c r="D1145" s="0" t="n">
        <v>3</v>
      </c>
      <c r="E1145" s="6" t="n">
        <v>0</v>
      </c>
      <c r="F1145" s="4" t="n">
        <v>0</v>
      </c>
      <c r="G1145" s="7" t="n">
        <f aca="false">(E1145-F1145)</f>
        <v>0</v>
      </c>
    </row>
    <row r="1146" customFormat="false" ht="15.75" hidden="false" customHeight="true" outlineLevel="0" collapsed="false">
      <c r="A1146" s="1" t="n">
        <v>1145</v>
      </c>
      <c r="B1146" s="11" t="n">
        <v>2.97884494873109E+017</v>
      </c>
      <c r="C1146" s="2" t="s">
        <v>12029</v>
      </c>
      <c r="D1146" s="0" t="n">
        <v>3</v>
      </c>
      <c r="E1146" s="6" t="n">
        <v>8</v>
      </c>
      <c r="F1146" s="4" t="n">
        <v>8</v>
      </c>
      <c r="G1146" s="7" t="n">
        <f aca="false">(E1146-F1146)</f>
        <v>0</v>
      </c>
    </row>
    <row r="1147" customFormat="false" ht="15.75" hidden="false" customHeight="true" outlineLevel="0" collapsed="false">
      <c r="A1147" s="1" t="n">
        <v>1146</v>
      </c>
      <c r="B1147" s="11" t="n">
        <v>2.97997619442098E+017</v>
      </c>
      <c r="C1147" s="2" t="s">
        <v>12030</v>
      </c>
      <c r="D1147" s="0" t="n">
        <v>3</v>
      </c>
      <c r="E1147" s="6" t="n">
        <v>5</v>
      </c>
      <c r="F1147" s="4" t="n">
        <v>1</v>
      </c>
      <c r="G1147" s="7" t="n">
        <f aca="false">(E1147-F1147)</f>
        <v>4</v>
      </c>
    </row>
    <row r="1148" customFormat="false" ht="15.75" hidden="false" customHeight="true" outlineLevel="0" collapsed="false">
      <c r="A1148" s="1" t="n">
        <v>1147</v>
      </c>
      <c r="B1148" s="11" t="n">
        <v>2.98091039175082E+017</v>
      </c>
      <c r="C1148" s="2" t="s">
        <v>12031</v>
      </c>
      <c r="D1148" s="0" t="n">
        <v>3</v>
      </c>
      <c r="E1148" s="6" t="n">
        <v>8</v>
      </c>
      <c r="F1148" s="4" t="n">
        <v>8</v>
      </c>
      <c r="G1148" s="7" t="n">
        <f aca="false">(E1148-F1148)</f>
        <v>0</v>
      </c>
    </row>
    <row r="1149" customFormat="false" ht="15.75" hidden="false" customHeight="true" outlineLevel="0" collapsed="false">
      <c r="A1149" s="1" t="n">
        <v>1148</v>
      </c>
      <c r="B1149" s="11" t="n">
        <v>2.98174971417612E+017</v>
      </c>
      <c r="C1149" s="2" t="s">
        <v>12032</v>
      </c>
      <c r="D1149" s="0" t="n">
        <v>3</v>
      </c>
      <c r="E1149" s="6" t="n">
        <v>7</v>
      </c>
      <c r="F1149" s="4" t="n">
        <v>0</v>
      </c>
      <c r="G1149" s="7" t="n">
        <f aca="false">(E1149-F1149)</f>
        <v>7</v>
      </c>
    </row>
    <row r="1150" customFormat="false" ht="15.75" hidden="false" customHeight="true" outlineLevel="0" collapsed="false">
      <c r="A1150" s="1" t="n">
        <v>1149</v>
      </c>
      <c r="B1150" s="11" t="n">
        <v>2.9820435667789E+017</v>
      </c>
      <c r="C1150" s="2" t="s">
        <v>12033</v>
      </c>
      <c r="D1150" s="0" t="n">
        <v>3</v>
      </c>
      <c r="E1150" s="6" t="n">
        <v>0</v>
      </c>
      <c r="F1150" s="4" t="n">
        <v>0</v>
      </c>
      <c r="G1150" s="7" t="n">
        <f aca="false">(E1150-F1150)</f>
        <v>0</v>
      </c>
    </row>
    <row r="1151" customFormat="false" ht="15.75" hidden="false" customHeight="true" outlineLevel="0" collapsed="false">
      <c r="A1151" s="1" t="n">
        <v>1150</v>
      </c>
      <c r="B1151" s="11" t="n">
        <v>2.98243938328932E+017</v>
      </c>
      <c r="C1151" s="2" t="s">
        <v>12034</v>
      </c>
      <c r="D1151" s="0" t="n">
        <v>3</v>
      </c>
      <c r="E1151" s="6" t="n">
        <v>3</v>
      </c>
      <c r="F1151" s="4" t="n">
        <v>0</v>
      </c>
      <c r="G1151" s="7" t="n">
        <f aca="false">(E1151-F1151)</f>
        <v>3</v>
      </c>
    </row>
    <row r="1152" customFormat="false" ht="15.75" hidden="false" customHeight="true" outlineLevel="0" collapsed="false">
      <c r="A1152" s="1" t="n">
        <v>1151</v>
      </c>
      <c r="B1152" s="11" t="n">
        <v>2.98311265317708E+017</v>
      </c>
      <c r="C1152" s="2" t="s">
        <v>12035</v>
      </c>
      <c r="D1152" s="0" t="n">
        <v>3</v>
      </c>
      <c r="E1152" s="6" t="n">
        <v>7</v>
      </c>
      <c r="F1152" s="4" t="n">
        <v>0</v>
      </c>
      <c r="G1152" s="7" t="n">
        <f aca="false">(E1152-F1152)</f>
        <v>7</v>
      </c>
    </row>
    <row r="1153" customFormat="false" ht="15.75" hidden="false" customHeight="true" outlineLevel="0" collapsed="false">
      <c r="A1153" s="1" t="n">
        <v>1152</v>
      </c>
      <c r="B1153" s="11" t="n">
        <v>2.98313161151488E+017</v>
      </c>
      <c r="C1153" s="2" t="s">
        <v>12036</v>
      </c>
      <c r="D1153" s="0" t="n">
        <v>3</v>
      </c>
      <c r="E1153" s="6" t="n">
        <v>0</v>
      </c>
      <c r="F1153" s="4" t="n">
        <v>0</v>
      </c>
      <c r="G1153" s="7" t="n">
        <f aca="false">(E1153-F1153)</f>
        <v>0</v>
      </c>
    </row>
    <row r="1154" customFormat="false" ht="15.75" hidden="false" customHeight="true" outlineLevel="0" collapsed="false">
      <c r="A1154" s="1" t="n">
        <v>1153</v>
      </c>
      <c r="B1154" s="11" t="n">
        <v>2.98341430756266E+017</v>
      </c>
      <c r="C1154" s="2" t="s">
        <v>12037</v>
      </c>
      <c r="D1154" s="0" t="n">
        <v>3</v>
      </c>
      <c r="E1154" s="6" t="n">
        <v>5</v>
      </c>
      <c r="F1154" s="4" t="n">
        <v>5</v>
      </c>
      <c r="G1154" s="7" t="n">
        <f aca="false">(E1154-F1154)</f>
        <v>0</v>
      </c>
    </row>
    <row r="1155" customFormat="false" ht="15.75" hidden="false" customHeight="true" outlineLevel="0" collapsed="false">
      <c r="A1155" s="1" t="n">
        <v>1154</v>
      </c>
      <c r="B1155" s="11" t="n">
        <v>2.98418580767252E+017</v>
      </c>
      <c r="C1155" s="2" t="s">
        <v>12038</v>
      </c>
      <c r="D1155" s="0" t="n">
        <v>3</v>
      </c>
      <c r="E1155" s="6" t="n">
        <v>0</v>
      </c>
      <c r="F1155" s="4" t="n">
        <v>0</v>
      </c>
      <c r="G1155" s="7" t="n">
        <f aca="false">(E1155-F1155)</f>
        <v>0</v>
      </c>
    </row>
    <row r="1156" customFormat="false" ht="15.75" hidden="false" customHeight="true" outlineLevel="0" collapsed="false">
      <c r="A1156" s="1" t="n">
        <v>1155</v>
      </c>
      <c r="B1156" s="11" t="n">
        <v>2.98435026637451E+017</v>
      </c>
      <c r="C1156" s="2" t="s">
        <v>12039</v>
      </c>
      <c r="D1156" s="0" t="n">
        <v>3</v>
      </c>
      <c r="E1156" s="6" t="n">
        <v>0</v>
      </c>
      <c r="F1156" s="4" t="n">
        <v>0</v>
      </c>
      <c r="G1156" s="7" t="n">
        <f aca="false">(E1156-F1156)</f>
        <v>0</v>
      </c>
    </row>
    <row r="1157" customFormat="false" ht="15.75" hidden="false" customHeight="true" outlineLevel="0" collapsed="false">
      <c r="A1157" s="1" t="n">
        <v>1156</v>
      </c>
      <c r="B1157" s="11" t="n">
        <v>2.98618057666998E+017</v>
      </c>
      <c r="C1157" s="2" t="s">
        <v>12040</v>
      </c>
      <c r="D1157" s="0" t="n">
        <v>3</v>
      </c>
      <c r="E1157" s="6" t="n">
        <v>4</v>
      </c>
      <c r="F1157" s="4" t="n">
        <v>1</v>
      </c>
      <c r="G1157" s="7" t="n">
        <f aca="false">(E1157-F1157)</f>
        <v>3</v>
      </c>
    </row>
    <row r="1158" customFormat="false" ht="15.75" hidden="false" customHeight="true" outlineLevel="0" collapsed="false">
      <c r="A1158" s="1" t="n">
        <v>1157</v>
      </c>
      <c r="B1158" s="11" t="n">
        <v>2.98649594626183E+017</v>
      </c>
      <c r="C1158" s="2" t="s">
        <v>12041</v>
      </c>
      <c r="D1158" s="0" t="n">
        <v>3</v>
      </c>
      <c r="E1158" s="6" t="n">
        <v>0</v>
      </c>
      <c r="F1158" s="4" t="n">
        <v>0</v>
      </c>
      <c r="G1158" s="7" t="n">
        <f aca="false">(E1158-F1158)</f>
        <v>0</v>
      </c>
    </row>
    <row r="1159" customFormat="false" ht="15.75" hidden="false" customHeight="true" outlineLevel="0" collapsed="false">
      <c r="A1159" s="1" t="n">
        <v>1158</v>
      </c>
      <c r="B1159" s="11" t="n">
        <v>2.98654954967671E+017</v>
      </c>
      <c r="C1159" s="2" t="s">
        <v>12042</v>
      </c>
      <c r="D1159" s="0" t="n">
        <v>3</v>
      </c>
      <c r="E1159" s="6" t="n">
        <v>2</v>
      </c>
      <c r="F1159" s="4" t="n">
        <v>2</v>
      </c>
      <c r="G1159" s="7" t="n">
        <f aca="false">(E1159-F1159)</f>
        <v>0</v>
      </c>
    </row>
    <row r="1160" customFormat="false" ht="15.75" hidden="false" customHeight="true" outlineLevel="0" collapsed="false">
      <c r="A1160" s="1" t="n">
        <v>1159</v>
      </c>
      <c r="B1160" s="11" t="n">
        <v>2.98671019160392E+017</v>
      </c>
      <c r="C1160" s="2" t="s">
        <v>12043</v>
      </c>
      <c r="D1160" s="0" t="n">
        <v>3</v>
      </c>
      <c r="E1160" s="6" t="n">
        <v>0</v>
      </c>
      <c r="F1160" s="4" t="n">
        <v>0</v>
      </c>
      <c r="G1160" s="7" t="n">
        <f aca="false">(E1160-F1160)</f>
        <v>0</v>
      </c>
    </row>
    <row r="1161" customFormat="false" ht="15.75" hidden="false" customHeight="true" outlineLevel="0" collapsed="false">
      <c r="A1161" s="1" t="n">
        <v>1160</v>
      </c>
      <c r="B1161" s="11" t="n">
        <v>2.93071229055799E+017</v>
      </c>
      <c r="C1161" s="2" t="s">
        <v>12044</v>
      </c>
      <c r="D1161" s="0" t="n">
        <v>3</v>
      </c>
      <c r="E1161" s="6" t="n">
        <v>8</v>
      </c>
      <c r="F1161" s="4" t="n">
        <v>0</v>
      </c>
      <c r="G1161" s="7" t="n">
        <f aca="false">(E1161-F1161)</f>
        <v>8</v>
      </c>
    </row>
    <row r="1162" customFormat="false" ht="15.75" hidden="false" customHeight="true" outlineLevel="0" collapsed="false">
      <c r="A1162" s="1" t="n">
        <v>1161</v>
      </c>
      <c r="B1162" s="11" t="n">
        <v>2.93186081652871E+017</v>
      </c>
      <c r="C1162" s="2" t="s">
        <v>12045</v>
      </c>
      <c r="D1162" s="0" t="n">
        <v>3</v>
      </c>
      <c r="E1162" s="6" t="n">
        <v>0</v>
      </c>
      <c r="F1162" s="4" t="n">
        <v>0</v>
      </c>
      <c r="G1162" s="7" t="n">
        <f aca="false">(E1162-F1162)</f>
        <v>0</v>
      </c>
    </row>
    <row r="1163" customFormat="false" ht="15.75" hidden="false" customHeight="true" outlineLevel="0" collapsed="false">
      <c r="A1163" s="1" t="n">
        <v>1162</v>
      </c>
      <c r="B1163" s="11" t="n">
        <v>2.93237197652521E+017</v>
      </c>
      <c r="C1163" s="2" t="s">
        <v>12046</v>
      </c>
      <c r="D1163" s="0" t="n">
        <v>3</v>
      </c>
      <c r="E1163" s="6" t="n">
        <v>2</v>
      </c>
      <c r="F1163" s="4" t="n">
        <v>2</v>
      </c>
      <c r="G1163" s="7" t="n">
        <f aca="false">(E1163-F1163)</f>
        <v>0</v>
      </c>
    </row>
    <row r="1164" customFormat="false" ht="15.75" hidden="false" customHeight="true" outlineLevel="0" collapsed="false">
      <c r="A1164" s="1" t="n">
        <v>1163</v>
      </c>
      <c r="B1164" s="11" t="n">
        <v>2.93253358318391E+017</v>
      </c>
      <c r="C1164" s="2" t="s">
        <v>12047</v>
      </c>
      <c r="D1164" s="0" t="n">
        <v>3</v>
      </c>
      <c r="E1164" s="6" t="n">
        <v>0</v>
      </c>
      <c r="F1164" s="4" t="n">
        <v>0</v>
      </c>
      <c r="G1164" s="7" t="n">
        <f aca="false">(E1164-F1164)</f>
        <v>0</v>
      </c>
    </row>
    <row r="1165" customFormat="false" ht="15.75" hidden="false" customHeight="true" outlineLevel="0" collapsed="false">
      <c r="A1165" s="1" t="n">
        <v>1164</v>
      </c>
      <c r="B1165" s="11" t="n">
        <v>2.93266591339147E+017</v>
      </c>
      <c r="C1165" s="2" t="s">
        <v>12048</v>
      </c>
      <c r="D1165" s="0" t="n">
        <v>3</v>
      </c>
      <c r="E1165" s="6" t="n">
        <v>0</v>
      </c>
      <c r="F1165" s="4" t="n">
        <v>0</v>
      </c>
      <c r="G1165" s="7" t="n">
        <f aca="false">(E1165-F1165)</f>
        <v>0</v>
      </c>
    </row>
    <row r="1166" customFormat="false" ht="15.75" hidden="false" customHeight="true" outlineLevel="0" collapsed="false">
      <c r="A1166" s="1" t="n">
        <v>1165</v>
      </c>
      <c r="B1166" s="11" t="n">
        <v>2.9380327768918E+017</v>
      </c>
      <c r="C1166" s="2" t="s">
        <v>12049</v>
      </c>
      <c r="D1166" s="0" t="n">
        <v>3</v>
      </c>
      <c r="E1166" s="6" t="n">
        <v>0</v>
      </c>
      <c r="F1166" s="4" t="n">
        <v>0</v>
      </c>
      <c r="G1166" s="7" t="n">
        <f aca="false">(E1166-F1166)</f>
        <v>0</v>
      </c>
    </row>
    <row r="1167" customFormat="false" ht="15.75" hidden="false" customHeight="true" outlineLevel="0" collapsed="false">
      <c r="A1167" s="1" t="n">
        <v>1166</v>
      </c>
      <c r="B1167" s="11" t="n">
        <v>2.93846957166834E+017</v>
      </c>
      <c r="C1167" s="2" t="s">
        <v>12050</v>
      </c>
      <c r="D1167" s="0" t="n">
        <v>3</v>
      </c>
      <c r="E1167" s="6" t="n">
        <v>0</v>
      </c>
      <c r="F1167" s="4" t="n">
        <v>0</v>
      </c>
      <c r="G1167" s="7" t="n">
        <f aca="false">(E1167-F1167)</f>
        <v>0</v>
      </c>
    </row>
    <row r="1168" customFormat="false" ht="15.75" hidden="false" customHeight="true" outlineLevel="0" collapsed="false">
      <c r="A1168" s="1" t="n">
        <v>1167</v>
      </c>
      <c r="B1168" s="11" t="n">
        <v>2.93904771461562E+017</v>
      </c>
      <c r="C1168" s="2" t="s">
        <v>12051</v>
      </c>
      <c r="D1168" s="0" t="n">
        <v>3</v>
      </c>
      <c r="E1168" s="6" t="n">
        <v>0</v>
      </c>
      <c r="F1168" s="4" t="n">
        <v>0</v>
      </c>
      <c r="G1168" s="7" t="n">
        <f aca="false">(E1168-F1168)</f>
        <v>0</v>
      </c>
    </row>
    <row r="1169" customFormat="false" ht="15.75" hidden="false" customHeight="true" outlineLevel="0" collapsed="false">
      <c r="A1169" s="1" t="n">
        <v>1168</v>
      </c>
      <c r="B1169" s="11" t="n">
        <v>2.93905736172458E+017</v>
      </c>
      <c r="C1169" s="2" t="s">
        <v>12051</v>
      </c>
      <c r="D1169" s="0" t="n">
        <v>3</v>
      </c>
      <c r="E1169" s="6" t="n">
        <v>0</v>
      </c>
      <c r="F1169" s="4" t="n">
        <v>0</v>
      </c>
      <c r="G1169" s="7" t="n">
        <f aca="false">(E1169-F1169)</f>
        <v>0</v>
      </c>
    </row>
    <row r="1170" customFormat="false" ht="15.75" hidden="false" customHeight="true" outlineLevel="0" collapsed="false">
      <c r="A1170" s="1" t="n">
        <v>1169</v>
      </c>
      <c r="B1170" s="11" t="n">
        <v>2.93925403238748E+017</v>
      </c>
      <c r="C1170" s="8" t="s">
        <v>12052</v>
      </c>
      <c r="D1170" s="0" t="n">
        <v>3</v>
      </c>
      <c r="E1170" s="6" t="n">
        <v>7</v>
      </c>
      <c r="F1170" s="4" t="n">
        <v>0</v>
      </c>
      <c r="G1170" s="7" t="n">
        <f aca="false">(E1170-F1170)</f>
        <v>7</v>
      </c>
    </row>
    <row r="1171" customFormat="false" ht="15.75" hidden="false" customHeight="true" outlineLevel="0" collapsed="false">
      <c r="A1171" s="1" t="n">
        <v>1170</v>
      </c>
      <c r="B1171" s="11" t="n">
        <v>2.93961394578129E+017</v>
      </c>
      <c r="C1171" s="2" t="s">
        <v>12053</v>
      </c>
      <c r="D1171" s="0" t="n">
        <v>3</v>
      </c>
      <c r="E1171" s="6" t="n">
        <v>6</v>
      </c>
      <c r="F1171" s="4" t="n">
        <v>6</v>
      </c>
      <c r="G1171" s="7" t="n">
        <f aca="false">(E1171-F1171)</f>
        <v>0</v>
      </c>
    </row>
    <row r="1172" customFormat="false" ht="15.75" hidden="false" customHeight="true" outlineLevel="0" collapsed="false">
      <c r="A1172" s="1" t="n">
        <v>1171</v>
      </c>
      <c r="B1172" s="11" t="n">
        <v>2.93965794398859E+017</v>
      </c>
      <c r="C1172" s="2" t="s">
        <v>12054</v>
      </c>
      <c r="D1172" s="0" t="n">
        <v>3</v>
      </c>
      <c r="E1172" s="6" t="n">
        <v>0</v>
      </c>
      <c r="F1172" s="4" t="n">
        <v>0</v>
      </c>
      <c r="G1172" s="7" t="n">
        <f aca="false">(E1172-F1172)</f>
        <v>0</v>
      </c>
    </row>
    <row r="1173" customFormat="false" ht="15.75" hidden="false" customHeight="true" outlineLevel="0" collapsed="false">
      <c r="A1173" s="1" t="n">
        <v>1172</v>
      </c>
      <c r="B1173" s="11" t="n">
        <v>2.93978649948979E+017</v>
      </c>
      <c r="C1173" s="2" t="s">
        <v>12055</v>
      </c>
      <c r="D1173" s="0" t="n">
        <v>3</v>
      </c>
      <c r="E1173" s="6" t="n">
        <v>0</v>
      </c>
      <c r="F1173" s="4" t="n">
        <v>6</v>
      </c>
      <c r="G1173" s="7" t="n">
        <f aca="false">(E1173-F1173)</f>
        <v>-6</v>
      </c>
    </row>
    <row r="1174" customFormat="false" ht="15.75" hidden="false" customHeight="true" outlineLevel="0" collapsed="false">
      <c r="A1174" s="1" t="n">
        <v>1173</v>
      </c>
      <c r="B1174" s="11" t="n">
        <v>2.94218337645367E+017</v>
      </c>
      <c r="C1174" s="2" t="s">
        <v>12056</v>
      </c>
      <c r="D1174" s="0" t="n">
        <v>3</v>
      </c>
      <c r="E1174" s="6" t="n">
        <v>8</v>
      </c>
      <c r="F1174" s="4" t="n">
        <v>8</v>
      </c>
      <c r="G1174" s="7" t="n">
        <f aca="false">(E1174-F1174)</f>
        <v>0</v>
      </c>
    </row>
    <row r="1175" customFormat="false" ht="15.75" hidden="false" customHeight="true" outlineLevel="0" collapsed="false">
      <c r="A1175" s="1" t="n">
        <v>1174</v>
      </c>
      <c r="B1175" s="11" t="n">
        <v>2.94219100979343E+017</v>
      </c>
      <c r="C1175" s="2" t="s">
        <v>12057</v>
      </c>
      <c r="D1175" s="0" t="n">
        <v>3</v>
      </c>
      <c r="E1175" s="6" t="n">
        <v>0</v>
      </c>
      <c r="F1175" s="4" t="n">
        <v>0</v>
      </c>
      <c r="G1175" s="7" t="n">
        <f aca="false">(E1175-F1175)</f>
        <v>0</v>
      </c>
    </row>
    <row r="1176" customFormat="false" ht="15.75" hidden="false" customHeight="true" outlineLevel="0" collapsed="false">
      <c r="A1176" s="1" t="n">
        <v>1175</v>
      </c>
      <c r="B1176" s="11" t="n">
        <v>2.94225799316373E+017</v>
      </c>
      <c r="C1176" s="2" t="s">
        <v>12058</v>
      </c>
      <c r="D1176" s="0" t="n">
        <v>3</v>
      </c>
      <c r="E1176" s="6" t="n">
        <v>8</v>
      </c>
      <c r="F1176" s="4" t="n">
        <v>0</v>
      </c>
      <c r="G1176" s="7" t="n">
        <f aca="false">(E1176-F1176)</f>
        <v>8</v>
      </c>
    </row>
    <row r="1177" customFormat="false" ht="15.75" hidden="false" customHeight="true" outlineLevel="0" collapsed="false">
      <c r="A1177" s="1" t="n">
        <v>1176</v>
      </c>
      <c r="B1177" s="11" t="n">
        <v>2.94318355005968E+017</v>
      </c>
      <c r="C1177" s="2" t="s">
        <v>12059</v>
      </c>
      <c r="D1177" s="0" t="n">
        <v>3</v>
      </c>
      <c r="E1177" s="6" t="n">
        <v>0</v>
      </c>
      <c r="F1177" s="4" t="n">
        <v>0</v>
      </c>
      <c r="G1177" s="7" t="n">
        <f aca="false">(E1177-F1177)</f>
        <v>0</v>
      </c>
    </row>
    <row r="1178" customFormat="false" ht="15.75" hidden="false" customHeight="true" outlineLevel="0" collapsed="false">
      <c r="A1178" s="1" t="n">
        <v>1177</v>
      </c>
      <c r="B1178" s="11" t="n">
        <v>2.94365138268615E+017</v>
      </c>
      <c r="C1178" s="2" t="s">
        <v>12060</v>
      </c>
      <c r="D1178" s="0" t="n">
        <v>3</v>
      </c>
      <c r="E1178" s="6" t="n">
        <v>7</v>
      </c>
      <c r="F1178" s="4" t="n">
        <v>7</v>
      </c>
      <c r="G1178" s="7" t="n">
        <f aca="false">(E1178-F1178)</f>
        <v>0</v>
      </c>
    </row>
    <row r="1179" customFormat="false" ht="15.75" hidden="false" customHeight="true" outlineLevel="0" collapsed="false">
      <c r="A1179" s="1" t="n">
        <v>1178</v>
      </c>
      <c r="B1179" s="11" t="n">
        <v>2.94366161687151E+017</v>
      </c>
      <c r="C1179" s="2" t="s">
        <v>12061</v>
      </c>
      <c r="D1179" s="0" t="n">
        <v>3</v>
      </c>
      <c r="E1179" s="6" t="n">
        <v>0</v>
      </c>
      <c r="F1179" s="4" t="n">
        <v>0</v>
      </c>
      <c r="G1179" s="7" t="n">
        <f aca="false">(E1179-F1179)</f>
        <v>0</v>
      </c>
    </row>
    <row r="1180" customFormat="false" ht="15.75" hidden="false" customHeight="true" outlineLevel="0" collapsed="false">
      <c r="A1180" s="1" t="n">
        <v>1179</v>
      </c>
      <c r="B1180" s="11" t="n">
        <v>2.94383769383739E+017</v>
      </c>
      <c r="C1180" s="2" t="s">
        <v>12062</v>
      </c>
      <c r="D1180" s="0" t="n">
        <v>3</v>
      </c>
      <c r="E1180" s="6" t="n">
        <v>0</v>
      </c>
      <c r="F1180" s="4" t="n">
        <v>0</v>
      </c>
      <c r="G1180" s="7" t="n">
        <f aca="false">(E1180-F1180)</f>
        <v>0</v>
      </c>
    </row>
    <row r="1181" customFormat="false" ht="15.75" hidden="false" customHeight="true" outlineLevel="0" collapsed="false">
      <c r="A1181" s="1" t="n">
        <v>1180</v>
      </c>
      <c r="B1181" s="11" t="n">
        <v>2.94404577304908E+017</v>
      </c>
      <c r="C1181" s="2" t="s">
        <v>12063</v>
      </c>
      <c r="D1181" s="0" t="n">
        <v>3</v>
      </c>
      <c r="E1181" s="6" t="n">
        <v>0</v>
      </c>
      <c r="F1181" s="4" t="n">
        <v>0</v>
      </c>
      <c r="G1181" s="7" t="n">
        <f aca="false">(E1181-F1181)</f>
        <v>0</v>
      </c>
    </row>
    <row r="1182" customFormat="false" ht="15.75" hidden="false" customHeight="true" outlineLevel="0" collapsed="false">
      <c r="A1182" s="1" t="n">
        <v>1181</v>
      </c>
      <c r="B1182" s="11" t="n">
        <v>2.94405693010756E+017</v>
      </c>
      <c r="C1182" s="2" t="s">
        <v>12063</v>
      </c>
      <c r="D1182" s="0" t="n">
        <v>3</v>
      </c>
      <c r="E1182" s="6" t="n">
        <v>0</v>
      </c>
      <c r="F1182" s="4" t="n">
        <v>0</v>
      </c>
      <c r="G1182" s="7" t="n">
        <f aca="false">(E1182-F1182)</f>
        <v>0</v>
      </c>
    </row>
    <row r="1183" customFormat="false" ht="15.75" hidden="false" customHeight="true" outlineLevel="0" collapsed="false">
      <c r="A1183" s="1" t="n">
        <v>1182</v>
      </c>
      <c r="B1183" s="11" t="n">
        <v>2.94579706265752E+017</v>
      </c>
      <c r="C1183" s="2" t="s">
        <v>12064</v>
      </c>
      <c r="D1183" s="0" t="n">
        <v>3</v>
      </c>
      <c r="E1183" s="6" t="n">
        <v>0</v>
      </c>
      <c r="F1183" s="4" t="n">
        <v>0</v>
      </c>
      <c r="G1183" s="7" t="n">
        <f aca="false">(E1183-F1183)</f>
        <v>0</v>
      </c>
    </row>
    <row r="1184" customFormat="false" ht="15.75" hidden="false" customHeight="true" outlineLevel="0" collapsed="false">
      <c r="A1184" s="1" t="n">
        <v>1183</v>
      </c>
      <c r="B1184" s="11" t="n">
        <v>2.94592310157648E+017</v>
      </c>
      <c r="C1184" s="2" t="s">
        <v>12065</v>
      </c>
      <c r="D1184" s="0" t="n">
        <v>3</v>
      </c>
      <c r="E1184" s="6" t="n">
        <v>0</v>
      </c>
      <c r="F1184" s="4" t="n">
        <v>0</v>
      </c>
      <c r="G1184" s="7" t="n">
        <f aca="false">(E1184-F1184)</f>
        <v>0</v>
      </c>
    </row>
    <row r="1185" customFormat="false" ht="15.75" hidden="false" customHeight="true" outlineLevel="0" collapsed="false">
      <c r="A1185" s="1" t="n">
        <v>1184</v>
      </c>
      <c r="B1185" s="11" t="n">
        <v>2.94603387343892E+017</v>
      </c>
      <c r="C1185" s="2" t="s">
        <v>12066</v>
      </c>
      <c r="D1185" s="0" t="n">
        <v>3</v>
      </c>
      <c r="E1185" s="6" t="n">
        <v>7</v>
      </c>
      <c r="F1185" s="4" t="n">
        <v>5</v>
      </c>
      <c r="G1185" s="7" t="n">
        <f aca="false">(E1185-F1185)</f>
        <v>2</v>
      </c>
    </row>
    <row r="1186" customFormat="false" ht="15.75" hidden="false" customHeight="true" outlineLevel="0" collapsed="false">
      <c r="A1186" s="1" t="n">
        <v>1185</v>
      </c>
      <c r="B1186" s="11" t="n">
        <v>2.94609615847572E+017</v>
      </c>
      <c r="C1186" s="2" t="s">
        <v>12067</v>
      </c>
      <c r="D1186" s="0" t="n">
        <v>3</v>
      </c>
      <c r="E1186" s="6" t="n">
        <v>0</v>
      </c>
      <c r="F1186" s="4" t="n">
        <v>0</v>
      </c>
      <c r="G1186" s="7" t="n">
        <f aca="false">(E1186-F1186)</f>
        <v>0</v>
      </c>
    </row>
    <row r="1187" customFormat="false" ht="15.75" hidden="false" customHeight="true" outlineLevel="0" collapsed="false">
      <c r="A1187" s="1" t="n">
        <v>1186</v>
      </c>
      <c r="B1187" s="11" t="n">
        <v>2.94626745422864E+017</v>
      </c>
      <c r="C1187" s="2" t="s">
        <v>12068</v>
      </c>
      <c r="D1187" s="0" t="n">
        <v>3</v>
      </c>
      <c r="E1187" s="6" t="n">
        <v>7</v>
      </c>
      <c r="F1187" s="4" t="n">
        <v>5</v>
      </c>
      <c r="G1187" s="7" t="n">
        <f aca="false">(E1187-F1187)</f>
        <v>2</v>
      </c>
    </row>
    <row r="1188" customFormat="false" ht="15.75" hidden="false" customHeight="true" outlineLevel="0" collapsed="false">
      <c r="A1188" s="1" t="n">
        <v>1187</v>
      </c>
      <c r="B1188" s="11" t="n">
        <v>2.94648903926682E+017</v>
      </c>
      <c r="C1188" s="2" t="s">
        <v>12069</v>
      </c>
      <c r="D1188" s="0" t="n">
        <v>3</v>
      </c>
      <c r="E1188" s="6" t="n">
        <v>6</v>
      </c>
      <c r="F1188" s="4" t="n">
        <v>7</v>
      </c>
      <c r="G1188" s="7" t="n">
        <f aca="false">(E1188-F1188)</f>
        <v>-1</v>
      </c>
    </row>
    <row r="1189" customFormat="false" ht="15.75" hidden="false" customHeight="true" outlineLevel="0" collapsed="false">
      <c r="A1189" s="1" t="n">
        <v>1188</v>
      </c>
      <c r="B1189" s="11" t="n">
        <v>2.94649323357102E+017</v>
      </c>
      <c r="C1189" s="2" t="s">
        <v>12070</v>
      </c>
      <c r="D1189" s="0" t="n">
        <v>3</v>
      </c>
      <c r="E1189" s="6" t="n">
        <v>0</v>
      </c>
      <c r="F1189" s="4" t="n">
        <v>0</v>
      </c>
      <c r="G1189" s="7" t="n">
        <f aca="false">(E1189-F1189)</f>
        <v>0</v>
      </c>
    </row>
    <row r="1190" customFormat="false" ht="15.75" hidden="false" customHeight="true" outlineLevel="0" collapsed="false">
      <c r="A1190" s="1" t="n">
        <v>1189</v>
      </c>
      <c r="B1190" s="11" t="n">
        <v>2.9467310084549E+017</v>
      </c>
      <c r="C1190" s="2" t="s">
        <v>12071</v>
      </c>
      <c r="D1190" s="0" t="n">
        <v>3</v>
      </c>
      <c r="E1190" s="6" t="n">
        <v>0</v>
      </c>
      <c r="F1190" s="4" t="n">
        <v>0</v>
      </c>
      <c r="G1190" s="7" t="n">
        <f aca="false">(E1190-F1190)</f>
        <v>0</v>
      </c>
    </row>
    <row r="1191" customFormat="false" ht="15.75" hidden="false" customHeight="true" outlineLevel="0" collapsed="false">
      <c r="A1191" s="1" t="n">
        <v>1190</v>
      </c>
      <c r="B1191" s="11" t="n">
        <v>2.94675231556125E+017</v>
      </c>
      <c r="C1191" s="2" t="s">
        <v>12072</v>
      </c>
      <c r="D1191" s="0" t="n">
        <v>3</v>
      </c>
      <c r="E1191" s="6" t="n">
        <v>0</v>
      </c>
      <c r="F1191" s="4" t="n">
        <v>0</v>
      </c>
      <c r="G1191" s="7" t="n">
        <f aca="false">(E1191-F1191)</f>
        <v>0</v>
      </c>
    </row>
    <row r="1192" customFormat="false" ht="15.75" hidden="false" customHeight="true" outlineLevel="0" collapsed="false">
      <c r="A1192" s="1" t="n">
        <v>1191</v>
      </c>
      <c r="B1192" s="11" t="n">
        <v>2.94677202899968E+017</v>
      </c>
      <c r="C1192" s="8" t="s">
        <v>12073</v>
      </c>
      <c r="D1192" s="0" t="n">
        <v>3</v>
      </c>
      <c r="E1192" s="6" t="n">
        <v>6</v>
      </c>
      <c r="F1192" s="4" t="n">
        <v>0</v>
      </c>
      <c r="G1192" s="7" t="n">
        <f aca="false">(E1192-F1192)</f>
        <v>6</v>
      </c>
    </row>
    <row r="1193" customFormat="false" ht="15.75" hidden="false" customHeight="true" outlineLevel="0" collapsed="false">
      <c r="A1193" s="1" t="n">
        <v>1192</v>
      </c>
      <c r="B1193" s="11" t="n">
        <v>2.94706311365538E+017</v>
      </c>
      <c r="C1193" s="2" t="s">
        <v>12074</v>
      </c>
      <c r="D1193" s="0" t="n">
        <v>3</v>
      </c>
      <c r="E1193" s="6" t="n">
        <v>0</v>
      </c>
      <c r="F1193" s="4" t="n">
        <v>0</v>
      </c>
      <c r="G1193" s="7" t="n">
        <f aca="false">(E1193-F1193)</f>
        <v>0</v>
      </c>
    </row>
    <row r="1194" customFormat="false" ht="15.75" hidden="false" customHeight="true" outlineLevel="0" collapsed="false">
      <c r="A1194" s="1" t="n">
        <v>1193</v>
      </c>
      <c r="B1194" s="11" t="n">
        <v>2.94716738371744E+017</v>
      </c>
      <c r="C1194" s="2" t="s">
        <v>12075</v>
      </c>
      <c r="D1194" s="0" t="n">
        <v>3</v>
      </c>
      <c r="E1194" s="6" t="n">
        <v>7</v>
      </c>
      <c r="F1194" s="4" t="n">
        <v>0</v>
      </c>
      <c r="G1194" s="7" t="n">
        <f aca="false">(E1194-F1194)</f>
        <v>7</v>
      </c>
    </row>
    <row r="1195" customFormat="false" ht="15.75" hidden="false" customHeight="true" outlineLevel="0" collapsed="false">
      <c r="A1195" s="1" t="n">
        <v>1194</v>
      </c>
      <c r="B1195" s="11" t="n">
        <v>2.9474843473963E+017</v>
      </c>
      <c r="C1195" s="2" t="s">
        <v>12076</v>
      </c>
      <c r="D1195" s="0" t="n">
        <v>3</v>
      </c>
      <c r="E1195" s="6" t="n">
        <v>0</v>
      </c>
      <c r="F1195" s="4" t="n">
        <v>0</v>
      </c>
      <c r="G1195" s="7" t="n">
        <f aca="false">(E1195-F1195)</f>
        <v>0</v>
      </c>
    </row>
    <row r="1196" customFormat="false" ht="15.75" hidden="false" customHeight="true" outlineLevel="0" collapsed="false">
      <c r="A1196" s="1" t="n">
        <v>1195</v>
      </c>
      <c r="B1196" s="11" t="n">
        <v>2.94752738095555E+017</v>
      </c>
      <c r="C1196" s="2" t="s">
        <v>12077</v>
      </c>
      <c r="D1196" s="0" t="n">
        <v>3</v>
      </c>
      <c r="E1196" s="6" t="n">
        <v>7</v>
      </c>
      <c r="F1196" s="4" t="n">
        <v>5</v>
      </c>
      <c r="G1196" s="7" t="n">
        <f aca="false">(E1196-F1196)</f>
        <v>2</v>
      </c>
    </row>
    <row r="1197" customFormat="false" ht="15.75" hidden="false" customHeight="true" outlineLevel="0" collapsed="false">
      <c r="A1197" s="1" t="n">
        <v>1196</v>
      </c>
      <c r="B1197" s="11" t="n">
        <v>2.94763987239854E+017</v>
      </c>
      <c r="C1197" s="2" t="s">
        <v>12078</v>
      </c>
      <c r="D1197" s="0" t="n">
        <v>3</v>
      </c>
      <c r="E1197" s="6" t="n">
        <v>6</v>
      </c>
      <c r="F1197" s="4" t="n">
        <v>6</v>
      </c>
      <c r="G1197" s="7" t="n">
        <f aca="false">(E1197-F1197)</f>
        <v>0</v>
      </c>
    </row>
    <row r="1198" customFormat="false" ht="15.75" hidden="false" customHeight="true" outlineLevel="0" collapsed="false">
      <c r="A1198" s="1" t="n">
        <v>1197</v>
      </c>
      <c r="B1198" s="11" t="n">
        <v>2.94765144850985E+017</v>
      </c>
      <c r="C1198" s="2" t="s">
        <v>12079</v>
      </c>
      <c r="D1198" s="0" t="n">
        <v>3</v>
      </c>
      <c r="E1198" s="6" t="n">
        <v>0</v>
      </c>
      <c r="F1198" s="4" t="n">
        <v>0</v>
      </c>
      <c r="G1198" s="7" t="n">
        <f aca="false">(E1198-F1198)</f>
        <v>0</v>
      </c>
    </row>
    <row r="1199" customFormat="false" ht="15.75" hidden="false" customHeight="true" outlineLevel="0" collapsed="false">
      <c r="A1199" s="1" t="n">
        <v>1198</v>
      </c>
      <c r="B1199" s="11" t="n">
        <v>2.94767623667855E+017</v>
      </c>
      <c r="C1199" s="2" t="s">
        <v>12080</v>
      </c>
      <c r="D1199" s="0" t="n">
        <v>3</v>
      </c>
      <c r="E1199" s="6" t="n">
        <v>7</v>
      </c>
      <c r="F1199" s="4" t="n">
        <v>5</v>
      </c>
      <c r="G1199" s="7" t="n">
        <f aca="false">(E1199-F1199)</f>
        <v>2</v>
      </c>
    </row>
    <row r="1200" customFormat="false" ht="15.75" hidden="false" customHeight="true" outlineLevel="0" collapsed="false">
      <c r="A1200" s="1" t="n">
        <v>1199</v>
      </c>
      <c r="B1200" s="11" t="n">
        <v>2.94839698591982E+017</v>
      </c>
      <c r="C1200" s="2" t="s">
        <v>12081</v>
      </c>
      <c r="D1200" s="0" t="n">
        <v>3</v>
      </c>
      <c r="E1200" s="6" t="n">
        <v>0</v>
      </c>
      <c r="F1200" s="4" t="n">
        <v>0</v>
      </c>
      <c r="G1200" s="7" t="n">
        <f aca="false">(E1200-F1200)</f>
        <v>0</v>
      </c>
    </row>
    <row r="1201" customFormat="false" ht="15.75" hidden="false" customHeight="true" outlineLevel="0" collapsed="false">
      <c r="A1201" s="1" t="n">
        <v>1200</v>
      </c>
      <c r="B1201" s="11" t="n">
        <v>2.94872292545155E+017</v>
      </c>
      <c r="C1201" s="8" t="s">
        <v>12082</v>
      </c>
      <c r="D1201" s="0" t="n">
        <v>3</v>
      </c>
      <c r="E1201" s="6" t="n">
        <v>7</v>
      </c>
      <c r="F1201" s="4" t="n">
        <v>0</v>
      </c>
      <c r="G1201" s="7" t="n">
        <f aca="false">(E1201-F1201)</f>
        <v>7</v>
      </c>
    </row>
    <row r="1202" customFormat="false" ht="15.75" hidden="false" customHeight="true" outlineLevel="0" collapsed="false">
      <c r="A1202" s="1" t="n">
        <v>1201</v>
      </c>
      <c r="B1202" s="11" t="n">
        <v>2.94888574833271E+017</v>
      </c>
      <c r="C1202" s="8" t="s">
        <v>12083</v>
      </c>
      <c r="D1202" s="0" t="n">
        <v>3</v>
      </c>
      <c r="E1202" s="6" t="n">
        <v>0</v>
      </c>
      <c r="F1202" s="4" t="n">
        <v>0</v>
      </c>
      <c r="G1202" s="7" t="n">
        <f aca="false">(E1202-F1202)</f>
        <v>0</v>
      </c>
    </row>
    <row r="1203" customFormat="false" ht="15.75" hidden="false" customHeight="true" outlineLevel="0" collapsed="false">
      <c r="A1203" s="1" t="n">
        <v>1202</v>
      </c>
      <c r="B1203" s="11" t="n">
        <v>2.94890223207338E+017</v>
      </c>
      <c r="C1203" s="2" t="s">
        <v>12084</v>
      </c>
      <c r="D1203" s="0" t="n">
        <v>3</v>
      </c>
      <c r="E1203" s="6" t="n">
        <v>0</v>
      </c>
      <c r="F1203" s="4" t="n">
        <v>0</v>
      </c>
      <c r="G1203" s="7" t="n">
        <f aca="false">(E1203-F1203)</f>
        <v>0</v>
      </c>
    </row>
    <row r="1204" customFormat="false" ht="15.75" hidden="false" customHeight="true" outlineLevel="0" collapsed="false">
      <c r="A1204" s="1" t="n">
        <v>1203</v>
      </c>
      <c r="B1204" s="11" t="n">
        <v>2.94896032305799E+017</v>
      </c>
      <c r="C1204" s="2" t="s">
        <v>12085</v>
      </c>
      <c r="D1204" s="0" t="n">
        <v>3</v>
      </c>
      <c r="E1204" s="6" t="n">
        <v>6</v>
      </c>
      <c r="F1204" s="4" t="n">
        <v>0</v>
      </c>
      <c r="G1204" s="7" t="n">
        <f aca="false">(E1204-F1204)</f>
        <v>6</v>
      </c>
    </row>
    <row r="1205" customFormat="false" ht="15.75" hidden="false" customHeight="true" outlineLevel="0" collapsed="false">
      <c r="A1205" s="1" t="n">
        <v>1204</v>
      </c>
      <c r="B1205" s="11" t="n">
        <v>2.94936935150006E+017</v>
      </c>
      <c r="C1205" s="2" t="s">
        <v>12086</v>
      </c>
      <c r="D1205" s="0" t="n">
        <v>3</v>
      </c>
      <c r="E1205" s="6" t="n">
        <v>0</v>
      </c>
      <c r="F1205" s="4" t="n">
        <v>0</v>
      </c>
      <c r="G1205" s="7" t="n">
        <f aca="false">(E1205-F1205)</f>
        <v>0</v>
      </c>
    </row>
    <row r="1206" customFormat="false" ht="15.75" hidden="false" customHeight="true" outlineLevel="0" collapsed="false">
      <c r="A1206" s="1" t="n">
        <v>1205</v>
      </c>
      <c r="B1206" s="11" t="n">
        <v>2.94959261455372E+017</v>
      </c>
      <c r="C1206" s="2" t="s">
        <v>12087</v>
      </c>
      <c r="D1206" s="0" t="n">
        <v>3</v>
      </c>
      <c r="E1206" s="6" t="n">
        <v>0</v>
      </c>
      <c r="F1206" s="4" t="n">
        <v>0</v>
      </c>
      <c r="G1206" s="7" t="n">
        <f aca="false">(E1206-F1206)</f>
        <v>0</v>
      </c>
    </row>
    <row r="1207" customFormat="false" ht="15.75" hidden="false" customHeight="true" outlineLevel="0" collapsed="false">
      <c r="A1207" s="1" t="n">
        <v>1206</v>
      </c>
      <c r="B1207" s="11" t="n">
        <v>2.94960435843719E+017</v>
      </c>
      <c r="C1207" s="2" t="s">
        <v>12088</v>
      </c>
      <c r="D1207" s="0" t="n">
        <v>3</v>
      </c>
      <c r="E1207" s="6" t="n">
        <v>0</v>
      </c>
      <c r="F1207" s="4" t="n">
        <v>0</v>
      </c>
      <c r="G1207" s="7" t="n">
        <f aca="false">(E1207-F1207)</f>
        <v>0</v>
      </c>
    </row>
    <row r="1208" customFormat="false" ht="15.75" hidden="false" customHeight="true" outlineLevel="0" collapsed="false">
      <c r="A1208" s="1" t="n">
        <v>1207</v>
      </c>
      <c r="B1208" s="11" t="n">
        <v>2.94976487440921E+017</v>
      </c>
      <c r="C1208" s="2" t="s">
        <v>12089</v>
      </c>
      <c r="D1208" s="0" t="n">
        <v>3</v>
      </c>
      <c r="E1208" s="6" t="n">
        <v>0</v>
      </c>
      <c r="F1208" s="4" t="n">
        <v>0</v>
      </c>
      <c r="G1208" s="7" t="n">
        <f aca="false">(E1208-F1208)</f>
        <v>0</v>
      </c>
    </row>
    <row r="1209" customFormat="false" ht="15.75" hidden="false" customHeight="true" outlineLevel="0" collapsed="false">
      <c r="A1209" s="1" t="n">
        <v>1208</v>
      </c>
      <c r="B1209" s="11" t="n">
        <v>2.949786684916E+017</v>
      </c>
      <c r="C1209" s="2" t="s">
        <v>12090</v>
      </c>
      <c r="D1209" s="0" t="n">
        <v>3</v>
      </c>
      <c r="E1209" s="6" t="n">
        <v>0</v>
      </c>
      <c r="F1209" s="4" t="n">
        <v>0</v>
      </c>
      <c r="G1209" s="7" t="n">
        <f aca="false">(E1209-F1209)</f>
        <v>0</v>
      </c>
    </row>
    <row r="1210" customFormat="false" ht="15.75" hidden="false" customHeight="true" outlineLevel="0" collapsed="false">
      <c r="A1210" s="1" t="n">
        <v>1209</v>
      </c>
      <c r="B1210" s="11" t="n">
        <v>2.94981885501796E+017</v>
      </c>
      <c r="C1210" s="2" t="s">
        <v>12091</v>
      </c>
      <c r="D1210" s="0" t="n">
        <v>3</v>
      </c>
      <c r="E1210" s="6" t="n">
        <v>0</v>
      </c>
      <c r="F1210" s="4" t="n">
        <v>0</v>
      </c>
      <c r="G1210" s="7" t="n">
        <f aca="false">(E1210-F1210)</f>
        <v>0</v>
      </c>
    </row>
    <row r="1211" customFormat="false" ht="15.75" hidden="false" customHeight="true" outlineLevel="0" collapsed="false">
      <c r="A1211" s="1" t="n">
        <v>1210</v>
      </c>
      <c r="B1211" s="11" t="n">
        <v>2.94998411080507E+017</v>
      </c>
      <c r="C1211" s="8" t="s">
        <v>12092</v>
      </c>
      <c r="D1211" s="0" t="n">
        <v>3</v>
      </c>
      <c r="E1211" s="6" t="n">
        <v>0</v>
      </c>
      <c r="F1211" s="4" t="n">
        <v>0</v>
      </c>
      <c r="G1211" s="7" t="n">
        <f aca="false">(E1211-F1211)</f>
        <v>0</v>
      </c>
    </row>
    <row r="1212" customFormat="false" ht="15.75" hidden="false" customHeight="true" outlineLevel="0" collapsed="false">
      <c r="A1212" s="1" t="n">
        <v>1211</v>
      </c>
      <c r="B1212" s="11" t="n">
        <v>2.94999522558505E+017</v>
      </c>
      <c r="C1212" s="2" t="s">
        <v>12093</v>
      </c>
      <c r="D1212" s="0" t="n">
        <v>3</v>
      </c>
      <c r="E1212" s="6" t="n">
        <v>0</v>
      </c>
      <c r="F1212" s="4" t="n">
        <v>0</v>
      </c>
      <c r="G1212" s="7" t="n">
        <f aca="false">(E1212-F1212)</f>
        <v>0</v>
      </c>
    </row>
    <row r="1213" customFormat="false" ht="15.75" hidden="false" customHeight="true" outlineLevel="0" collapsed="false">
      <c r="A1213" s="1" t="n">
        <v>1212</v>
      </c>
      <c r="B1213" s="11" t="n">
        <v>2.95000478855594E+017</v>
      </c>
      <c r="C1213" s="2" t="s">
        <v>12094</v>
      </c>
      <c r="D1213" s="0" t="n">
        <v>3</v>
      </c>
      <c r="E1213" s="6" t="n">
        <v>0</v>
      </c>
      <c r="F1213" s="4" t="n">
        <v>0</v>
      </c>
      <c r="G1213" s="7" t="n">
        <f aca="false">(E1213-F1213)</f>
        <v>0</v>
      </c>
    </row>
    <row r="1214" customFormat="false" ht="15.75" hidden="false" customHeight="true" outlineLevel="0" collapsed="false">
      <c r="A1214" s="1" t="n">
        <v>1213</v>
      </c>
      <c r="B1214" s="11" t="n">
        <v>2.9500593567028E+017</v>
      </c>
      <c r="C1214" s="2" t="s">
        <v>12095</v>
      </c>
      <c r="D1214" s="0" t="n">
        <v>3</v>
      </c>
      <c r="E1214" s="6" t="n">
        <v>0</v>
      </c>
      <c r="F1214" s="4" t="n">
        <v>0</v>
      </c>
      <c r="G1214" s="7" t="n">
        <f aca="false">(E1214-F1214)</f>
        <v>0</v>
      </c>
    </row>
    <row r="1215" customFormat="false" ht="15.75" hidden="false" customHeight="true" outlineLevel="0" collapsed="false">
      <c r="A1215" s="1" t="n">
        <v>1214</v>
      </c>
      <c r="B1215" s="11" t="n">
        <v>2.9501734413942E+017</v>
      </c>
      <c r="C1215" s="2" t="s">
        <v>12096</v>
      </c>
      <c r="D1215" s="0" t="n">
        <v>3</v>
      </c>
      <c r="E1215" s="6" t="n">
        <v>0</v>
      </c>
      <c r="F1215" s="4" t="n">
        <v>0</v>
      </c>
      <c r="G1215" s="7" t="n">
        <f aca="false">(E1215-F1215)</f>
        <v>0</v>
      </c>
    </row>
    <row r="1216" customFormat="false" ht="15.75" hidden="false" customHeight="true" outlineLevel="0" collapsed="false">
      <c r="A1216" s="1" t="n">
        <v>1215</v>
      </c>
      <c r="B1216" s="11" t="n">
        <v>2.95019969798869E+017</v>
      </c>
      <c r="C1216" s="2" t="s">
        <v>12097</v>
      </c>
      <c r="D1216" s="0" t="n">
        <v>3</v>
      </c>
      <c r="E1216" s="6" t="n">
        <v>0</v>
      </c>
      <c r="F1216" s="4" t="n">
        <v>0</v>
      </c>
      <c r="G1216" s="7" t="n">
        <f aca="false">(E1216-F1216)</f>
        <v>0</v>
      </c>
    </row>
    <row r="1217" customFormat="false" ht="15.75" hidden="false" customHeight="true" outlineLevel="0" collapsed="false">
      <c r="A1217" s="1" t="n">
        <v>1216</v>
      </c>
      <c r="B1217" s="11" t="n">
        <v>2.95019986576085E+017</v>
      </c>
      <c r="C1217" s="2" t="s">
        <v>12098</v>
      </c>
      <c r="D1217" s="0" t="n">
        <v>3</v>
      </c>
      <c r="E1217" s="6" t="n">
        <v>0</v>
      </c>
      <c r="F1217" s="4" t="n">
        <v>2</v>
      </c>
      <c r="G1217" s="7" t="n">
        <f aca="false">(E1217-F1217)</f>
        <v>-2</v>
      </c>
    </row>
    <row r="1218" customFormat="false" ht="15.75" hidden="false" customHeight="true" outlineLevel="0" collapsed="false">
      <c r="A1218" s="1" t="n">
        <v>1217</v>
      </c>
      <c r="B1218" s="11" t="n">
        <v>2.95020468925239E+017</v>
      </c>
      <c r="C1218" s="2" t="s">
        <v>12099</v>
      </c>
      <c r="D1218" s="0" t="n">
        <v>3</v>
      </c>
      <c r="E1218" s="6" t="n">
        <v>0</v>
      </c>
      <c r="F1218" s="4" t="n">
        <v>0</v>
      </c>
      <c r="G1218" s="7" t="n">
        <f aca="false">(E1218-F1218)</f>
        <v>0</v>
      </c>
    </row>
    <row r="1219" customFormat="false" ht="15.75" hidden="false" customHeight="true" outlineLevel="0" collapsed="false">
      <c r="A1219" s="1" t="n">
        <v>1218</v>
      </c>
      <c r="B1219" s="11" t="n">
        <v>2.95024369598607E+017</v>
      </c>
      <c r="C1219" s="2" t="s">
        <v>12100</v>
      </c>
      <c r="D1219" s="0" t="n">
        <v>3</v>
      </c>
      <c r="E1219" s="6" t="n">
        <v>0</v>
      </c>
      <c r="F1219" s="4" t="n">
        <v>0</v>
      </c>
      <c r="G1219" s="7" t="n">
        <f aca="false">(E1219-F1219)</f>
        <v>0</v>
      </c>
    </row>
    <row r="1220" customFormat="false" ht="15.75" hidden="false" customHeight="true" outlineLevel="0" collapsed="false">
      <c r="A1220" s="1" t="n">
        <v>1219</v>
      </c>
      <c r="B1220" s="11" t="n">
        <v>2.9504097484816E+017</v>
      </c>
      <c r="C1220" s="2" t="s">
        <v>12101</v>
      </c>
      <c r="D1220" s="0" t="n">
        <v>3</v>
      </c>
      <c r="E1220" s="6" t="n">
        <v>6</v>
      </c>
      <c r="F1220" s="4" t="n">
        <v>0</v>
      </c>
      <c r="G1220" s="7" t="n">
        <f aca="false">(E1220-F1220)</f>
        <v>6</v>
      </c>
    </row>
    <row r="1221" customFormat="false" ht="15.75" hidden="false" customHeight="true" outlineLevel="0" collapsed="false">
      <c r="A1221" s="1" t="n">
        <v>1220</v>
      </c>
      <c r="B1221" s="11" t="n">
        <v>2.95045731205673E+017</v>
      </c>
      <c r="C1221" s="2" t="s">
        <v>12102</v>
      </c>
      <c r="D1221" s="0" t="n">
        <v>3</v>
      </c>
      <c r="E1221" s="6" t="n">
        <v>6</v>
      </c>
      <c r="F1221" s="4" t="n">
        <v>0</v>
      </c>
      <c r="G1221" s="7" t="n">
        <f aca="false">(E1221-F1221)</f>
        <v>6</v>
      </c>
    </row>
    <row r="1222" customFormat="false" ht="15.75" hidden="false" customHeight="true" outlineLevel="0" collapsed="false">
      <c r="A1222" s="1" t="n">
        <v>1221</v>
      </c>
      <c r="B1222" s="11" t="n">
        <v>2.95050860843651E+017</v>
      </c>
      <c r="C1222" s="2" t="s">
        <v>12103</v>
      </c>
      <c r="D1222" s="0" t="n">
        <v>3</v>
      </c>
      <c r="E1222" s="6" t="n">
        <v>7</v>
      </c>
      <c r="F1222" s="4" t="n">
        <v>0</v>
      </c>
      <c r="G1222" s="7" t="n">
        <f aca="false">(E1222-F1222)</f>
        <v>7</v>
      </c>
    </row>
    <row r="1223" customFormat="false" ht="15.75" hidden="false" customHeight="true" outlineLevel="0" collapsed="false">
      <c r="A1223" s="1" t="n">
        <v>1222</v>
      </c>
      <c r="B1223" s="11" t="n">
        <v>2.95058347676275E+017</v>
      </c>
      <c r="C1223" s="2" t="s">
        <v>12104</v>
      </c>
      <c r="D1223" s="0" t="n">
        <v>3</v>
      </c>
      <c r="E1223" s="6" t="n">
        <v>6</v>
      </c>
      <c r="F1223" s="4" t="n">
        <v>0</v>
      </c>
      <c r="G1223" s="7" t="n">
        <f aca="false">(E1223-F1223)</f>
        <v>6</v>
      </c>
    </row>
    <row r="1224" customFormat="false" ht="15.75" hidden="false" customHeight="true" outlineLevel="0" collapsed="false">
      <c r="A1224" s="1" t="n">
        <v>1223</v>
      </c>
      <c r="B1224" s="11" t="n">
        <v>2.9506199251388E+017</v>
      </c>
      <c r="C1224" s="2" t="s">
        <v>12105</v>
      </c>
      <c r="D1224" s="0" t="n">
        <v>3</v>
      </c>
      <c r="E1224" s="6" t="n">
        <v>7</v>
      </c>
      <c r="F1224" s="4" t="n">
        <v>0</v>
      </c>
      <c r="G1224" s="7" t="n">
        <f aca="false">(E1224-F1224)</f>
        <v>7</v>
      </c>
    </row>
    <row r="1225" customFormat="false" ht="15.75" hidden="false" customHeight="true" outlineLevel="0" collapsed="false">
      <c r="A1225" s="1" t="n">
        <v>1224</v>
      </c>
      <c r="B1225" s="11" t="n">
        <v>2.95067088589058E+017</v>
      </c>
      <c r="C1225" s="2" t="s">
        <v>12106</v>
      </c>
      <c r="D1225" s="0" t="n">
        <v>3</v>
      </c>
      <c r="E1225" s="6" t="n">
        <v>7</v>
      </c>
      <c r="F1225" s="4" t="n">
        <v>5</v>
      </c>
      <c r="G1225" s="7" t="n">
        <f aca="false">(E1225-F1225)</f>
        <v>2</v>
      </c>
    </row>
    <row r="1226" customFormat="false" ht="15.75" hidden="false" customHeight="true" outlineLevel="0" collapsed="false">
      <c r="A1226" s="1" t="n">
        <v>1225</v>
      </c>
      <c r="B1226" s="11" t="n">
        <v>2.95073547825578E+017</v>
      </c>
      <c r="C1226" s="2" t="s">
        <v>12107</v>
      </c>
      <c r="D1226" s="0" t="n">
        <v>3</v>
      </c>
      <c r="E1226" s="6" t="n">
        <v>0</v>
      </c>
      <c r="F1226" s="4" t="n">
        <v>0</v>
      </c>
      <c r="G1226" s="7" t="n">
        <f aca="false">(E1226-F1226)</f>
        <v>0</v>
      </c>
    </row>
    <row r="1227" customFormat="false" ht="15.75" hidden="false" customHeight="true" outlineLevel="0" collapsed="false">
      <c r="A1227" s="1" t="n">
        <v>1226</v>
      </c>
      <c r="B1227" s="11" t="n">
        <v>2.95075074569023E+017</v>
      </c>
      <c r="C1227" s="2" t="s">
        <v>12108</v>
      </c>
      <c r="D1227" s="0" t="n">
        <v>3</v>
      </c>
      <c r="E1227" s="6" t="n">
        <v>0</v>
      </c>
      <c r="F1227" s="4" t="n">
        <v>0</v>
      </c>
      <c r="G1227" s="7" t="n">
        <f aca="false">(E1227-F1227)</f>
        <v>0</v>
      </c>
    </row>
    <row r="1228" customFormat="false" ht="15.75" hidden="false" customHeight="true" outlineLevel="0" collapsed="false">
      <c r="A1228" s="1" t="n">
        <v>1227</v>
      </c>
      <c r="B1228" s="11" t="n">
        <v>2.95076387386192E+017</v>
      </c>
      <c r="C1228" s="2" t="s">
        <v>12109</v>
      </c>
      <c r="D1228" s="0" t="n">
        <v>3</v>
      </c>
      <c r="E1228" s="6" t="n">
        <v>3</v>
      </c>
      <c r="F1228" s="4" t="n">
        <v>2</v>
      </c>
      <c r="G1228" s="7" t="n">
        <f aca="false">(E1228-F1228)</f>
        <v>1</v>
      </c>
    </row>
    <row r="1229" customFormat="false" ht="15.75" hidden="false" customHeight="true" outlineLevel="0" collapsed="false">
      <c r="A1229" s="1" t="n">
        <v>1228</v>
      </c>
      <c r="B1229" s="11" t="n">
        <v>2.95084197155074E+017</v>
      </c>
      <c r="C1229" s="2" t="s">
        <v>12110</v>
      </c>
      <c r="D1229" s="0" t="n">
        <v>3</v>
      </c>
      <c r="E1229" s="6" t="n">
        <v>0</v>
      </c>
      <c r="F1229" s="4" t="n">
        <v>0</v>
      </c>
      <c r="G1229" s="7" t="n">
        <f aca="false">(E1229-F1229)</f>
        <v>0</v>
      </c>
    </row>
    <row r="1230" customFormat="false" ht="15.75" hidden="false" customHeight="true" outlineLevel="0" collapsed="false">
      <c r="A1230" s="1" t="n">
        <v>1229</v>
      </c>
      <c r="B1230" s="11" t="n">
        <v>2.95088479543648E+017</v>
      </c>
      <c r="C1230" s="2" t="s">
        <v>12111</v>
      </c>
      <c r="D1230" s="0" t="n">
        <v>3</v>
      </c>
      <c r="E1230" s="6" t="n">
        <v>5</v>
      </c>
      <c r="F1230" s="4" t="n">
        <v>8</v>
      </c>
      <c r="G1230" s="7" t="n">
        <f aca="false">(E1230-F1230)</f>
        <v>-3</v>
      </c>
    </row>
    <row r="1231" customFormat="false" ht="15.75" hidden="false" customHeight="true" outlineLevel="0" collapsed="false">
      <c r="A1231" s="1" t="n">
        <v>1230</v>
      </c>
      <c r="B1231" s="11" t="n">
        <v>2.95089276490764E+017</v>
      </c>
      <c r="C1231" s="2" t="s">
        <v>12112</v>
      </c>
      <c r="D1231" s="0" t="n">
        <v>3</v>
      </c>
      <c r="E1231" s="6" t="n">
        <v>0</v>
      </c>
      <c r="F1231" s="4" t="n">
        <v>0</v>
      </c>
      <c r="G1231" s="7" t="n">
        <f aca="false">(E1231-F1231)</f>
        <v>0</v>
      </c>
    </row>
    <row r="1232" customFormat="false" ht="15.75" hidden="false" customHeight="true" outlineLevel="0" collapsed="false">
      <c r="A1232" s="1" t="n">
        <v>1231</v>
      </c>
      <c r="B1232" s="11" t="n">
        <v>2.95094800355586E+017</v>
      </c>
      <c r="C1232" s="2" t="s">
        <v>12113</v>
      </c>
      <c r="D1232" s="0" t="n">
        <v>3</v>
      </c>
      <c r="E1232" s="6" t="n">
        <v>7</v>
      </c>
      <c r="F1232" s="4" t="n">
        <v>0</v>
      </c>
      <c r="G1232" s="7" t="n">
        <f aca="false">(E1232-F1232)</f>
        <v>7</v>
      </c>
    </row>
    <row r="1233" customFormat="false" ht="15.75" hidden="false" customHeight="true" outlineLevel="0" collapsed="false">
      <c r="A1233" s="1" t="n">
        <v>1232</v>
      </c>
      <c r="B1233" s="11" t="n">
        <v>2.95109748876005E+017</v>
      </c>
      <c r="C1233" s="2" t="s">
        <v>12114</v>
      </c>
      <c r="D1233" s="0" t="n">
        <v>3</v>
      </c>
      <c r="E1233" s="6" t="n">
        <v>0</v>
      </c>
      <c r="F1233" s="4" t="n">
        <v>0</v>
      </c>
      <c r="G1233" s="7" t="n">
        <f aca="false">(E1233-F1233)</f>
        <v>0</v>
      </c>
    </row>
    <row r="1234" customFormat="false" ht="15.75" hidden="false" customHeight="true" outlineLevel="0" collapsed="false">
      <c r="A1234" s="1" t="n">
        <v>1233</v>
      </c>
      <c r="B1234" s="11" t="n">
        <v>2.95120154956821E+017</v>
      </c>
      <c r="C1234" s="2" t="s">
        <v>12115</v>
      </c>
      <c r="D1234" s="0" t="n">
        <v>3</v>
      </c>
      <c r="E1234" s="6" t="n">
        <v>0</v>
      </c>
      <c r="F1234" s="4" t="n">
        <v>0</v>
      </c>
      <c r="G1234" s="7" t="n">
        <f aca="false">(E1234-F1234)</f>
        <v>0</v>
      </c>
    </row>
    <row r="1235" customFormat="false" ht="15.75" hidden="false" customHeight="true" outlineLevel="0" collapsed="false">
      <c r="A1235" s="1" t="n">
        <v>1234</v>
      </c>
      <c r="B1235" s="11" t="n">
        <v>2.95123149656298E+017</v>
      </c>
      <c r="C1235" s="2" t="s">
        <v>12116</v>
      </c>
      <c r="D1235" s="0" t="n">
        <v>3</v>
      </c>
      <c r="E1235" s="6" t="n">
        <v>8</v>
      </c>
      <c r="F1235" s="4" t="n">
        <v>8</v>
      </c>
      <c r="G1235" s="7" t="n">
        <f aca="false">(E1235-F1235)</f>
        <v>0</v>
      </c>
    </row>
    <row r="1236" customFormat="false" ht="15.75" hidden="false" customHeight="true" outlineLevel="0" collapsed="false">
      <c r="A1236" s="1" t="n">
        <v>1235</v>
      </c>
      <c r="B1236" s="11" t="n">
        <v>2.95130586153095E+017</v>
      </c>
      <c r="C1236" s="2" t="s">
        <v>12117</v>
      </c>
      <c r="D1236" s="0" t="n">
        <v>3</v>
      </c>
      <c r="E1236" s="6" t="n">
        <v>2</v>
      </c>
      <c r="F1236" s="4" t="n">
        <v>0</v>
      </c>
      <c r="G1236" s="7" t="n">
        <f aca="false">(E1236-F1236)</f>
        <v>2</v>
      </c>
    </row>
    <row r="1237" customFormat="false" ht="15.75" hidden="false" customHeight="true" outlineLevel="0" collapsed="false">
      <c r="A1237" s="1" t="n">
        <v>1236</v>
      </c>
      <c r="B1237" s="11" t="n">
        <v>2.95139872346346E+017</v>
      </c>
      <c r="C1237" s="2" t="s">
        <v>12118</v>
      </c>
      <c r="D1237" s="0" t="n">
        <v>3</v>
      </c>
      <c r="E1237" s="6" t="n">
        <v>8</v>
      </c>
      <c r="F1237" s="4" t="n">
        <v>8</v>
      </c>
      <c r="G1237" s="7" t="n">
        <f aca="false">(E1237-F1237)</f>
        <v>0</v>
      </c>
    </row>
    <row r="1238" customFormat="false" ht="15.75" hidden="false" customHeight="true" outlineLevel="0" collapsed="false">
      <c r="A1238" s="1" t="n">
        <v>1237</v>
      </c>
      <c r="B1238" s="11" t="n">
        <v>2.95143408140427E+017</v>
      </c>
      <c r="C1238" s="2" t="s">
        <v>12119</v>
      </c>
      <c r="D1238" s="0" t="n">
        <v>3</v>
      </c>
      <c r="E1238" s="6" t="n">
        <v>6</v>
      </c>
      <c r="F1238" s="4" t="n">
        <v>0</v>
      </c>
      <c r="G1238" s="7" t="n">
        <f aca="false">(E1238-F1238)</f>
        <v>6</v>
      </c>
    </row>
    <row r="1239" customFormat="false" ht="15.75" hidden="false" customHeight="true" outlineLevel="0" collapsed="false">
      <c r="A1239" s="1" t="n">
        <v>1238</v>
      </c>
      <c r="B1239" s="11" t="n">
        <v>2.95163796685717E+017</v>
      </c>
      <c r="C1239" s="2" t="s">
        <v>12120</v>
      </c>
      <c r="D1239" s="0" t="n">
        <v>3</v>
      </c>
      <c r="E1239" s="6" t="n">
        <v>6</v>
      </c>
      <c r="F1239" s="4" t="n">
        <v>0</v>
      </c>
      <c r="G1239" s="7" t="n">
        <f aca="false">(E1239-F1239)</f>
        <v>6</v>
      </c>
    </row>
    <row r="1240" customFormat="false" ht="15.75" hidden="false" customHeight="true" outlineLevel="0" collapsed="false">
      <c r="A1240" s="1" t="n">
        <v>1239</v>
      </c>
      <c r="B1240" s="11" t="n">
        <v>2.95233594073444E+017</v>
      </c>
      <c r="C1240" s="2" t="s">
        <v>12121</v>
      </c>
      <c r="D1240" s="0" t="n">
        <v>3</v>
      </c>
      <c r="E1240" s="6" t="n">
        <v>0</v>
      </c>
      <c r="F1240" s="4" t="n">
        <v>0</v>
      </c>
      <c r="G1240" s="7" t="n">
        <f aca="false">(E1240-F1240)</f>
        <v>0</v>
      </c>
    </row>
    <row r="1241" customFormat="false" ht="15.75" hidden="false" customHeight="true" outlineLevel="0" collapsed="false">
      <c r="A1241" s="1" t="n">
        <v>1240</v>
      </c>
      <c r="B1241" s="11" t="n">
        <v>2.95276862538645E+017</v>
      </c>
      <c r="C1241" s="2" t="s">
        <v>12122</v>
      </c>
      <c r="D1241" s="0" t="n">
        <v>3</v>
      </c>
      <c r="E1241" s="6" t="n">
        <v>6</v>
      </c>
      <c r="F1241" s="4" t="n">
        <v>6</v>
      </c>
      <c r="G1241" s="7" t="n">
        <f aca="false">(E1241-F1241)</f>
        <v>0</v>
      </c>
    </row>
    <row r="1242" customFormat="false" ht="15.75" hidden="false" customHeight="true" outlineLevel="0" collapsed="false">
      <c r="A1242" s="1" t="n">
        <v>1241</v>
      </c>
      <c r="B1242" s="11" t="n">
        <v>2.95284248699621E+017</v>
      </c>
      <c r="C1242" s="2" t="s">
        <v>12123</v>
      </c>
      <c r="D1242" s="0" t="n">
        <v>3</v>
      </c>
      <c r="E1242" s="6" t="n">
        <v>7</v>
      </c>
      <c r="F1242" s="4" t="n">
        <v>7</v>
      </c>
      <c r="G1242" s="7" t="n">
        <f aca="false">(E1242-F1242)</f>
        <v>0</v>
      </c>
    </row>
    <row r="1243" customFormat="false" ht="15.75" hidden="false" customHeight="true" outlineLevel="0" collapsed="false">
      <c r="A1243" s="1" t="n">
        <v>1242</v>
      </c>
      <c r="B1243" s="11" t="n">
        <v>2.9528877013837E+017</v>
      </c>
      <c r="C1243" s="2" t="s">
        <v>12124</v>
      </c>
      <c r="D1243" s="0" t="n">
        <v>3</v>
      </c>
      <c r="E1243" s="6" t="n">
        <v>5</v>
      </c>
      <c r="F1243" s="4" t="n">
        <v>5</v>
      </c>
      <c r="G1243" s="7" t="n">
        <f aca="false">(E1243-F1243)</f>
        <v>0</v>
      </c>
    </row>
    <row r="1244" customFormat="false" ht="15.75" hidden="false" customHeight="true" outlineLevel="0" collapsed="false">
      <c r="A1244" s="1" t="n">
        <v>1243</v>
      </c>
      <c r="B1244" s="11" t="n">
        <v>2.95294411494003E+017</v>
      </c>
      <c r="C1244" s="2" t="s">
        <v>12125</v>
      </c>
      <c r="D1244" s="0" t="n">
        <v>3</v>
      </c>
      <c r="E1244" s="6" t="n">
        <v>0</v>
      </c>
      <c r="F1244" s="4" t="n">
        <v>0</v>
      </c>
      <c r="G1244" s="7" t="n">
        <f aca="false">(E1244-F1244)</f>
        <v>0</v>
      </c>
    </row>
    <row r="1245" customFormat="false" ht="15.75" hidden="false" customHeight="true" outlineLevel="0" collapsed="false">
      <c r="A1245" s="1" t="n">
        <v>1244</v>
      </c>
      <c r="B1245" s="11" t="n">
        <v>2.95306205872677E+017</v>
      </c>
      <c r="C1245" s="2" t="s">
        <v>12126</v>
      </c>
      <c r="D1245" s="0" t="n">
        <v>3</v>
      </c>
      <c r="E1245" s="6" t="n">
        <v>7</v>
      </c>
      <c r="F1245" s="4" t="n">
        <v>0</v>
      </c>
      <c r="G1245" s="7" t="n">
        <f aca="false">(E1245-F1245)</f>
        <v>7</v>
      </c>
    </row>
    <row r="1246" customFormat="false" ht="15.75" hidden="false" customHeight="true" outlineLevel="0" collapsed="false">
      <c r="A1246" s="1" t="n">
        <v>1245</v>
      </c>
      <c r="B1246" s="11" t="n">
        <v>2.95308487565664E+017</v>
      </c>
      <c r="C1246" s="2" t="s">
        <v>12127</v>
      </c>
      <c r="D1246" s="0" t="n">
        <v>3</v>
      </c>
      <c r="E1246" s="6" t="n">
        <v>8</v>
      </c>
      <c r="F1246" s="4" t="n">
        <v>8</v>
      </c>
      <c r="G1246" s="7" t="n">
        <f aca="false">(E1246-F1246)</f>
        <v>0</v>
      </c>
    </row>
    <row r="1247" customFormat="false" ht="15.75" hidden="false" customHeight="true" outlineLevel="0" collapsed="false">
      <c r="A1247" s="1" t="n">
        <v>1246</v>
      </c>
      <c r="B1247" s="11" t="n">
        <v>2.95310098195173E+017</v>
      </c>
      <c r="C1247" s="2" t="s">
        <v>12128</v>
      </c>
      <c r="D1247" s="0" t="n">
        <v>3</v>
      </c>
      <c r="E1247" s="6" t="n">
        <v>6</v>
      </c>
      <c r="F1247" s="4" t="n">
        <v>6</v>
      </c>
      <c r="G1247" s="7" t="n">
        <f aca="false">(E1247-F1247)</f>
        <v>0</v>
      </c>
    </row>
    <row r="1248" customFormat="false" ht="15.75" hidden="false" customHeight="true" outlineLevel="0" collapsed="false">
      <c r="A1248" s="1" t="n">
        <v>1247</v>
      </c>
      <c r="B1248" s="11" t="n">
        <v>2.95311247438647E+017</v>
      </c>
      <c r="C1248" s="2" t="s">
        <v>12129</v>
      </c>
      <c r="D1248" s="0" t="n">
        <v>3</v>
      </c>
      <c r="E1248" s="6" t="n">
        <v>0</v>
      </c>
      <c r="F1248" s="4" t="n">
        <v>0</v>
      </c>
      <c r="G1248" s="7" t="n">
        <f aca="false">(E1248-F1248)</f>
        <v>0</v>
      </c>
    </row>
    <row r="1249" customFormat="false" ht="15.75" hidden="false" customHeight="true" outlineLevel="0" collapsed="false">
      <c r="A1249" s="1" t="n">
        <v>1248</v>
      </c>
      <c r="B1249" s="11" t="n">
        <v>2.95312237269238E+017</v>
      </c>
      <c r="C1249" s="2" t="s">
        <v>12130</v>
      </c>
      <c r="D1249" s="0" t="n">
        <v>3</v>
      </c>
      <c r="E1249" s="6" t="n">
        <v>0</v>
      </c>
      <c r="F1249" s="4" t="n">
        <v>0</v>
      </c>
      <c r="G1249" s="7" t="n">
        <f aca="false">(E1249-F1249)</f>
        <v>0</v>
      </c>
    </row>
    <row r="1250" customFormat="false" ht="15.75" hidden="false" customHeight="true" outlineLevel="0" collapsed="false">
      <c r="A1250" s="1" t="n">
        <v>1249</v>
      </c>
      <c r="B1250" s="11" t="n">
        <v>2.95313797562892E+017</v>
      </c>
      <c r="C1250" s="2" t="s">
        <v>12131</v>
      </c>
      <c r="D1250" s="0" t="n">
        <v>3</v>
      </c>
      <c r="E1250" s="6" t="n">
        <v>5</v>
      </c>
      <c r="F1250" s="4" t="n">
        <v>5</v>
      </c>
      <c r="G1250" s="7" t="n">
        <f aca="false">(E1250-F1250)</f>
        <v>0</v>
      </c>
    </row>
    <row r="1251" customFormat="false" ht="15.75" hidden="false" customHeight="true" outlineLevel="0" collapsed="false">
      <c r="A1251" s="1" t="n">
        <v>1250</v>
      </c>
      <c r="B1251" s="11" t="n">
        <v>2.95332831318667E+017</v>
      </c>
      <c r="C1251" s="2" t="s">
        <v>12132</v>
      </c>
      <c r="D1251" s="0" t="n">
        <v>3</v>
      </c>
      <c r="E1251" s="6" t="n">
        <v>0</v>
      </c>
      <c r="F1251" s="4" t="n">
        <v>0</v>
      </c>
      <c r="G1251" s="7" t="n">
        <f aca="false">(E1251-F1251)</f>
        <v>0</v>
      </c>
    </row>
    <row r="1252" customFormat="false" ht="15.75" hidden="false" customHeight="true" outlineLevel="0" collapsed="false">
      <c r="A1252" s="1" t="n">
        <v>1251</v>
      </c>
      <c r="B1252" s="11" t="n">
        <v>2.95335339529228E+017</v>
      </c>
      <c r="C1252" s="2" t="s">
        <v>12133</v>
      </c>
      <c r="D1252" s="0" t="n">
        <v>3</v>
      </c>
      <c r="E1252" s="6" t="n">
        <v>0</v>
      </c>
      <c r="F1252" s="4" t="n">
        <v>0</v>
      </c>
      <c r="G1252" s="7" t="n">
        <f aca="false">(E1252-F1252)</f>
        <v>0</v>
      </c>
    </row>
    <row r="1253" customFormat="false" ht="15.75" hidden="false" customHeight="true" outlineLevel="0" collapsed="false">
      <c r="A1253" s="1" t="n">
        <v>1252</v>
      </c>
      <c r="B1253" s="11" t="n">
        <v>2.95335389848289E+017</v>
      </c>
      <c r="C1253" s="2" t="s">
        <v>12134</v>
      </c>
      <c r="D1253" s="0" t="n">
        <v>3</v>
      </c>
      <c r="E1253" s="6" t="n">
        <v>0</v>
      </c>
      <c r="F1253" s="4" t="n">
        <v>0</v>
      </c>
      <c r="G1253" s="7" t="n">
        <f aca="false">(E1253-F1253)</f>
        <v>0</v>
      </c>
    </row>
    <row r="1254" customFormat="false" ht="15.75" hidden="false" customHeight="true" outlineLevel="0" collapsed="false">
      <c r="A1254" s="1" t="n">
        <v>1253</v>
      </c>
      <c r="B1254" s="11" t="n">
        <v>2.95336987852952E+017</v>
      </c>
      <c r="C1254" s="2" t="s">
        <v>12135</v>
      </c>
      <c r="D1254" s="0" t="n">
        <v>3</v>
      </c>
      <c r="E1254" s="6" t="n">
        <v>0</v>
      </c>
      <c r="F1254" s="4" t="n">
        <v>0</v>
      </c>
      <c r="G1254" s="7" t="n">
        <f aca="false">(E1254-F1254)</f>
        <v>0</v>
      </c>
    </row>
    <row r="1255" customFormat="false" ht="15.75" hidden="false" customHeight="true" outlineLevel="0" collapsed="false">
      <c r="A1255" s="1" t="n">
        <v>1254</v>
      </c>
      <c r="B1255" s="11" t="n">
        <v>2.95345078694728E+017</v>
      </c>
      <c r="C1255" s="2" t="s">
        <v>12136</v>
      </c>
      <c r="D1255" s="0" t="n">
        <v>3</v>
      </c>
      <c r="E1255" s="6" t="n">
        <v>6</v>
      </c>
      <c r="F1255" s="4" t="n">
        <v>0</v>
      </c>
      <c r="G1255" s="7" t="n">
        <f aca="false">(E1255-F1255)</f>
        <v>6</v>
      </c>
    </row>
    <row r="1256" customFormat="false" ht="15.75" hidden="false" customHeight="true" outlineLevel="0" collapsed="false">
      <c r="A1256" s="1" t="n">
        <v>1255</v>
      </c>
      <c r="B1256" s="11" t="n">
        <v>2.95347096125592E+017</v>
      </c>
      <c r="C1256" s="2" t="s">
        <v>12114</v>
      </c>
      <c r="D1256" s="0" t="n">
        <v>3</v>
      </c>
      <c r="E1256" s="6" t="n">
        <v>6</v>
      </c>
      <c r="F1256" s="4" t="n">
        <v>0</v>
      </c>
      <c r="G1256" s="7" t="n">
        <f aca="false">(E1256-F1256)</f>
        <v>6</v>
      </c>
    </row>
    <row r="1257" customFormat="false" ht="15.75" hidden="false" customHeight="true" outlineLevel="0" collapsed="false">
      <c r="A1257" s="1" t="n">
        <v>1256</v>
      </c>
      <c r="B1257" s="11" t="n">
        <v>2.95348610273513E+017</v>
      </c>
      <c r="C1257" s="2" t="s">
        <v>12103</v>
      </c>
      <c r="D1257" s="0" t="n">
        <v>3</v>
      </c>
      <c r="E1257" s="6" t="n">
        <v>0</v>
      </c>
      <c r="F1257" s="4" t="n">
        <v>0</v>
      </c>
      <c r="G1257" s="7" t="n">
        <f aca="false">(E1257-F1257)</f>
        <v>0</v>
      </c>
    </row>
    <row r="1258" customFormat="false" ht="15.75" hidden="false" customHeight="true" outlineLevel="0" collapsed="false">
      <c r="A1258" s="1" t="n">
        <v>1257</v>
      </c>
      <c r="B1258" s="11" t="n">
        <v>2.95350711628231E+017</v>
      </c>
      <c r="C1258" s="2" t="s">
        <v>12137</v>
      </c>
      <c r="D1258" s="0" t="n">
        <v>3</v>
      </c>
      <c r="E1258" s="6" t="n">
        <v>0</v>
      </c>
      <c r="F1258" s="4" t="n">
        <v>0</v>
      </c>
      <c r="G1258" s="7" t="n">
        <f aca="false">(E1258-F1258)</f>
        <v>0</v>
      </c>
    </row>
    <row r="1259" customFormat="false" ht="15.75" hidden="false" customHeight="true" outlineLevel="0" collapsed="false">
      <c r="A1259" s="1" t="n">
        <v>1258</v>
      </c>
      <c r="B1259" s="11" t="n">
        <v>2.95354293584806E+017</v>
      </c>
      <c r="C1259" s="2" t="s">
        <v>12138</v>
      </c>
      <c r="D1259" s="0" t="n">
        <v>3</v>
      </c>
      <c r="E1259" s="6" t="n">
        <v>8</v>
      </c>
      <c r="F1259" s="4" t="n">
        <v>8</v>
      </c>
      <c r="G1259" s="7" t="n">
        <f aca="false">(E1259-F1259)</f>
        <v>0</v>
      </c>
    </row>
    <row r="1260" customFormat="false" ht="15.75" hidden="false" customHeight="true" outlineLevel="0" collapsed="false">
      <c r="A1260" s="1" t="n">
        <v>1259</v>
      </c>
      <c r="B1260" s="11" t="n">
        <v>2.95355887420309E+017</v>
      </c>
      <c r="C1260" s="2" t="s">
        <v>12139</v>
      </c>
      <c r="D1260" s="0" t="n">
        <v>3</v>
      </c>
      <c r="E1260" s="6" t="n">
        <v>6</v>
      </c>
      <c r="F1260" s="4" t="n">
        <v>6</v>
      </c>
      <c r="G1260" s="7" t="n">
        <f aca="false">(E1260-F1260)</f>
        <v>0</v>
      </c>
    </row>
    <row r="1261" customFormat="false" ht="15.75" hidden="false" customHeight="true" outlineLevel="0" collapsed="false">
      <c r="A1261" s="1" t="n">
        <v>1260</v>
      </c>
      <c r="B1261" s="11" t="n">
        <v>2.95357305090875E+017</v>
      </c>
      <c r="C1261" s="2" t="s">
        <v>12140</v>
      </c>
      <c r="D1261" s="0" t="n">
        <v>3</v>
      </c>
      <c r="E1261" s="6" t="n">
        <v>6</v>
      </c>
      <c r="F1261" s="4" t="n">
        <v>5</v>
      </c>
      <c r="G1261" s="7" t="n">
        <f aca="false">(E1261-F1261)</f>
        <v>1</v>
      </c>
    </row>
    <row r="1262" customFormat="false" ht="15.75" hidden="false" customHeight="true" outlineLevel="0" collapsed="false">
      <c r="A1262" s="1" t="n">
        <v>1261</v>
      </c>
      <c r="B1262" s="11" t="n">
        <v>2.95358001328554E+017</v>
      </c>
      <c r="C1262" s="2" t="s">
        <v>12141</v>
      </c>
      <c r="D1262" s="0" t="n">
        <v>3</v>
      </c>
      <c r="E1262" s="6" t="n">
        <v>1</v>
      </c>
      <c r="F1262" s="4" t="n">
        <v>6</v>
      </c>
      <c r="G1262" s="7" t="n">
        <f aca="false">(E1262-F1262)</f>
        <v>-5</v>
      </c>
    </row>
    <row r="1263" customFormat="false" ht="15.75" hidden="false" customHeight="true" outlineLevel="0" collapsed="false">
      <c r="A1263" s="1" t="n">
        <v>1262</v>
      </c>
      <c r="B1263" s="11" t="n">
        <v>2.9535900376304E+017</v>
      </c>
      <c r="C1263" s="2" t="s">
        <v>12142</v>
      </c>
      <c r="D1263" s="0" t="n">
        <v>3</v>
      </c>
      <c r="E1263" s="6" t="n">
        <v>6</v>
      </c>
      <c r="F1263" s="4" t="n">
        <v>0</v>
      </c>
      <c r="G1263" s="7" t="n">
        <f aca="false">(E1263-F1263)</f>
        <v>6</v>
      </c>
    </row>
    <row r="1264" customFormat="false" ht="15.75" hidden="false" customHeight="true" outlineLevel="0" collapsed="false">
      <c r="A1264" s="1" t="n">
        <v>1263</v>
      </c>
      <c r="B1264" s="11" t="n">
        <v>2.95359125414638E+017</v>
      </c>
      <c r="C1264" s="2" t="s">
        <v>12143</v>
      </c>
      <c r="D1264" s="0" t="n">
        <v>3</v>
      </c>
      <c r="E1264" s="6" t="n">
        <v>0</v>
      </c>
      <c r="F1264" s="4" t="n">
        <v>0</v>
      </c>
      <c r="G1264" s="7" t="n">
        <f aca="false">(E1264-F1264)</f>
        <v>0</v>
      </c>
    </row>
    <row r="1265" customFormat="false" ht="15.75" hidden="false" customHeight="true" outlineLevel="0" collapsed="false">
      <c r="A1265" s="1" t="n">
        <v>1264</v>
      </c>
      <c r="B1265" s="11" t="n">
        <v>2.95359268012556E+017</v>
      </c>
      <c r="C1265" s="2" t="s">
        <v>12144</v>
      </c>
      <c r="D1265" s="0" t="n">
        <v>3</v>
      </c>
      <c r="E1265" s="6" t="n">
        <v>0</v>
      </c>
      <c r="F1265" s="4" t="n">
        <v>0</v>
      </c>
      <c r="G1265" s="7" t="n">
        <f aca="false">(E1265-F1265)</f>
        <v>0</v>
      </c>
    </row>
    <row r="1266" customFormat="false" ht="15.75" hidden="false" customHeight="true" outlineLevel="0" collapsed="false">
      <c r="A1266" s="1" t="n">
        <v>1265</v>
      </c>
      <c r="B1266" s="11" t="n">
        <v>2.95363516842517E+017</v>
      </c>
      <c r="C1266" s="2" t="s">
        <v>12145</v>
      </c>
      <c r="D1266" s="0" t="n">
        <v>3</v>
      </c>
      <c r="E1266" s="6" t="n">
        <v>7</v>
      </c>
      <c r="F1266" s="4" t="n">
        <v>0</v>
      </c>
      <c r="G1266" s="7" t="n">
        <f aca="false">(E1266-F1266)</f>
        <v>7</v>
      </c>
    </row>
    <row r="1267" customFormat="false" ht="15.75" hidden="false" customHeight="true" outlineLevel="0" collapsed="false">
      <c r="A1267" s="1" t="n">
        <v>1266</v>
      </c>
      <c r="B1267" s="11" t="n">
        <v>2.95365144249246E+017</v>
      </c>
      <c r="C1267" s="2" t="s">
        <v>12146</v>
      </c>
      <c r="D1267" s="0" t="n">
        <v>3</v>
      </c>
      <c r="E1267" s="6" t="n">
        <v>0</v>
      </c>
      <c r="F1267" s="4" t="n">
        <v>0</v>
      </c>
      <c r="G1267" s="7" t="n">
        <f aca="false">(E1267-F1267)</f>
        <v>0</v>
      </c>
    </row>
    <row r="1268" customFormat="false" ht="15.75" hidden="false" customHeight="true" outlineLevel="0" collapsed="false">
      <c r="A1268" s="1" t="n">
        <v>1267</v>
      </c>
      <c r="B1268" s="11" t="n">
        <v>2.95365962134344E+017</v>
      </c>
      <c r="C1268" s="2" t="s">
        <v>12147</v>
      </c>
      <c r="D1268" s="0" t="n">
        <v>3</v>
      </c>
      <c r="E1268" s="6" t="n">
        <v>6</v>
      </c>
      <c r="F1268" s="4" t="n">
        <v>0</v>
      </c>
      <c r="G1268" s="7" t="n">
        <f aca="false">(E1268-F1268)</f>
        <v>6</v>
      </c>
    </row>
    <row r="1269" customFormat="false" ht="15.75" hidden="false" customHeight="true" outlineLevel="0" collapsed="false">
      <c r="A1269" s="1" t="n">
        <v>1268</v>
      </c>
      <c r="B1269" s="11" t="n">
        <v>2.95368910738444E+017</v>
      </c>
      <c r="C1269" s="2" t="s">
        <v>12148</v>
      </c>
      <c r="D1269" s="0" t="n">
        <v>3</v>
      </c>
      <c r="E1269" s="6" t="n">
        <v>0</v>
      </c>
      <c r="F1269" s="4" t="n">
        <v>0</v>
      </c>
      <c r="G1269" s="7" t="n">
        <f aca="false">(E1269-F1269)</f>
        <v>0</v>
      </c>
    </row>
    <row r="1270" customFormat="false" ht="15.75" hidden="false" customHeight="true" outlineLevel="0" collapsed="false">
      <c r="A1270" s="1" t="n">
        <v>1269</v>
      </c>
      <c r="B1270" s="11" t="n">
        <v>2.95369267216527E+017</v>
      </c>
      <c r="C1270" s="2" t="s">
        <v>12149</v>
      </c>
      <c r="D1270" s="0" t="n">
        <v>3</v>
      </c>
      <c r="E1270" s="6" t="n">
        <v>0</v>
      </c>
      <c r="F1270" s="4" t="n">
        <v>2</v>
      </c>
      <c r="G1270" s="7" t="n">
        <f aca="false">(E1270-F1270)</f>
        <v>-2</v>
      </c>
    </row>
    <row r="1271" customFormat="false" ht="15.75" hidden="false" customHeight="true" outlineLevel="0" collapsed="false">
      <c r="A1271" s="1" t="n">
        <v>1270</v>
      </c>
      <c r="B1271" s="11" t="n">
        <v>2.95369619538067E+017</v>
      </c>
      <c r="C1271" s="2" t="s">
        <v>12150</v>
      </c>
      <c r="D1271" s="0" t="n">
        <v>3</v>
      </c>
      <c r="E1271" s="6" t="n">
        <v>0</v>
      </c>
      <c r="F1271" s="4" t="n">
        <v>0</v>
      </c>
      <c r="G1271" s="7" t="n">
        <f aca="false">(E1271-F1271)</f>
        <v>0</v>
      </c>
    </row>
    <row r="1272" customFormat="false" ht="15.75" hidden="false" customHeight="true" outlineLevel="0" collapsed="false">
      <c r="A1272" s="1" t="n">
        <v>1271</v>
      </c>
      <c r="B1272" s="11" t="n">
        <v>2.95376699527418E+017</v>
      </c>
      <c r="C1272" s="2" t="s">
        <v>12151</v>
      </c>
      <c r="D1272" s="0" t="n">
        <v>3</v>
      </c>
      <c r="E1272" s="6" t="n">
        <v>0</v>
      </c>
      <c r="F1272" s="4" t="n">
        <v>0</v>
      </c>
      <c r="G1272" s="7" t="n">
        <f aca="false">(E1272-F1272)</f>
        <v>0</v>
      </c>
    </row>
    <row r="1273" customFormat="false" ht="15.75" hidden="false" customHeight="true" outlineLevel="0" collapsed="false">
      <c r="A1273" s="1" t="n">
        <v>1272</v>
      </c>
      <c r="B1273" s="11" t="n">
        <v>2.95379857859306E+017</v>
      </c>
      <c r="C1273" s="2" t="s">
        <v>12146</v>
      </c>
      <c r="D1273" s="0" t="n">
        <v>3</v>
      </c>
      <c r="E1273" s="6" t="n">
        <v>0</v>
      </c>
      <c r="F1273" s="4" t="n">
        <v>0</v>
      </c>
      <c r="G1273" s="7" t="n">
        <f aca="false">(E1273-F1273)</f>
        <v>0</v>
      </c>
    </row>
    <row r="1274" customFormat="false" ht="15.75" hidden="false" customHeight="true" outlineLevel="0" collapsed="false">
      <c r="A1274" s="1" t="n">
        <v>1273</v>
      </c>
      <c r="B1274" s="11" t="n">
        <v>2.95382131167855E+017</v>
      </c>
      <c r="C1274" s="2" t="s">
        <v>12152</v>
      </c>
      <c r="D1274" s="0" t="n">
        <v>3</v>
      </c>
      <c r="E1274" s="6" t="n">
        <v>2</v>
      </c>
      <c r="F1274" s="4" t="n">
        <v>2</v>
      </c>
      <c r="G1274" s="7" t="n">
        <f aca="false">(E1274-F1274)</f>
        <v>0</v>
      </c>
    </row>
    <row r="1275" customFormat="false" ht="15.75" hidden="false" customHeight="true" outlineLevel="0" collapsed="false">
      <c r="A1275" s="1" t="n">
        <v>1274</v>
      </c>
      <c r="B1275" s="11" t="n">
        <v>2.95386124124291E+017</v>
      </c>
      <c r="C1275" s="2" t="s">
        <v>12153</v>
      </c>
      <c r="D1275" s="0" t="n">
        <v>3</v>
      </c>
      <c r="E1275" s="6" t="n">
        <v>0</v>
      </c>
      <c r="F1275" s="4" t="n">
        <v>0</v>
      </c>
      <c r="G1275" s="7" t="n">
        <f aca="false">(E1275-F1275)</f>
        <v>0</v>
      </c>
    </row>
    <row r="1276" customFormat="false" ht="15.75" hidden="false" customHeight="true" outlineLevel="0" collapsed="false">
      <c r="A1276" s="1" t="n">
        <v>1275</v>
      </c>
      <c r="B1276" s="11" t="n">
        <v>2.95390037409935E+017</v>
      </c>
      <c r="C1276" s="2" t="s">
        <v>12154</v>
      </c>
      <c r="D1276" s="0" t="n">
        <v>3</v>
      </c>
      <c r="E1276" s="6" t="n">
        <v>0</v>
      </c>
      <c r="F1276" s="4" t="n">
        <v>0</v>
      </c>
      <c r="G1276" s="7" t="n">
        <f aca="false">(E1276-F1276)</f>
        <v>0</v>
      </c>
    </row>
    <row r="1277" customFormat="false" ht="15.75" hidden="false" customHeight="true" outlineLevel="0" collapsed="false">
      <c r="A1277" s="1" t="n">
        <v>1276</v>
      </c>
      <c r="B1277" s="11" t="n">
        <v>2.9539301117148E+017</v>
      </c>
      <c r="C1277" s="2" t="s">
        <v>12155</v>
      </c>
      <c r="D1277" s="0" t="n">
        <v>3</v>
      </c>
      <c r="E1277" s="6" t="n">
        <v>0</v>
      </c>
      <c r="F1277" s="4" t="n">
        <v>0</v>
      </c>
      <c r="G1277" s="7" t="n">
        <f aca="false">(E1277-F1277)</f>
        <v>0</v>
      </c>
    </row>
    <row r="1278" customFormat="false" ht="15.75" hidden="false" customHeight="true" outlineLevel="0" collapsed="false">
      <c r="A1278" s="1" t="n">
        <v>1277</v>
      </c>
      <c r="B1278" s="11" t="n">
        <v>2.95393233494766E+017</v>
      </c>
      <c r="C1278" s="2" t="s">
        <v>12156</v>
      </c>
      <c r="D1278" s="0" t="n">
        <v>3</v>
      </c>
      <c r="E1278" s="6" t="n">
        <v>0</v>
      </c>
      <c r="F1278" s="4" t="n">
        <v>8</v>
      </c>
      <c r="G1278" s="7" t="n">
        <f aca="false">(E1278-F1278)</f>
        <v>-8</v>
      </c>
    </row>
    <row r="1279" customFormat="false" ht="15.75" hidden="false" customHeight="true" outlineLevel="0" collapsed="false">
      <c r="A1279" s="1" t="n">
        <v>1278</v>
      </c>
      <c r="B1279" s="11" t="n">
        <v>2.95395573916373E+017</v>
      </c>
      <c r="C1279" s="2" t="s">
        <v>12157</v>
      </c>
      <c r="D1279" s="0" t="n">
        <v>3</v>
      </c>
      <c r="E1279" s="6" t="n">
        <v>8</v>
      </c>
      <c r="F1279" s="4" t="n">
        <v>0</v>
      </c>
      <c r="G1279" s="7" t="n">
        <f aca="false">(E1279-F1279)</f>
        <v>8</v>
      </c>
    </row>
    <row r="1280" customFormat="false" ht="15.75" hidden="false" customHeight="true" outlineLevel="0" collapsed="false">
      <c r="A1280" s="1" t="n">
        <v>1279</v>
      </c>
      <c r="B1280" s="11" t="n">
        <v>2.95395657802469E+017</v>
      </c>
      <c r="C1280" s="2" t="s">
        <v>12158</v>
      </c>
      <c r="D1280" s="0" t="n">
        <v>3</v>
      </c>
      <c r="E1280" s="6" t="n">
        <v>8</v>
      </c>
      <c r="F1280" s="4" t="n">
        <v>8</v>
      </c>
      <c r="G1280" s="7" t="n">
        <f aca="false">(E1280-F1280)</f>
        <v>0</v>
      </c>
    </row>
    <row r="1281" customFormat="false" ht="15.75" hidden="false" customHeight="true" outlineLevel="0" collapsed="false">
      <c r="A1281" s="1" t="n">
        <v>1280</v>
      </c>
      <c r="B1281" s="11" t="n">
        <v>2.9539785982466E+017</v>
      </c>
      <c r="C1281" s="2" t="s">
        <v>12159</v>
      </c>
      <c r="D1281" s="0" t="n">
        <v>3</v>
      </c>
      <c r="E1281" s="6" t="n">
        <v>0</v>
      </c>
      <c r="F1281" s="4" t="n">
        <v>0</v>
      </c>
      <c r="G1281" s="7" t="n">
        <f aca="false">(E1281-F1281)</f>
        <v>0</v>
      </c>
    </row>
    <row r="1282" customFormat="false" ht="15.75" hidden="false" customHeight="true" outlineLevel="0" collapsed="false">
      <c r="A1282" s="1" t="n">
        <v>1281</v>
      </c>
      <c r="B1282" s="11" t="n">
        <v>2.9540223445436E+017</v>
      </c>
      <c r="C1282" s="2" t="s">
        <v>12160</v>
      </c>
      <c r="D1282" s="0" t="n">
        <v>3</v>
      </c>
      <c r="E1282" s="6" t="n">
        <v>7</v>
      </c>
      <c r="F1282" s="4" t="n">
        <v>0</v>
      </c>
      <c r="G1282" s="7" t="n">
        <f aca="false">(E1282-F1282)</f>
        <v>7</v>
      </c>
    </row>
    <row r="1283" customFormat="false" ht="15.75" hidden="false" customHeight="true" outlineLevel="0" collapsed="false">
      <c r="A1283" s="1" t="n">
        <v>1282</v>
      </c>
      <c r="B1283" s="11" t="n">
        <v>2.95403480154243E+017</v>
      </c>
      <c r="C1283" s="2" t="s">
        <v>12161</v>
      </c>
      <c r="D1283" s="0" t="n">
        <v>3</v>
      </c>
      <c r="E1283" s="6" t="n">
        <v>8</v>
      </c>
      <c r="F1283" s="4" t="n">
        <v>8</v>
      </c>
      <c r="G1283" s="7" t="n">
        <f aca="false">(E1283-F1283)</f>
        <v>0</v>
      </c>
    </row>
    <row r="1284" customFormat="false" ht="15.75" hidden="false" customHeight="true" outlineLevel="0" collapsed="false">
      <c r="A1284" s="1" t="n">
        <v>1283</v>
      </c>
      <c r="B1284" s="11" t="n">
        <v>2.95407477363716E+017</v>
      </c>
      <c r="C1284" s="2" t="s">
        <v>12162</v>
      </c>
      <c r="D1284" s="0" t="n">
        <v>3</v>
      </c>
      <c r="E1284" s="6" t="n">
        <v>1</v>
      </c>
      <c r="F1284" s="4" t="n">
        <v>0</v>
      </c>
      <c r="G1284" s="7" t="n">
        <f aca="false">(E1284-F1284)</f>
        <v>1</v>
      </c>
    </row>
    <row r="1285" customFormat="false" ht="15.75" hidden="false" customHeight="true" outlineLevel="0" collapsed="false">
      <c r="A1285" s="1" t="n">
        <v>1284</v>
      </c>
      <c r="B1285" s="11" t="n">
        <v>2.95409335432008E+017</v>
      </c>
      <c r="C1285" s="2" t="s">
        <v>12163</v>
      </c>
      <c r="D1285" s="0" t="n">
        <v>3</v>
      </c>
      <c r="E1285" s="6" t="n">
        <v>0</v>
      </c>
      <c r="F1285" s="4" t="n">
        <v>0</v>
      </c>
      <c r="G1285" s="7" t="n">
        <f aca="false">(E1285-F1285)</f>
        <v>0</v>
      </c>
    </row>
    <row r="1286" customFormat="false" ht="15.75" hidden="false" customHeight="true" outlineLevel="0" collapsed="false">
      <c r="A1286" s="1" t="n">
        <v>1285</v>
      </c>
      <c r="B1286" s="11" t="n">
        <v>2.95409385772044E+017</v>
      </c>
      <c r="C1286" s="2" t="s">
        <v>12164</v>
      </c>
      <c r="D1286" s="0" t="n">
        <v>3</v>
      </c>
      <c r="E1286" s="6" t="n">
        <v>0</v>
      </c>
      <c r="F1286" s="4" t="n">
        <v>0</v>
      </c>
      <c r="G1286" s="7" t="n">
        <f aca="false">(E1286-F1286)</f>
        <v>0</v>
      </c>
    </row>
    <row r="1287" customFormat="false" ht="15.75" hidden="false" customHeight="true" outlineLevel="0" collapsed="false">
      <c r="A1287" s="1" t="n">
        <v>1286</v>
      </c>
      <c r="B1287" s="11" t="n">
        <v>2.95411029914047E+017</v>
      </c>
      <c r="C1287" s="2" t="s">
        <v>12165</v>
      </c>
      <c r="D1287" s="0" t="n">
        <v>3</v>
      </c>
      <c r="E1287" s="6" t="n">
        <v>7</v>
      </c>
      <c r="F1287" s="4" t="n">
        <v>0</v>
      </c>
      <c r="G1287" s="7" t="n">
        <f aca="false">(E1287-F1287)</f>
        <v>7</v>
      </c>
    </row>
    <row r="1288" customFormat="false" ht="15.75" hidden="false" customHeight="true" outlineLevel="0" collapsed="false">
      <c r="A1288" s="1" t="n">
        <v>1287</v>
      </c>
      <c r="B1288" s="11" t="n">
        <v>2.95411759714562E+017</v>
      </c>
      <c r="C1288" s="2" t="s">
        <v>12166</v>
      </c>
      <c r="D1288" s="0" t="n">
        <v>3</v>
      </c>
      <c r="E1288" s="6" t="n">
        <v>0</v>
      </c>
      <c r="F1288" s="4" t="n">
        <v>0</v>
      </c>
      <c r="G1288" s="7" t="n">
        <f aca="false">(E1288-F1288)</f>
        <v>0</v>
      </c>
    </row>
    <row r="1289" customFormat="false" ht="15.75" hidden="false" customHeight="true" outlineLevel="0" collapsed="false">
      <c r="A1289" s="1" t="n">
        <v>1288</v>
      </c>
      <c r="B1289" s="11" t="n">
        <v>2.95412070088839E+017</v>
      </c>
      <c r="C1289" s="2" t="s">
        <v>12167</v>
      </c>
      <c r="D1289" s="0" t="n">
        <v>3</v>
      </c>
      <c r="E1289" s="6" t="n">
        <v>5</v>
      </c>
      <c r="F1289" s="4" t="n">
        <v>5</v>
      </c>
      <c r="G1289" s="7" t="n">
        <f aca="false">(E1289-F1289)</f>
        <v>0</v>
      </c>
    </row>
    <row r="1290" customFormat="false" ht="15.75" hidden="false" customHeight="true" outlineLevel="0" collapsed="false">
      <c r="A1290" s="1" t="n">
        <v>1289</v>
      </c>
      <c r="B1290" s="11" t="n">
        <v>2.95415245181162E+017</v>
      </c>
      <c r="C1290" s="2" t="s">
        <v>12168</v>
      </c>
      <c r="D1290" s="0" t="n">
        <v>3</v>
      </c>
      <c r="E1290" s="6" t="n">
        <v>0</v>
      </c>
      <c r="F1290" s="4" t="n">
        <v>0</v>
      </c>
      <c r="G1290" s="7" t="n">
        <f aca="false">(E1290-F1290)</f>
        <v>0</v>
      </c>
    </row>
    <row r="1291" customFormat="false" ht="15.75" hidden="false" customHeight="true" outlineLevel="0" collapsed="false">
      <c r="A1291" s="1" t="n">
        <v>1290</v>
      </c>
      <c r="B1291" s="11" t="n">
        <v>2.95419720520311E+017</v>
      </c>
      <c r="C1291" s="2" t="s">
        <v>12169</v>
      </c>
      <c r="D1291" s="0" t="n">
        <v>3</v>
      </c>
      <c r="E1291" s="6" t="n">
        <v>7</v>
      </c>
      <c r="F1291" s="4" t="n">
        <v>0</v>
      </c>
      <c r="G1291" s="7" t="n">
        <f aca="false">(E1291-F1291)</f>
        <v>7</v>
      </c>
    </row>
    <row r="1292" customFormat="false" ht="15.75" hidden="false" customHeight="true" outlineLevel="0" collapsed="false">
      <c r="A1292" s="1" t="n">
        <v>1291</v>
      </c>
      <c r="B1292" s="11" t="n">
        <v>2.95421847028236E+017</v>
      </c>
      <c r="C1292" s="2" t="s">
        <v>12170</v>
      </c>
      <c r="D1292" s="0" t="n">
        <v>3</v>
      </c>
      <c r="E1292" s="6" t="n">
        <v>7</v>
      </c>
      <c r="F1292" s="4" t="n">
        <v>2</v>
      </c>
      <c r="G1292" s="7" t="n">
        <f aca="false">(E1292-F1292)</f>
        <v>5</v>
      </c>
    </row>
    <row r="1293" customFormat="false" ht="15.75" hidden="false" customHeight="true" outlineLevel="0" collapsed="false">
      <c r="A1293" s="1" t="n">
        <v>1292</v>
      </c>
      <c r="B1293" s="11" t="n">
        <v>2.95421918352404E+017</v>
      </c>
      <c r="C1293" s="2" t="s">
        <v>12171</v>
      </c>
      <c r="D1293" s="0" t="n">
        <v>3</v>
      </c>
      <c r="E1293" s="6" t="n">
        <v>8</v>
      </c>
      <c r="F1293" s="4" t="n">
        <v>8</v>
      </c>
      <c r="G1293" s="7" t="n">
        <f aca="false">(E1293-F1293)</f>
        <v>0</v>
      </c>
    </row>
    <row r="1294" customFormat="false" ht="15.75" hidden="false" customHeight="true" outlineLevel="0" collapsed="false">
      <c r="A1294" s="1" t="n">
        <v>1293</v>
      </c>
      <c r="B1294" s="11" t="n">
        <v>2.9542387287289E+017</v>
      </c>
      <c r="C1294" s="2" t="s">
        <v>12172</v>
      </c>
      <c r="D1294" s="0" t="n">
        <v>3</v>
      </c>
      <c r="E1294" s="6" t="n">
        <v>0</v>
      </c>
      <c r="F1294" s="4" t="n">
        <v>0</v>
      </c>
      <c r="G1294" s="7" t="n">
        <f aca="false">(E1294-F1294)</f>
        <v>0</v>
      </c>
    </row>
    <row r="1295" customFormat="false" ht="15.75" hidden="false" customHeight="true" outlineLevel="0" collapsed="false">
      <c r="A1295" s="1" t="n">
        <v>1294</v>
      </c>
      <c r="B1295" s="11" t="n">
        <v>2.95424011297489E+017</v>
      </c>
      <c r="C1295" s="2" t="s">
        <v>12173</v>
      </c>
      <c r="D1295" s="0" t="n">
        <v>3</v>
      </c>
      <c r="E1295" s="6" t="n">
        <v>0</v>
      </c>
      <c r="F1295" s="4" t="n">
        <v>0</v>
      </c>
      <c r="G1295" s="7" t="n">
        <f aca="false">(E1295-F1295)</f>
        <v>0</v>
      </c>
    </row>
    <row r="1296" customFormat="false" ht="15.75" hidden="false" customHeight="true" outlineLevel="0" collapsed="false">
      <c r="A1296" s="1" t="n">
        <v>1295</v>
      </c>
      <c r="B1296" s="11" t="n">
        <v>2.95424996963148E+017</v>
      </c>
      <c r="C1296" s="2" t="s">
        <v>12174</v>
      </c>
      <c r="D1296" s="0" t="n">
        <v>3</v>
      </c>
      <c r="E1296" s="6" t="n">
        <v>5</v>
      </c>
      <c r="F1296" s="4" t="n">
        <v>5</v>
      </c>
      <c r="G1296" s="7" t="n">
        <f aca="false">(E1296-F1296)</f>
        <v>0</v>
      </c>
    </row>
    <row r="1297" customFormat="false" ht="15.75" hidden="false" customHeight="true" outlineLevel="0" collapsed="false">
      <c r="A1297" s="1" t="n">
        <v>1296</v>
      </c>
      <c r="B1297" s="11" t="n">
        <v>2.95425693205008E+017</v>
      </c>
      <c r="C1297" s="2" t="s">
        <v>12175</v>
      </c>
      <c r="D1297" s="0" t="n">
        <v>3</v>
      </c>
      <c r="E1297" s="6" t="n">
        <v>0</v>
      </c>
      <c r="F1297" s="4" t="n">
        <v>0</v>
      </c>
      <c r="G1297" s="7" t="n">
        <f aca="false">(E1297-F1297)</f>
        <v>0</v>
      </c>
    </row>
    <row r="1298" customFormat="false" ht="15.75" hidden="false" customHeight="true" outlineLevel="0" collapsed="false">
      <c r="A1298" s="1" t="n">
        <v>1297</v>
      </c>
      <c r="B1298" s="11" t="n">
        <v>2.95426339132027E+017</v>
      </c>
      <c r="C1298" s="2" t="s">
        <v>12176</v>
      </c>
      <c r="D1298" s="0" t="n">
        <v>3</v>
      </c>
      <c r="E1298" s="6" t="n">
        <v>0</v>
      </c>
      <c r="F1298" s="4" t="n">
        <v>0</v>
      </c>
      <c r="G1298" s="7" t="n">
        <f aca="false">(E1298-F1298)</f>
        <v>0</v>
      </c>
    </row>
    <row r="1299" customFormat="false" ht="15.75" hidden="false" customHeight="true" outlineLevel="0" collapsed="false">
      <c r="A1299" s="1" t="n">
        <v>1298</v>
      </c>
      <c r="B1299" s="11" t="n">
        <v>2.95426657886552E+017</v>
      </c>
      <c r="C1299" s="2" t="s">
        <v>12177</v>
      </c>
      <c r="D1299" s="0" t="n">
        <v>3</v>
      </c>
      <c r="E1299" s="6" t="n">
        <v>0</v>
      </c>
      <c r="F1299" s="4" t="n">
        <v>0</v>
      </c>
      <c r="G1299" s="7" t="n">
        <f aca="false">(E1299-F1299)</f>
        <v>0</v>
      </c>
    </row>
    <row r="1300" customFormat="false" ht="15.75" hidden="false" customHeight="true" outlineLevel="0" collapsed="false">
      <c r="A1300" s="1" t="n">
        <v>1299</v>
      </c>
      <c r="B1300" s="11" t="n">
        <v>2.95427165422494E+017</v>
      </c>
      <c r="C1300" s="2" t="s">
        <v>12178</v>
      </c>
      <c r="D1300" s="0" t="n">
        <v>3</v>
      </c>
      <c r="E1300" s="6" t="n">
        <v>3</v>
      </c>
      <c r="F1300" s="4" t="n">
        <v>0</v>
      </c>
      <c r="G1300" s="7" t="n">
        <f aca="false">(E1300-F1300)</f>
        <v>3</v>
      </c>
    </row>
    <row r="1301" customFormat="false" ht="15.75" hidden="false" customHeight="true" outlineLevel="0" collapsed="false">
      <c r="A1301" s="1" t="n">
        <v>1300</v>
      </c>
      <c r="B1301" s="11" t="n">
        <v>2.9542871312069E+017</v>
      </c>
      <c r="C1301" s="2" t="s">
        <v>12179</v>
      </c>
      <c r="D1301" s="0" t="n">
        <v>3</v>
      </c>
      <c r="E1301" s="6" t="n">
        <v>0</v>
      </c>
      <c r="F1301" s="4" t="n">
        <v>0</v>
      </c>
      <c r="G1301" s="7" t="n">
        <f aca="false">(E1301-F1301)</f>
        <v>0</v>
      </c>
    </row>
    <row r="1302" customFormat="false" ht="15.75" hidden="false" customHeight="true" outlineLevel="0" collapsed="false">
      <c r="A1302" s="1" t="n">
        <v>1301</v>
      </c>
      <c r="B1302" s="11" t="n">
        <v>2.95430298554999E+017</v>
      </c>
      <c r="C1302" s="2" t="s">
        <v>12180</v>
      </c>
      <c r="D1302" s="0" t="n">
        <v>3</v>
      </c>
      <c r="E1302" s="6" t="n">
        <v>0</v>
      </c>
      <c r="F1302" s="4" t="n">
        <v>0</v>
      </c>
      <c r="G1302" s="7" t="n">
        <f aca="false">(E1302-F1302)</f>
        <v>0</v>
      </c>
    </row>
    <row r="1303" customFormat="false" ht="15.75" hidden="false" customHeight="true" outlineLevel="0" collapsed="false">
      <c r="A1303" s="1" t="n">
        <v>1302</v>
      </c>
      <c r="B1303" s="11" t="n">
        <v>2.95430566990455E+017</v>
      </c>
      <c r="C1303" s="2" t="s">
        <v>12181</v>
      </c>
      <c r="D1303" s="0" t="n">
        <v>3</v>
      </c>
      <c r="E1303" s="6" t="n">
        <v>7</v>
      </c>
      <c r="F1303" s="4" t="n">
        <v>5</v>
      </c>
      <c r="G1303" s="7" t="n">
        <f aca="false">(E1303-F1303)</f>
        <v>2</v>
      </c>
    </row>
    <row r="1304" customFormat="false" ht="15.75" hidden="false" customHeight="true" outlineLevel="0" collapsed="false">
      <c r="A1304" s="1" t="n">
        <v>1303</v>
      </c>
      <c r="B1304" s="11" t="n">
        <v>2.95430621499646E+017</v>
      </c>
      <c r="C1304" s="2" t="s">
        <v>12182</v>
      </c>
      <c r="D1304" s="0" t="n">
        <v>3</v>
      </c>
      <c r="E1304" s="6" t="n">
        <v>7</v>
      </c>
      <c r="F1304" s="4" t="n">
        <v>5</v>
      </c>
      <c r="G1304" s="7" t="n">
        <f aca="false">(E1304-F1304)</f>
        <v>2</v>
      </c>
    </row>
    <row r="1305" customFormat="false" ht="15.75" hidden="false" customHeight="true" outlineLevel="0" collapsed="false">
      <c r="A1305" s="1" t="n">
        <v>1304</v>
      </c>
      <c r="B1305" s="11" t="n">
        <v>2.95431238062318E+017</v>
      </c>
      <c r="C1305" s="2" t="s">
        <v>12183</v>
      </c>
      <c r="D1305" s="0" t="n">
        <v>3</v>
      </c>
      <c r="E1305" s="6" t="n">
        <v>8</v>
      </c>
      <c r="F1305" s="4" t="n">
        <v>8</v>
      </c>
      <c r="G1305" s="7" t="n">
        <f aca="false">(E1305-F1305)</f>
        <v>0</v>
      </c>
    </row>
    <row r="1306" customFormat="false" ht="15.75" hidden="false" customHeight="true" outlineLevel="0" collapsed="false">
      <c r="A1306" s="1" t="n">
        <v>1305</v>
      </c>
      <c r="B1306" s="11" t="n">
        <v>2.95431955313467E+017</v>
      </c>
      <c r="C1306" s="2" t="s">
        <v>12184</v>
      </c>
      <c r="D1306" s="0" t="n">
        <v>3</v>
      </c>
      <c r="E1306" s="6" t="n">
        <v>0</v>
      </c>
      <c r="F1306" s="4" t="n">
        <v>0</v>
      </c>
      <c r="G1306" s="7" t="n">
        <f aca="false">(E1306-F1306)</f>
        <v>0</v>
      </c>
    </row>
    <row r="1307" customFormat="false" ht="15.75" hidden="false" customHeight="true" outlineLevel="0" collapsed="false">
      <c r="A1307" s="1" t="n">
        <v>1306</v>
      </c>
      <c r="B1307" s="11" t="n">
        <v>2.95432240534532E+017</v>
      </c>
      <c r="C1307" s="2" t="s">
        <v>12185</v>
      </c>
      <c r="D1307" s="0" t="n">
        <v>3</v>
      </c>
      <c r="E1307" s="6" t="n">
        <v>2</v>
      </c>
      <c r="F1307" s="4" t="n">
        <v>0</v>
      </c>
      <c r="G1307" s="7" t="n">
        <f aca="false">(E1307-F1307)</f>
        <v>2</v>
      </c>
    </row>
    <row r="1308" customFormat="false" ht="15.75" hidden="false" customHeight="true" outlineLevel="0" collapsed="false">
      <c r="A1308" s="1" t="n">
        <v>1307</v>
      </c>
      <c r="B1308" s="11" t="n">
        <v>2.95432269869486E+017</v>
      </c>
      <c r="C1308" s="2" t="s">
        <v>12186</v>
      </c>
      <c r="D1308" s="0" t="n">
        <v>3</v>
      </c>
      <c r="E1308" s="6" t="n">
        <v>0</v>
      </c>
      <c r="F1308" s="4" t="n">
        <v>0</v>
      </c>
      <c r="G1308" s="7" t="n">
        <f aca="false">(E1308-F1308)</f>
        <v>0</v>
      </c>
    </row>
    <row r="1309" customFormat="false" ht="15.75" hidden="false" customHeight="true" outlineLevel="0" collapsed="false">
      <c r="A1309" s="1" t="n">
        <v>1308</v>
      </c>
      <c r="B1309" s="11" t="n">
        <v>2.95432802567082E+017</v>
      </c>
      <c r="C1309" s="2" t="s">
        <v>12187</v>
      </c>
      <c r="D1309" s="0" t="n">
        <v>3</v>
      </c>
      <c r="E1309" s="6" t="n">
        <v>0</v>
      </c>
      <c r="F1309" s="4" t="n">
        <v>0</v>
      </c>
      <c r="G1309" s="7" t="n">
        <f aca="false">(E1309-F1309)</f>
        <v>0</v>
      </c>
    </row>
    <row r="1310" customFormat="false" ht="15.75" hidden="false" customHeight="true" outlineLevel="0" collapsed="false">
      <c r="A1310" s="1" t="n">
        <v>1309</v>
      </c>
      <c r="B1310" s="11" t="n">
        <v>2.95432966119756E+017</v>
      </c>
      <c r="C1310" s="2" t="s">
        <v>12188</v>
      </c>
      <c r="D1310" s="0" t="n">
        <v>3</v>
      </c>
      <c r="E1310" s="6" t="n">
        <v>0</v>
      </c>
      <c r="F1310" s="4" t="n">
        <v>0</v>
      </c>
      <c r="G1310" s="7" t="n">
        <f aca="false">(E1310-F1310)</f>
        <v>0</v>
      </c>
    </row>
    <row r="1311" customFormat="false" ht="15.75" hidden="false" customHeight="true" outlineLevel="0" collapsed="false">
      <c r="A1311" s="1" t="n">
        <v>1310</v>
      </c>
      <c r="B1311" s="11" t="n">
        <v>2.9543429991682E+017</v>
      </c>
      <c r="C1311" s="2" t="s">
        <v>12189</v>
      </c>
      <c r="D1311" s="0" t="n">
        <v>3</v>
      </c>
      <c r="E1311" s="6" t="n">
        <v>0</v>
      </c>
      <c r="F1311" s="4" t="n">
        <v>0</v>
      </c>
      <c r="G1311" s="7" t="n">
        <f aca="false">(E1311-F1311)</f>
        <v>0</v>
      </c>
    </row>
    <row r="1312" customFormat="false" ht="15.75" hidden="false" customHeight="true" outlineLevel="0" collapsed="false">
      <c r="A1312" s="1" t="n">
        <v>1311</v>
      </c>
      <c r="B1312" s="11" t="n">
        <v>2.95434442535743E+017</v>
      </c>
      <c r="C1312" s="2" t="s">
        <v>12190</v>
      </c>
      <c r="D1312" s="0" t="n">
        <v>3</v>
      </c>
      <c r="E1312" s="6" t="n">
        <v>3</v>
      </c>
      <c r="F1312" s="4" t="n">
        <v>0</v>
      </c>
      <c r="G1312" s="7" t="n">
        <f aca="false">(E1312-F1312)</f>
        <v>3</v>
      </c>
    </row>
    <row r="1313" customFormat="false" ht="15.75" hidden="false" customHeight="true" outlineLevel="0" collapsed="false">
      <c r="A1313" s="1" t="n">
        <v>1312</v>
      </c>
      <c r="B1313" s="11" t="n">
        <v>2.95436086677733E+017</v>
      </c>
      <c r="C1313" s="8" t="s">
        <v>12191</v>
      </c>
      <c r="D1313" s="0" t="n">
        <v>3</v>
      </c>
      <c r="E1313" s="6" t="n">
        <v>0</v>
      </c>
      <c r="F1313" s="4" t="n">
        <v>0</v>
      </c>
      <c r="G1313" s="7" t="n">
        <f aca="false">(E1313-F1313)</f>
        <v>0</v>
      </c>
    </row>
    <row r="1314" customFormat="false" ht="15.75" hidden="false" customHeight="true" outlineLevel="0" collapsed="false">
      <c r="A1314" s="1" t="n">
        <v>1313</v>
      </c>
      <c r="B1314" s="11" t="n">
        <v>2.95436241892172E+017</v>
      </c>
      <c r="C1314" s="2" t="s">
        <v>12192</v>
      </c>
      <c r="D1314" s="0" t="n">
        <v>3</v>
      </c>
      <c r="E1314" s="6" t="n">
        <v>0</v>
      </c>
      <c r="F1314" s="4" t="n">
        <v>0</v>
      </c>
      <c r="G1314" s="7" t="n">
        <f aca="false">(E1314-F1314)</f>
        <v>0</v>
      </c>
    </row>
    <row r="1315" customFormat="false" ht="15.75" hidden="false" customHeight="true" outlineLevel="0" collapsed="false">
      <c r="A1315" s="1" t="n">
        <v>1314</v>
      </c>
      <c r="B1315" s="11" t="n">
        <v>2.95436468376179E+017</v>
      </c>
      <c r="C1315" s="2" t="s">
        <v>12193</v>
      </c>
      <c r="D1315" s="0" t="n">
        <v>3</v>
      </c>
      <c r="E1315" s="6" t="n">
        <v>0</v>
      </c>
      <c r="F1315" s="4" t="n">
        <v>0</v>
      </c>
      <c r="G1315" s="7" t="n">
        <f aca="false">(E1315-F1315)</f>
        <v>0</v>
      </c>
    </row>
    <row r="1316" customFormat="false" ht="15.75" hidden="false" customHeight="true" outlineLevel="0" collapsed="false">
      <c r="A1316" s="1" t="n">
        <v>1315</v>
      </c>
      <c r="B1316" s="11" t="n">
        <v>2.95436833263854E+017</v>
      </c>
      <c r="C1316" s="2" t="s">
        <v>12194</v>
      </c>
      <c r="D1316" s="0" t="n">
        <v>3</v>
      </c>
      <c r="E1316" s="6" t="n">
        <v>0</v>
      </c>
      <c r="F1316" s="4" t="n">
        <v>0</v>
      </c>
      <c r="G1316" s="7" t="n">
        <f aca="false">(E1316-F1316)</f>
        <v>0</v>
      </c>
    </row>
    <row r="1317" customFormat="false" ht="15.75" hidden="false" customHeight="true" outlineLevel="0" collapsed="false">
      <c r="A1317" s="1" t="n">
        <v>1316</v>
      </c>
      <c r="B1317" s="11" t="n">
        <v>2.95439509229802E+017</v>
      </c>
      <c r="C1317" s="2" t="s">
        <v>12195</v>
      </c>
      <c r="D1317" s="0" t="n">
        <v>3</v>
      </c>
      <c r="E1317" s="6" t="n">
        <v>3</v>
      </c>
      <c r="F1317" s="4" t="n">
        <v>5</v>
      </c>
      <c r="G1317" s="7" t="n">
        <f aca="false">(E1317-F1317)</f>
        <v>-2</v>
      </c>
    </row>
    <row r="1318" customFormat="false" ht="15.75" hidden="false" customHeight="true" outlineLevel="0" collapsed="false">
      <c r="A1318" s="1" t="n">
        <v>1317</v>
      </c>
      <c r="B1318" s="11" t="n">
        <v>2.95440813654151E+017</v>
      </c>
      <c r="C1318" s="2" t="s">
        <v>12196</v>
      </c>
      <c r="D1318" s="0" t="n">
        <v>3</v>
      </c>
      <c r="E1318" s="6" t="n">
        <v>7</v>
      </c>
      <c r="F1318" s="4" t="n">
        <v>7</v>
      </c>
      <c r="G1318" s="7" t="n">
        <f aca="false">(E1318-F1318)</f>
        <v>0</v>
      </c>
    </row>
    <row r="1319" customFormat="false" ht="15.75" hidden="false" customHeight="true" outlineLevel="0" collapsed="false">
      <c r="A1319" s="1" t="n">
        <v>1318</v>
      </c>
      <c r="B1319" s="11" t="n">
        <v>2.95442847916777E+017</v>
      </c>
      <c r="C1319" s="2" t="s">
        <v>12197</v>
      </c>
      <c r="D1319" s="0" t="n">
        <v>3</v>
      </c>
      <c r="E1319" s="6" t="n">
        <v>7</v>
      </c>
      <c r="F1319" s="4" t="n">
        <v>5</v>
      </c>
      <c r="G1319" s="7" t="n">
        <f aca="false">(E1319-F1319)</f>
        <v>2</v>
      </c>
    </row>
    <row r="1320" customFormat="false" ht="15.75" hidden="false" customHeight="true" outlineLevel="0" collapsed="false">
      <c r="A1320" s="1" t="n">
        <v>1319</v>
      </c>
      <c r="B1320" s="11" t="n">
        <v>2.95443124753424E+017</v>
      </c>
      <c r="C1320" s="2" t="s">
        <v>12198</v>
      </c>
      <c r="D1320" s="0" t="n">
        <v>3</v>
      </c>
      <c r="E1320" s="6" t="n">
        <v>0</v>
      </c>
      <c r="F1320" s="4" t="n">
        <v>0</v>
      </c>
      <c r="G1320" s="7" t="n">
        <f aca="false">(E1320-F1320)</f>
        <v>0</v>
      </c>
    </row>
    <row r="1321" customFormat="false" ht="15.75" hidden="false" customHeight="true" outlineLevel="0" collapsed="false">
      <c r="A1321" s="1" t="n">
        <v>1320</v>
      </c>
      <c r="B1321" s="11" t="n">
        <v>2.95444420763996E+017</v>
      </c>
      <c r="C1321" s="2" t="s">
        <v>12199</v>
      </c>
      <c r="D1321" s="0" t="n">
        <v>3</v>
      </c>
      <c r="E1321" s="6" t="n">
        <v>8</v>
      </c>
      <c r="F1321" s="4" t="n">
        <v>8</v>
      </c>
      <c r="G1321" s="7" t="n">
        <f aca="false">(E1321-F1321)</f>
        <v>0</v>
      </c>
    </row>
    <row r="1322" customFormat="false" ht="15.75" hidden="false" customHeight="true" outlineLevel="0" collapsed="false">
      <c r="A1322" s="1" t="n">
        <v>1321</v>
      </c>
      <c r="B1322" s="11" t="n">
        <v>2.95444429148389E+017</v>
      </c>
      <c r="C1322" s="2" t="s">
        <v>12200</v>
      </c>
      <c r="D1322" s="0" t="n">
        <v>3</v>
      </c>
      <c r="E1322" s="6" t="n">
        <v>0</v>
      </c>
      <c r="F1322" s="4" t="n">
        <v>0</v>
      </c>
      <c r="G1322" s="7" t="n">
        <f aca="false">(E1322-F1322)</f>
        <v>0</v>
      </c>
    </row>
    <row r="1323" customFormat="false" ht="15.75" hidden="false" customHeight="true" outlineLevel="0" collapsed="false">
      <c r="A1323" s="1" t="n">
        <v>1322</v>
      </c>
      <c r="B1323" s="11" t="n">
        <v>2.95445112853508E+017</v>
      </c>
      <c r="C1323" s="2" t="s">
        <v>12201</v>
      </c>
      <c r="D1323" s="0" t="n">
        <v>3</v>
      </c>
      <c r="E1323" s="6" t="n">
        <v>0</v>
      </c>
      <c r="F1323" s="4" t="n">
        <v>0</v>
      </c>
      <c r="G1323" s="7" t="n">
        <f aca="false">(E1323-F1323)</f>
        <v>0</v>
      </c>
    </row>
    <row r="1324" customFormat="false" ht="15.75" hidden="false" customHeight="true" outlineLevel="0" collapsed="false">
      <c r="A1324" s="1" t="n">
        <v>1323</v>
      </c>
      <c r="B1324" s="11" t="n">
        <v>2.95447193190535E+017</v>
      </c>
      <c r="C1324" s="2" t="s">
        <v>12202</v>
      </c>
      <c r="D1324" s="0" t="n">
        <v>3</v>
      </c>
      <c r="E1324" s="6" t="n">
        <v>7</v>
      </c>
      <c r="F1324" s="4" t="n">
        <v>0</v>
      </c>
      <c r="G1324" s="7" t="n">
        <f aca="false">(E1324-F1324)</f>
        <v>7</v>
      </c>
    </row>
    <row r="1325" customFormat="false" ht="15.75" hidden="false" customHeight="true" outlineLevel="0" collapsed="false">
      <c r="A1325" s="1" t="n">
        <v>1324</v>
      </c>
      <c r="B1325" s="11" t="n">
        <v>2.95449281991672E+017</v>
      </c>
      <c r="C1325" s="2" t="s">
        <v>12203</v>
      </c>
      <c r="D1325" s="0" t="n">
        <v>3</v>
      </c>
      <c r="E1325" s="6" t="n">
        <v>8</v>
      </c>
      <c r="F1325" s="4" t="n">
        <v>8</v>
      </c>
      <c r="G1325" s="7" t="n">
        <f aca="false">(E1325-F1325)</f>
        <v>0</v>
      </c>
    </row>
    <row r="1326" customFormat="false" ht="15.75" hidden="false" customHeight="true" outlineLevel="0" collapsed="false">
      <c r="A1326" s="1" t="n">
        <v>1325</v>
      </c>
      <c r="B1326" s="11" t="n">
        <v>2.95450062094475E+017</v>
      </c>
      <c r="C1326" s="2" t="s">
        <v>12204</v>
      </c>
      <c r="D1326" s="0" t="n">
        <v>3</v>
      </c>
      <c r="E1326" s="6" t="n">
        <v>4</v>
      </c>
      <c r="F1326" s="4" t="n">
        <v>3</v>
      </c>
      <c r="G1326" s="7" t="n">
        <f aca="false">(E1326-F1326)</f>
        <v>1</v>
      </c>
    </row>
    <row r="1327" customFormat="false" ht="15.75" hidden="false" customHeight="true" outlineLevel="0" collapsed="false">
      <c r="A1327" s="1" t="n">
        <v>1326</v>
      </c>
      <c r="B1327" s="11" t="n">
        <v>2.95454294164005E+017</v>
      </c>
      <c r="C1327" s="2" t="s">
        <v>12205</v>
      </c>
      <c r="D1327" s="0" t="n">
        <v>3</v>
      </c>
      <c r="E1327" s="6" t="n">
        <v>0</v>
      </c>
      <c r="F1327" s="4" t="n">
        <v>0</v>
      </c>
      <c r="G1327" s="7" t="n">
        <f aca="false">(E1327-F1327)</f>
        <v>0</v>
      </c>
    </row>
    <row r="1328" customFormat="false" ht="15.75" hidden="false" customHeight="true" outlineLevel="0" collapsed="false">
      <c r="A1328" s="1" t="n">
        <v>1327</v>
      </c>
      <c r="B1328" s="11" t="n">
        <v>2.9545540144767E+017</v>
      </c>
      <c r="C1328" s="2" t="s">
        <v>12206</v>
      </c>
      <c r="D1328" s="0" t="n">
        <v>3</v>
      </c>
      <c r="E1328" s="6" t="n">
        <v>5</v>
      </c>
      <c r="F1328" s="4" t="n">
        <v>5</v>
      </c>
      <c r="G1328" s="7" t="n">
        <f aca="false">(E1328-F1328)</f>
        <v>0</v>
      </c>
    </row>
    <row r="1329" customFormat="false" ht="15.75" hidden="false" customHeight="true" outlineLevel="0" collapsed="false">
      <c r="A1329" s="1" t="n">
        <v>1328</v>
      </c>
      <c r="B1329" s="11" t="n">
        <v>2.95456835916399E+017</v>
      </c>
      <c r="C1329" s="2" t="s">
        <v>12205</v>
      </c>
      <c r="D1329" s="0" t="n">
        <v>3</v>
      </c>
      <c r="E1329" s="6" t="n">
        <v>7</v>
      </c>
      <c r="F1329" s="4" t="n">
        <v>0</v>
      </c>
      <c r="G1329" s="7" t="n">
        <f aca="false">(E1329-F1329)</f>
        <v>7</v>
      </c>
    </row>
    <row r="1330" customFormat="false" ht="15.75" hidden="false" customHeight="true" outlineLevel="0" collapsed="false">
      <c r="A1330" s="1" t="n">
        <v>1329</v>
      </c>
      <c r="B1330" s="11" t="n">
        <v>2.95457427325874E+017</v>
      </c>
      <c r="C1330" s="8" t="s">
        <v>12207</v>
      </c>
      <c r="D1330" s="0" t="n">
        <v>3</v>
      </c>
      <c r="E1330" s="6" t="n">
        <v>6</v>
      </c>
      <c r="F1330" s="4" t="n">
        <v>0</v>
      </c>
      <c r="G1330" s="7" t="n">
        <f aca="false">(E1330-F1330)</f>
        <v>6</v>
      </c>
    </row>
    <row r="1331" customFormat="false" ht="15.75" hidden="false" customHeight="true" outlineLevel="0" collapsed="false">
      <c r="A1331" s="1" t="n">
        <v>1330</v>
      </c>
      <c r="B1331" s="11" t="n">
        <v>2.95466944172265E+017</v>
      </c>
      <c r="C1331" s="2" t="s">
        <v>12208</v>
      </c>
      <c r="D1331" s="0" t="n">
        <v>3</v>
      </c>
      <c r="E1331" s="6" t="n">
        <v>0</v>
      </c>
      <c r="F1331" s="4" t="n">
        <v>0</v>
      </c>
      <c r="G1331" s="7" t="n">
        <f aca="false">(E1331-F1331)</f>
        <v>0</v>
      </c>
    </row>
    <row r="1332" customFormat="false" ht="15.75" hidden="false" customHeight="true" outlineLevel="0" collapsed="false">
      <c r="A1332" s="1" t="n">
        <v>1331</v>
      </c>
      <c r="B1332" s="11" t="n">
        <v>2.95471356580074E+017</v>
      </c>
      <c r="C1332" s="2" t="s">
        <v>12209</v>
      </c>
      <c r="D1332" s="0" t="n">
        <v>3</v>
      </c>
      <c r="E1332" s="6" t="n">
        <v>7</v>
      </c>
      <c r="F1332" s="4" t="n">
        <v>5</v>
      </c>
      <c r="G1332" s="7" t="n">
        <f aca="false">(E1332-F1332)</f>
        <v>2</v>
      </c>
    </row>
    <row r="1333" customFormat="false" ht="15.75" hidden="false" customHeight="true" outlineLevel="0" collapsed="false">
      <c r="A1333" s="1" t="n">
        <v>1332</v>
      </c>
      <c r="B1333" s="11" t="n">
        <v>2.95471880880665E+017</v>
      </c>
      <c r="C1333" s="2" t="s">
        <v>12210</v>
      </c>
      <c r="D1333" s="0" t="n">
        <v>3</v>
      </c>
      <c r="E1333" s="6" t="n">
        <v>8</v>
      </c>
      <c r="F1333" s="4" t="n">
        <v>8</v>
      </c>
      <c r="G1333" s="7" t="n">
        <f aca="false">(E1333-F1333)</f>
        <v>0</v>
      </c>
    </row>
    <row r="1334" customFormat="false" ht="15.75" hidden="false" customHeight="true" outlineLevel="0" collapsed="false">
      <c r="A1334" s="1" t="n">
        <v>1333</v>
      </c>
      <c r="B1334" s="11" t="n">
        <v>2.95472887509418E+017</v>
      </c>
      <c r="C1334" s="2" t="s">
        <v>12211</v>
      </c>
      <c r="D1334" s="0" t="n">
        <v>3</v>
      </c>
      <c r="E1334" s="6" t="n">
        <v>0</v>
      </c>
      <c r="F1334" s="4" t="n">
        <v>0</v>
      </c>
      <c r="G1334" s="7" t="n">
        <f aca="false">(E1334-F1334)</f>
        <v>0</v>
      </c>
    </row>
    <row r="1335" customFormat="false" ht="15.75" hidden="false" customHeight="true" outlineLevel="0" collapsed="false">
      <c r="A1335" s="1" t="n">
        <v>1334</v>
      </c>
      <c r="B1335" s="11" t="n">
        <v>2.95473197896331E+017</v>
      </c>
      <c r="C1335" s="2" t="s">
        <v>12212</v>
      </c>
      <c r="D1335" s="0" t="n">
        <v>3</v>
      </c>
      <c r="E1335" s="6" t="n">
        <v>0</v>
      </c>
      <c r="F1335" s="4" t="n">
        <v>0</v>
      </c>
      <c r="G1335" s="7" t="n">
        <f aca="false">(E1335-F1335)</f>
        <v>0</v>
      </c>
    </row>
    <row r="1336" customFormat="false" ht="15.75" hidden="false" customHeight="true" outlineLevel="0" collapsed="false">
      <c r="A1336" s="1" t="n">
        <v>1335</v>
      </c>
      <c r="B1336" s="11" t="n">
        <v>2.95474997231751E+017</v>
      </c>
      <c r="C1336" s="2" t="s">
        <v>12213</v>
      </c>
      <c r="D1336" s="0" t="n">
        <v>3</v>
      </c>
      <c r="E1336" s="6" t="n">
        <v>6</v>
      </c>
      <c r="F1336" s="4" t="n">
        <v>6</v>
      </c>
      <c r="G1336" s="7" t="n">
        <f aca="false">(E1336-F1336)</f>
        <v>0</v>
      </c>
    </row>
    <row r="1337" customFormat="false" ht="15.75" hidden="false" customHeight="true" outlineLevel="0" collapsed="false">
      <c r="A1337" s="1" t="n">
        <v>1336</v>
      </c>
      <c r="B1337" s="11" t="n">
        <v>2.95476821787546E+017</v>
      </c>
      <c r="C1337" s="2" t="s">
        <v>12214</v>
      </c>
      <c r="D1337" s="0" t="n">
        <v>3</v>
      </c>
      <c r="E1337" s="6" t="n">
        <v>1</v>
      </c>
      <c r="F1337" s="4" t="n">
        <v>2</v>
      </c>
      <c r="G1337" s="7" t="n">
        <f aca="false">(E1337-F1337)</f>
        <v>-1</v>
      </c>
    </row>
    <row r="1338" customFormat="false" ht="15.75" hidden="false" customHeight="true" outlineLevel="0" collapsed="false">
      <c r="A1338" s="1" t="n">
        <v>1337</v>
      </c>
      <c r="B1338" s="11" t="n">
        <v>2.95479212540838E+017</v>
      </c>
      <c r="C1338" s="2" t="s">
        <v>12215</v>
      </c>
      <c r="D1338" s="0" t="n">
        <v>3</v>
      </c>
      <c r="E1338" s="6" t="n">
        <v>0</v>
      </c>
      <c r="F1338" s="4" t="n">
        <v>0</v>
      </c>
      <c r="G1338" s="7" t="n">
        <f aca="false">(E1338-F1338)</f>
        <v>0</v>
      </c>
    </row>
    <row r="1339" customFormat="false" ht="15.75" hidden="false" customHeight="true" outlineLevel="0" collapsed="false">
      <c r="A1339" s="1" t="n">
        <v>1338</v>
      </c>
      <c r="B1339" s="11" t="n">
        <v>2.95479883608515E+017</v>
      </c>
      <c r="C1339" s="2" t="s">
        <v>12216</v>
      </c>
      <c r="D1339" s="0" t="n">
        <v>3</v>
      </c>
      <c r="E1339" s="6" t="n">
        <v>0</v>
      </c>
      <c r="F1339" s="4" t="n">
        <v>0</v>
      </c>
      <c r="G1339" s="7" t="n">
        <f aca="false">(E1339-F1339)</f>
        <v>0</v>
      </c>
    </row>
    <row r="1340" customFormat="false" ht="15.75" hidden="false" customHeight="true" outlineLevel="0" collapsed="false">
      <c r="A1340" s="1" t="n">
        <v>1339</v>
      </c>
      <c r="B1340" s="11" t="n">
        <v>2.95480454025466E+017</v>
      </c>
      <c r="C1340" s="2" t="s">
        <v>12217</v>
      </c>
      <c r="D1340" s="0" t="n">
        <v>3</v>
      </c>
      <c r="E1340" s="6" t="n">
        <v>7</v>
      </c>
      <c r="F1340" s="4" t="n">
        <v>5</v>
      </c>
      <c r="G1340" s="7" t="n">
        <f aca="false">(E1340-F1340)</f>
        <v>2</v>
      </c>
    </row>
    <row r="1341" customFormat="false" ht="15.75" hidden="false" customHeight="true" outlineLevel="0" collapsed="false">
      <c r="A1341" s="1" t="n">
        <v>1340</v>
      </c>
      <c r="B1341" s="11" t="n">
        <v>2.95481058013635E+017</v>
      </c>
      <c r="C1341" s="2" t="s">
        <v>12203</v>
      </c>
      <c r="D1341" s="0" t="n">
        <v>3</v>
      </c>
      <c r="E1341" s="6" t="n">
        <v>8</v>
      </c>
      <c r="F1341" s="4" t="n">
        <v>8</v>
      </c>
      <c r="G1341" s="7" t="n">
        <f aca="false">(E1341-F1341)</f>
        <v>0</v>
      </c>
    </row>
    <row r="1342" customFormat="false" ht="15.75" hidden="false" customHeight="true" outlineLevel="0" collapsed="false">
      <c r="A1342" s="1" t="n">
        <v>1341</v>
      </c>
      <c r="B1342" s="11" t="n">
        <v>2.95486070219502E+017</v>
      </c>
      <c r="C1342" s="2" t="s">
        <v>12218</v>
      </c>
      <c r="D1342" s="0" t="n">
        <v>3</v>
      </c>
      <c r="E1342" s="6" t="n">
        <v>7</v>
      </c>
      <c r="F1342" s="4" t="n">
        <v>0</v>
      </c>
      <c r="G1342" s="7" t="n">
        <f aca="false">(E1342-F1342)</f>
        <v>7</v>
      </c>
    </row>
    <row r="1343" customFormat="false" ht="15.75" hidden="false" customHeight="true" outlineLevel="0" collapsed="false">
      <c r="A1343" s="1" t="n">
        <v>1342</v>
      </c>
      <c r="B1343" s="11" t="n">
        <v>2.95487290761957E+017</v>
      </c>
      <c r="C1343" s="2" t="s">
        <v>12219</v>
      </c>
      <c r="D1343" s="0" t="n">
        <v>3</v>
      </c>
      <c r="E1343" s="6" t="n">
        <v>6</v>
      </c>
      <c r="F1343" s="4" t="n">
        <v>0</v>
      </c>
      <c r="G1343" s="7" t="n">
        <f aca="false">(E1343-F1343)</f>
        <v>6</v>
      </c>
    </row>
    <row r="1344" customFormat="false" ht="15.75" hidden="false" customHeight="true" outlineLevel="0" collapsed="false">
      <c r="A1344" s="1" t="n">
        <v>1343</v>
      </c>
      <c r="B1344" s="11" t="n">
        <v>2.95489526321803E+017</v>
      </c>
      <c r="C1344" s="2" t="s">
        <v>12220</v>
      </c>
      <c r="D1344" s="0" t="n">
        <v>3</v>
      </c>
      <c r="E1344" s="6" t="n">
        <v>0</v>
      </c>
      <c r="F1344" s="4" t="n">
        <v>0</v>
      </c>
      <c r="G1344" s="7" t="n">
        <f aca="false">(E1344-F1344)</f>
        <v>0</v>
      </c>
    </row>
    <row r="1345" customFormat="false" ht="15.75" hidden="false" customHeight="true" outlineLevel="0" collapsed="false">
      <c r="A1345" s="1" t="n">
        <v>1344</v>
      </c>
      <c r="B1345" s="11" t="n">
        <v>2.9548989540796E+017</v>
      </c>
      <c r="C1345" s="2" t="s">
        <v>12220</v>
      </c>
      <c r="D1345" s="0" t="n">
        <v>3</v>
      </c>
      <c r="E1345" s="6" t="n">
        <v>0</v>
      </c>
      <c r="F1345" s="4" t="n">
        <v>0</v>
      </c>
      <c r="G1345" s="7" t="n">
        <f aca="false">(E1345-F1345)</f>
        <v>0</v>
      </c>
    </row>
    <row r="1346" customFormat="false" ht="15.75" hidden="false" customHeight="true" outlineLevel="0" collapsed="false">
      <c r="A1346" s="1" t="n">
        <v>1345</v>
      </c>
      <c r="B1346" s="11" t="n">
        <v>2.95491552187404E+017</v>
      </c>
      <c r="C1346" s="2" t="s">
        <v>12221</v>
      </c>
      <c r="D1346" s="0" t="n">
        <v>3</v>
      </c>
      <c r="E1346" s="6" t="n">
        <v>6</v>
      </c>
      <c r="F1346" s="4" t="n">
        <v>6</v>
      </c>
      <c r="G1346" s="7" t="n">
        <f aca="false">(E1346-F1346)</f>
        <v>0</v>
      </c>
    </row>
    <row r="1347" customFormat="false" ht="15.75" hidden="false" customHeight="true" outlineLevel="0" collapsed="false">
      <c r="A1347" s="1" t="n">
        <v>1346</v>
      </c>
      <c r="B1347" s="11" t="n">
        <v>2.9549191709184E+017</v>
      </c>
      <c r="C1347" s="9" t="s">
        <v>12222</v>
      </c>
      <c r="D1347" s="0" t="n">
        <v>3</v>
      </c>
      <c r="E1347" s="6" t="n">
        <v>7</v>
      </c>
      <c r="F1347" s="4" t="n">
        <v>8</v>
      </c>
      <c r="G1347" s="7" t="n">
        <f aca="false">(E1347-F1347)</f>
        <v>-1</v>
      </c>
    </row>
    <row r="1348" customFormat="false" ht="15.75" hidden="false" customHeight="true" outlineLevel="0" collapsed="false">
      <c r="A1348" s="1" t="n">
        <v>1347</v>
      </c>
      <c r="B1348" s="11" t="n">
        <v>2.95493842260595E+017</v>
      </c>
      <c r="C1348" s="2" t="s">
        <v>12223</v>
      </c>
      <c r="D1348" s="0" t="n">
        <v>3</v>
      </c>
      <c r="E1348" s="6" t="n">
        <v>0</v>
      </c>
      <c r="F1348" s="4" t="n">
        <v>0</v>
      </c>
      <c r="G1348" s="7" t="n">
        <f aca="false">(E1348-F1348)</f>
        <v>0</v>
      </c>
    </row>
    <row r="1349" customFormat="false" ht="15.75" hidden="false" customHeight="true" outlineLevel="0" collapsed="false">
      <c r="A1349" s="1" t="n">
        <v>1348</v>
      </c>
      <c r="B1349" s="11" t="n">
        <v>2.95494077133238E+017</v>
      </c>
      <c r="C1349" s="2" t="s">
        <v>12224</v>
      </c>
      <c r="D1349" s="0" t="n">
        <v>3</v>
      </c>
      <c r="E1349" s="6" t="n">
        <v>7</v>
      </c>
      <c r="F1349" s="4" t="n">
        <v>5</v>
      </c>
      <c r="G1349" s="7" t="n">
        <f aca="false">(E1349-F1349)</f>
        <v>2</v>
      </c>
    </row>
    <row r="1350" customFormat="false" ht="15.75" hidden="false" customHeight="true" outlineLevel="0" collapsed="false">
      <c r="A1350" s="1" t="n">
        <v>1349</v>
      </c>
      <c r="B1350" s="11" t="n">
        <v>2.95500481822876E+017</v>
      </c>
      <c r="C1350" s="2" t="s">
        <v>12225</v>
      </c>
      <c r="D1350" s="0" t="n">
        <v>3</v>
      </c>
      <c r="E1350" s="6" t="n">
        <v>5</v>
      </c>
      <c r="F1350" s="4" t="n">
        <v>5</v>
      </c>
      <c r="G1350" s="7" t="n">
        <f aca="false">(E1350-F1350)</f>
        <v>0</v>
      </c>
    </row>
    <row r="1351" customFormat="false" ht="15.75" hidden="false" customHeight="true" outlineLevel="0" collapsed="false">
      <c r="A1351" s="1" t="n">
        <v>1350</v>
      </c>
      <c r="B1351" s="11" t="n">
        <v>2.95500930638569E+017</v>
      </c>
      <c r="C1351" s="2" t="s">
        <v>12226</v>
      </c>
      <c r="D1351" s="0" t="n">
        <v>3</v>
      </c>
      <c r="E1351" s="6" t="n">
        <v>7</v>
      </c>
      <c r="F1351" s="4" t="n">
        <v>7</v>
      </c>
      <c r="G1351" s="7" t="n">
        <f aca="false">(E1351-F1351)</f>
        <v>0</v>
      </c>
    </row>
    <row r="1352" customFormat="false" ht="15.75" hidden="false" customHeight="true" outlineLevel="0" collapsed="false">
      <c r="A1352" s="1" t="n">
        <v>1351</v>
      </c>
      <c r="B1352" s="11" t="n">
        <v>2.95503757607858E+017</v>
      </c>
      <c r="C1352" s="2" t="s">
        <v>12227</v>
      </c>
      <c r="D1352" s="0" t="n">
        <v>3</v>
      </c>
      <c r="E1352" s="6" t="n">
        <v>7</v>
      </c>
      <c r="F1352" s="4" t="n">
        <v>0</v>
      </c>
      <c r="G1352" s="7" t="n">
        <f aca="false">(E1352-F1352)</f>
        <v>7</v>
      </c>
    </row>
    <row r="1353" customFormat="false" ht="15.75" hidden="false" customHeight="true" outlineLevel="0" collapsed="false">
      <c r="A1353" s="1" t="n">
        <v>1352</v>
      </c>
      <c r="B1353" s="11" t="n">
        <v>2.95504885879828E+017</v>
      </c>
      <c r="C1353" s="2" t="s">
        <v>12228</v>
      </c>
      <c r="D1353" s="0" t="n">
        <v>3</v>
      </c>
      <c r="E1353" s="6" t="n">
        <v>7</v>
      </c>
      <c r="F1353" s="4" t="n">
        <v>5</v>
      </c>
      <c r="G1353" s="7" t="n">
        <f aca="false">(E1353-F1353)</f>
        <v>2</v>
      </c>
    </row>
    <row r="1354" customFormat="false" ht="15.75" hidden="false" customHeight="true" outlineLevel="0" collapsed="false">
      <c r="A1354" s="1" t="n">
        <v>1353</v>
      </c>
      <c r="B1354" s="11" t="n">
        <v>2.95506983002448E+017</v>
      </c>
      <c r="C1354" s="2" t="s">
        <v>12229</v>
      </c>
      <c r="D1354" s="0" t="n">
        <v>3</v>
      </c>
      <c r="E1354" s="6" t="n">
        <v>7</v>
      </c>
      <c r="F1354" s="4" t="n">
        <v>5</v>
      </c>
      <c r="G1354" s="7" t="n">
        <f aca="false">(E1354-F1354)</f>
        <v>2</v>
      </c>
    </row>
    <row r="1355" customFormat="false" ht="15.75" hidden="false" customHeight="true" outlineLevel="0" collapsed="false">
      <c r="A1355" s="1" t="n">
        <v>1354</v>
      </c>
      <c r="B1355" s="11" t="n">
        <v>2.9550864814114E+017</v>
      </c>
      <c r="C1355" s="2" t="s">
        <v>12230</v>
      </c>
      <c r="D1355" s="0" t="n">
        <v>3</v>
      </c>
      <c r="E1355" s="6" t="n">
        <v>7</v>
      </c>
      <c r="F1355" s="4" t="n">
        <v>5</v>
      </c>
      <c r="G1355" s="7" t="n">
        <f aca="false">(E1355-F1355)</f>
        <v>2</v>
      </c>
    </row>
    <row r="1356" customFormat="false" ht="15.75" hidden="false" customHeight="true" outlineLevel="0" collapsed="false">
      <c r="A1356" s="1" t="n">
        <v>1355</v>
      </c>
      <c r="B1356" s="11" t="n">
        <v>2.95513568051339E+017</v>
      </c>
      <c r="C1356" s="2" t="s">
        <v>12231</v>
      </c>
      <c r="D1356" s="0" t="n">
        <v>3</v>
      </c>
      <c r="E1356" s="6" t="n">
        <v>1</v>
      </c>
      <c r="F1356" s="4" t="n">
        <v>0</v>
      </c>
      <c r="G1356" s="7" t="n">
        <f aca="false">(E1356-F1356)</f>
        <v>1</v>
      </c>
    </row>
    <row r="1357" customFormat="false" ht="15.75" hidden="false" customHeight="true" outlineLevel="0" collapsed="false">
      <c r="A1357" s="1" t="n">
        <v>1356</v>
      </c>
      <c r="B1357" s="11" t="n">
        <v>2.95524066411037E+017</v>
      </c>
      <c r="C1357" s="2" t="s">
        <v>12232</v>
      </c>
      <c r="D1357" s="0" t="n">
        <v>3</v>
      </c>
      <c r="E1357" s="6" t="n">
        <v>0</v>
      </c>
      <c r="F1357" s="4" t="n">
        <v>0</v>
      </c>
      <c r="G1357" s="7" t="n">
        <f aca="false">(E1357-F1357)</f>
        <v>0</v>
      </c>
    </row>
    <row r="1358" customFormat="false" ht="15.75" hidden="false" customHeight="true" outlineLevel="0" collapsed="false">
      <c r="A1358" s="1" t="n">
        <v>1357</v>
      </c>
      <c r="B1358" s="11" t="n">
        <v>2.9552506047787E+017</v>
      </c>
      <c r="C1358" s="2" t="s">
        <v>12233</v>
      </c>
      <c r="D1358" s="0" t="n">
        <v>3</v>
      </c>
      <c r="E1358" s="6" t="n">
        <v>0</v>
      </c>
      <c r="F1358" s="4" t="n">
        <v>0</v>
      </c>
      <c r="G1358" s="7" t="n">
        <f aca="false">(E1358-F1358)</f>
        <v>0</v>
      </c>
    </row>
    <row r="1359" customFormat="false" ht="15.75" hidden="false" customHeight="true" outlineLevel="0" collapsed="false">
      <c r="A1359" s="1" t="n">
        <v>1358</v>
      </c>
      <c r="B1359" s="11" t="n">
        <v>2.95530815054549E+017</v>
      </c>
      <c r="C1359" s="2" t="s">
        <v>12234</v>
      </c>
      <c r="D1359" s="0" t="n">
        <v>3</v>
      </c>
      <c r="E1359" s="6" t="n">
        <v>7</v>
      </c>
      <c r="F1359" s="4" t="n">
        <v>0</v>
      </c>
      <c r="G1359" s="7" t="n">
        <f aca="false">(E1359-F1359)</f>
        <v>7</v>
      </c>
    </row>
    <row r="1360" customFormat="false" ht="15.75" hidden="false" customHeight="true" outlineLevel="0" collapsed="false">
      <c r="A1360" s="1" t="n">
        <v>1359</v>
      </c>
      <c r="B1360" s="11" t="n">
        <v>2.95534451520336E+017</v>
      </c>
      <c r="C1360" s="2" t="s">
        <v>12235</v>
      </c>
      <c r="D1360" s="0" t="n">
        <v>3</v>
      </c>
      <c r="E1360" s="6" t="n">
        <v>7</v>
      </c>
      <c r="F1360" s="4" t="n">
        <v>0</v>
      </c>
      <c r="G1360" s="7" t="n">
        <f aca="false">(E1360-F1360)</f>
        <v>7</v>
      </c>
    </row>
    <row r="1361" customFormat="false" ht="15.75" hidden="false" customHeight="true" outlineLevel="0" collapsed="false">
      <c r="A1361" s="1" t="n">
        <v>1360</v>
      </c>
      <c r="B1361" s="11" t="n">
        <v>2.95534501831008E+017</v>
      </c>
      <c r="C1361" s="2" t="s">
        <v>12236</v>
      </c>
      <c r="D1361" s="0" t="n">
        <v>3</v>
      </c>
      <c r="E1361" s="6" t="n">
        <v>0</v>
      </c>
      <c r="F1361" s="4" t="n">
        <v>0</v>
      </c>
      <c r="G1361" s="7" t="n">
        <f aca="false">(E1361-F1361)</f>
        <v>0</v>
      </c>
    </row>
    <row r="1362" customFormat="false" ht="15.75" hidden="false" customHeight="true" outlineLevel="0" collapsed="false">
      <c r="A1362" s="1" t="n">
        <v>1361</v>
      </c>
      <c r="B1362" s="11" t="n">
        <v>2.95553250395046E+017</v>
      </c>
      <c r="C1362" s="2" t="s">
        <v>12237</v>
      </c>
      <c r="D1362" s="0" t="n">
        <v>3</v>
      </c>
      <c r="E1362" s="6" t="n">
        <v>2</v>
      </c>
      <c r="F1362" s="4" t="n">
        <v>0</v>
      </c>
      <c r="G1362" s="7" t="n">
        <f aca="false">(E1362-F1362)</f>
        <v>2</v>
      </c>
    </row>
    <row r="1363" customFormat="false" ht="15.75" hidden="false" customHeight="true" outlineLevel="0" collapsed="false">
      <c r="A1363" s="1" t="n">
        <v>1362</v>
      </c>
      <c r="B1363" s="11" t="n">
        <v>2.95559353078002E+017</v>
      </c>
      <c r="C1363" s="2" t="s">
        <v>12238</v>
      </c>
      <c r="D1363" s="0" t="n">
        <v>3</v>
      </c>
      <c r="E1363" s="6" t="n">
        <v>2</v>
      </c>
      <c r="F1363" s="4" t="n">
        <v>2</v>
      </c>
      <c r="G1363" s="7" t="n">
        <f aca="false">(E1363-F1363)</f>
        <v>0</v>
      </c>
    </row>
    <row r="1364" customFormat="false" ht="15.75" hidden="false" customHeight="true" outlineLevel="0" collapsed="false">
      <c r="A1364" s="1" t="n">
        <v>1363</v>
      </c>
      <c r="B1364" s="11" t="n">
        <v>2.95563169919824E+017</v>
      </c>
      <c r="C1364" s="2" t="s">
        <v>12239</v>
      </c>
      <c r="D1364" s="0" t="n">
        <v>3</v>
      </c>
      <c r="E1364" s="6" t="n">
        <v>0</v>
      </c>
      <c r="F1364" s="4" t="n">
        <v>0</v>
      </c>
      <c r="G1364" s="7" t="n">
        <f aca="false">(E1364-F1364)</f>
        <v>0</v>
      </c>
    </row>
    <row r="1365" customFormat="false" ht="15.75" hidden="false" customHeight="true" outlineLevel="0" collapsed="false">
      <c r="A1365" s="1" t="n">
        <v>1364</v>
      </c>
      <c r="B1365" s="11" t="n">
        <v>2.95584598589592E+017</v>
      </c>
      <c r="C1365" s="2" t="s">
        <v>12240</v>
      </c>
      <c r="D1365" s="0" t="n">
        <v>3</v>
      </c>
      <c r="E1365" s="6" t="n">
        <v>0</v>
      </c>
      <c r="F1365" s="4" t="n">
        <v>0</v>
      </c>
      <c r="G1365" s="7" t="n">
        <f aca="false">(E1365-F1365)</f>
        <v>0</v>
      </c>
    </row>
    <row r="1366" customFormat="false" ht="15.75" hidden="false" customHeight="true" outlineLevel="0" collapsed="false">
      <c r="A1366" s="1" t="n">
        <v>1365</v>
      </c>
      <c r="B1366" s="11" t="n">
        <v>2.95594912408302E+017</v>
      </c>
      <c r="C1366" s="2" t="s">
        <v>12241</v>
      </c>
      <c r="D1366" s="0" t="n">
        <v>3</v>
      </c>
      <c r="E1366" s="6" t="n">
        <v>0</v>
      </c>
      <c r="F1366" s="4" t="n">
        <v>0</v>
      </c>
      <c r="G1366" s="7" t="n">
        <f aca="false">(E1366-F1366)</f>
        <v>0</v>
      </c>
    </row>
    <row r="1367" customFormat="false" ht="15.75" hidden="false" customHeight="true" outlineLevel="0" collapsed="false">
      <c r="A1367" s="1" t="n">
        <v>1366</v>
      </c>
      <c r="B1367" s="11" t="n">
        <v>2.95598964097577E+017</v>
      </c>
      <c r="C1367" s="2" t="s">
        <v>12242</v>
      </c>
      <c r="D1367" s="0" t="n">
        <v>3</v>
      </c>
      <c r="E1367" s="6" t="n">
        <v>0</v>
      </c>
      <c r="F1367" s="4" t="n">
        <v>8</v>
      </c>
      <c r="G1367" s="7" t="n">
        <f aca="false">(E1367-F1367)</f>
        <v>-8</v>
      </c>
    </row>
    <row r="1368" customFormat="false" ht="15.75" hidden="false" customHeight="true" outlineLevel="0" collapsed="false">
      <c r="A1368" s="1" t="n">
        <v>1367</v>
      </c>
      <c r="B1368" s="11" t="n">
        <v>2.95601686213452E+017</v>
      </c>
      <c r="C1368" s="2" t="s">
        <v>12243</v>
      </c>
      <c r="D1368" s="0" t="n">
        <v>3</v>
      </c>
      <c r="E1368" s="6" t="n">
        <v>7</v>
      </c>
      <c r="F1368" s="4" t="n">
        <v>5</v>
      </c>
      <c r="G1368" s="7" t="n">
        <f aca="false">(E1368-F1368)</f>
        <v>2</v>
      </c>
    </row>
    <row r="1369" customFormat="false" ht="15.75" hidden="false" customHeight="true" outlineLevel="0" collapsed="false">
      <c r="A1369" s="1" t="n">
        <v>1368</v>
      </c>
      <c r="B1369" s="11" t="n">
        <v>2.95605087798186E+017</v>
      </c>
      <c r="C1369" s="2" t="s">
        <v>12244</v>
      </c>
      <c r="D1369" s="0" t="n">
        <v>3</v>
      </c>
      <c r="E1369" s="6" t="n">
        <v>5</v>
      </c>
      <c r="F1369" s="4" t="n">
        <v>5</v>
      </c>
      <c r="G1369" s="7" t="n">
        <f aca="false">(E1369-F1369)</f>
        <v>0</v>
      </c>
    </row>
    <row r="1370" customFormat="false" ht="15.75" hidden="false" customHeight="true" outlineLevel="0" collapsed="false">
      <c r="A1370" s="1" t="n">
        <v>1369</v>
      </c>
      <c r="B1370" s="11" t="n">
        <v>2.9560587632733E+017</v>
      </c>
      <c r="C1370" s="2" t="s">
        <v>12245</v>
      </c>
      <c r="D1370" s="0" t="n">
        <v>3</v>
      </c>
      <c r="E1370" s="6" t="n">
        <v>0</v>
      </c>
      <c r="F1370" s="4" t="n">
        <v>0</v>
      </c>
      <c r="G1370" s="7" t="n">
        <f aca="false">(E1370-F1370)</f>
        <v>0</v>
      </c>
    </row>
    <row r="1371" customFormat="false" ht="15.75" hidden="false" customHeight="true" outlineLevel="0" collapsed="false">
      <c r="A1371" s="1" t="n">
        <v>1370</v>
      </c>
      <c r="B1371" s="11" t="n">
        <v>2.95612754973323E+017</v>
      </c>
      <c r="C1371" s="2" t="s">
        <v>12246</v>
      </c>
      <c r="D1371" s="0" t="n">
        <v>3</v>
      </c>
      <c r="E1371" s="6" t="n">
        <v>0</v>
      </c>
      <c r="F1371" s="4" t="n">
        <v>0</v>
      </c>
      <c r="G1371" s="7" t="n">
        <f aca="false">(E1371-F1371)</f>
        <v>0</v>
      </c>
    </row>
    <row r="1372" customFormat="false" ht="15.75" hidden="false" customHeight="true" outlineLevel="0" collapsed="false">
      <c r="A1372" s="1" t="n">
        <v>1371</v>
      </c>
      <c r="B1372" s="11" t="n">
        <v>2.95617955906073E+017</v>
      </c>
      <c r="C1372" s="2" t="s">
        <v>12247</v>
      </c>
      <c r="D1372" s="0" t="n">
        <v>3</v>
      </c>
      <c r="E1372" s="6" t="n">
        <v>0</v>
      </c>
      <c r="F1372" s="4" t="n">
        <v>0</v>
      </c>
      <c r="G1372" s="7" t="n">
        <f aca="false">(E1372-F1372)</f>
        <v>0</v>
      </c>
    </row>
    <row r="1373" customFormat="false" ht="15.75" hidden="false" customHeight="true" outlineLevel="0" collapsed="false">
      <c r="A1373" s="1" t="n">
        <v>1372</v>
      </c>
      <c r="B1373" s="11" t="n">
        <v>2.95622418637152E+017</v>
      </c>
      <c r="C1373" s="2" t="s">
        <v>12248</v>
      </c>
      <c r="D1373" s="0" t="n">
        <v>3</v>
      </c>
      <c r="E1373" s="6" t="n">
        <v>5</v>
      </c>
      <c r="F1373" s="4" t="n">
        <v>5</v>
      </c>
      <c r="G1373" s="7" t="n">
        <f aca="false">(E1373-F1373)</f>
        <v>0</v>
      </c>
    </row>
    <row r="1374" customFormat="false" ht="15.75" hidden="false" customHeight="true" outlineLevel="0" collapsed="false">
      <c r="A1374" s="1" t="n">
        <v>1373</v>
      </c>
      <c r="B1374" s="11" t="n">
        <v>2.95625082020196E+017</v>
      </c>
      <c r="C1374" s="2" t="s">
        <v>12249</v>
      </c>
      <c r="D1374" s="0" t="n">
        <v>3</v>
      </c>
      <c r="E1374" s="6" t="n">
        <v>0</v>
      </c>
      <c r="F1374" s="4" t="n">
        <v>0</v>
      </c>
      <c r="G1374" s="7" t="n">
        <f aca="false">(E1374-F1374)</f>
        <v>0</v>
      </c>
    </row>
    <row r="1375" customFormat="false" ht="15.75" hidden="false" customHeight="true" outlineLevel="0" collapsed="false">
      <c r="A1375" s="1" t="n">
        <v>1374</v>
      </c>
      <c r="B1375" s="11" t="n">
        <v>2.95628391342801E+017</v>
      </c>
      <c r="C1375" s="2" t="s">
        <v>12250</v>
      </c>
      <c r="D1375" s="0" t="n">
        <v>3</v>
      </c>
      <c r="E1375" s="6" t="n">
        <v>0</v>
      </c>
      <c r="F1375" s="4" t="n">
        <v>0</v>
      </c>
      <c r="G1375" s="7" t="n">
        <f aca="false">(E1375-F1375)</f>
        <v>0</v>
      </c>
    </row>
    <row r="1376" customFormat="false" ht="15.75" hidden="false" customHeight="true" outlineLevel="0" collapsed="false">
      <c r="A1376" s="1" t="n">
        <v>1375</v>
      </c>
      <c r="B1376" s="11" t="n">
        <v>2.95633973953057E+017</v>
      </c>
      <c r="C1376" s="2" t="s">
        <v>12251</v>
      </c>
      <c r="D1376" s="0" t="n">
        <v>3</v>
      </c>
      <c r="E1376" s="6" t="n">
        <v>8</v>
      </c>
      <c r="F1376" s="4" t="n">
        <v>8</v>
      </c>
      <c r="G1376" s="7" t="n">
        <f aca="false">(E1376-F1376)</f>
        <v>0</v>
      </c>
    </row>
    <row r="1377" customFormat="false" ht="15.75" hidden="false" customHeight="true" outlineLevel="0" collapsed="false">
      <c r="A1377" s="1" t="n">
        <v>1376</v>
      </c>
      <c r="B1377" s="11" t="n">
        <v>2.95635609748382E+017</v>
      </c>
      <c r="C1377" s="2" t="s">
        <v>12252</v>
      </c>
      <c r="D1377" s="0" t="n">
        <v>3</v>
      </c>
      <c r="E1377" s="6" t="n">
        <v>0</v>
      </c>
      <c r="F1377" s="4" t="n">
        <v>0</v>
      </c>
      <c r="G1377" s="7" t="n">
        <f aca="false">(E1377-F1377)</f>
        <v>0</v>
      </c>
    </row>
    <row r="1378" customFormat="false" ht="15.75" hidden="false" customHeight="true" outlineLevel="0" collapsed="false">
      <c r="A1378" s="1" t="n">
        <v>1377</v>
      </c>
      <c r="B1378" s="11" t="n">
        <v>2.95643679576711E+017</v>
      </c>
      <c r="C1378" s="2" t="s">
        <v>12253</v>
      </c>
      <c r="D1378" s="0" t="n">
        <v>3</v>
      </c>
      <c r="E1378" s="6" t="n">
        <v>0</v>
      </c>
      <c r="F1378" s="4" t="n">
        <v>0</v>
      </c>
      <c r="G1378" s="7" t="n">
        <f aca="false">(E1378-F1378)</f>
        <v>0</v>
      </c>
    </row>
    <row r="1379" customFormat="false" ht="15.75" hidden="false" customHeight="true" outlineLevel="0" collapsed="false">
      <c r="A1379" s="1" t="n">
        <v>1378</v>
      </c>
      <c r="B1379" s="11" t="n">
        <v>2.95647504777765E+017</v>
      </c>
      <c r="C1379" s="2" t="s">
        <v>12254</v>
      </c>
      <c r="D1379" s="0" t="n">
        <v>3</v>
      </c>
      <c r="E1379" s="6" t="n">
        <v>0</v>
      </c>
      <c r="F1379" s="4" t="n">
        <v>8</v>
      </c>
      <c r="G1379" s="7" t="n">
        <f aca="false">(E1379-F1379)</f>
        <v>-8</v>
      </c>
    </row>
    <row r="1380" customFormat="false" ht="15.75" hidden="false" customHeight="true" outlineLevel="0" collapsed="false">
      <c r="A1380" s="1" t="n">
        <v>1379</v>
      </c>
      <c r="B1380" s="11" t="n">
        <v>2.95647806755045E+017</v>
      </c>
      <c r="C1380" s="2" t="s">
        <v>12255</v>
      </c>
      <c r="D1380" s="0" t="n">
        <v>3</v>
      </c>
      <c r="E1380" s="6" t="n">
        <v>0</v>
      </c>
      <c r="F1380" s="4" t="n">
        <v>0</v>
      </c>
      <c r="G1380" s="7" t="n">
        <f aca="false">(E1380-F1380)</f>
        <v>0</v>
      </c>
    </row>
    <row r="1381" customFormat="false" ht="15.75" hidden="false" customHeight="true" outlineLevel="0" collapsed="false">
      <c r="A1381" s="1" t="n">
        <v>1380</v>
      </c>
      <c r="B1381" s="11" t="n">
        <v>2.95648612057227E+017</v>
      </c>
      <c r="C1381" s="2" t="s">
        <v>12256</v>
      </c>
      <c r="D1381" s="0" t="n">
        <v>3</v>
      </c>
      <c r="E1381" s="6" t="n">
        <v>0</v>
      </c>
      <c r="F1381" s="4" t="n">
        <v>0</v>
      </c>
      <c r="G1381" s="7" t="n">
        <f aca="false">(E1381-F1381)</f>
        <v>0</v>
      </c>
    </row>
    <row r="1382" customFormat="false" ht="15.75" hidden="false" customHeight="true" outlineLevel="0" collapsed="false">
      <c r="A1382" s="1" t="n">
        <v>1381</v>
      </c>
      <c r="B1382" s="11" t="n">
        <v>2.95649727750488E+017</v>
      </c>
      <c r="C1382" s="2" t="s">
        <v>12257</v>
      </c>
      <c r="D1382" s="0" t="n">
        <v>3</v>
      </c>
      <c r="E1382" s="6" t="n">
        <v>7</v>
      </c>
      <c r="F1382" s="4" t="n">
        <v>5</v>
      </c>
      <c r="G1382" s="7" t="n">
        <f aca="false">(E1382-F1382)</f>
        <v>2</v>
      </c>
    </row>
    <row r="1383" customFormat="false" ht="15.75" hidden="false" customHeight="true" outlineLevel="0" collapsed="false">
      <c r="A1383" s="1" t="n">
        <v>1382</v>
      </c>
      <c r="B1383" s="11" t="n">
        <v>2.95653766886212E+017</v>
      </c>
      <c r="C1383" s="2" t="s">
        <v>12258</v>
      </c>
      <c r="D1383" s="0" t="n">
        <v>3</v>
      </c>
      <c r="E1383" s="6" t="n">
        <v>5</v>
      </c>
      <c r="F1383" s="4" t="n">
        <v>5</v>
      </c>
      <c r="G1383" s="7" t="n">
        <f aca="false">(E1383-F1383)</f>
        <v>0</v>
      </c>
    </row>
    <row r="1384" customFormat="false" ht="15.75" hidden="false" customHeight="true" outlineLevel="0" collapsed="false">
      <c r="A1384" s="1" t="n">
        <v>1383</v>
      </c>
      <c r="B1384" s="11" t="n">
        <v>2.95654739939578E+017</v>
      </c>
      <c r="C1384" s="2" t="s">
        <v>12259</v>
      </c>
      <c r="D1384" s="0" t="n">
        <v>3</v>
      </c>
      <c r="E1384" s="6" t="n">
        <v>0</v>
      </c>
      <c r="F1384" s="4" t="n">
        <v>0</v>
      </c>
      <c r="G1384" s="7" t="n">
        <f aca="false">(E1384-F1384)</f>
        <v>0</v>
      </c>
    </row>
    <row r="1385" customFormat="false" ht="15.75" hidden="false" customHeight="true" outlineLevel="0" collapsed="false">
      <c r="A1385" s="1" t="n">
        <v>1384</v>
      </c>
      <c r="B1385" s="11" t="n">
        <v>2.95655528464527E+017</v>
      </c>
      <c r="C1385" s="2" t="s">
        <v>12260</v>
      </c>
      <c r="D1385" s="0" t="n">
        <v>3</v>
      </c>
      <c r="E1385" s="6" t="n">
        <v>0</v>
      </c>
      <c r="F1385" s="4" t="n">
        <v>0</v>
      </c>
      <c r="G1385" s="7" t="n">
        <f aca="false">(E1385-F1385)</f>
        <v>0</v>
      </c>
    </row>
    <row r="1386" customFormat="false" ht="15.75" hidden="false" customHeight="true" outlineLevel="0" collapsed="false">
      <c r="A1386" s="1" t="n">
        <v>1385</v>
      </c>
      <c r="B1386" s="11" t="n">
        <v>2.95656140845503E+017</v>
      </c>
      <c r="C1386" s="2" t="s">
        <v>12261</v>
      </c>
      <c r="D1386" s="0" t="n">
        <v>3</v>
      </c>
      <c r="E1386" s="6" t="n">
        <v>7</v>
      </c>
      <c r="F1386" s="4" t="n">
        <v>5</v>
      </c>
      <c r="G1386" s="7" t="n">
        <f aca="false">(E1386-F1386)</f>
        <v>2</v>
      </c>
    </row>
    <row r="1387" customFormat="false" ht="15.75" hidden="false" customHeight="true" outlineLevel="0" collapsed="false">
      <c r="A1387" s="1" t="n">
        <v>1386</v>
      </c>
      <c r="B1387" s="11" t="n">
        <v>2.95657009079022E+017</v>
      </c>
      <c r="C1387" s="2" t="s">
        <v>12262</v>
      </c>
      <c r="D1387" s="0" t="n">
        <v>3</v>
      </c>
      <c r="E1387" s="6" t="n">
        <v>0</v>
      </c>
      <c r="F1387" s="4" t="n">
        <v>0</v>
      </c>
      <c r="G1387" s="7" t="n">
        <f aca="false">(E1387-F1387)</f>
        <v>0</v>
      </c>
    </row>
    <row r="1388" customFormat="false" ht="15.75" hidden="false" customHeight="true" outlineLevel="0" collapsed="false">
      <c r="A1388" s="1" t="n">
        <v>1387</v>
      </c>
      <c r="B1388" s="11" t="n">
        <v>2.95657218794209E+017</v>
      </c>
      <c r="C1388" s="2" t="s">
        <v>12263</v>
      </c>
      <c r="D1388" s="0" t="n">
        <v>3</v>
      </c>
      <c r="E1388" s="6" t="n">
        <v>5</v>
      </c>
      <c r="F1388" s="4" t="n">
        <v>1</v>
      </c>
      <c r="G1388" s="7" t="n">
        <f aca="false">(E1388-F1388)</f>
        <v>4</v>
      </c>
    </row>
    <row r="1389" customFormat="false" ht="15.75" hidden="false" customHeight="true" outlineLevel="0" collapsed="false">
      <c r="A1389" s="1" t="n">
        <v>1388</v>
      </c>
      <c r="B1389" s="11" t="n">
        <v>2.95658036658315E+017</v>
      </c>
      <c r="C1389" s="2" t="s">
        <v>12264</v>
      </c>
      <c r="D1389" s="0" t="n">
        <v>3</v>
      </c>
      <c r="E1389" s="6" t="n">
        <v>7</v>
      </c>
      <c r="F1389" s="4" t="n">
        <v>0</v>
      </c>
      <c r="G1389" s="7" t="n">
        <f aca="false">(E1389-F1389)</f>
        <v>7</v>
      </c>
    </row>
    <row r="1390" customFormat="false" ht="15.75" hidden="false" customHeight="true" outlineLevel="0" collapsed="false">
      <c r="A1390" s="1" t="n">
        <v>1389</v>
      </c>
      <c r="B1390" s="11" t="n">
        <v>2.95661283049624E+017</v>
      </c>
      <c r="C1390" s="2" t="s">
        <v>12265</v>
      </c>
      <c r="D1390" s="0" t="n">
        <v>3</v>
      </c>
      <c r="E1390" s="6" t="n">
        <v>0</v>
      </c>
      <c r="F1390" s="4" t="n">
        <v>0</v>
      </c>
      <c r="G1390" s="7" t="n">
        <f aca="false">(E1390-F1390)</f>
        <v>0</v>
      </c>
    </row>
    <row r="1391" customFormat="false" ht="15.75" hidden="false" customHeight="true" outlineLevel="0" collapsed="false">
      <c r="A1391" s="1" t="n">
        <v>1390</v>
      </c>
      <c r="B1391" s="11" t="n">
        <v>2.95664550433411E+017</v>
      </c>
      <c r="C1391" s="2" t="s">
        <v>12266</v>
      </c>
      <c r="D1391" s="0" t="n">
        <v>3</v>
      </c>
      <c r="E1391" s="6" t="n">
        <v>7</v>
      </c>
      <c r="F1391" s="4" t="n">
        <v>0</v>
      </c>
      <c r="G1391" s="7" t="n">
        <f aca="false">(E1391-F1391)</f>
        <v>7</v>
      </c>
    </row>
    <row r="1392" customFormat="false" ht="15.75" hidden="false" customHeight="true" outlineLevel="0" collapsed="false">
      <c r="A1392" s="1" t="n">
        <v>1391</v>
      </c>
      <c r="B1392" s="11" t="n">
        <v>2.95665531908919E+017</v>
      </c>
      <c r="C1392" s="2" t="s">
        <v>12267</v>
      </c>
      <c r="D1392" s="0" t="n">
        <v>3</v>
      </c>
      <c r="E1392" s="6" t="n">
        <v>2</v>
      </c>
      <c r="F1392" s="4" t="n">
        <v>5</v>
      </c>
      <c r="G1392" s="7" t="n">
        <f aca="false">(E1392-F1392)</f>
        <v>-3</v>
      </c>
    </row>
    <row r="1393" customFormat="false" ht="15.75" hidden="false" customHeight="true" outlineLevel="0" collapsed="false">
      <c r="A1393" s="1" t="n">
        <v>1392</v>
      </c>
      <c r="B1393" s="11" t="n">
        <v>2.95667620672336E+017</v>
      </c>
      <c r="C1393" s="2" t="s">
        <v>12268</v>
      </c>
      <c r="D1393" s="0" t="n">
        <v>3</v>
      </c>
      <c r="E1393" s="6" t="n">
        <v>0</v>
      </c>
      <c r="F1393" s="4" t="n">
        <v>0</v>
      </c>
      <c r="G1393" s="7" t="n">
        <f aca="false">(E1393-F1393)</f>
        <v>0</v>
      </c>
    </row>
    <row r="1394" customFormat="false" ht="15.75" hidden="false" customHeight="true" outlineLevel="0" collapsed="false">
      <c r="A1394" s="1" t="n">
        <v>1393</v>
      </c>
      <c r="B1394" s="11" t="n">
        <v>2.95669986234601E+017</v>
      </c>
      <c r="C1394" s="2" t="s">
        <v>12269</v>
      </c>
      <c r="D1394" s="0" t="n">
        <v>3</v>
      </c>
      <c r="E1394" s="6" t="n">
        <v>2</v>
      </c>
      <c r="F1394" s="4" t="n">
        <v>6</v>
      </c>
      <c r="G1394" s="7" t="n">
        <f aca="false">(E1394-F1394)</f>
        <v>-4</v>
      </c>
    </row>
    <row r="1395" customFormat="false" ht="15.75" hidden="false" customHeight="true" outlineLevel="0" collapsed="false">
      <c r="A1395" s="1" t="n">
        <v>1394</v>
      </c>
      <c r="B1395" s="11" t="n">
        <v>2.9567017078818E+017</v>
      </c>
      <c r="C1395" s="2" t="s">
        <v>12270</v>
      </c>
      <c r="D1395" s="0" t="n">
        <v>3</v>
      </c>
      <c r="E1395" s="6" t="n">
        <v>0</v>
      </c>
      <c r="F1395" s="4" t="n">
        <v>0</v>
      </c>
      <c r="G1395" s="7" t="n">
        <f aca="false">(E1395-F1395)</f>
        <v>0</v>
      </c>
    </row>
    <row r="1396" customFormat="false" ht="15.75" hidden="false" customHeight="true" outlineLevel="0" collapsed="false">
      <c r="A1396" s="1" t="n">
        <v>1395</v>
      </c>
      <c r="B1396" s="11" t="n">
        <v>2.95672016307098E+017</v>
      </c>
      <c r="C1396" s="2" t="s">
        <v>12271</v>
      </c>
      <c r="D1396" s="0" t="n">
        <v>3</v>
      </c>
      <c r="E1396" s="6" t="n">
        <v>7</v>
      </c>
      <c r="F1396" s="4" t="n">
        <v>5</v>
      </c>
      <c r="G1396" s="7" t="n">
        <f aca="false">(E1396-F1396)</f>
        <v>2</v>
      </c>
    </row>
    <row r="1397" customFormat="false" ht="15.75" hidden="false" customHeight="true" outlineLevel="0" collapsed="false">
      <c r="A1397" s="1" t="n">
        <v>1396</v>
      </c>
      <c r="B1397" s="11" t="n">
        <v>2.95673287172829E+017</v>
      </c>
      <c r="C1397" s="2" t="s">
        <v>12272</v>
      </c>
      <c r="D1397" s="0" t="n">
        <v>3</v>
      </c>
      <c r="E1397" s="6" t="n">
        <v>0</v>
      </c>
      <c r="F1397" s="4" t="n">
        <v>0</v>
      </c>
      <c r="G1397" s="7" t="n">
        <f aca="false">(E1397-F1397)</f>
        <v>0</v>
      </c>
    </row>
    <row r="1398" customFormat="false" ht="15.75" hidden="false" customHeight="true" outlineLevel="0" collapsed="false">
      <c r="A1398" s="1" t="n">
        <v>1397</v>
      </c>
      <c r="B1398" s="11" t="n">
        <v>2.95673643671904E+017</v>
      </c>
      <c r="C1398" s="2" t="s">
        <v>12273</v>
      </c>
      <c r="D1398" s="0" t="n">
        <v>3</v>
      </c>
      <c r="E1398" s="6" t="n">
        <v>7</v>
      </c>
      <c r="F1398" s="4" t="n">
        <v>0</v>
      </c>
      <c r="G1398" s="7" t="n">
        <f aca="false">(E1398-F1398)</f>
        <v>7</v>
      </c>
    </row>
    <row r="1399" customFormat="false" ht="15.75" hidden="false" customHeight="true" outlineLevel="0" collapsed="false">
      <c r="A1399" s="1" t="n">
        <v>1398</v>
      </c>
      <c r="B1399" s="11" t="n">
        <v>2.95674570625667E+017</v>
      </c>
      <c r="C1399" s="2" t="s">
        <v>12274</v>
      </c>
      <c r="D1399" s="0" t="n">
        <v>3</v>
      </c>
      <c r="E1399" s="6" t="n">
        <v>0</v>
      </c>
      <c r="F1399" s="4" t="n">
        <v>0</v>
      </c>
      <c r="G1399" s="7" t="n">
        <f aca="false">(E1399-F1399)</f>
        <v>0</v>
      </c>
    </row>
    <row r="1400" customFormat="false" ht="15.75" hidden="false" customHeight="true" outlineLevel="0" collapsed="false">
      <c r="A1400" s="1" t="n">
        <v>1399</v>
      </c>
      <c r="B1400" s="11" t="n">
        <v>2.95677397582377E+017</v>
      </c>
      <c r="C1400" s="2" t="s">
        <v>12275</v>
      </c>
      <c r="D1400" s="0" t="n">
        <v>3</v>
      </c>
      <c r="E1400" s="6" t="n">
        <v>0</v>
      </c>
      <c r="F1400" s="4" t="n">
        <v>0</v>
      </c>
      <c r="G1400" s="7" t="n">
        <f aca="false">(E1400-F1400)</f>
        <v>0</v>
      </c>
    </row>
    <row r="1401" customFormat="false" ht="15.75" hidden="false" customHeight="true" outlineLevel="0" collapsed="false">
      <c r="A1401" s="1" t="n">
        <v>1400</v>
      </c>
      <c r="B1401" s="11" t="n">
        <v>2.9568388619162E+017</v>
      </c>
      <c r="C1401" s="2" t="s">
        <v>12276</v>
      </c>
      <c r="D1401" s="0" t="n">
        <v>3</v>
      </c>
      <c r="E1401" s="6" t="n">
        <v>0</v>
      </c>
      <c r="F1401" s="4" t="n">
        <v>0</v>
      </c>
      <c r="G1401" s="7" t="n">
        <f aca="false">(E1401-F1401)</f>
        <v>0</v>
      </c>
    </row>
    <row r="1402" customFormat="false" ht="15.75" hidden="false" customHeight="true" outlineLevel="0" collapsed="false">
      <c r="A1402" s="1" t="n">
        <v>1401</v>
      </c>
      <c r="B1402" s="11" t="n">
        <v>2.9568431820075E+017</v>
      </c>
      <c r="C1402" s="2" t="s">
        <v>12277</v>
      </c>
      <c r="D1402" s="0" t="n">
        <v>3</v>
      </c>
      <c r="E1402" s="6" t="n">
        <v>0</v>
      </c>
      <c r="F1402" s="4" t="n">
        <v>0</v>
      </c>
      <c r="G1402" s="7" t="n">
        <f aca="false">(E1402-F1402)</f>
        <v>0</v>
      </c>
    </row>
    <row r="1403" customFormat="false" ht="15.75" hidden="false" customHeight="true" outlineLevel="0" collapsed="false">
      <c r="A1403" s="1" t="n">
        <v>1402</v>
      </c>
      <c r="B1403" s="11" t="n">
        <v>2.95686591479947E+017</v>
      </c>
      <c r="C1403" s="2" t="s">
        <v>12278</v>
      </c>
      <c r="D1403" s="0" t="n">
        <v>3</v>
      </c>
      <c r="E1403" s="6" t="n">
        <v>7</v>
      </c>
      <c r="F1403" s="4" t="n">
        <v>7</v>
      </c>
      <c r="G1403" s="7" t="n">
        <f aca="false">(E1403-F1403)</f>
        <v>0</v>
      </c>
    </row>
    <row r="1404" customFormat="false" ht="15.75" hidden="false" customHeight="true" outlineLevel="0" collapsed="false">
      <c r="A1404" s="1" t="n">
        <v>1403</v>
      </c>
      <c r="B1404" s="11" t="n">
        <v>2.95688655106888E+017</v>
      </c>
      <c r="C1404" s="2" t="s">
        <v>12279</v>
      </c>
      <c r="D1404" s="0" t="n">
        <v>3</v>
      </c>
      <c r="E1404" s="6" t="n">
        <v>0</v>
      </c>
      <c r="F1404" s="4" t="n">
        <v>0</v>
      </c>
      <c r="G1404" s="7" t="n">
        <f aca="false">(E1404-F1404)</f>
        <v>0</v>
      </c>
    </row>
    <row r="1405" customFormat="false" ht="15.75" hidden="false" customHeight="true" outlineLevel="0" collapsed="false">
      <c r="A1405" s="1" t="n">
        <v>1404</v>
      </c>
      <c r="B1405" s="11" t="n">
        <v>2.95690588676817E+017</v>
      </c>
      <c r="C1405" s="2" t="s">
        <v>12280</v>
      </c>
      <c r="D1405" s="0" t="n">
        <v>3</v>
      </c>
      <c r="E1405" s="6" t="n">
        <v>0</v>
      </c>
      <c r="F1405" s="4" t="n">
        <v>0</v>
      </c>
      <c r="G1405" s="7" t="n">
        <f aca="false">(E1405-F1405)</f>
        <v>0</v>
      </c>
    </row>
    <row r="1406" customFormat="false" ht="15.75" hidden="false" customHeight="true" outlineLevel="0" collapsed="false">
      <c r="A1406" s="1" t="n">
        <v>1405</v>
      </c>
      <c r="B1406" s="11" t="n">
        <v>2.95691150713569E+017</v>
      </c>
      <c r="C1406" s="2" t="s">
        <v>12281</v>
      </c>
      <c r="D1406" s="0" t="n">
        <v>3</v>
      </c>
      <c r="E1406" s="6" t="n">
        <v>0</v>
      </c>
      <c r="F1406" s="4" t="n">
        <v>0</v>
      </c>
      <c r="G1406" s="7" t="n">
        <f aca="false">(E1406-F1406)</f>
        <v>0</v>
      </c>
    </row>
    <row r="1407" customFormat="false" ht="15.75" hidden="false" customHeight="true" outlineLevel="0" collapsed="false">
      <c r="A1407" s="1" t="n">
        <v>1406</v>
      </c>
      <c r="B1407" s="11" t="n">
        <v>2.95691196850913E+017</v>
      </c>
      <c r="C1407" s="2" t="s">
        <v>12282</v>
      </c>
      <c r="D1407" s="0" t="n">
        <v>3</v>
      </c>
      <c r="E1407" s="6" t="n">
        <v>0</v>
      </c>
      <c r="F1407" s="4" t="n">
        <v>0</v>
      </c>
      <c r="G1407" s="7" t="n">
        <f aca="false">(E1407-F1407)</f>
        <v>0</v>
      </c>
    </row>
    <row r="1408" customFormat="false" ht="15.75" hidden="false" customHeight="true" outlineLevel="0" collapsed="false">
      <c r="A1408" s="1" t="n">
        <v>1407</v>
      </c>
      <c r="B1408" s="11" t="n">
        <v>2.9569178823519E+017</v>
      </c>
      <c r="C1408" s="2" t="s">
        <v>12283</v>
      </c>
      <c r="D1408" s="0" t="n">
        <v>3</v>
      </c>
      <c r="E1408" s="6" t="n">
        <v>0</v>
      </c>
      <c r="F1408" s="4" t="n">
        <v>0</v>
      </c>
      <c r="G1408" s="7" t="n">
        <f aca="false">(E1408-F1408)</f>
        <v>0</v>
      </c>
    </row>
    <row r="1409" customFormat="false" ht="15.75" hidden="false" customHeight="true" outlineLevel="0" collapsed="false">
      <c r="A1409" s="1" t="n">
        <v>1408</v>
      </c>
      <c r="B1409" s="11" t="n">
        <v>2.95692270601114E+017</v>
      </c>
      <c r="C1409" s="2" t="s">
        <v>12284</v>
      </c>
      <c r="D1409" s="0" t="n">
        <v>3</v>
      </c>
      <c r="E1409" s="6" t="n">
        <v>0</v>
      </c>
      <c r="F1409" s="4" t="n">
        <v>2</v>
      </c>
      <c r="G1409" s="7" t="n">
        <f aca="false">(E1409-F1409)</f>
        <v>-2</v>
      </c>
    </row>
    <row r="1410" customFormat="false" ht="15.75" hidden="false" customHeight="true" outlineLevel="0" collapsed="false">
      <c r="A1410" s="1" t="n">
        <v>1409</v>
      </c>
      <c r="B1410" s="11" t="n">
        <v>2.95692690023137E+017</v>
      </c>
      <c r="C1410" s="2" t="s">
        <v>12285</v>
      </c>
      <c r="D1410" s="0" t="n">
        <v>3</v>
      </c>
      <c r="E1410" s="6" t="n">
        <v>6</v>
      </c>
      <c r="F1410" s="4" t="n">
        <v>6</v>
      </c>
      <c r="G1410" s="7" t="n">
        <f aca="false">(E1410-F1410)</f>
        <v>0</v>
      </c>
    </row>
    <row r="1411" customFormat="false" ht="15.75" hidden="false" customHeight="true" outlineLevel="0" collapsed="false">
      <c r="A1411" s="1" t="n">
        <v>1410</v>
      </c>
      <c r="B1411" s="11" t="n">
        <v>2.95692971041514E+017</v>
      </c>
      <c r="C1411" s="2" t="s">
        <v>12286</v>
      </c>
      <c r="D1411" s="0" t="n">
        <v>3</v>
      </c>
      <c r="E1411" s="6" t="n">
        <v>0</v>
      </c>
      <c r="F1411" s="4" t="n">
        <v>6</v>
      </c>
      <c r="G1411" s="7" t="n">
        <f aca="false">(E1411-F1411)</f>
        <v>-6</v>
      </c>
    </row>
    <row r="1412" customFormat="false" ht="15.75" hidden="false" customHeight="true" outlineLevel="0" collapsed="false">
      <c r="A1412" s="1" t="n">
        <v>1411</v>
      </c>
      <c r="B1412" s="11" t="n">
        <v>2.9569302135636E+017</v>
      </c>
      <c r="C1412" s="2" t="s">
        <v>12287</v>
      </c>
      <c r="D1412" s="0" t="n">
        <v>3</v>
      </c>
      <c r="E1412" s="6" t="n">
        <v>0</v>
      </c>
      <c r="F1412" s="4" t="n">
        <v>0</v>
      </c>
      <c r="G1412" s="7" t="n">
        <f aca="false">(E1412-F1412)</f>
        <v>0</v>
      </c>
    </row>
    <row r="1413" customFormat="false" ht="15.75" hidden="false" customHeight="true" outlineLevel="0" collapsed="false">
      <c r="A1413" s="1" t="n">
        <v>1412</v>
      </c>
      <c r="B1413" s="11" t="n">
        <v>2.95693910573994E+017</v>
      </c>
      <c r="C1413" s="2" t="s">
        <v>12288</v>
      </c>
      <c r="D1413" s="0" t="n">
        <v>3</v>
      </c>
      <c r="E1413" s="6" t="n">
        <v>7</v>
      </c>
      <c r="F1413" s="4" t="n">
        <v>7</v>
      </c>
      <c r="G1413" s="7" t="n">
        <f aca="false">(E1413-F1413)</f>
        <v>0</v>
      </c>
    </row>
    <row r="1414" customFormat="false" ht="15.75" hidden="false" customHeight="true" outlineLevel="0" collapsed="false">
      <c r="A1414" s="1" t="n">
        <v>1413</v>
      </c>
      <c r="B1414" s="11" t="n">
        <v>2.95693944132624E+017</v>
      </c>
      <c r="C1414" s="2" t="s">
        <v>12289</v>
      </c>
      <c r="D1414" s="0" t="n">
        <v>3</v>
      </c>
      <c r="E1414" s="6" t="n">
        <v>7</v>
      </c>
      <c r="F1414" s="4" t="n">
        <v>8</v>
      </c>
      <c r="G1414" s="7" t="n">
        <f aca="false">(E1414-F1414)</f>
        <v>-1</v>
      </c>
    </row>
    <row r="1415" customFormat="false" ht="15.75" hidden="false" customHeight="true" outlineLevel="0" collapsed="false">
      <c r="A1415" s="1" t="n">
        <v>1414</v>
      </c>
      <c r="B1415" s="11" t="n">
        <v>2.95695273722802E+017</v>
      </c>
      <c r="C1415" s="8" t="s">
        <v>12290</v>
      </c>
      <c r="D1415" s="0" t="n">
        <v>3</v>
      </c>
      <c r="E1415" s="6" t="n">
        <v>0</v>
      </c>
      <c r="F1415" s="4" t="n">
        <v>0</v>
      </c>
      <c r="G1415" s="7" t="n">
        <f aca="false">(E1415-F1415)</f>
        <v>0</v>
      </c>
    </row>
    <row r="1416" customFormat="false" ht="15.75" hidden="false" customHeight="true" outlineLevel="0" collapsed="false">
      <c r="A1416" s="1" t="n">
        <v>1415</v>
      </c>
      <c r="B1416" s="11" t="n">
        <v>2.9569549602089E+017</v>
      </c>
      <c r="C1416" s="2" t="s">
        <v>12291</v>
      </c>
      <c r="D1416" s="0" t="n">
        <v>3</v>
      </c>
      <c r="E1416" s="6" t="n">
        <v>5</v>
      </c>
      <c r="F1416" s="4" t="n">
        <v>5</v>
      </c>
      <c r="G1416" s="7" t="n">
        <f aca="false">(E1416-F1416)</f>
        <v>0</v>
      </c>
    </row>
    <row r="1417" customFormat="false" ht="15.75" hidden="false" customHeight="true" outlineLevel="0" collapsed="false">
      <c r="A1417" s="1" t="n">
        <v>1416</v>
      </c>
      <c r="B1417" s="11" t="n">
        <v>2.95695969964659E+017</v>
      </c>
      <c r="C1417" s="2" t="s">
        <v>12292</v>
      </c>
      <c r="D1417" s="0" t="n">
        <v>3</v>
      </c>
      <c r="E1417" s="6" t="n">
        <v>7</v>
      </c>
      <c r="F1417" s="4" t="n">
        <v>5</v>
      </c>
      <c r="G1417" s="7" t="n">
        <f aca="false">(E1417-F1417)</f>
        <v>2</v>
      </c>
    </row>
    <row r="1418" customFormat="false" ht="15.75" hidden="false" customHeight="true" outlineLevel="0" collapsed="false">
      <c r="A1418" s="1" t="n">
        <v>1417</v>
      </c>
      <c r="B1418" s="11" t="n">
        <v>2.9569820970204E+017</v>
      </c>
      <c r="C1418" s="2" t="s">
        <v>12293</v>
      </c>
      <c r="D1418" s="0" t="n">
        <v>3</v>
      </c>
      <c r="E1418" s="6" t="n">
        <v>1</v>
      </c>
      <c r="F1418" s="4" t="n">
        <v>1</v>
      </c>
      <c r="G1418" s="7" t="n">
        <f aca="false">(E1418-F1418)</f>
        <v>0</v>
      </c>
    </row>
    <row r="1419" customFormat="false" ht="15.75" hidden="false" customHeight="true" outlineLevel="0" collapsed="false">
      <c r="A1419" s="1" t="n">
        <v>1418</v>
      </c>
      <c r="B1419" s="11" t="n">
        <v>2.95699161830023E+017</v>
      </c>
      <c r="C1419" s="2" t="s">
        <v>12294</v>
      </c>
      <c r="D1419" s="0" t="n">
        <v>3</v>
      </c>
      <c r="E1419" s="6" t="n">
        <v>0</v>
      </c>
      <c r="F1419" s="4" t="n">
        <v>0</v>
      </c>
      <c r="G1419" s="7" t="n">
        <f aca="false">(E1419-F1419)</f>
        <v>0</v>
      </c>
    </row>
    <row r="1420" customFormat="false" ht="15.75" hidden="false" customHeight="true" outlineLevel="0" collapsed="false">
      <c r="A1420" s="1" t="n">
        <v>1419</v>
      </c>
      <c r="B1420" s="11" t="n">
        <v>2.95699577074483E+017</v>
      </c>
      <c r="C1420" s="2" t="s">
        <v>12295</v>
      </c>
      <c r="D1420" s="0" t="n">
        <v>3</v>
      </c>
      <c r="E1420" s="6" t="n">
        <v>5</v>
      </c>
      <c r="F1420" s="4" t="n">
        <v>1</v>
      </c>
      <c r="G1420" s="7" t="n">
        <f aca="false">(E1420-F1420)</f>
        <v>4</v>
      </c>
    </row>
    <row r="1421" customFormat="false" ht="15.75" hidden="false" customHeight="true" outlineLevel="0" collapsed="false">
      <c r="A1421" s="1" t="n">
        <v>1420</v>
      </c>
      <c r="B1421" s="11" t="n">
        <v>2.95701326103458E+017</v>
      </c>
      <c r="C1421" s="2" t="s">
        <v>12296</v>
      </c>
      <c r="D1421" s="0" t="n">
        <v>3</v>
      </c>
      <c r="E1421" s="6" t="n">
        <v>7</v>
      </c>
      <c r="F1421" s="4" t="n">
        <v>0</v>
      </c>
      <c r="G1421" s="7" t="n">
        <f aca="false">(E1421-F1421)</f>
        <v>7</v>
      </c>
    </row>
    <row r="1422" customFormat="false" ht="15.75" hidden="false" customHeight="true" outlineLevel="0" collapsed="false">
      <c r="A1422" s="1" t="n">
        <v>1421</v>
      </c>
      <c r="B1422" s="11" t="n">
        <v>2.95701628093342E+017</v>
      </c>
      <c r="C1422" s="2" t="s">
        <v>12297</v>
      </c>
      <c r="D1422" s="0" t="n">
        <v>3</v>
      </c>
      <c r="E1422" s="6" t="n">
        <v>8</v>
      </c>
      <c r="F1422" s="4" t="n">
        <v>8</v>
      </c>
      <c r="G1422" s="7" t="n">
        <f aca="false">(E1422-F1422)</f>
        <v>0</v>
      </c>
    </row>
    <row r="1423" customFormat="false" ht="15.75" hidden="false" customHeight="true" outlineLevel="0" collapsed="false">
      <c r="A1423" s="1" t="n">
        <v>1422</v>
      </c>
      <c r="B1423" s="11" t="n">
        <v>2.9570318415496E+017</v>
      </c>
      <c r="C1423" s="2" t="s">
        <v>12298</v>
      </c>
      <c r="D1423" s="0" t="n">
        <v>3</v>
      </c>
      <c r="E1423" s="6" t="n">
        <v>0</v>
      </c>
      <c r="F1423" s="4" t="n">
        <v>0</v>
      </c>
      <c r="G1423" s="7" t="n">
        <f aca="false">(E1423-F1423)</f>
        <v>0</v>
      </c>
    </row>
    <row r="1424" customFormat="false" ht="15.75" hidden="false" customHeight="true" outlineLevel="0" collapsed="false">
      <c r="A1424" s="1" t="n">
        <v>1423</v>
      </c>
      <c r="B1424" s="11" t="n">
        <v>2.95703507108E+017</v>
      </c>
      <c r="C1424" s="2" t="s">
        <v>12299</v>
      </c>
      <c r="D1424" s="0" t="n">
        <v>3</v>
      </c>
      <c r="E1424" s="6" t="n">
        <v>0</v>
      </c>
      <c r="F1424" s="4" t="n">
        <v>0</v>
      </c>
      <c r="G1424" s="7" t="n">
        <f aca="false">(E1424-F1424)</f>
        <v>0</v>
      </c>
    </row>
    <row r="1425" customFormat="false" ht="15.75" hidden="false" customHeight="true" outlineLevel="0" collapsed="false">
      <c r="A1425" s="1" t="n">
        <v>1424</v>
      </c>
      <c r="B1425" s="11" t="n">
        <v>2.95703762989875E+017</v>
      </c>
      <c r="C1425" s="2" t="s">
        <v>12300</v>
      </c>
      <c r="D1425" s="0" t="n">
        <v>3</v>
      </c>
      <c r="E1425" s="6" t="n">
        <v>0</v>
      </c>
      <c r="F1425" s="4" t="n">
        <v>0</v>
      </c>
      <c r="G1425" s="7" t="n">
        <f aca="false">(E1425-F1425)</f>
        <v>0</v>
      </c>
    </row>
    <row r="1426" customFormat="false" ht="15.75" hidden="false" customHeight="true" outlineLevel="0" collapsed="false">
      <c r="A1426" s="1" t="n">
        <v>1425</v>
      </c>
      <c r="B1426" s="11" t="n">
        <v>2.95705931453452E+017</v>
      </c>
      <c r="C1426" s="2" t="s">
        <v>12301</v>
      </c>
      <c r="D1426" s="0" t="n">
        <v>3</v>
      </c>
      <c r="E1426" s="6" t="n">
        <v>0</v>
      </c>
      <c r="F1426" s="4" t="n">
        <v>0</v>
      </c>
      <c r="G1426" s="7" t="n">
        <f aca="false">(E1426-F1426)</f>
        <v>0</v>
      </c>
    </row>
    <row r="1427" customFormat="false" ht="15.75" hidden="false" customHeight="true" outlineLevel="0" collapsed="false">
      <c r="A1427" s="1" t="n">
        <v>1426</v>
      </c>
      <c r="B1427" s="11" t="n">
        <v>2.95706623492645E+017</v>
      </c>
      <c r="C1427" s="2" t="s">
        <v>12302</v>
      </c>
      <c r="D1427" s="0" t="n">
        <v>3</v>
      </c>
      <c r="E1427" s="6" t="n">
        <v>5</v>
      </c>
      <c r="F1427" s="4" t="n">
        <v>5</v>
      </c>
      <c r="G1427" s="7" t="n">
        <f aca="false">(E1427-F1427)</f>
        <v>0</v>
      </c>
    </row>
    <row r="1428" customFormat="false" ht="15.75" hidden="false" customHeight="true" outlineLevel="0" collapsed="false">
      <c r="A1428" s="1" t="n">
        <v>1427</v>
      </c>
      <c r="B1428" s="11" t="n">
        <v>2.9570714357794E+017</v>
      </c>
      <c r="C1428" s="2" t="s">
        <v>12303</v>
      </c>
      <c r="D1428" s="0" t="n">
        <v>3</v>
      </c>
      <c r="E1428" s="6" t="n">
        <v>0</v>
      </c>
      <c r="F1428" s="4" t="n">
        <v>0</v>
      </c>
      <c r="G1428" s="7" t="n">
        <f aca="false">(E1428-F1428)</f>
        <v>0</v>
      </c>
    </row>
    <row r="1429" customFormat="false" ht="15.75" hidden="false" customHeight="true" outlineLevel="0" collapsed="false">
      <c r="A1429" s="1" t="n">
        <v>1428</v>
      </c>
      <c r="B1429" s="11" t="n">
        <v>2.95707349115617E+017</v>
      </c>
      <c r="C1429" s="2" t="s">
        <v>12304</v>
      </c>
      <c r="D1429" s="0" t="n">
        <v>3</v>
      </c>
      <c r="E1429" s="6" t="n">
        <v>8</v>
      </c>
      <c r="F1429" s="4" t="n">
        <v>8</v>
      </c>
      <c r="G1429" s="7" t="n">
        <f aca="false">(E1429-F1429)</f>
        <v>0</v>
      </c>
    </row>
    <row r="1430" customFormat="false" ht="15.75" hidden="false" customHeight="true" outlineLevel="0" collapsed="false">
      <c r="A1430" s="1" t="n">
        <v>1429</v>
      </c>
      <c r="B1430" s="11" t="n">
        <v>2.957074245963E+017</v>
      </c>
      <c r="C1430" s="2" t="s">
        <v>12305</v>
      </c>
      <c r="D1430" s="0" t="n">
        <v>3</v>
      </c>
      <c r="E1430" s="6" t="n">
        <v>7</v>
      </c>
      <c r="F1430" s="4" t="n">
        <v>0</v>
      </c>
      <c r="G1430" s="7" t="n">
        <f aca="false">(E1430-F1430)</f>
        <v>7</v>
      </c>
    </row>
    <row r="1431" customFormat="false" ht="15.75" hidden="false" customHeight="true" outlineLevel="0" collapsed="false">
      <c r="A1431" s="1" t="n">
        <v>1430</v>
      </c>
      <c r="B1431" s="11" t="n">
        <v>2.95708112470549E+017</v>
      </c>
      <c r="C1431" s="2" t="s">
        <v>12306</v>
      </c>
      <c r="D1431" s="0" t="n">
        <v>3</v>
      </c>
      <c r="E1431" s="6" t="n">
        <v>1</v>
      </c>
      <c r="F1431" s="4" t="n">
        <v>5</v>
      </c>
      <c r="G1431" s="7" t="n">
        <f aca="false">(E1431-F1431)</f>
        <v>-4</v>
      </c>
    </row>
    <row r="1432" customFormat="false" ht="15.75" hidden="false" customHeight="true" outlineLevel="0" collapsed="false">
      <c r="A1432" s="1" t="n">
        <v>1431</v>
      </c>
      <c r="B1432" s="11" t="n">
        <v>2.95709433688908E+017</v>
      </c>
      <c r="C1432" s="2" t="s">
        <v>12307</v>
      </c>
      <c r="D1432" s="0" t="n">
        <v>3</v>
      </c>
      <c r="E1432" s="6" t="n">
        <v>7</v>
      </c>
      <c r="F1432" s="4" t="n">
        <v>0</v>
      </c>
      <c r="G1432" s="7" t="n">
        <f aca="false">(E1432-F1432)</f>
        <v>7</v>
      </c>
    </row>
    <row r="1433" customFormat="false" ht="15.75" hidden="false" customHeight="true" outlineLevel="0" collapsed="false">
      <c r="A1433" s="1" t="n">
        <v>1432</v>
      </c>
      <c r="B1433" s="11" t="n">
        <v>2.95710675194499E+017</v>
      </c>
      <c r="C1433" s="2" t="s">
        <v>12113</v>
      </c>
      <c r="D1433" s="0" t="n">
        <v>3</v>
      </c>
      <c r="E1433" s="6" t="n">
        <v>7</v>
      </c>
      <c r="F1433" s="4" t="n">
        <v>0</v>
      </c>
      <c r="G1433" s="7" t="n">
        <f aca="false">(E1433-F1433)</f>
        <v>7</v>
      </c>
    </row>
    <row r="1434" customFormat="false" ht="15.75" hidden="false" customHeight="true" outlineLevel="0" collapsed="false">
      <c r="A1434" s="1" t="n">
        <v>1433</v>
      </c>
      <c r="B1434" s="11" t="n">
        <v>2.95710893306683E+017</v>
      </c>
      <c r="C1434" s="2" t="s">
        <v>12308</v>
      </c>
      <c r="D1434" s="0" t="n">
        <v>3</v>
      </c>
      <c r="E1434" s="6" t="n">
        <v>7</v>
      </c>
      <c r="F1434" s="4" t="n">
        <v>8</v>
      </c>
      <c r="G1434" s="7" t="n">
        <f aca="false">(E1434-F1434)</f>
        <v>-1</v>
      </c>
    </row>
    <row r="1435" customFormat="false" ht="15.75" hidden="false" customHeight="true" outlineLevel="0" collapsed="false">
      <c r="A1435" s="1" t="n">
        <v>1434</v>
      </c>
      <c r="B1435" s="11" t="n">
        <v>2.95712273203335E+017</v>
      </c>
      <c r="C1435" s="2" t="s">
        <v>12309</v>
      </c>
      <c r="D1435" s="0" t="n">
        <v>3</v>
      </c>
      <c r="E1435" s="6" t="n">
        <v>5</v>
      </c>
      <c r="F1435" s="4" t="n">
        <v>5</v>
      </c>
      <c r="G1435" s="7" t="n">
        <f aca="false">(E1435-F1435)</f>
        <v>0</v>
      </c>
    </row>
    <row r="1436" customFormat="false" ht="15.75" hidden="false" customHeight="true" outlineLevel="0" collapsed="false">
      <c r="A1436" s="1" t="n">
        <v>1435</v>
      </c>
      <c r="B1436" s="11" t="n">
        <v>2.95715674821624E+017</v>
      </c>
      <c r="C1436" s="2" t="s">
        <v>12310</v>
      </c>
      <c r="D1436" s="0" t="n">
        <v>3</v>
      </c>
      <c r="E1436" s="6" t="n">
        <v>0</v>
      </c>
      <c r="F1436" s="4" t="n">
        <v>0</v>
      </c>
      <c r="G1436" s="7" t="n">
        <f aca="false">(E1436-F1436)</f>
        <v>0</v>
      </c>
    </row>
    <row r="1437" customFormat="false" ht="15.75" hidden="false" customHeight="true" outlineLevel="0" collapsed="false">
      <c r="A1437" s="1" t="n">
        <v>1436</v>
      </c>
      <c r="B1437" s="11" t="n">
        <v>2.95716152963899E+017</v>
      </c>
      <c r="C1437" s="2" t="s">
        <v>12311</v>
      </c>
      <c r="D1437" s="0" t="n">
        <v>3</v>
      </c>
      <c r="E1437" s="6" t="n">
        <v>7</v>
      </c>
      <c r="F1437" s="4" t="n">
        <v>7</v>
      </c>
      <c r="G1437" s="7" t="n">
        <f aca="false">(E1437-F1437)</f>
        <v>0</v>
      </c>
    </row>
    <row r="1438" customFormat="false" ht="15.75" hidden="false" customHeight="true" outlineLevel="0" collapsed="false">
      <c r="A1438" s="1" t="n">
        <v>1437</v>
      </c>
      <c r="B1438" s="11" t="n">
        <v>2.95716698194068E+017</v>
      </c>
      <c r="C1438" s="2" t="s">
        <v>12312</v>
      </c>
      <c r="D1438" s="0" t="n">
        <v>3</v>
      </c>
      <c r="E1438" s="6" t="n">
        <v>7</v>
      </c>
      <c r="F1438" s="4" t="n">
        <v>0</v>
      </c>
      <c r="G1438" s="7" t="n">
        <f aca="false">(E1438-F1438)</f>
        <v>7</v>
      </c>
    </row>
    <row r="1439" customFormat="false" ht="15.75" hidden="false" customHeight="true" outlineLevel="0" collapsed="false">
      <c r="A1439" s="1" t="n">
        <v>1438</v>
      </c>
      <c r="B1439" s="11" t="n">
        <v>2.9571741545361E+017</v>
      </c>
      <c r="C1439" s="2" t="s">
        <v>12313</v>
      </c>
      <c r="D1439" s="0" t="n">
        <v>3</v>
      </c>
      <c r="E1439" s="6" t="n">
        <v>7</v>
      </c>
      <c r="F1439" s="4" t="n">
        <v>0</v>
      </c>
      <c r="G1439" s="7" t="n">
        <f aca="false">(E1439-F1439)</f>
        <v>7</v>
      </c>
    </row>
    <row r="1440" customFormat="false" ht="15.75" hidden="false" customHeight="true" outlineLevel="0" collapsed="false">
      <c r="A1440" s="1" t="n">
        <v>1439</v>
      </c>
      <c r="B1440" s="11" t="n">
        <v>2.95717616771797E+017</v>
      </c>
      <c r="C1440" s="2" t="s">
        <v>12314</v>
      </c>
      <c r="D1440" s="0" t="n">
        <v>3</v>
      </c>
      <c r="E1440" s="6" t="n">
        <v>0</v>
      </c>
      <c r="F1440" s="4" t="n">
        <v>0</v>
      </c>
      <c r="G1440" s="7" t="n">
        <f aca="false">(E1440-F1440)</f>
        <v>0</v>
      </c>
    </row>
    <row r="1441" customFormat="false" ht="15.75" hidden="false" customHeight="true" outlineLevel="0" collapsed="false">
      <c r="A1441" s="1" t="n">
        <v>1440</v>
      </c>
      <c r="B1441" s="11" t="n">
        <v>2.95717868413276E+017</v>
      </c>
      <c r="C1441" s="2" t="s">
        <v>12315</v>
      </c>
      <c r="D1441" s="0" t="n">
        <v>3</v>
      </c>
      <c r="E1441" s="6" t="n">
        <v>0</v>
      </c>
      <c r="F1441" s="4" t="n">
        <v>0</v>
      </c>
      <c r="G1441" s="7" t="n">
        <f aca="false">(E1441-F1441)</f>
        <v>0</v>
      </c>
    </row>
    <row r="1442" customFormat="false" ht="15.75" hidden="false" customHeight="true" outlineLevel="0" collapsed="false">
      <c r="A1442" s="1" t="n">
        <v>1441</v>
      </c>
      <c r="B1442" s="11" t="n">
        <v>2.95721257406697E+017</v>
      </c>
      <c r="C1442" s="2" t="s">
        <v>12316</v>
      </c>
      <c r="D1442" s="0" t="n">
        <v>3</v>
      </c>
      <c r="E1442" s="6" t="n">
        <v>0</v>
      </c>
      <c r="F1442" s="4" t="n">
        <v>0</v>
      </c>
      <c r="G1442" s="7" t="n">
        <f aca="false">(E1442-F1442)</f>
        <v>0</v>
      </c>
    </row>
    <row r="1443" customFormat="false" ht="15.75" hidden="false" customHeight="true" outlineLevel="0" collapsed="false">
      <c r="A1443" s="1" t="n">
        <v>1442</v>
      </c>
      <c r="B1443" s="11" t="n">
        <v>2.95721353900872E+017</v>
      </c>
      <c r="C1443" s="2" t="s">
        <v>12317</v>
      </c>
      <c r="D1443" s="0" t="n">
        <v>3</v>
      </c>
      <c r="E1443" s="6" t="n">
        <v>0</v>
      </c>
      <c r="F1443" s="4" t="n">
        <v>0</v>
      </c>
      <c r="G1443" s="7" t="n">
        <f aca="false">(E1443-F1443)</f>
        <v>0</v>
      </c>
    </row>
    <row r="1444" customFormat="false" ht="15.75" hidden="false" customHeight="true" outlineLevel="0" collapsed="false">
      <c r="A1444" s="1" t="n">
        <v>1443</v>
      </c>
      <c r="B1444" s="11" t="n">
        <v>2.95723191010226E+017</v>
      </c>
      <c r="C1444" s="2" t="s">
        <v>12318</v>
      </c>
      <c r="D1444" s="0" t="n">
        <v>3</v>
      </c>
      <c r="E1444" s="6" t="n">
        <v>0</v>
      </c>
      <c r="F1444" s="4" t="n">
        <v>0</v>
      </c>
      <c r="G1444" s="7" t="n">
        <f aca="false">(E1444-F1444)</f>
        <v>0</v>
      </c>
    </row>
    <row r="1445" customFormat="false" ht="15.75" hidden="false" customHeight="true" outlineLevel="0" collapsed="false">
      <c r="A1445" s="1" t="n">
        <v>1444</v>
      </c>
      <c r="B1445" s="11" t="n">
        <v>2.95725443330482E+017</v>
      </c>
      <c r="C1445" s="2" t="s">
        <v>12319</v>
      </c>
      <c r="D1445" s="0" t="n">
        <v>3</v>
      </c>
      <c r="E1445" s="6" t="n">
        <v>0</v>
      </c>
      <c r="F1445" s="4" t="n">
        <v>0</v>
      </c>
      <c r="G1445" s="7" t="n">
        <f aca="false">(E1445-F1445)</f>
        <v>0</v>
      </c>
    </row>
    <row r="1446" customFormat="false" ht="15.75" hidden="false" customHeight="true" outlineLevel="0" collapsed="false">
      <c r="A1446" s="1" t="n">
        <v>1445</v>
      </c>
      <c r="B1446" s="11" t="n">
        <v>2.95725774688879E+017</v>
      </c>
      <c r="C1446" s="2" t="s">
        <v>12320</v>
      </c>
      <c r="D1446" s="0" t="n">
        <v>3</v>
      </c>
      <c r="E1446" s="6" t="n">
        <v>5</v>
      </c>
      <c r="F1446" s="4" t="n">
        <v>5</v>
      </c>
      <c r="G1446" s="7" t="n">
        <f aca="false">(E1446-F1446)</f>
        <v>0</v>
      </c>
    </row>
    <row r="1447" customFormat="false" ht="15.75" hidden="false" customHeight="true" outlineLevel="0" collapsed="false">
      <c r="A1447" s="1" t="n">
        <v>1446</v>
      </c>
      <c r="B1447" s="11" t="n">
        <v>2.95726143779254E+017</v>
      </c>
      <c r="C1447" s="2" t="s">
        <v>12321</v>
      </c>
      <c r="D1447" s="0" t="n">
        <v>3</v>
      </c>
      <c r="E1447" s="6" t="n">
        <v>0</v>
      </c>
      <c r="F1447" s="4" t="n">
        <v>0</v>
      </c>
      <c r="G1447" s="7" t="n">
        <f aca="false">(E1447-F1447)</f>
        <v>0</v>
      </c>
    </row>
    <row r="1448" customFormat="false" ht="15.75" hidden="false" customHeight="true" outlineLevel="0" collapsed="false">
      <c r="A1448" s="1" t="n">
        <v>1447</v>
      </c>
      <c r="B1448" s="11" t="n">
        <v>2.95731483128246E+017</v>
      </c>
      <c r="C1448" s="2" t="s">
        <v>12322</v>
      </c>
      <c r="D1448" s="0" t="n">
        <v>3</v>
      </c>
      <c r="E1448" s="6" t="n">
        <v>6</v>
      </c>
      <c r="F1448" s="4" t="n">
        <v>6</v>
      </c>
      <c r="G1448" s="7" t="n">
        <f aca="false">(E1448-F1448)</f>
        <v>0</v>
      </c>
    </row>
    <row r="1449" customFormat="false" ht="15.75" hidden="false" customHeight="true" outlineLevel="0" collapsed="false">
      <c r="A1449" s="1" t="n">
        <v>1448</v>
      </c>
      <c r="B1449" s="11" t="n">
        <v>2.95732485554332E+017</v>
      </c>
      <c r="C1449" s="2" t="s">
        <v>12323</v>
      </c>
      <c r="D1449" s="0" t="n">
        <v>3</v>
      </c>
      <c r="E1449" s="6" t="n">
        <v>0</v>
      </c>
      <c r="F1449" s="4" t="n">
        <v>0</v>
      </c>
      <c r="G1449" s="7" t="n">
        <f aca="false">(E1449-F1449)</f>
        <v>0</v>
      </c>
    </row>
    <row r="1450" customFormat="false" ht="15.75" hidden="false" customHeight="true" outlineLevel="0" collapsed="false">
      <c r="A1450" s="1" t="n">
        <v>1449</v>
      </c>
      <c r="B1450" s="11" t="n">
        <v>2.95735618732966E+017</v>
      </c>
      <c r="C1450" s="2" t="s">
        <v>12324</v>
      </c>
      <c r="D1450" s="0" t="n">
        <v>3</v>
      </c>
      <c r="E1450" s="6" t="n">
        <v>0</v>
      </c>
      <c r="F1450" s="4" t="n">
        <v>0</v>
      </c>
      <c r="G1450" s="7" t="n">
        <f aca="false">(E1450-F1450)</f>
        <v>0</v>
      </c>
    </row>
    <row r="1451" customFormat="false" ht="15.75" hidden="false" customHeight="true" outlineLevel="0" collapsed="false">
      <c r="A1451" s="1" t="n">
        <v>1450</v>
      </c>
      <c r="B1451" s="11" t="n">
        <v>2.95737065759453E+017</v>
      </c>
      <c r="C1451" s="2" t="s">
        <v>12325</v>
      </c>
      <c r="D1451" s="0" t="n">
        <v>3</v>
      </c>
      <c r="E1451" s="6" t="n">
        <v>0</v>
      </c>
      <c r="F1451" s="4" t="n">
        <v>0</v>
      </c>
      <c r="G1451" s="7" t="n">
        <f aca="false">(E1451-F1451)</f>
        <v>0</v>
      </c>
    </row>
    <row r="1452" customFormat="false" ht="15.75" hidden="false" customHeight="true" outlineLevel="0" collapsed="false">
      <c r="A1452" s="1" t="n">
        <v>1451</v>
      </c>
      <c r="B1452" s="11" t="n">
        <v>2.95737736831324E+017</v>
      </c>
      <c r="C1452" s="2" t="s">
        <v>12326</v>
      </c>
      <c r="D1452" s="0" t="n">
        <v>3</v>
      </c>
      <c r="E1452" s="6" t="n">
        <v>1</v>
      </c>
      <c r="F1452" s="4" t="n">
        <v>0</v>
      </c>
      <c r="G1452" s="7" t="n">
        <f aca="false">(E1452-F1452)</f>
        <v>1</v>
      </c>
    </row>
    <row r="1453" customFormat="false" ht="15.75" hidden="false" customHeight="true" outlineLevel="0" collapsed="false">
      <c r="A1453" s="1" t="n">
        <v>1452</v>
      </c>
      <c r="B1453" s="11" t="n">
        <v>2.95738449888158E+017</v>
      </c>
      <c r="C1453" s="2" t="s">
        <v>12327</v>
      </c>
      <c r="D1453" s="0" t="n">
        <v>3</v>
      </c>
      <c r="E1453" s="6" t="n">
        <v>0</v>
      </c>
      <c r="F1453" s="4" t="n">
        <v>0</v>
      </c>
      <c r="G1453" s="7" t="n">
        <f aca="false">(E1453-F1453)</f>
        <v>0</v>
      </c>
    </row>
    <row r="1454" customFormat="false" ht="15.75" hidden="false" customHeight="true" outlineLevel="0" collapsed="false">
      <c r="A1454" s="1" t="n">
        <v>1453</v>
      </c>
      <c r="B1454" s="11" t="n">
        <v>2.95739532001829E+017</v>
      </c>
      <c r="C1454" s="2" t="s">
        <v>12328</v>
      </c>
      <c r="D1454" s="0" t="n">
        <v>3</v>
      </c>
      <c r="E1454" s="6" t="n">
        <v>0</v>
      </c>
      <c r="F1454" s="4" t="n">
        <v>0</v>
      </c>
      <c r="G1454" s="7" t="n">
        <f aca="false">(E1454-F1454)</f>
        <v>0</v>
      </c>
    </row>
    <row r="1455" customFormat="false" ht="15.75" hidden="false" customHeight="true" outlineLevel="0" collapsed="false">
      <c r="A1455" s="1" t="n">
        <v>1454</v>
      </c>
      <c r="B1455" s="11" t="n">
        <v>2.95741562049139E+017</v>
      </c>
      <c r="C1455" s="2" t="s">
        <v>12329</v>
      </c>
      <c r="D1455" s="0" t="n">
        <v>3</v>
      </c>
      <c r="E1455" s="6" t="n">
        <v>7</v>
      </c>
      <c r="F1455" s="4" t="n">
        <v>0</v>
      </c>
      <c r="G1455" s="7" t="n">
        <f aca="false">(E1455-F1455)</f>
        <v>7</v>
      </c>
    </row>
    <row r="1456" customFormat="false" ht="15.75" hidden="false" customHeight="true" outlineLevel="0" collapsed="false">
      <c r="A1456" s="1" t="n">
        <v>1455</v>
      </c>
      <c r="B1456" s="11" t="n">
        <v>2.95742220546499E+017</v>
      </c>
      <c r="C1456" s="2" t="s">
        <v>12330</v>
      </c>
      <c r="D1456" s="0" t="n">
        <v>3</v>
      </c>
      <c r="E1456" s="6" t="n">
        <v>7</v>
      </c>
      <c r="F1456" s="4" t="n">
        <v>0</v>
      </c>
      <c r="G1456" s="7" t="n">
        <f aca="false">(E1456-F1456)</f>
        <v>7</v>
      </c>
    </row>
    <row r="1457" customFormat="false" ht="15.75" hidden="false" customHeight="true" outlineLevel="0" collapsed="false">
      <c r="A1457" s="1" t="n">
        <v>1456</v>
      </c>
      <c r="B1457" s="11" t="n">
        <v>2.95742388343828E+017</v>
      </c>
      <c r="C1457" s="2" t="s">
        <v>12331</v>
      </c>
      <c r="D1457" s="0" t="n">
        <v>3</v>
      </c>
      <c r="E1457" s="6" t="n">
        <v>0</v>
      </c>
      <c r="F1457" s="4" t="n">
        <v>0</v>
      </c>
      <c r="G1457" s="7" t="n">
        <f aca="false">(E1457-F1457)</f>
        <v>0</v>
      </c>
    </row>
    <row r="1458" customFormat="false" ht="15.75" hidden="false" customHeight="true" outlineLevel="0" collapsed="false">
      <c r="A1458" s="1" t="n">
        <v>1457</v>
      </c>
      <c r="B1458" s="11" t="n">
        <v>2.95743516590633E+017</v>
      </c>
      <c r="C1458" s="2" t="s">
        <v>12332</v>
      </c>
      <c r="D1458" s="0" t="n">
        <v>3</v>
      </c>
      <c r="E1458" s="6" t="n">
        <v>7</v>
      </c>
      <c r="F1458" s="4" t="n">
        <v>0</v>
      </c>
      <c r="G1458" s="7" t="n">
        <f aca="false">(E1458-F1458)</f>
        <v>7</v>
      </c>
    </row>
    <row r="1459" customFormat="false" ht="15.75" hidden="false" customHeight="true" outlineLevel="0" collapsed="false">
      <c r="A1459" s="1" t="n">
        <v>1458</v>
      </c>
      <c r="B1459" s="11" t="n">
        <v>2.95744682611319E+017</v>
      </c>
      <c r="C1459" s="2" t="s">
        <v>12333</v>
      </c>
      <c r="D1459" s="0" t="n">
        <v>3</v>
      </c>
      <c r="E1459" s="6" t="n">
        <v>0</v>
      </c>
      <c r="F1459" s="4" t="n">
        <v>0</v>
      </c>
      <c r="G1459" s="7" t="n">
        <f aca="false">(E1459-F1459)</f>
        <v>0</v>
      </c>
    </row>
    <row r="1460" customFormat="false" ht="15.75" hidden="false" customHeight="true" outlineLevel="0" collapsed="false">
      <c r="A1460" s="1" t="n">
        <v>1459</v>
      </c>
      <c r="B1460" s="11" t="n">
        <v>2.95745215283737E+017</v>
      </c>
      <c r="C1460" s="2" t="s">
        <v>12334</v>
      </c>
      <c r="D1460" s="0" t="n">
        <v>3</v>
      </c>
      <c r="E1460" s="6" t="n">
        <v>0</v>
      </c>
      <c r="F1460" s="4" t="n">
        <v>0</v>
      </c>
      <c r="G1460" s="7" t="n">
        <f aca="false">(E1460-F1460)</f>
        <v>0</v>
      </c>
    </row>
    <row r="1461" customFormat="false" ht="15.75" hidden="false" customHeight="true" outlineLevel="0" collapsed="false">
      <c r="A1461" s="1" t="n">
        <v>1460</v>
      </c>
      <c r="B1461" s="11" t="n">
        <v>2.95745668264382E+017</v>
      </c>
      <c r="C1461" s="2" t="s">
        <v>12335</v>
      </c>
      <c r="D1461" s="0" t="n">
        <v>3</v>
      </c>
      <c r="E1461" s="6" t="n">
        <v>0</v>
      </c>
      <c r="F1461" s="4" t="n">
        <v>0</v>
      </c>
      <c r="G1461" s="7" t="n">
        <f aca="false">(E1461-F1461)</f>
        <v>0</v>
      </c>
    </row>
    <row r="1462" customFormat="false" ht="15.75" hidden="false" customHeight="true" outlineLevel="0" collapsed="false">
      <c r="A1462" s="1" t="n">
        <v>1461</v>
      </c>
      <c r="B1462" s="11" t="n">
        <v>2.957461338363E+017</v>
      </c>
      <c r="C1462" s="2" t="s">
        <v>12336</v>
      </c>
      <c r="D1462" s="0" t="n">
        <v>3</v>
      </c>
      <c r="E1462" s="6" t="n">
        <v>5</v>
      </c>
      <c r="F1462" s="4" t="n">
        <v>0</v>
      </c>
      <c r="G1462" s="7" t="n">
        <f aca="false">(E1462-F1462)</f>
        <v>5</v>
      </c>
    </row>
    <row r="1463" customFormat="false" ht="15.75" hidden="false" customHeight="true" outlineLevel="0" collapsed="false">
      <c r="A1463" s="1" t="n">
        <v>1462</v>
      </c>
      <c r="B1463" s="11" t="n">
        <v>2.95746213515497E+017</v>
      </c>
      <c r="C1463" s="2" t="s">
        <v>12337</v>
      </c>
      <c r="D1463" s="0" t="n">
        <v>3</v>
      </c>
      <c r="E1463" s="6" t="n">
        <v>0</v>
      </c>
      <c r="F1463" s="4" t="n">
        <v>0</v>
      </c>
      <c r="G1463" s="7" t="n">
        <f aca="false">(E1463-F1463)</f>
        <v>0</v>
      </c>
    </row>
    <row r="1464" customFormat="false" ht="15.75" hidden="false" customHeight="true" outlineLevel="0" collapsed="false">
      <c r="A1464" s="1" t="n">
        <v>1463</v>
      </c>
      <c r="B1464" s="11" t="n">
        <v>2.95748381991649E+017</v>
      </c>
      <c r="C1464" s="2" t="s">
        <v>12338</v>
      </c>
      <c r="D1464" s="0" t="n">
        <v>3</v>
      </c>
      <c r="E1464" s="6" t="n">
        <v>4</v>
      </c>
      <c r="F1464" s="4" t="n">
        <v>4</v>
      </c>
      <c r="G1464" s="7" t="n">
        <f aca="false">(E1464-F1464)</f>
        <v>0</v>
      </c>
    </row>
    <row r="1465" customFormat="false" ht="15.75" hidden="false" customHeight="true" outlineLevel="0" collapsed="false">
      <c r="A1465" s="1" t="n">
        <v>1464</v>
      </c>
      <c r="B1465" s="11" t="n">
        <v>2.9574909919665E+017</v>
      </c>
      <c r="C1465" s="2" t="s">
        <v>12339</v>
      </c>
      <c r="D1465" s="0" t="n">
        <v>3</v>
      </c>
      <c r="E1465" s="6" t="n">
        <v>0</v>
      </c>
      <c r="F1465" s="4" t="n">
        <v>0</v>
      </c>
      <c r="G1465" s="7" t="n">
        <f aca="false">(E1465-F1465)</f>
        <v>0</v>
      </c>
    </row>
    <row r="1466" customFormat="false" ht="15.75" hidden="false" customHeight="true" outlineLevel="0" collapsed="false">
      <c r="A1466" s="1" t="n">
        <v>1465</v>
      </c>
      <c r="B1466" s="11" t="n">
        <v>2.95749694812991E+017</v>
      </c>
      <c r="C1466" s="2" t="s">
        <v>12340</v>
      </c>
      <c r="D1466" s="0" t="n">
        <v>3</v>
      </c>
      <c r="E1466" s="6" t="n">
        <v>7</v>
      </c>
      <c r="F1466" s="4" t="n">
        <v>0</v>
      </c>
      <c r="G1466" s="7" t="n">
        <f aca="false">(E1466-F1466)</f>
        <v>7</v>
      </c>
    </row>
    <row r="1467" customFormat="false" ht="15.75" hidden="false" customHeight="true" outlineLevel="0" collapsed="false">
      <c r="A1467" s="1" t="n">
        <v>1466</v>
      </c>
      <c r="B1467" s="11" t="n">
        <v>2.95750244237447E+017</v>
      </c>
      <c r="C1467" s="2" t="s">
        <v>12341</v>
      </c>
      <c r="D1467" s="0" t="n">
        <v>3</v>
      </c>
      <c r="E1467" s="6" t="n">
        <v>0</v>
      </c>
      <c r="F1467" s="4" t="n">
        <v>0</v>
      </c>
      <c r="G1467" s="7" t="n">
        <f aca="false">(E1467-F1467)</f>
        <v>0</v>
      </c>
    </row>
    <row r="1468" customFormat="false" ht="15.75" hidden="false" customHeight="true" outlineLevel="0" collapsed="false">
      <c r="A1468" s="1" t="n">
        <v>1467</v>
      </c>
      <c r="B1468" s="11" t="n">
        <v>2.95750697230664E+017</v>
      </c>
      <c r="C1468" s="2" t="s">
        <v>12342</v>
      </c>
      <c r="D1468" s="0" t="n">
        <v>3</v>
      </c>
      <c r="E1468" s="6" t="n">
        <v>6</v>
      </c>
      <c r="F1468" s="4" t="n">
        <v>0</v>
      </c>
      <c r="G1468" s="7" t="n">
        <f aca="false">(E1468-F1468)</f>
        <v>6</v>
      </c>
    </row>
    <row r="1469" customFormat="false" ht="15.75" hidden="false" customHeight="true" outlineLevel="0" collapsed="false">
      <c r="A1469" s="1" t="n">
        <v>1468</v>
      </c>
      <c r="B1469" s="11" t="n">
        <v>2.957513893202E+017</v>
      </c>
      <c r="C1469" s="2" t="s">
        <v>12343</v>
      </c>
      <c r="D1469" s="0" t="n">
        <v>3</v>
      </c>
      <c r="E1469" s="6" t="n">
        <v>0</v>
      </c>
      <c r="F1469" s="4" t="n">
        <v>0</v>
      </c>
      <c r="G1469" s="7" t="n">
        <f aca="false">(E1469-F1469)</f>
        <v>0</v>
      </c>
    </row>
    <row r="1470" customFormat="false" ht="15.75" hidden="false" customHeight="true" outlineLevel="0" collapsed="false">
      <c r="A1470" s="1" t="n">
        <v>1469</v>
      </c>
      <c r="B1470" s="11" t="n">
        <v>2.95751460602401E+017</v>
      </c>
      <c r="C1470" s="2" t="s">
        <v>12344</v>
      </c>
      <c r="D1470" s="0" t="n">
        <v>3</v>
      </c>
      <c r="E1470" s="6" t="n">
        <v>6</v>
      </c>
      <c r="F1470" s="4" t="n">
        <v>1</v>
      </c>
      <c r="G1470" s="7" t="n">
        <f aca="false">(E1470-F1470)</f>
        <v>5</v>
      </c>
    </row>
    <row r="1471" customFormat="false" ht="15.75" hidden="false" customHeight="true" outlineLevel="0" collapsed="false">
      <c r="A1471" s="1" t="n">
        <v>1470</v>
      </c>
      <c r="B1471" s="11" t="n">
        <v>2.95751787779084E+017</v>
      </c>
      <c r="C1471" s="2" t="s">
        <v>12345</v>
      </c>
      <c r="D1471" s="0" t="n">
        <v>3</v>
      </c>
      <c r="E1471" s="6" t="n">
        <v>5</v>
      </c>
      <c r="F1471" s="4" t="n">
        <v>5</v>
      </c>
      <c r="G1471" s="7" t="n">
        <f aca="false">(E1471-F1471)</f>
        <v>0</v>
      </c>
    </row>
    <row r="1472" customFormat="false" ht="15.75" hidden="false" customHeight="true" outlineLevel="0" collapsed="false">
      <c r="A1472" s="1" t="n">
        <v>1471</v>
      </c>
      <c r="B1472" s="11" t="n">
        <v>2.95751980717052E+017</v>
      </c>
      <c r="C1472" s="2" t="s">
        <v>12346</v>
      </c>
      <c r="D1472" s="0" t="n">
        <v>3</v>
      </c>
      <c r="E1472" s="6" t="n">
        <v>5</v>
      </c>
      <c r="F1472" s="4" t="n">
        <v>5</v>
      </c>
      <c r="G1472" s="7" t="n">
        <f aca="false">(E1472-F1472)</f>
        <v>0</v>
      </c>
    </row>
    <row r="1473" customFormat="false" ht="15.75" hidden="false" customHeight="true" outlineLevel="0" collapsed="false">
      <c r="A1473" s="1" t="n">
        <v>1472</v>
      </c>
      <c r="B1473" s="11" t="n">
        <v>2.95752102343504E+017</v>
      </c>
      <c r="C1473" s="2" t="s">
        <v>12347</v>
      </c>
      <c r="D1473" s="0" t="n">
        <v>3</v>
      </c>
      <c r="E1473" s="6" t="n">
        <v>0</v>
      </c>
      <c r="F1473" s="4" t="n">
        <v>0</v>
      </c>
      <c r="G1473" s="7" t="n">
        <f aca="false">(E1473-F1473)</f>
        <v>0</v>
      </c>
    </row>
    <row r="1474" customFormat="false" ht="15.75" hidden="false" customHeight="true" outlineLevel="0" collapsed="false">
      <c r="A1474" s="1" t="n">
        <v>1473</v>
      </c>
      <c r="B1474" s="11" t="n">
        <v>2.95752714711872E+017</v>
      </c>
      <c r="C1474" s="2" t="s">
        <v>12348</v>
      </c>
      <c r="D1474" s="0" t="n">
        <v>3</v>
      </c>
      <c r="E1474" s="6" t="n">
        <v>0</v>
      </c>
      <c r="F1474" s="4" t="n">
        <v>0</v>
      </c>
      <c r="G1474" s="7" t="n">
        <f aca="false">(E1474-F1474)</f>
        <v>0</v>
      </c>
    </row>
    <row r="1475" customFormat="false" ht="15.75" hidden="false" customHeight="true" outlineLevel="0" collapsed="false">
      <c r="A1475" s="1" t="n">
        <v>1474</v>
      </c>
      <c r="B1475" s="11" t="n">
        <v>2.95752949584519E+017</v>
      </c>
      <c r="C1475" s="2" t="s">
        <v>12349</v>
      </c>
      <c r="D1475" s="0" t="n">
        <v>3</v>
      </c>
      <c r="E1475" s="6" t="n">
        <v>7</v>
      </c>
      <c r="F1475" s="4" t="n">
        <v>0</v>
      </c>
      <c r="G1475" s="7" t="n">
        <f aca="false">(E1475-F1475)</f>
        <v>7</v>
      </c>
    </row>
    <row r="1476" customFormat="false" ht="15.75" hidden="false" customHeight="true" outlineLevel="0" collapsed="false">
      <c r="A1476" s="1" t="n">
        <v>1475</v>
      </c>
      <c r="B1476" s="11" t="n">
        <v>2.95752999916151E+017</v>
      </c>
      <c r="C1476" s="2" t="s">
        <v>12350</v>
      </c>
      <c r="D1476" s="0" t="n">
        <v>3</v>
      </c>
      <c r="E1476" s="6" t="n">
        <v>6</v>
      </c>
      <c r="F1476" s="4" t="n">
        <v>6</v>
      </c>
      <c r="G1476" s="7" t="n">
        <f aca="false">(E1476-F1476)</f>
        <v>0</v>
      </c>
    </row>
    <row r="1477" customFormat="false" ht="15.75" hidden="false" customHeight="true" outlineLevel="0" collapsed="false">
      <c r="A1477" s="1" t="n">
        <v>1476</v>
      </c>
      <c r="B1477" s="11" t="n">
        <v>2.95753616495616E+017</v>
      </c>
      <c r="C1477" s="2" t="s">
        <v>12351</v>
      </c>
      <c r="D1477" s="0" t="n">
        <v>3</v>
      </c>
      <c r="E1477" s="6" t="n">
        <v>5</v>
      </c>
      <c r="F1477" s="4" t="n">
        <v>5</v>
      </c>
      <c r="G1477" s="7" t="n">
        <f aca="false">(E1477-F1477)</f>
        <v>0</v>
      </c>
    </row>
    <row r="1478" customFormat="false" ht="15.75" hidden="false" customHeight="true" outlineLevel="0" collapsed="false">
      <c r="A1478" s="1" t="n">
        <v>1477</v>
      </c>
      <c r="B1478" s="11" t="n">
        <v>2.95756598637367E+017</v>
      </c>
      <c r="C1478" s="2" t="s">
        <v>12352</v>
      </c>
      <c r="D1478" s="0" t="n">
        <v>3</v>
      </c>
      <c r="E1478" s="6" t="n">
        <v>0</v>
      </c>
      <c r="F1478" s="4" t="n">
        <v>0</v>
      </c>
      <c r="G1478" s="7" t="n">
        <f aca="false">(E1478-F1478)</f>
        <v>0</v>
      </c>
    </row>
    <row r="1479" customFormat="false" ht="15.75" hidden="false" customHeight="true" outlineLevel="0" collapsed="false">
      <c r="A1479" s="1" t="n">
        <v>1478</v>
      </c>
      <c r="B1479" s="11" t="n">
        <v>2.95756783165772E+017</v>
      </c>
      <c r="C1479" s="2" t="s">
        <v>12353</v>
      </c>
      <c r="D1479" s="0" t="n">
        <v>3</v>
      </c>
      <c r="E1479" s="6" t="n">
        <v>5</v>
      </c>
      <c r="F1479" s="4" t="n">
        <v>5</v>
      </c>
      <c r="G1479" s="7" t="n">
        <f aca="false">(E1479-F1479)</f>
        <v>0</v>
      </c>
    </row>
    <row r="1480" customFormat="false" ht="15.75" hidden="false" customHeight="true" outlineLevel="0" collapsed="false">
      <c r="A1480" s="1" t="n">
        <v>1479</v>
      </c>
      <c r="B1480" s="11" t="n">
        <v>2.95758993576563E+017</v>
      </c>
      <c r="C1480" s="2" t="s">
        <v>12354</v>
      </c>
      <c r="D1480" s="0" t="n">
        <v>3</v>
      </c>
      <c r="E1480" s="6" t="n">
        <v>7</v>
      </c>
      <c r="F1480" s="4" t="n">
        <v>2</v>
      </c>
      <c r="G1480" s="7" t="n">
        <f aca="false">(E1480-F1480)</f>
        <v>5</v>
      </c>
    </row>
    <row r="1481" customFormat="false" ht="15.75" hidden="false" customHeight="true" outlineLevel="0" collapsed="false">
      <c r="A1481" s="1" t="n">
        <v>1480</v>
      </c>
      <c r="B1481" s="11" t="n">
        <v>2.95761266889351E+017</v>
      </c>
      <c r="C1481" s="2" t="s">
        <v>12355</v>
      </c>
      <c r="D1481" s="0" t="n">
        <v>3</v>
      </c>
      <c r="E1481" s="6" t="n">
        <v>0</v>
      </c>
      <c r="F1481" s="4" t="n">
        <v>0</v>
      </c>
      <c r="G1481" s="7" t="n">
        <f aca="false">(E1481-F1481)</f>
        <v>0</v>
      </c>
    </row>
    <row r="1482" customFormat="false" ht="15.75" hidden="false" customHeight="true" outlineLevel="0" collapsed="false">
      <c r="A1482" s="1" t="n">
        <v>1481</v>
      </c>
      <c r="B1482" s="11" t="n">
        <v>2.95761480815632E+017</v>
      </c>
      <c r="C1482" s="2" t="s">
        <v>12356</v>
      </c>
      <c r="D1482" s="0" t="n">
        <v>3</v>
      </c>
      <c r="E1482" s="6" t="n">
        <v>0</v>
      </c>
      <c r="F1482" s="4" t="n">
        <v>0</v>
      </c>
      <c r="G1482" s="7" t="n">
        <f aca="false">(E1482-F1482)</f>
        <v>0</v>
      </c>
    </row>
    <row r="1483" customFormat="false" ht="15.75" hidden="false" customHeight="true" outlineLevel="0" collapsed="false">
      <c r="A1483" s="1" t="n">
        <v>1482</v>
      </c>
      <c r="B1483" s="11" t="n">
        <v>2.9576156467234E+017</v>
      </c>
      <c r="C1483" s="2" t="s">
        <v>12357</v>
      </c>
      <c r="D1483" s="0" t="n">
        <v>3</v>
      </c>
      <c r="E1483" s="6" t="n">
        <v>5</v>
      </c>
      <c r="F1483" s="4" t="n">
        <v>5</v>
      </c>
      <c r="G1483" s="7" t="n">
        <f aca="false">(E1483-F1483)</f>
        <v>0</v>
      </c>
    </row>
    <row r="1484" customFormat="false" ht="15.75" hidden="false" customHeight="true" outlineLevel="0" collapsed="false">
      <c r="A1484" s="1" t="n">
        <v>1483</v>
      </c>
      <c r="B1484" s="11" t="n">
        <v>2.95761757614506E+017</v>
      </c>
      <c r="C1484" s="2" t="s">
        <v>12358</v>
      </c>
      <c r="D1484" s="0" t="n">
        <v>3</v>
      </c>
      <c r="E1484" s="6" t="n">
        <v>4</v>
      </c>
      <c r="F1484" s="4" t="n">
        <v>4</v>
      </c>
      <c r="G1484" s="7" t="n">
        <f aca="false">(E1484-F1484)</f>
        <v>0</v>
      </c>
    </row>
    <row r="1485" customFormat="false" ht="15.75" hidden="false" customHeight="true" outlineLevel="0" collapsed="false">
      <c r="A1485" s="1" t="n">
        <v>1484</v>
      </c>
      <c r="B1485" s="11" t="n">
        <v>2.95762512589238E+017</v>
      </c>
      <c r="C1485" s="2" t="s">
        <v>12359</v>
      </c>
      <c r="D1485" s="0" t="n">
        <v>3</v>
      </c>
      <c r="E1485" s="6" t="n">
        <v>7</v>
      </c>
      <c r="F1485" s="4" t="n">
        <v>5</v>
      </c>
      <c r="G1485" s="7" t="n">
        <f aca="false">(E1485-F1485)</f>
        <v>2</v>
      </c>
    </row>
    <row r="1486" customFormat="false" ht="15.75" hidden="false" customHeight="true" outlineLevel="0" collapsed="false">
      <c r="A1486" s="1" t="n">
        <v>1485</v>
      </c>
      <c r="B1486" s="11" t="n">
        <v>2.95762919428354E+017</v>
      </c>
      <c r="C1486" s="2" t="s">
        <v>12360</v>
      </c>
      <c r="D1486" s="0" t="n">
        <v>3</v>
      </c>
      <c r="E1486" s="6" t="n">
        <v>4</v>
      </c>
      <c r="F1486" s="4" t="n">
        <v>4</v>
      </c>
      <c r="G1486" s="7" t="n">
        <f aca="false">(E1486-F1486)</f>
        <v>0</v>
      </c>
    </row>
    <row r="1487" customFormat="false" ht="15.75" hidden="false" customHeight="true" outlineLevel="0" collapsed="false">
      <c r="A1487" s="1" t="n">
        <v>1486</v>
      </c>
      <c r="B1487" s="11" t="n">
        <v>2.95763598905598E+017</v>
      </c>
      <c r="C1487" s="2" t="s">
        <v>12361</v>
      </c>
      <c r="D1487" s="0" t="n">
        <v>3</v>
      </c>
      <c r="E1487" s="6" t="n">
        <v>0</v>
      </c>
      <c r="F1487" s="4" t="n">
        <v>0</v>
      </c>
      <c r="G1487" s="7" t="n">
        <f aca="false">(E1487-F1487)</f>
        <v>0</v>
      </c>
    </row>
    <row r="1488" customFormat="false" ht="15.75" hidden="false" customHeight="true" outlineLevel="0" collapsed="false">
      <c r="A1488" s="1" t="n">
        <v>1487</v>
      </c>
      <c r="B1488" s="11" t="n">
        <v>2.95765310181622E+017</v>
      </c>
      <c r="C1488" s="2" t="s">
        <v>12362</v>
      </c>
      <c r="D1488" s="0" t="n">
        <v>3</v>
      </c>
      <c r="E1488" s="6" t="n">
        <v>7</v>
      </c>
      <c r="F1488" s="4" t="n">
        <v>5</v>
      </c>
      <c r="G1488" s="7" t="n">
        <f aca="false">(E1488-F1488)</f>
        <v>2</v>
      </c>
    </row>
    <row r="1489" customFormat="false" ht="15.75" hidden="false" customHeight="true" outlineLevel="0" collapsed="false">
      <c r="A1489" s="1" t="n">
        <v>1488</v>
      </c>
      <c r="B1489" s="11" t="n">
        <v>2.95765624750232E+017</v>
      </c>
      <c r="C1489" s="2" t="s">
        <v>12363</v>
      </c>
      <c r="D1489" s="0" t="n">
        <v>3</v>
      </c>
      <c r="E1489" s="6" t="n">
        <v>4</v>
      </c>
      <c r="F1489" s="4" t="n">
        <v>1</v>
      </c>
      <c r="G1489" s="7" t="n">
        <f aca="false">(E1489-F1489)</f>
        <v>3</v>
      </c>
    </row>
    <row r="1490" customFormat="false" ht="15.75" hidden="false" customHeight="true" outlineLevel="0" collapsed="false">
      <c r="A1490" s="1" t="n">
        <v>1489</v>
      </c>
      <c r="B1490" s="11" t="n">
        <v>2.95769076670808E+017</v>
      </c>
      <c r="C1490" s="2" t="s">
        <v>12364</v>
      </c>
      <c r="D1490" s="0" t="n">
        <v>3</v>
      </c>
      <c r="E1490" s="6" t="n">
        <v>8</v>
      </c>
      <c r="F1490" s="4" t="n">
        <v>8</v>
      </c>
      <c r="G1490" s="7" t="n">
        <f aca="false">(E1490-F1490)</f>
        <v>0</v>
      </c>
    </row>
    <row r="1491" customFormat="false" ht="15.75" hidden="false" customHeight="true" outlineLevel="0" collapsed="false">
      <c r="A1491" s="1" t="n">
        <v>1490</v>
      </c>
      <c r="B1491" s="11" t="n">
        <v>2.95769315762921E+017</v>
      </c>
      <c r="C1491" s="2" t="s">
        <v>12365</v>
      </c>
      <c r="D1491" s="0" t="n">
        <v>3</v>
      </c>
      <c r="E1491" s="6" t="n">
        <v>0</v>
      </c>
      <c r="F1491" s="4" t="n">
        <v>0</v>
      </c>
      <c r="G1491" s="7" t="n">
        <f aca="false">(E1491-F1491)</f>
        <v>0</v>
      </c>
    </row>
    <row r="1492" customFormat="false" ht="15.75" hidden="false" customHeight="true" outlineLevel="0" collapsed="false">
      <c r="A1492" s="1" t="n">
        <v>1491</v>
      </c>
      <c r="B1492" s="11" t="n">
        <v>2.95769412244488E+017</v>
      </c>
      <c r="C1492" s="2" t="s">
        <v>12366</v>
      </c>
      <c r="D1492" s="0" t="n">
        <v>3</v>
      </c>
      <c r="E1492" s="6" t="n">
        <v>5</v>
      </c>
      <c r="F1492" s="4" t="n">
        <v>5</v>
      </c>
      <c r="G1492" s="7" t="n">
        <f aca="false">(E1492-F1492)</f>
        <v>0</v>
      </c>
    </row>
    <row r="1493" customFormat="false" ht="15.75" hidden="false" customHeight="true" outlineLevel="0" collapsed="false">
      <c r="A1493" s="1" t="n">
        <v>1492</v>
      </c>
      <c r="B1493" s="11" t="n">
        <v>2.95769764561818E+017</v>
      </c>
      <c r="C1493" s="2" t="s">
        <v>12367</v>
      </c>
      <c r="D1493" s="0" t="n">
        <v>3</v>
      </c>
      <c r="E1493" s="6" t="n">
        <v>0</v>
      </c>
      <c r="F1493" s="4" t="n">
        <v>0</v>
      </c>
      <c r="G1493" s="7" t="n">
        <f aca="false">(E1493-F1493)</f>
        <v>0</v>
      </c>
    </row>
    <row r="1494" customFormat="false" ht="15.75" hidden="false" customHeight="true" outlineLevel="0" collapsed="false">
      <c r="A1494" s="1" t="n">
        <v>1493</v>
      </c>
      <c r="B1494" s="11" t="n">
        <v>2.95770666328789E+017</v>
      </c>
      <c r="C1494" s="2" t="s">
        <v>12368</v>
      </c>
      <c r="D1494" s="0" t="n">
        <v>3</v>
      </c>
      <c r="E1494" s="6" t="n">
        <v>7</v>
      </c>
      <c r="F1494" s="4" t="n">
        <v>0</v>
      </c>
      <c r="G1494" s="7" t="n">
        <f aca="false">(E1494-F1494)</f>
        <v>7</v>
      </c>
    </row>
    <row r="1495" customFormat="false" ht="15.75" hidden="false" customHeight="true" outlineLevel="0" collapsed="false">
      <c r="A1495" s="1" t="n">
        <v>1494</v>
      </c>
      <c r="B1495" s="11" t="n">
        <v>2.95772436308312E+017</v>
      </c>
      <c r="C1495" s="2" t="s">
        <v>12369</v>
      </c>
      <c r="D1495" s="0" t="n">
        <v>3</v>
      </c>
      <c r="E1495" s="6" t="n">
        <v>0</v>
      </c>
      <c r="F1495" s="4" t="n">
        <v>0</v>
      </c>
      <c r="G1495" s="7" t="n">
        <f aca="false">(E1495-F1495)</f>
        <v>0</v>
      </c>
    </row>
    <row r="1496" customFormat="false" ht="15.75" hidden="false" customHeight="true" outlineLevel="0" collapsed="false">
      <c r="A1496" s="1" t="n">
        <v>1495</v>
      </c>
      <c r="B1496" s="11" t="n">
        <v>2.95772625060385E+017</v>
      </c>
      <c r="C1496" s="9" t="s">
        <v>12370</v>
      </c>
      <c r="D1496" s="0" t="n">
        <v>3</v>
      </c>
      <c r="E1496" s="6" t="n">
        <v>0</v>
      </c>
      <c r="F1496" s="4" t="n">
        <v>0</v>
      </c>
      <c r="G1496" s="7" t="n">
        <f aca="false">(E1496-F1496)</f>
        <v>0</v>
      </c>
    </row>
    <row r="1497" customFormat="false" ht="15.75" hidden="false" customHeight="true" outlineLevel="0" collapsed="false">
      <c r="A1497" s="1" t="n">
        <v>1496</v>
      </c>
      <c r="B1497" s="11" t="n">
        <v>2.95772817998377E+017</v>
      </c>
      <c r="C1497" s="8" t="s">
        <v>12371</v>
      </c>
      <c r="D1497" s="0" t="n">
        <v>3</v>
      </c>
      <c r="E1497" s="6" t="n">
        <v>0</v>
      </c>
      <c r="F1497" s="4" t="n">
        <v>0</v>
      </c>
      <c r="G1497" s="7" t="n">
        <f aca="false">(E1497-F1497)</f>
        <v>0</v>
      </c>
    </row>
    <row r="1498" customFormat="false" ht="15.75" hidden="false" customHeight="true" outlineLevel="0" collapsed="false">
      <c r="A1498" s="1" t="n">
        <v>1497</v>
      </c>
      <c r="B1498" s="11" t="n">
        <v>2.9577289768593E+017</v>
      </c>
      <c r="C1498" s="2" t="s">
        <v>12372</v>
      </c>
      <c r="D1498" s="0" t="n">
        <v>3</v>
      </c>
      <c r="E1498" s="6" t="n">
        <v>0</v>
      </c>
      <c r="F1498" s="4" t="n">
        <v>0</v>
      </c>
      <c r="G1498" s="7" t="n">
        <f aca="false">(E1498-F1498)</f>
        <v>0</v>
      </c>
    </row>
    <row r="1499" customFormat="false" ht="15.75" hidden="false" customHeight="true" outlineLevel="0" collapsed="false">
      <c r="A1499" s="1" t="n">
        <v>1498</v>
      </c>
      <c r="B1499" s="11" t="n">
        <v>2.95773556191678E+017</v>
      </c>
      <c r="C1499" s="2" t="s">
        <v>12373</v>
      </c>
      <c r="D1499" s="0" t="n">
        <v>3</v>
      </c>
      <c r="E1499" s="6" t="n">
        <v>7</v>
      </c>
      <c r="F1499" s="4" t="n">
        <v>5</v>
      </c>
      <c r="G1499" s="7" t="n">
        <f aca="false">(E1499-F1499)</f>
        <v>2</v>
      </c>
    </row>
    <row r="1500" customFormat="false" ht="15.75" hidden="false" customHeight="true" outlineLevel="0" collapsed="false">
      <c r="A1500" s="1" t="n">
        <v>1499</v>
      </c>
      <c r="B1500" s="11" t="n">
        <v>2.95774319575962E+017</v>
      </c>
      <c r="C1500" s="2" t="s">
        <v>12374</v>
      </c>
      <c r="D1500" s="0" t="n">
        <v>3</v>
      </c>
      <c r="E1500" s="6" t="n">
        <v>0</v>
      </c>
      <c r="F1500" s="4" t="n">
        <v>1</v>
      </c>
      <c r="G1500" s="7" t="n">
        <f aca="false">(E1500-F1500)</f>
        <v>-1</v>
      </c>
    </row>
    <row r="1501" customFormat="false" ht="15.75" hidden="false" customHeight="true" outlineLevel="0" collapsed="false">
      <c r="A1501" s="1" t="n">
        <v>1500</v>
      </c>
      <c r="B1501" s="11" t="n">
        <v>2.9577501580945E+017</v>
      </c>
      <c r="C1501" s="2" t="s">
        <v>12375</v>
      </c>
      <c r="D1501" s="0" t="n">
        <v>3</v>
      </c>
      <c r="E1501" s="6" t="n">
        <v>2</v>
      </c>
      <c r="F1501" s="4" t="n">
        <v>0</v>
      </c>
      <c r="G1501" s="7" t="n">
        <f aca="false">(E1501-F1501)</f>
        <v>2</v>
      </c>
    </row>
    <row r="1502" customFormat="false" ht="15.75" hidden="false" customHeight="true" outlineLevel="0" collapsed="false">
      <c r="A1502" s="1" t="n">
        <v>1501</v>
      </c>
      <c r="B1502" s="11" t="n">
        <v>2.95776106328502E+017</v>
      </c>
      <c r="C1502" s="2" t="s">
        <v>12376</v>
      </c>
      <c r="D1502" s="0" t="n">
        <v>3</v>
      </c>
      <c r="E1502" s="6" t="n">
        <v>0</v>
      </c>
      <c r="F1502" s="4" t="n">
        <v>0</v>
      </c>
      <c r="G1502" s="7" t="n">
        <f aca="false">(E1502-F1502)</f>
        <v>0</v>
      </c>
    </row>
    <row r="1503" customFormat="false" ht="15.75" hidden="false" customHeight="true" outlineLevel="0" collapsed="false">
      <c r="A1503" s="1" t="n">
        <v>1502</v>
      </c>
      <c r="B1503" s="11" t="n">
        <v>2.95776131498533E+017</v>
      </c>
      <c r="C1503" s="2" t="s">
        <v>12377</v>
      </c>
      <c r="D1503" s="0" t="n">
        <v>3</v>
      </c>
      <c r="E1503" s="6" t="n">
        <v>5</v>
      </c>
      <c r="F1503" s="4" t="n">
        <v>1</v>
      </c>
      <c r="G1503" s="7" t="n">
        <f aca="false">(E1503-F1503)</f>
        <v>4</v>
      </c>
    </row>
    <row r="1504" customFormat="false" ht="15.75" hidden="false" customHeight="true" outlineLevel="0" collapsed="false">
      <c r="A1504" s="1" t="n">
        <v>1503</v>
      </c>
      <c r="B1504" s="11" t="n">
        <v>2.95780850094719E+017</v>
      </c>
      <c r="C1504" s="2" t="s">
        <v>12378</v>
      </c>
      <c r="D1504" s="0" t="n">
        <v>3</v>
      </c>
      <c r="E1504" s="6" t="n">
        <v>3</v>
      </c>
      <c r="F1504" s="4" t="n">
        <v>1</v>
      </c>
      <c r="G1504" s="7" t="n">
        <f aca="false">(E1504-F1504)</f>
        <v>2</v>
      </c>
    </row>
    <row r="1505" customFormat="false" ht="15.75" hidden="false" customHeight="true" outlineLevel="0" collapsed="false">
      <c r="A1505" s="1" t="n">
        <v>1504</v>
      </c>
      <c r="B1505" s="11" t="n">
        <v>2.95783970665284E+017</v>
      </c>
      <c r="C1505" s="2" t="s">
        <v>12379</v>
      </c>
      <c r="D1505" s="0" t="n">
        <v>3</v>
      </c>
      <c r="E1505" s="6" t="n">
        <v>7</v>
      </c>
      <c r="F1505" s="4" t="n">
        <v>0</v>
      </c>
      <c r="G1505" s="7" t="n">
        <f aca="false">(E1505-F1505)</f>
        <v>7</v>
      </c>
    </row>
    <row r="1506" customFormat="false" ht="15.75" hidden="false" customHeight="true" outlineLevel="0" collapsed="false">
      <c r="A1506" s="1" t="n">
        <v>1505</v>
      </c>
      <c r="B1506" s="11" t="n">
        <v>2.95784121651835E+017</v>
      </c>
      <c r="C1506" s="2" t="s">
        <v>12380</v>
      </c>
      <c r="D1506" s="0" t="n">
        <v>3</v>
      </c>
      <c r="E1506" s="6" t="n">
        <v>0</v>
      </c>
      <c r="F1506" s="4" t="n">
        <v>0</v>
      </c>
      <c r="G1506" s="7" t="n">
        <f aca="false">(E1506-F1506)</f>
        <v>0</v>
      </c>
    </row>
    <row r="1507" customFormat="false" ht="15.75" hidden="false" customHeight="true" outlineLevel="0" collapsed="false">
      <c r="A1507" s="1" t="n">
        <v>1506</v>
      </c>
      <c r="B1507" s="11" t="n">
        <v>2.95784322982638E+017</v>
      </c>
      <c r="C1507" s="9" t="s">
        <v>12381</v>
      </c>
      <c r="D1507" s="0" t="n">
        <v>3</v>
      </c>
      <c r="E1507" s="6" t="n">
        <v>0</v>
      </c>
      <c r="F1507" s="4" t="n">
        <v>0</v>
      </c>
      <c r="G1507" s="7" t="n">
        <f aca="false">(E1507-F1507)</f>
        <v>0</v>
      </c>
    </row>
    <row r="1508" customFormat="false" ht="15.75" hidden="false" customHeight="true" outlineLevel="0" collapsed="false">
      <c r="A1508" s="1" t="n">
        <v>1507</v>
      </c>
      <c r="B1508" s="11" t="n">
        <v>2.9578679343607E+017</v>
      </c>
      <c r="C1508" s="2" t="s">
        <v>12382</v>
      </c>
      <c r="D1508" s="0" t="n">
        <v>3</v>
      </c>
      <c r="E1508" s="6" t="n">
        <v>0</v>
      </c>
      <c r="F1508" s="4" t="n">
        <v>0</v>
      </c>
      <c r="G1508" s="7" t="n">
        <f aca="false">(E1508-F1508)</f>
        <v>0</v>
      </c>
    </row>
    <row r="1509" customFormat="false" ht="15.75" hidden="false" customHeight="true" outlineLevel="0" collapsed="false">
      <c r="A1509" s="1" t="n">
        <v>1508</v>
      </c>
      <c r="B1509" s="11" t="n">
        <v>2.95789679092056E+017</v>
      </c>
      <c r="C1509" s="2" t="s">
        <v>12383</v>
      </c>
      <c r="D1509" s="0" t="n">
        <v>3</v>
      </c>
      <c r="E1509" s="6" t="n">
        <v>5</v>
      </c>
      <c r="F1509" s="4" t="n">
        <v>5</v>
      </c>
      <c r="G1509" s="7" t="n">
        <f aca="false">(E1509-F1509)</f>
        <v>0</v>
      </c>
    </row>
    <row r="1510" customFormat="false" ht="15.75" hidden="false" customHeight="true" outlineLevel="0" collapsed="false">
      <c r="A1510" s="1" t="n">
        <v>1509</v>
      </c>
      <c r="B1510" s="11" t="n">
        <v>2.95791503635272E+017</v>
      </c>
      <c r="C1510" s="2" t="s">
        <v>12384</v>
      </c>
      <c r="D1510" s="0" t="n">
        <v>3</v>
      </c>
      <c r="E1510" s="6" t="n">
        <v>0</v>
      </c>
      <c r="F1510" s="4" t="n">
        <v>0</v>
      </c>
      <c r="G1510" s="7" t="n">
        <f aca="false">(E1510-F1510)</f>
        <v>0</v>
      </c>
    </row>
    <row r="1511" customFormat="false" ht="15.75" hidden="false" customHeight="true" outlineLevel="0" collapsed="false">
      <c r="A1511" s="1" t="n">
        <v>1510</v>
      </c>
      <c r="B1511" s="11" t="n">
        <v>2.95792170525405E+017</v>
      </c>
      <c r="C1511" s="2" t="s">
        <v>12385</v>
      </c>
      <c r="D1511" s="0" t="n">
        <v>3</v>
      </c>
      <c r="E1511" s="6" t="n">
        <v>0</v>
      </c>
      <c r="F1511" s="4" t="n">
        <v>0</v>
      </c>
      <c r="G1511" s="7" t="n">
        <f aca="false">(E1511-F1511)</f>
        <v>0</v>
      </c>
    </row>
    <row r="1512" customFormat="false" ht="15.75" hidden="false" customHeight="true" outlineLevel="0" collapsed="false">
      <c r="A1512" s="1" t="n">
        <v>1511</v>
      </c>
      <c r="B1512" s="11" t="n">
        <v>2.95792275378799E+017</v>
      </c>
      <c r="C1512" s="2" t="s">
        <v>12386</v>
      </c>
      <c r="D1512" s="0" t="n">
        <v>3</v>
      </c>
      <c r="E1512" s="6" t="n">
        <v>0</v>
      </c>
      <c r="F1512" s="4" t="n">
        <v>0</v>
      </c>
      <c r="G1512" s="7" t="n">
        <f aca="false">(E1512-F1512)</f>
        <v>0</v>
      </c>
    </row>
    <row r="1513" customFormat="false" ht="15.75" hidden="false" customHeight="true" outlineLevel="0" collapsed="false">
      <c r="A1513" s="1" t="n">
        <v>1512</v>
      </c>
      <c r="B1513" s="11" t="n">
        <v>2.95793122632421E+017</v>
      </c>
      <c r="C1513" s="2" t="s">
        <v>12386</v>
      </c>
      <c r="D1513" s="0" t="n">
        <v>3</v>
      </c>
      <c r="E1513" s="6" t="n">
        <v>0</v>
      </c>
      <c r="F1513" s="4" t="n">
        <v>0</v>
      </c>
      <c r="G1513" s="7" t="n">
        <f aca="false">(E1513-F1513)</f>
        <v>0</v>
      </c>
    </row>
    <row r="1514" customFormat="false" ht="15.75" hidden="false" customHeight="true" outlineLevel="0" collapsed="false">
      <c r="A1514" s="1" t="n">
        <v>1513</v>
      </c>
      <c r="B1514" s="11" t="n">
        <v>2.95793240081314E+017</v>
      </c>
      <c r="C1514" s="2" t="s">
        <v>12387</v>
      </c>
      <c r="D1514" s="0" t="n">
        <v>3</v>
      </c>
      <c r="E1514" s="6" t="n">
        <v>0</v>
      </c>
      <c r="F1514" s="4" t="n">
        <v>0</v>
      </c>
      <c r="G1514" s="7" t="n">
        <f aca="false">(E1514-F1514)</f>
        <v>0</v>
      </c>
    </row>
    <row r="1515" customFormat="false" ht="15.75" hidden="false" customHeight="true" outlineLevel="0" collapsed="false">
      <c r="A1515" s="1" t="n">
        <v>1514</v>
      </c>
      <c r="B1515" s="11" t="n">
        <v>2.95794259292996E+017</v>
      </c>
      <c r="C1515" s="2" t="s">
        <v>12386</v>
      </c>
      <c r="D1515" s="0" t="n">
        <v>3</v>
      </c>
      <c r="E1515" s="6" t="n">
        <v>0</v>
      </c>
      <c r="F1515" s="4" t="n">
        <v>0</v>
      </c>
      <c r="G1515" s="7" t="n">
        <f aca="false">(E1515-F1515)</f>
        <v>0</v>
      </c>
    </row>
    <row r="1516" customFormat="false" ht="15.75" hidden="false" customHeight="true" outlineLevel="0" collapsed="false">
      <c r="A1516" s="1" t="n">
        <v>1515</v>
      </c>
      <c r="B1516" s="11" t="n">
        <v>2.95797086241317E+017</v>
      </c>
      <c r="C1516" s="2" t="s">
        <v>12388</v>
      </c>
      <c r="D1516" s="0" t="n">
        <v>3</v>
      </c>
      <c r="E1516" s="6" t="n">
        <v>7</v>
      </c>
      <c r="F1516" s="4" t="n">
        <v>1</v>
      </c>
      <c r="G1516" s="7" t="n">
        <f aca="false">(E1516-F1516)</f>
        <v>6</v>
      </c>
    </row>
    <row r="1517" customFormat="false" ht="15.75" hidden="false" customHeight="true" outlineLevel="0" collapsed="false">
      <c r="A1517" s="1" t="n">
        <v>1516</v>
      </c>
      <c r="B1517" s="11" t="n">
        <v>2.95797140788232E+017</v>
      </c>
      <c r="C1517" s="2" t="s">
        <v>12389</v>
      </c>
      <c r="D1517" s="0" t="n">
        <v>3</v>
      </c>
      <c r="E1517" s="6" t="n">
        <v>0</v>
      </c>
      <c r="F1517" s="4" t="n">
        <v>0</v>
      </c>
      <c r="G1517" s="7" t="n">
        <f aca="false">(E1517-F1517)</f>
        <v>0</v>
      </c>
    </row>
    <row r="1518" customFormat="false" ht="15.75" hidden="false" customHeight="true" outlineLevel="0" collapsed="false">
      <c r="A1518" s="1" t="n">
        <v>1517</v>
      </c>
      <c r="B1518" s="11" t="n">
        <v>2.95797644104696E+017</v>
      </c>
      <c r="C1518" s="2" t="s">
        <v>12390</v>
      </c>
      <c r="D1518" s="0" t="n">
        <v>3</v>
      </c>
      <c r="E1518" s="6" t="n">
        <v>0</v>
      </c>
      <c r="F1518" s="4" t="n">
        <v>0</v>
      </c>
      <c r="G1518" s="7" t="n">
        <f aca="false">(E1518-F1518)</f>
        <v>0</v>
      </c>
    </row>
    <row r="1519" customFormat="false" ht="15.75" hidden="false" customHeight="true" outlineLevel="0" collapsed="false">
      <c r="A1519" s="1" t="n">
        <v>1518</v>
      </c>
      <c r="B1519" s="11" t="n">
        <v>2.95798008979804E+017</v>
      </c>
      <c r="C1519" s="2" t="s">
        <v>12391</v>
      </c>
      <c r="D1519" s="0" t="n">
        <v>3</v>
      </c>
      <c r="E1519" s="6" t="n">
        <v>0</v>
      </c>
      <c r="F1519" s="4" t="n">
        <v>0</v>
      </c>
      <c r="G1519" s="7" t="n">
        <f aca="false">(E1519-F1519)</f>
        <v>0</v>
      </c>
    </row>
    <row r="1520" customFormat="false" ht="15.75" hidden="false" customHeight="true" outlineLevel="0" collapsed="false">
      <c r="A1520" s="1" t="n">
        <v>1519</v>
      </c>
      <c r="B1520" s="11" t="n">
        <v>2.95798990463713E+017</v>
      </c>
      <c r="C1520" s="2" t="s">
        <v>12392</v>
      </c>
      <c r="D1520" s="0" t="n">
        <v>3</v>
      </c>
      <c r="E1520" s="6" t="n">
        <v>0</v>
      </c>
      <c r="F1520" s="4" t="n">
        <v>1</v>
      </c>
      <c r="G1520" s="7" t="n">
        <f aca="false">(E1520-F1520)</f>
        <v>-1</v>
      </c>
    </row>
    <row r="1521" customFormat="false" ht="15.75" hidden="false" customHeight="true" outlineLevel="0" collapsed="false">
      <c r="A1521" s="1" t="n">
        <v>1520</v>
      </c>
      <c r="B1521" s="11" t="n">
        <v>2.95798990438552E+017</v>
      </c>
      <c r="C1521" s="2" t="s">
        <v>12329</v>
      </c>
      <c r="D1521" s="0" t="n">
        <v>3</v>
      </c>
      <c r="E1521" s="6" t="n">
        <v>7</v>
      </c>
      <c r="F1521" s="4" t="n">
        <v>1</v>
      </c>
      <c r="G1521" s="7" t="n">
        <f aca="false">(E1521-F1521)</f>
        <v>6</v>
      </c>
    </row>
    <row r="1522" customFormat="false" ht="15.75" hidden="false" customHeight="true" outlineLevel="0" collapsed="false">
      <c r="A1522" s="1" t="n">
        <v>1521</v>
      </c>
      <c r="B1522" s="11" t="n">
        <v>2.95799426658759E+017</v>
      </c>
      <c r="C1522" s="2" t="s">
        <v>12386</v>
      </c>
      <c r="D1522" s="0" t="n">
        <v>3</v>
      </c>
      <c r="E1522" s="6" t="n">
        <v>0</v>
      </c>
      <c r="F1522" s="4" t="n">
        <v>0</v>
      </c>
      <c r="G1522" s="7" t="n">
        <f aca="false">(E1522-F1522)</f>
        <v>0</v>
      </c>
    </row>
    <row r="1523" customFormat="false" ht="15.75" hidden="false" customHeight="true" outlineLevel="0" collapsed="false">
      <c r="A1523" s="1" t="n">
        <v>1522</v>
      </c>
      <c r="B1523" s="11" t="n">
        <v>2.95800819180261E+017</v>
      </c>
      <c r="C1523" s="2" t="s">
        <v>12393</v>
      </c>
      <c r="D1523" s="0" t="n">
        <v>3</v>
      </c>
      <c r="E1523" s="6" t="n">
        <v>5</v>
      </c>
      <c r="F1523" s="4" t="n">
        <v>5</v>
      </c>
      <c r="G1523" s="7" t="n">
        <f aca="false">(E1523-F1523)</f>
        <v>0</v>
      </c>
    </row>
    <row r="1524" customFormat="false" ht="15.75" hidden="false" customHeight="true" outlineLevel="0" collapsed="false">
      <c r="A1524" s="1" t="n">
        <v>1523</v>
      </c>
      <c r="B1524" s="11" t="n">
        <v>2.95802475930333E+017</v>
      </c>
      <c r="C1524" s="2" t="s">
        <v>12394</v>
      </c>
      <c r="D1524" s="0" t="n">
        <v>3</v>
      </c>
      <c r="E1524" s="6" t="n">
        <v>5</v>
      </c>
      <c r="F1524" s="4" t="n">
        <v>5</v>
      </c>
      <c r="G1524" s="7" t="n">
        <f aca="false">(E1524-F1524)</f>
        <v>0</v>
      </c>
    </row>
    <row r="1525" customFormat="false" ht="15.75" hidden="false" customHeight="true" outlineLevel="0" collapsed="false">
      <c r="A1525" s="1" t="n">
        <v>1524</v>
      </c>
      <c r="B1525" s="11" t="n">
        <v>2.95804719882969E+017</v>
      </c>
      <c r="C1525" s="2" t="s">
        <v>12395</v>
      </c>
      <c r="D1525" s="0" t="n">
        <v>3</v>
      </c>
      <c r="E1525" s="6" t="n">
        <v>0</v>
      </c>
      <c r="F1525" s="4" t="n">
        <v>0</v>
      </c>
      <c r="G1525" s="7" t="n">
        <f aca="false">(E1525-F1525)</f>
        <v>0</v>
      </c>
    </row>
    <row r="1526" customFormat="false" ht="15.75" hidden="false" customHeight="true" outlineLevel="0" collapsed="false">
      <c r="A1526" s="1" t="n">
        <v>1525</v>
      </c>
      <c r="B1526" s="11" t="n">
        <v>2.95805072191918E+017</v>
      </c>
      <c r="C1526" s="2" t="s">
        <v>12396</v>
      </c>
      <c r="D1526" s="0" t="n">
        <v>3</v>
      </c>
      <c r="E1526" s="6" t="n">
        <v>8</v>
      </c>
      <c r="F1526" s="4" t="n">
        <v>8</v>
      </c>
      <c r="G1526" s="7" t="n">
        <f aca="false">(E1526-F1526)</f>
        <v>0</v>
      </c>
    </row>
    <row r="1527" customFormat="false" ht="15.75" hidden="false" customHeight="true" outlineLevel="0" collapsed="false">
      <c r="A1527" s="1" t="n">
        <v>1526</v>
      </c>
      <c r="B1527" s="11" t="n">
        <v>2.95805172846821E+017</v>
      </c>
      <c r="C1527" s="2" t="s">
        <v>12397</v>
      </c>
      <c r="D1527" s="0" t="n">
        <v>3</v>
      </c>
      <c r="E1527" s="6" t="n">
        <v>8</v>
      </c>
      <c r="F1527" s="4" t="n">
        <v>8</v>
      </c>
      <c r="G1527" s="7" t="n">
        <f aca="false">(E1527-F1527)</f>
        <v>0</v>
      </c>
    </row>
    <row r="1528" customFormat="false" ht="15.75" hidden="false" customHeight="true" outlineLevel="0" collapsed="false">
      <c r="A1528" s="1" t="n">
        <v>1527</v>
      </c>
      <c r="B1528" s="11" t="n">
        <v>2.9580543289788E+017</v>
      </c>
      <c r="C1528" s="2" t="s">
        <v>12398</v>
      </c>
      <c r="D1528" s="0" t="n">
        <v>3</v>
      </c>
      <c r="E1528" s="6" t="n">
        <v>8</v>
      </c>
      <c r="F1528" s="4" t="n">
        <v>8</v>
      </c>
      <c r="G1528" s="7" t="n">
        <f aca="false">(E1528-F1528)</f>
        <v>0</v>
      </c>
    </row>
    <row r="1529" customFormat="false" ht="15.75" hidden="false" customHeight="true" outlineLevel="0" collapsed="false">
      <c r="A1529" s="1" t="n">
        <v>1528</v>
      </c>
      <c r="B1529" s="11" t="n">
        <v>2.95809711087944E+017</v>
      </c>
      <c r="C1529" s="2" t="s">
        <v>12399</v>
      </c>
      <c r="D1529" s="0" t="n">
        <v>3</v>
      </c>
      <c r="E1529" s="6" t="n">
        <v>0</v>
      </c>
      <c r="F1529" s="4" t="n">
        <v>0</v>
      </c>
      <c r="G1529" s="7" t="n">
        <f aca="false">(E1529-F1529)</f>
        <v>0</v>
      </c>
    </row>
    <row r="1530" customFormat="false" ht="15.75" hidden="false" customHeight="true" outlineLevel="0" collapsed="false">
      <c r="A1530" s="1" t="n">
        <v>1529</v>
      </c>
      <c r="B1530" s="11" t="n">
        <v>2.95811367854825E+017</v>
      </c>
      <c r="C1530" s="2" t="s">
        <v>12400</v>
      </c>
      <c r="D1530" s="0" t="n">
        <v>3</v>
      </c>
      <c r="E1530" s="6" t="n">
        <v>5</v>
      </c>
      <c r="F1530" s="4" t="n">
        <v>5</v>
      </c>
      <c r="G1530" s="7" t="n">
        <f aca="false">(E1530-F1530)</f>
        <v>0</v>
      </c>
    </row>
    <row r="1531" customFormat="false" ht="15.75" hidden="false" customHeight="true" outlineLevel="0" collapsed="false">
      <c r="A1531" s="1" t="n">
        <v>1530</v>
      </c>
      <c r="B1531" s="11" t="n">
        <v>2.95812244439171E+017</v>
      </c>
      <c r="C1531" s="2" t="s">
        <v>12401</v>
      </c>
      <c r="D1531" s="0" t="n">
        <v>3</v>
      </c>
      <c r="E1531" s="6" t="n">
        <v>7</v>
      </c>
      <c r="F1531" s="4" t="n">
        <v>1</v>
      </c>
      <c r="G1531" s="7" t="n">
        <f aca="false">(E1531-F1531)</f>
        <v>6</v>
      </c>
    </row>
    <row r="1532" customFormat="false" ht="15.75" hidden="false" customHeight="true" outlineLevel="0" collapsed="false">
      <c r="A1532" s="1" t="n">
        <v>1531</v>
      </c>
      <c r="B1532" s="11" t="n">
        <v>2.95812462547194E+017</v>
      </c>
      <c r="C1532" s="2" t="s">
        <v>12402</v>
      </c>
      <c r="D1532" s="0" t="n">
        <v>3</v>
      </c>
      <c r="E1532" s="6" t="n">
        <v>3</v>
      </c>
      <c r="F1532" s="4" t="n">
        <v>5</v>
      </c>
      <c r="G1532" s="7" t="n">
        <f aca="false">(E1532-F1532)</f>
        <v>-2</v>
      </c>
    </row>
    <row r="1533" customFormat="false" ht="15.75" hidden="false" customHeight="true" outlineLevel="0" collapsed="false">
      <c r="A1533" s="1" t="n">
        <v>1532</v>
      </c>
      <c r="B1533" s="11" t="n">
        <v>2.95813158831026E+017</v>
      </c>
      <c r="C1533" s="2" t="s">
        <v>12403</v>
      </c>
      <c r="D1533" s="0" t="n">
        <v>3</v>
      </c>
      <c r="E1533" s="6" t="n">
        <v>7</v>
      </c>
      <c r="F1533" s="4" t="n">
        <v>7</v>
      </c>
      <c r="G1533" s="7" t="n">
        <f aca="false">(E1533-F1533)</f>
        <v>0</v>
      </c>
    </row>
    <row r="1534" customFormat="false" ht="15.75" hidden="false" customHeight="true" outlineLevel="0" collapsed="false">
      <c r="A1534" s="1" t="n">
        <v>1533</v>
      </c>
      <c r="B1534" s="11" t="n">
        <v>2.95813263663432E+017</v>
      </c>
      <c r="C1534" s="2" t="s">
        <v>12404</v>
      </c>
      <c r="D1534" s="0" t="n">
        <v>3</v>
      </c>
      <c r="E1534" s="6" t="n">
        <v>7</v>
      </c>
      <c r="F1534" s="4" t="n">
        <v>5</v>
      </c>
      <c r="G1534" s="7" t="n">
        <f aca="false">(E1534-F1534)</f>
        <v>2</v>
      </c>
    </row>
    <row r="1535" customFormat="false" ht="15.75" hidden="false" customHeight="true" outlineLevel="0" collapsed="false">
      <c r="A1535" s="1" t="n">
        <v>1534</v>
      </c>
      <c r="B1535" s="11" t="n">
        <v>2.95813586637439E+017</v>
      </c>
      <c r="C1535" s="2" t="s">
        <v>12405</v>
      </c>
      <c r="D1535" s="0" t="n">
        <v>3</v>
      </c>
      <c r="E1535" s="6" t="n">
        <v>7</v>
      </c>
      <c r="F1535" s="4" t="n">
        <v>5</v>
      </c>
      <c r="G1535" s="7" t="n">
        <f aca="false">(E1535-F1535)</f>
        <v>2</v>
      </c>
    </row>
    <row r="1536" customFormat="false" ht="15.75" hidden="false" customHeight="true" outlineLevel="0" collapsed="false">
      <c r="A1536" s="1" t="n">
        <v>1535</v>
      </c>
      <c r="B1536" s="11" t="n">
        <v>2.95814861710058E+017</v>
      </c>
      <c r="C1536" s="2" t="s">
        <v>12406</v>
      </c>
      <c r="D1536" s="0" t="n">
        <v>3</v>
      </c>
      <c r="E1536" s="6" t="n">
        <v>0</v>
      </c>
      <c r="F1536" s="4" t="n">
        <v>0</v>
      </c>
      <c r="G1536" s="7" t="n">
        <f aca="false">(E1536-F1536)</f>
        <v>0</v>
      </c>
    </row>
    <row r="1537" customFormat="false" ht="15.75" hidden="false" customHeight="true" outlineLevel="0" collapsed="false">
      <c r="A1537" s="1" t="n">
        <v>1536</v>
      </c>
      <c r="B1537" s="11" t="n">
        <v>2.95815289529066E+017</v>
      </c>
      <c r="C1537" s="2" t="s">
        <v>12407</v>
      </c>
      <c r="D1537" s="0" t="n">
        <v>3</v>
      </c>
      <c r="E1537" s="6" t="n">
        <v>7</v>
      </c>
      <c r="F1537" s="4" t="n">
        <v>7</v>
      </c>
      <c r="G1537" s="7" t="n">
        <f aca="false">(E1537-F1537)</f>
        <v>0</v>
      </c>
    </row>
    <row r="1538" customFormat="false" ht="15.75" hidden="false" customHeight="true" outlineLevel="0" collapsed="false">
      <c r="A1538" s="1" t="n">
        <v>1537</v>
      </c>
      <c r="B1538" s="11" t="n">
        <v>2.95817181172744E+017</v>
      </c>
      <c r="C1538" s="2" t="s">
        <v>12408</v>
      </c>
      <c r="D1538" s="0" t="n">
        <v>3</v>
      </c>
      <c r="E1538" s="6" t="n">
        <v>5</v>
      </c>
      <c r="F1538" s="4" t="n">
        <v>0</v>
      </c>
      <c r="G1538" s="7" t="n">
        <f aca="false">(E1538-F1538)</f>
        <v>5</v>
      </c>
    </row>
    <row r="1539" customFormat="false" ht="15.75" hidden="false" customHeight="true" outlineLevel="0" collapsed="false">
      <c r="A1539" s="1" t="n">
        <v>1538</v>
      </c>
      <c r="B1539" s="11" t="n">
        <v>2.95818670142288E+017</v>
      </c>
      <c r="C1539" s="2" t="s">
        <v>12409</v>
      </c>
      <c r="D1539" s="0" t="n">
        <v>3</v>
      </c>
      <c r="E1539" s="6" t="n">
        <v>5</v>
      </c>
      <c r="F1539" s="4" t="n">
        <v>5</v>
      </c>
      <c r="G1539" s="7" t="n">
        <f aca="false">(E1539-F1539)</f>
        <v>0</v>
      </c>
    </row>
    <row r="1540" customFormat="false" ht="15.75" hidden="false" customHeight="true" outlineLevel="0" collapsed="false">
      <c r="A1540" s="1" t="n">
        <v>1539</v>
      </c>
      <c r="B1540" s="11" t="n">
        <v>2.95819026628768E+017</v>
      </c>
      <c r="C1540" s="2" t="s">
        <v>12410</v>
      </c>
      <c r="D1540" s="0" t="n">
        <v>3</v>
      </c>
      <c r="E1540" s="6" t="n">
        <v>7</v>
      </c>
      <c r="F1540" s="4" t="n">
        <v>0</v>
      </c>
      <c r="G1540" s="7" t="n">
        <f aca="false">(E1540-F1540)</f>
        <v>7</v>
      </c>
    </row>
    <row r="1541" customFormat="false" ht="15.75" hidden="false" customHeight="true" outlineLevel="0" collapsed="false">
      <c r="A1541" s="1" t="n">
        <v>1540</v>
      </c>
      <c r="B1541" s="11" t="n">
        <v>2.95819177632092E+017</v>
      </c>
      <c r="C1541" s="2" t="s">
        <v>12411</v>
      </c>
      <c r="D1541" s="0" t="n">
        <v>3</v>
      </c>
      <c r="E1541" s="6" t="n">
        <v>5</v>
      </c>
      <c r="F1541" s="4" t="n">
        <v>5</v>
      </c>
      <c r="G1541" s="7" t="n">
        <f aca="false">(E1541-F1541)</f>
        <v>0</v>
      </c>
    </row>
    <row r="1542" customFormat="false" ht="15.75" hidden="false" customHeight="true" outlineLevel="0" collapsed="false">
      <c r="A1542" s="1" t="n">
        <v>1541</v>
      </c>
      <c r="B1542" s="11" t="n">
        <v>2.95819915825381E+017</v>
      </c>
      <c r="C1542" s="2" t="s">
        <v>12412</v>
      </c>
      <c r="D1542" s="0" t="n">
        <v>3</v>
      </c>
      <c r="E1542" s="6" t="n">
        <v>0</v>
      </c>
      <c r="F1542" s="4" t="n">
        <v>0</v>
      </c>
      <c r="G1542" s="7" t="n">
        <f aca="false">(E1542-F1542)</f>
        <v>0</v>
      </c>
    </row>
    <row r="1543" customFormat="false" ht="15.75" hidden="false" customHeight="true" outlineLevel="0" collapsed="false">
      <c r="A1543" s="1" t="n">
        <v>1542</v>
      </c>
      <c r="B1543" s="11" t="n">
        <v>2.95820335285166E+017</v>
      </c>
      <c r="C1543" s="8" t="s">
        <v>12413</v>
      </c>
      <c r="D1543" s="0" t="n">
        <v>3</v>
      </c>
      <c r="E1543" s="6" t="n">
        <v>6</v>
      </c>
      <c r="F1543" s="4" t="n">
        <v>0</v>
      </c>
      <c r="G1543" s="7" t="n">
        <f aca="false">(E1543-F1543)</f>
        <v>6</v>
      </c>
    </row>
    <row r="1544" customFormat="false" ht="15.75" hidden="false" customHeight="true" outlineLevel="0" collapsed="false">
      <c r="A1544" s="1" t="n">
        <v>1543</v>
      </c>
      <c r="B1544" s="11" t="n">
        <v>2.9582046528342E+017</v>
      </c>
      <c r="C1544" s="2" t="s">
        <v>12414</v>
      </c>
      <c r="D1544" s="0" t="n">
        <v>3</v>
      </c>
      <c r="E1544" s="6" t="n">
        <v>7</v>
      </c>
      <c r="F1544" s="4" t="n">
        <v>5</v>
      </c>
      <c r="G1544" s="7" t="n">
        <f aca="false">(E1544-F1544)</f>
        <v>2</v>
      </c>
    </row>
    <row r="1545" customFormat="false" ht="15.75" hidden="false" customHeight="true" outlineLevel="0" collapsed="false">
      <c r="A1545" s="1" t="n">
        <v>1544</v>
      </c>
      <c r="B1545" s="11" t="n">
        <v>2.95821224456618E+017</v>
      </c>
      <c r="C1545" s="2" t="s">
        <v>12415</v>
      </c>
      <c r="D1545" s="0" t="n">
        <v>3</v>
      </c>
      <c r="E1545" s="6" t="n">
        <v>0</v>
      </c>
      <c r="F1545" s="4" t="n">
        <v>0</v>
      </c>
      <c r="G1545" s="7" t="n">
        <f aca="false">(E1545-F1545)</f>
        <v>0</v>
      </c>
    </row>
    <row r="1546" customFormat="false" ht="15.75" hidden="false" customHeight="true" outlineLevel="0" collapsed="false">
      <c r="A1546" s="1" t="n">
        <v>1545</v>
      </c>
      <c r="B1546" s="11" t="n">
        <v>2.95821396423098E+017</v>
      </c>
      <c r="C1546" s="2" t="s">
        <v>12416</v>
      </c>
      <c r="D1546" s="0" t="n">
        <v>3</v>
      </c>
      <c r="E1546" s="6" t="n">
        <v>5</v>
      </c>
      <c r="F1546" s="4" t="n">
        <v>5</v>
      </c>
      <c r="G1546" s="7" t="n">
        <f aca="false">(E1546-F1546)</f>
        <v>0</v>
      </c>
    </row>
    <row r="1547" customFormat="false" ht="15.75" hidden="false" customHeight="true" outlineLevel="0" collapsed="false">
      <c r="A1547" s="1" t="n">
        <v>1546</v>
      </c>
      <c r="B1547" s="11" t="n">
        <v>2.95821572596449E+017</v>
      </c>
      <c r="C1547" s="2" t="s">
        <v>12417</v>
      </c>
      <c r="D1547" s="0" t="n">
        <v>3</v>
      </c>
      <c r="E1547" s="6" t="n">
        <v>7</v>
      </c>
      <c r="F1547" s="4" t="n">
        <v>0</v>
      </c>
      <c r="G1547" s="7" t="n">
        <f aca="false">(E1547-F1547)</f>
        <v>7</v>
      </c>
    </row>
    <row r="1548" customFormat="false" ht="15.75" hidden="false" customHeight="true" outlineLevel="0" collapsed="false">
      <c r="A1548" s="1" t="n">
        <v>1547</v>
      </c>
      <c r="B1548" s="11" t="n">
        <v>2.95822226903663E+017</v>
      </c>
      <c r="C1548" s="2" t="s">
        <v>12418</v>
      </c>
      <c r="D1548" s="0" t="n">
        <v>3</v>
      </c>
      <c r="E1548" s="6" t="n">
        <v>0</v>
      </c>
      <c r="F1548" s="4" t="n">
        <v>0</v>
      </c>
      <c r="G1548" s="7" t="n">
        <f aca="false">(E1548-F1548)</f>
        <v>0</v>
      </c>
    </row>
    <row r="1549" customFormat="false" ht="15.75" hidden="false" customHeight="true" outlineLevel="0" collapsed="false">
      <c r="A1549" s="1" t="n">
        <v>1548</v>
      </c>
      <c r="B1549" s="11" t="n">
        <v>2.958275075492E+017</v>
      </c>
      <c r="C1549" s="2" t="s">
        <v>12419</v>
      </c>
      <c r="D1549" s="0" t="n">
        <v>3</v>
      </c>
      <c r="E1549" s="6" t="n">
        <v>7</v>
      </c>
      <c r="F1549" s="4" t="n">
        <v>0</v>
      </c>
      <c r="G1549" s="7" t="n">
        <f aca="false">(E1549-F1549)</f>
        <v>7</v>
      </c>
    </row>
    <row r="1550" customFormat="false" ht="15.75" hidden="false" customHeight="true" outlineLevel="0" collapsed="false">
      <c r="A1550" s="1" t="n">
        <v>1549</v>
      </c>
      <c r="B1550" s="11" t="n">
        <v>2.95828652577395E+017</v>
      </c>
      <c r="C1550" s="2" t="s">
        <v>12420</v>
      </c>
      <c r="D1550" s="0" t="n">
        <v>3</v>
      </c>
      <c r="E1550" s="6" t="n">
        <v>0</v>
      </c>
      <c r="F1550" s="4" t="n">
        <v>0</v>
      </c>
      <c r="G1550" s="7" t="n">
        <f aca="false">(E1550-F1550)</f>
        <v>0</v>
      </c>
    </row>
    <row r="1551" customFormat="false" ht="15.75" hidden="false" customHeight="true" outlineLevel="0" collapsed="false">
      <c r="A1551" s="1" t="n">
        <v>1550</v>
      </c>
      <c r="B1551" s="11" t="n">
        <v>2.95830867174113E+017</v>
      </c>
      <c r="C1551" s="2" t="s">
        <v>12421</v>
      </c>
      <c r="D1551" s="0" t="n">
        <v>3</v>
      </c>
      <c r="E1551" s="6" t="n">
        <v>5</v>
      </c>
      <c r="F1551" s="4" t="n">
        <v>5</v>
      </c>
      <c r="G1551" s="7" t="n">
        <f aca="false">(E1551-F1551)</f>
        <v>0</v>
      </c>
    </row>
    <row r="1552" customFormat="false" ht="15.75" hidden="false" customHeight="true" outlineLevel="0" collapsed="false">
      <c r="A1552" s="1" t="n">
        <v>1551</v>
      </c>
      <c r="B1552" s="11" t="n">
        <v>2.95830980411929E+017</v>
      </c>
      <c r="C1552" s="2" t="s">
        <v>12422</v>
      </c>
      <c r="D1552" s="0" t="n">
        <v>3</v>
      </c>
      <c r="E1552" s="6" t="n">
        <v>0</v>
      </c>
      <c r="F1552" s="4" t="n">
        <v>0</v>
      </c>
      <c r="G1552" s="7" t="n">
        <f aca="false">(E1552-F1552)</f>
        <v>0</v>
      </c>
    </row>
    <row r="1553" customFormat="false" ht="15.75" hidden="false" customHeight="true" outlineLevel="0" collapsed="false">
      <c r="A1553" s="1" t="n">
        <v>1552</v>
      </c>
      <c r="B1553" s="11" t="n">
        <v>2.95831487931105E+017</v>
      </c>
      <c r="C1553" s="2" t="s">
        <v>12423</v>
      </c>
      <c r="D1553" s="0" t="n">
        <v>3</v>
      </c>
      <c r="E1553" s="6" t="n">
        <v>0</v>
      </c>
      <c r="F1553" s="4" t="n">
        <v>0</v>
      </c>
      <c r="G1553" s="7" t="n">
        <f aca="false">(E1553-F1553)</f>
        <v>0</v>
      </c>
    </row>
    <row r="1554" customFormat="false" ht="15.75" hidden="false" customHeight="true" outlineLevel="0" collapsed="false">
      <c r="A1554" s="1" t="n">
        <v>1553</v>
      </c>
      <c r="B1554" s="11" t="n">
        <v>2.95837972304118E+017</v>
      </c>
      <c r="C1554" s="2" t="s">
        <v>12424</v>
      </c>
      <c r="D1554" s="0" t="n">
        <v>3</v>
      </c>
      <c r="E1554" s="6" t="n">
        <v>8</v>
      </c>
      <c r="F1554" s="4" t="n">
        <v>8</v>
      </c>
      <c r="G1554" s="7" t="n">
        <f aca="false">(E1554-F1554)</f>
        <v>0</v>
      </c>
    </row>
    <row r="1555" customFormat="false" ht="15.75" hidden="false" customHeight="true" outlineLevel="0" collapsed="false">
      <c r="A1555" s="1" t="n">
        <v>1554</v>
      </c>
      <c r="B1555" s="11" t="n">
        <v>2.95838899274658E+017</v>
      </c>
      <c r="C1555" s="2" t="s">
        <v>12425</v>
      </c>
      <c r="D1555" s="0" t="n">
        <v>3</v>
      </c>
      <c r="E1555" s="6" t="n">
        <v>0</v>
      </c>
      <c r="F1555" s="4" t="n">
        <v>0</v>
      </c>
      <c r="G1555" s="7" t="n">
        <f aca="false">(E1555-F1555)</f>
        <v>0</v>
      </c>
    </row>
    <row r="1556" customFormat="false" ht="15.75" hidden="false" customHeight="true" outlineLevel="0" collapsed="false">
      <c r="A1556" s="1" t="n">
        <v>1555</v>
      </c>
      <c r="B1556" s="11" t="n">
        <v>2.95841675891339E+017</v>
      </c>
      <c r="C1556" s="2" t="s">
        <v>12426</v>
      </c>
      <c r="D1556" s="0" t="n">
        <v>3</v>
      </c>
      <c r="E1556" s="6" t="n">
        <v>0</v>
      </c>
      <c r="F1556" s="4" t="n">
        <v>0</v>
      </c>
      <c r="G1556" s="7" t="n">
        <f aca="false">(E1556-F1556)</f>
        <v>0</v>
      </c>
    </row>
    <row r="1557" customFormat="false" ht="15.75" hidden="false" customHeight="true" outlineLevel="0" collapsed="false">
      <c r="A1557" s="1" t="n">
        <v>1556</v>
      </c>
      <c r="B1557" s="11" t="n">
        <v>2.95844821615116E+017</v>
      </c>
      <c r="C1557" s="2" t="s">
        <v>12427</v>
      </c>
      <c r="D1557" s="0" t="n">
        <v>3</v>
      </c>
      <c r="E1557" s="6" t="n">
        <v>0</v>
      </c>
      <c r="F1557" s="4" t="n">
        <v>0</v>
      </c>
      <c r="G1557" s="7" t="n">
        <f aca="false">(E1557-F1557)</f>
        <v>0</v>
      </c>
    </row>
    <row r="1558" customFormat="false" ht="15.75" hidden="false" customHeight="true" outlineLevel="0" collapsed="false">
      <c r="A1558" s="1" t="n">
        <v>1557</v>
      </c>
      <c r="B1558" s="11" t="n">
        <v>2.95850379076313E+017</v>
      </c>
      <c r="C1558" s="8" t="s">
        <v>12428</v>
      </c>
      <c r="D1558" s="0" t="n">
        <v>3</v>
      </c>
      <c r="E1558" s="6" t="n">
        <v>0</v>
      </c>
      <c r="F1558" s="4" t="n">
        <v>0</v>
      </c>
      <c r="G1558" s="7" t="n">
        <f aca="false">(E1558-F1558)</f>
        <v>0</v>
      </c>
    </row>
    <row r="1559" customFormat="false" ht="15.75" hidden="false" customHeight="true" outlineLevel="0" collapsed="false">
      <c r="A1559" s="1" t="n">
        <v>1558</v>
      </c>
      <c r="B1559" s="11" t="n">
        <v>2.9585083625547E+017</v>
      </c>
      <c r="C1559" s="2" t="s">
        <v>12429</v>
      </c>
      <c r="D1559" s="0" t="n">
        <v>3</v>
      </c>
      <c r="E1559" s="6" t="n">
        <v>7</v>
      </c>
      <c r="F1559" s="4" t="n">
        <v>0</v>
      </c>
      <c r="G1559" s="7" t="n">
        <f aca="false">(E1559-F1559)</f>
        <v>7</v>
      </c>
    </row>
    <row r="1560" customFormat="false" ht="15.75" hidden="false" customHeight="true" outlineLevel="0" collapsed="false">
      <c r="A1560" s="1" t="n">
        <v>1559</v>
      </c>
      <c r="B1560" s="11" t="n">
        <v>2.95852413322146E+017</v>
      </c>
      <c r="C1560" s="2" t="s">
        <v>12430</v>
      </c>
      <c r="D1560" s="0" t="n">
        <v>3</v>
      </c>
      <c r="E1560" s="6" t="n">
        <v>7</v>
      </c>
      <c r="F1560" s="4" t="n">
        <v>7</v>
      </c>
      <c r="G1560" s="7" t="n">
        <f aca="false">(E1560-F1560)</f>
        <v>0</v>
      </c>
    </row>
    <row r="1561" customFormat="false" ht="15.75" hidden="false" customHeight="true" outlineLevel="0" collapsed="false">
      <c r="A1561" s="1" t="n">
        <v>1560</v>
      </c>
      <c r="B1561" s="11" t="n">
        <v>2.95853344457642E+017</v>
      </c>
      <c r="C1561" s="2" t="s">
        <v>12431</v>
      </c>
      <c r="D1561" s="0" t="n">
        <v>3</v>
      </c>
      <c r="E1561" s="6" t="n">
        <v>0</v>
      </c>
      <c r="F1561" s="4" t="n">
        <v>0</v>
      </c>
      <c r="G1561" s="7" t="n">
        <f aca="false">(E1561-F1561)</f>
        <v>0</v>
      </c>
    </row>
    <row r="1562" customFormat="false" ht="15.75" hidden="false" customHeight="true" outlineLevel="0" collapsed="false">
      <c r="A1562" s="1" t="n">
        <v>1561</v>
      </c>
      <c r="B1562" s="11" t="n">
        <v>2.95854833422983E+017</v>
      </c>
      <c r="C1562" s="2" t="s">
        <v>12432</v>
      </c>
      <c r="D1562" s="0" t="n">
        <v>3</v>
      </c>
      <c r="E1562" s="6" t="n">
        <v>0</v>
      </c>
      <c r="F1562" s="4" t="n">
        <v>0</v>
      </c>
      <c r="G1562" s="7" t="n">
        <f aca="false">(E1562-F1562)</f>
        <v>0</v>
      </c>
    </row>
    <row r="1563" customFormat="false" ht="15.75" hidden="false" customHeight="true" outlineLevel="0" collapsed="false">
      <c r="A1563" s="1" t="n">
        <v>1562</v>
      </c>
      <c r="B1563" s="11" t="n">
        <v>2.95861389124309E+017</v>
      </c>
      <c r="C1563" s="2" t="s">
        <v>12433</v>
      </c>
      <c r="D1563" s="0" t="n">
        <v>3</v>
      </c>
      <c r="E1563" s="6" t="n">
        <v>7</v>
      </c>
      <c r="F1563" s="4" t="n">
        <v>5</v>
      </c>
      <c r="G1563" s="7" t="n">
        <f aca="false">(E1563-F1563)</f>
        <v>2</v>
      </c>
    </row>
    <row r="1564" customFormat="false" ht="15.75" hidden="false" customHeight="true" outlineLevel="0" collapsed="false">
      <c r="A1564" s="1" t="n">
        <v>1563</v>
      </c>
      <c r="B1564" s="11" t="n">
        <v>2.95863230407E+017</v>
      </c>
      <c r="C1564" s="2" t="s">
        <v>12434</v>
      </c>
      <c r="D1564" s="0" t="n">
        <v>3</v>
      </c>
      <c r="E1564" s="6" t="n">
        <v>7</v>
      </c>
      <c r="F1564" s="4" t="n">
        <v>0</v>
      </c>
      <c r="G1564" s="7" t="n">
        <f aca="false">(E1564-F1564)</f>
        <v>7</v>
      </c>
    </row>
    <row r="1565" customFormat="false" ht="15.75" hidden="false" customHeight="true" outlineLevel="0" collapsed="false">
      <c r="A1565" s="1" t="n">
        <v>1564</v>
      </c>
      <c r="B1565" s="11" t="n">
        <v>2.95865730233164E+017</v>
      </c>
      <c r="C1565" s="2" t="s">
        <v>12435</v>
      </c>
      <c r="D1565" s="0" t="n">
        <v>3</v>
      </c>
      <c r="E1565" s="6" t="n">
        <v>0</v>
      </c>
      <c r="F1565" s="4" t="n">
        <v>0</v>
      </c>
      <c r="G1565" s="7" t="n">
        <f aca="false">(E1565-F1565)</f>
        <v>0</v>
      </c>
    </row>
    <row r="1566" customFormat="false" ht="15.75" hidden="false" customHeight="true" outlineLevel="0" collapsed="false">
      <c r="A1566" s="1" t="n">
        <v>1565</v>
      </c>
      <c r="B1566" s="11" t="n">
        <v>2.95866002850337E+017</v>
      </c>
      <c r="C1566" s="2" t="s">
        <v>12436</v>
      </c>
      <c r="D1566" s="0" t="n">
        <v>3</v>
      </c>
      <c r="E1566" s="6" t="n">
        <v>5</v>
      </c>
      <c r="F1566" s="4" t="n">
        <v>0</v>
      </c>
      <c r="G1566" s="7" t="n">
        <f aca="false">(E1566-F1566)</f>
        <v>5</v>
      </c>
    </row>
    <row r="1567" customFormat="false" ht="15.75" hidden="false" customHeight="true" outlineLevel="0" collapsed="false">
      <c r="A1567" s="1" t="n">
        <v>1566</v>
      </c>
      <c r="B1567" s="11" t="n">
        <v>2.95867034665894E+017</v>
      </c>
      <c r="C1567" s="2" t="s">
        <v>12437</v>
      </c>
      <c r="D1567" s="0" t="n">
        <v>3</v>
      </c>
      <c r="E1567" s="6" t="n">
        <v>7</v>
      </c>
      <c r="F1567" s="4" t="n">
        <v>7</v>
      </c>
      <c r="G1567" s="7" t="n">
        <f aca="false">(E1567-F1567)</f>
        <v>0</v>
      </c>
    </row>
    <row r="1568" customFormat="false" ht="15.75" hidden="false" customHeight="true" outlineLevel="0" collapsed="false">
      <c r="A1568" s="1" t="n">
        <v>1567</v>
      </c>
      <c r="B1568" s="11" t="n">
        <v>2.95867311460586E+017</v>
      </c>
      <c r="C1568" s="2" t="s">
        <v>12438</v>
      </c>
      <c r="D1568" s="0" t="n">
        <v>3</v>
      </c>
      <c r="E1568" s="6" t="n">
        <v>5</v>
      </c>
      <c r="F1568" s="4" t="n">
        <v>5</v>
      </c>
      <c r="G1568" s="7" t="n">
        <f aca="false">(E1568-F1568)</f>
        <v>0</v>
      </c>
    </row>
    <row r="1569" customFormat="false" ht="15.75" hidden="false" customHeight="true" outlineLevel="0" collapsed="false">
      <c r="A1569" s="1" t="n">
        <v>1568</v>
      </c>
      <c r="B1569" s="11" t="n">
        <v>2.95869773512856E+017</v>
      </c>
      <c r="C1569" s="2" t="s">
        <v>12439</v>
      </c>
      <c r="D1569" s="0" t="n">
        <v>3</v>
      </c>
      <c r="E1569" s="6" t="n">
        <v>7</v>
      </c>
      <c r="F1569" s="4" t="n">
        <v>3</v>
      </c>
      <c r="G1569" s="7" t="n">
        <f aca="false">(E1569-F1569)</f>
        <v>4</v>
      </c>
    </row>
    <row r="1570" customFormat="false" ht="15.75" hidden="false" customHeight="true" outlineLevel="0" collapsed="false">
      <c r="A1570" s="1" t="n">
        <v>1569</v>
      </c>
      <c r="B1570" s="11" t="n">
        <v>2.95871304458969E+017</v>
      </c>
      <c r="C1570" s="2" t="s">
        <v>12440</v>
      </c>
      <c r="D1570" s="0" t="n">
        <v>3</v>
      </c>
      <c r="E1570" s="6" t="n">
        <v>5</v>
      </c>
      <c r="F1570" s="4" t="n">
        <v>5</v>
      </c>
      <c r="G1570" s="7" t="n">
        <f aca="false">(E1570-F1570)</f>
        <v>0</v>
      </c>
    </row>
    <row r="1571" customFormat="false" ht="15.75" hidden="false" customHeight="true" outlineLevel="0" collapsed="false">
      <c r="A1571" s="1" t="n">
        <v>1570</v>
      </c>
      <c r="B1571" s="11" t="n">
        <v>2.95871564518412E+017</v>
      </c>
      <c r="C1571" s="2" t="s">
        <v>12441</v>
      </c>
      <c r="D1571" s="0" t="n">
        <v>3</v>
      </c>
      <c r="E1571" s="6" t="n">
        <v>7</v>
      </c>
      <c r="F1571" s="4" t="n">
        <v>5</v>
      </c>
      <c r="G1571" s="7" t="n">
        <f aca="false">(E1571-F1571)</f>
        <v>2</v>
      </c>
    </row>
    <row r="1572" customFormat="false" ht="15.75" hidden="false" customHeight="true" outlineLevel="0" collapsed="false">
      <c r="A1572" s="1" t="n">
        <v>1571</v>
      </c>
      <c r="B1572" s="11" t="n">
        <v>2.95874102034592E+017</v>
      </c>
      <c r="C1572" s="2" t="s">
        <v>12442</v>
      </c>
      <c r="D1572" s="0" t="n">
        <v>3</v>
      </c>
      <c r="E1572" s="6" t="n">
        <v>7</v>
      </c>
      <c r="F1572" s="4" t="n">
        <v>0</v>
      </c>
      <c r="G1572" s="7" t="n">
        <f aca="false">(E1572-F1572)</f>
        <v>7</v>
      </c>
    </row>
    <row r="1573" customFormat="false" ht="15.75" hidden="false" customHeight="true" outlineLevel="0" collapsed="false">
      <c r="A1573" s="1" t="n">
        <v>1572</v>
      </c>
      <c r="B1573" s="11" t="n">
        <v>2.95874181747339E+017</v>
      </c>
      <c r="C1573" s="2" t="s">
        <v>12443</v>
      </c>
      <c r="D1573" s="0" t="n">
        <v>3</v>
      </c>
      <c r="E1573" s="6" t="n">
        <v>7</v>
      </c>
      <c r="F1573" s="4" t="n">
        <v>0</v>
      </c>
      <c r="G1573" s="7" t="n">
        <f aca="false">(E1573-F1573)</f>
        <v>7</v>
      </c>
    </row>
    <row r="1574" customFormat="false" ht="15.75" hidden="false" customHeight="true" outlineLevel="0" collapsed="false">
      <c r="A1574" s="1" t="n">
        <v>1573</v>
      </c>
      <c r="B1574" s="11" t="n">
        <v>2.95874710212854E+017</v>
      </c>
      <c r="C1574" s="2" t="s">
        <v>12444</v>
      </c>
      <c r="D1574" s="0" t="n">
        <v>3</v>
      </c>
      <c r="E1574" s="6" t="n">
        <v>0</v>
      </c>
      <c r="F1574" s="4" t="n">
        <v>0</v>
      </c>
      <c r="G1574" s="7" t="n">
        <f aca="false">(E1574-F1574)</f>
        <v>0</v>
      </c>
    </row>
    <row r="1575" customFormat="false" ht="15.75" hidden="false" customHeight="true" outlineLevel="0" collapsed="false">
      <c r="A1575" s="1" t="n">
        <v>1574</v>
      </c>
      <c r="B1575" s="11" t="n">
        <v>2.958790932731E+017</v>
      </c>
      <c r="C1575" s="2" t="s">
        <v>12445</v>
      </c>
      <c r="D1575" s="0" t="n">
        <v>3</v>
      </c>
      <c r="E1575" s="6" t="n">
        <v>8</v>
      </c>
      <c r="F1575" s="4" t="n">
        <v>8</v>
      </c>
      <c r="G1575" s="7" t="n">
        <f aca="false">(E1575-F1575)</f>
        <v>0</v>
      </c>
    </row>
    <row r="1576" customFormat="false" ht="15.75" hidden="false" customHeight="true" outlineLevel="0" collapsed="false">
      <c r="A1576" s="1" t="n">
        <v>1575</v>
      </c>
      <c r="B1576" s="11" t="n">
        <v>2.95880330596991E+017</v>
      </c>
      <c r="C1576" s="2" t="s">
        <v>12446</v>
      </c>
      <c r="D1576" s="0" t="n">
        <v>3</v>
      </c>
      <c r="E1576" s="6" t="n">
        <v>0</v>
      </c>
      <c r="F1576" s="4" t="n">
        <v>8</v>
      </c>
      <c r="G1576" s="7" t="n">
        <f aca="false">(E1576-F1576)</f>
        <v>-8</v>
      </c>
    </row>
    <row r="1577" customFormat="false" ht="15.75" hidden="false" customHeight="true" outlineLevel="0" collapsed="false">
      <c r="A1577" s="1" t="n">
        <v>1576</v>
      </c>
      <c r="B1577" s="11" t="n">
        <v>2.95880695514006E+017</v>
      </c>
      <c r="C1577" s="2" t="s">
        <v>12447</v>
      </c>
      <c r="D1577" s="0" t="n">
        <v>3</v>
      </c>
      <c r="E1577" s="6" t="n">
        <v>0</v>
      </c>
      <c r="F1577" s="4" t="n">
        <v>0</v>
      </c>
      <c r="G1577" s="7" t="n">
        <f aca="false">(E1577-F1577)</f>
        <v>0</v>
      </c>
    </row>
    <row r="1578" customFormat="false" ht="15.75" hidden="false" customHeight="true" outlineLevel="0" collapsed="false">
      <c r="A1578" s="1" t="n">
        <v>1577</v>
      </c>
      <c r="B1578" s="11" t="n">
        <v>2.95881282716574E+017</v>
      </c>
      <c r="C1578" s="2" t="s">
        <v>12448</v>
      </c>
      <c r="D1578" s="0" t="n">
        <v>3</v>
      </c>
      <c r="E1578" s="6" t="n">
        <v>4</v>
      </c>
      <c r="F1578" s="4" t="n">
        <v>0</v>
      </c>
      <c r="G1578" s="7" t="n">
        <f aca="false">(E1578-F1578)</f>
        <v>4</v>
      </c>
    </row>
    <row r="1579" customFormat="false" ht="15.75" hidden="false" customHeight="true" outlineLevel="0" collapsed="false">
      <c r="A1579" s="1" t="n">
        <v>1578</v>
      </c>
      <c r="B1579" s="11" t="n">
        <v>2.95884822675599E+017</v>
      </c>
      <c r="C1579" s="2" t="s">
        <v>12291</v>
      </c>
      <c r="D1579" s="0" t="n">
        <v>3</v>
      </c>
      <c r="E1579" s="6" t="n">
        <v>5</v>
      </c>
      <c r="F1579" s="4" t="n">
        <v>5</v>
      </c>
      <c r="G1579" s="7" t="n">
        <f aca="false">(E1579-F1579)</f>
        <v>0</v>
      </c>
    </row>
    <row r="1580" customFormat="false" ht="15.75" hidden="false" customHeight="true" outlineLevel="0" collapsed="false">
      <c r="A1580" s="1" t="n">
        <v>1579</v>
      </c>
      <c r="B1580" s="11" t="n">
        <v>2.95889973318664E+017</v>
      </c>
      <c r="C1580" s="2" t="s">
        <v>12449</v>
      </c>
      <c r="D1580" s="0" t="n">
        <v>3</v>
      </c>
      <c r="E1580" s="6" t="n">
        <v>7</v>
      </c>
      <c r="F1580" s="4" t="n">
        <v>5</v>
      </c>
      <c r="G1580" s="7" t="n">
        <f aca="false">(E1580-F1580)</f>
        <v>2</v>
      </c>
    </row>
    <row r="1581" customFormat="false" ht="15.75" hidden="false" customHeight="true" outlineLevel="0" collapsed="false">
      <c r="A1581" s="1" t="n">
        <v>1580</v>
      </c>
      <c r="B1581" s="11" t="n">
        <v>2.95894972916441E+017</v>
      </c>
      <c r="C1581" s="2" t="s">
        <v>12450</v>
      </c>
      <c r="D1581" s="0" t="n">
        <v>3</v>
      </c>
      <c r="E1581" s="6" t="n">
        <v>5</v>
      </c>
      <c r="F1581" s="4" t="n">
        <v>5</v>
      </c>
      <c r="G1581" s="7" t="n">
        <f aca="false">(E1581-F1581)</f>
        <v>0</v>
      </c>
    </row>
    <row r="1582" customFormat="false" ht="15.75" hidden="false" customHeight="true" outlineLevel="0" collapsed="false">
      <c r="A1582" s="1" t="n">
        <v>1581</v>
      </c>
      <c r="B1582" s="11" t="n">
        <v>2.95898068325372E+017</v>
      </c>
      <c r="C1582" s="2" t="s">
        <v>12451</v>
      </c>
      <c r="D1582" s="0" t="n">
        <v>3</v>
      </c>
      <c r="E1582" s="6" t="n">
        <v>8</v>
      </c>
      <c r="F1582" s="4" t="n">
        <v>8</v>
      </c>
      <c r="G1582" s="7" t="n">
        <f aca="false">(E1582-F1582)</f>
        <v>0</v>
      </c>
    </row>
    <row r="1583" customFormat="false" ht="15.75" hidden="false" customHeight="true" outlineLevel="0" collapsed="false">
      <c r="A1583" s="1" t="n">
        <v>1582</v>
      </c>
      <c r="B1583" s="11" t="n">
        <v>2.95905668374864E+017</v>
      </c>
      <c r="C1583" s="2" t="s">
        <v>12452</v>
      </c>
      <c r="D1583" s="0" t="n">
        <v>3</v>
      </c>
      <c r="E1583" s="6" t="n">
        <v>0</v>
      </c>
      <c r="F1583" s="4" t="n">
        <v>0</v>
      </c>
      <c r="G1583" s="7" t="n">
        <f aca="false">(E1583-F1583)</f>
        <v>0</v>
      </c>
    </row>
    <row r="1584" customFormat="false" ht="15.75" hidden="false" customHeight="true" outlineLevel="0" collapsed="false">
      <c r="A1584" s="1" t="n">
        <v>1583</v>
      </c>
      <c r="B1584" s="11" t="n">
        <v>2.95960815104827E+017</v>
      </c>
      <c r="C1584" s="2" t="s">
        <v>12453</v>
      </c>
      <c r="D1584" s="0" t="n">
        <v>3</v>
      </c>
      <c r="E1584" s="6" t="n">
        <v>0</v>
      </c>
      <c r="F1584" s="4" t="n">
        <v>0</v>
      </c>
      <c r="G1584" s="7" t="n">
        <f aca="false">(E1584-F1584)</f>
        <v>0</v>
      </c>
    </row>
    <row r="1585" customFormat="false" ht="15.75" hidden="false" customHeight="true" outlineLevel="0" collapsed="false">
      <c r="A1585" s="1" t="n">
        <v>1584</v>
      </c>
      <c r="B1585" s="11" t="n">
        <v>2.95961213555319E+017</v>
      </c>
      <c r="C1585" s="2" t="s">
        <v>12454</v>
      </c>
      <c r="D1585" s="0" t="n">
        <v>3</v>
      </c>
      <c r="E1585" s="6" t="n">
        <v>7</v>
      </c>
      <c r="F1585" s="4" t="n">
        <v>0</v>
      </c>
      <c r="G1585" s="7" t="n">
        <f aca="false">(E1585-F1585)</f>
        <v>7</v>
      </c>
    </row>
    <row r="1586" customFormat="false" ht="15.75" hidden="false" customHeight="true" outlineLevel="0" collapsed="false">
      <c r="A1586" s="1" t="n">
        <v>1585</v>
      </c>
      <c r="B1586" s="11" t="n">
        <v>2.9597859895799E+017</v>
      </c>
      <c r="C1586" s="2" t="s">
        <v>12455</v>
      </c>
      <c r="D1586" s="0" t="n">
        <v>3</v>
      </c>
      <c r="E1586" s="6" t="n">
        <v>1</v>
      </c>
      <c r="F1586" s="4" t="n">
        <v>1</v>
      </c>
      <c r="G1586" s="7" t="n">
        <f aca="false">(E1586-F1586)</f>
        <v>0</v>
      </c>
    </row>
    <row r="1587" customFormat="false" ht="15.75" hidden="false" customHeight="true" outlineLevel="0" collapsed="false">
      <c r="A1587" s="1" t="n">
        <v>1586</v>
      </c>
      <c r="B1587" s="11" t="n">
        <v>2.95982407356674E+017</v>
      </c>
      <c r="C1587" s="8" t="s">
        <v>12456</v>
      </c>
      <c r="D1587" s="0" t="n">
        <v>3</v>
      </c>
      <c r="E1587" s="6" t="n">
        <v>0</v>
      </c>
      <c r="F1587" s="4" t="n">
        <v>0</v>
      </c>
      <c r="G1587" s="7" t="n">
        <f aca="false">(E1587-F1587)</f>
        <v>0</v>
      </c>
    </row>
    <row r="1588" customFormat="false" ht="15.75" hidden="false" customHeight="true" outlineLevel="0" collapsed="false">
      <c r="A1588" s="1" t="n">
        <v>1587</v>
      </c>
      <c r="B1588" s="11" t="n">
        <v>2.95984571625918E+017</v>
      </c>
      <c r="C1588" s="2" t="s">
        <v>12457</v>
      </c>
      <c r="D1588" s="0" t="n">
        <v>3</v>
      </c>
      <c r="E1588" s="6" t="n">
        <v>7</v>
      </c>
      <c r="F1588" s="4" t="n">
        <v>0</v>
      </c>
      <c r="G1588" s="7" t="n">
        <f aca="false">(E1588-F1588)</f>
        <v>7</v>
      </c>
    </row>
    <row r="1589" customFormat="false" ht="15.75" hidden="false" customHeight="true" outlineLevel="0" collapsed="false">
      <c r="A1589" s="1" t="n">
        <v>1588</v>
      </c>
      <c r="B1589" s="11" t="n">
        <v>2.95992935068099E+017</v>
      </c>
      <c r="C1589" s="2" t="s">
        <v>12458</v>
      </c>
      <c r="D1589" s="0" t="n">
        <v>3</v>
      </c>
      <c r="E1589" s="6" t="n">
        <v>0</v>
      </c>
      <c r="F1589" s="4" t="n">
        <v>0</v>
      </c>
      <c r="G1589" s="7" t="n">
        <f aca="false">(E1589-F1589)</f>
        <v>0</v>
      </c>
    </row>
    <row r="1590" customFormat="false" ht="15.75" hidden="false" customHeight="true" outlineLevel="0" collapsed="false">
      <c r="A1590" s="1" t="n">
        <v>1589</v>
      </c>
      <c r="B1590" s="11" t="n">
        <v>2.96001357226328E+017</v>
      </c>
      <c r="C1590" s="2" t="s">
        <v>12459</v>
      </c>
      <c r="D1590" s="0" t="n">
        <v>3</v>
      </c>
      <c r="E1590" s="6" t="n">
        <v>0</v>
      </c>
      <c r="F1590" s="4" t="n">
        <v>0</v>
      </c>
      <c r="G1590" s="7" t="n">
        <f aca="false">(E1590-F1590)</f>
        <v>0</v>
      </c>
    </row>
    <row r="1591" customFormat="false" ht="15.75" hidden="false" customHeight="true" outlineLevel="0" collapsed="false">
      <c r="A1591" s="1" t="n">
        <v>1590</v>
      </c>
      <c r="B1591" s="11" t="n">
        <v>2.96002955251946E+017</v>
      </c>
      <c r="C1591" s="2" t="s">
        <v>12460</v>
      </c>
      <c r="D1591" s="0" t="n">
        <v>3</v>
      </c>
      <c r="E1591" s="6" t="n">
        <v>5</v>
      </c>
      <c r="F1591" s="4" t="n">
        <v>5</v>
      </c>
      <c r="G1591" s="7" t="n">
        <f aca="false">(E1591-F1591)</f>
        <v>0</v>
      </c>
    </row>
    <row r="1592" customFormat="false" ht="15.75" hidden="false" customHeight="true" outlineLevel="0" collapsed="false">
      <c r="A1592" s="1" t="n">
        <v>1591</v>
      </c>
      <c r="B1592" s="11" t="n">
        <v>2.96003387294626E+017</v>
      </c>
      <c r="C1592" s="2" t="s">
        <v>12461</v>
      </c>
      <c r="D1592" s="0" t="n">
        <v>3</v>
      </c>
      <c r="E1592" s="6" t="n">
        <v>0</v>
      </c>
      <c r="F1592" s="4" t="n">
        <v>0</v>
      </c>
      <c r="G1592" s="7" t="n">
        <f aca="false">(E1592-F1592)</f>
        <v>0</v>
      </c>
    </row>
    <row r="1593" customFormat="false" ht="15.75" hidden="false" customHeight="true" outlineLevel="0" collapsed="false">
      <c r="A1593" s="1" t="n">
        <v>1592</v>
      </c>
      <c r="B1593" s="11" t="n">
        <v>2.96003919975424E+017</v>
      </c>
      <c r="C1593" s="2" t="s">
        <v>12462</v>
      </c>
      <c r="D1593" s="0" t="n">
        <v>3</v>
      </c>
      <c r="E1593" s="6" t="n">
        <v>0</v>
      </c>
      <c r="F1593" s="4" t="n">
        <v>0</v>
      </c>
      <c r="G1593" s="7" t="n">
        <f aca="false">(E1593-F1593)</f>
        <v>0</v>
      </c>
    </row>
    <row r="1594" customFormat="false" ht="15.75" hidden="false" customHeight="true" outlineLevel="0" collapsed="false">
      <c r="A1594" s="1" t="n">
        <v>1593</v>
      </c>
      <c r="B1594" s="11" t="n">
        <v>2.96008416244154E+017</v>
      </c>
      <c r="C1594" s="2" t="s">
        <v>12463</v>
      </c>
      <c r="D1594" s="0" t="n">
        <v>3</v>
      </c>
      <c r="E1594" s="6" t="n">
        <v>0</v>
      </c>
      <c r="F1594" s="4" t="n">
        <v>0</v>
      </c>
      <c r="G1594" s="7" t="n">
        <f aca="false">(E1594-F1594)</f>
        <v>0</v>
      </c>
    </row>
    <row r="1595" customFormat="false" ht="15.75" hidden="false" customHeight="true" outlineLevel="0" collapsed="false">
      <c r="A1595" s="1" t="n">
        <v>1594</v>
      </c>
      <c r="B1595" s="11" t="n">
        <v>2.96013650722968E+017</v>
      </c>
      <c r="C1595" s="2" t="s">
        <v>12464</v>
      </c>
      <c r="D1595" s="0" t="n">
        <v>3</v>
      </c>
      <c r="E1595" s="6" t="n">
        <v>8</v>
      </c>
      <c r="F1595" s="4" t="n">
        <v>8</v>
      </c>
      <c r="G1595" s="7" t="n">
        <f aca="false">(E1595-F1595)</f>
        <v>0</v>
      </c>
    </row>
    <row r="1596" customFormat="false" ht="15.75" hidden="false" customHeight="true" outlineLevel="0" collapsed="false">
      <c r="A1596" s="1" t="n">
        <v>1595</v>
      </c>
      <c r="B1596" s="11" t="n">
        <v>2.96016486089245E+017</v>
      </c>
      <c r="C1596" s="2" t="s">
        <v>12465</v>
      </c>
      <c r="D1596" s="0" t="n">
        <v>3</v>
      </c>
      <c r="E1596" s="6" t="n">
        <v>0</v>
      </c>
      <c r="F1596" s="4" t="n">
        <v>0</v>
      </c>
      <c r="G1596" s="7" t="n">
        <f aca="false">(E1596-F1596)</f>
        <v>0</v>
      </c>
    </row>
    <row r="1597" customFormat="false" ht="15.75" hidden="false" customHeight="true" outlineLevel="0" collapsed="false">
      <c r="A1597" s="1" t="n">
        <v>1596</v>
      </c>
      <c r="B1597" s="11" t="n">
        <v>2.96017710838591E+017</v>
      </c>
      <c r="C1597" s="2" t="s">
        <v>12466</v>
      </c>
      <c r="D1597" s="0" t="n">
        <v>3</v>
      </c>
      <c r="E1597" s="6" t="n">
        <v>6</v>
      </c>
      <c r="F1597" s="4" t="n">
        <v>6</v>
      </c>
      <c r="G1597" s="7" t="n">
        <f aca="false">(E1597-F1597)</f>
        <v>0</v>
      </c>
    </row>
    <row r="1598" customFormat="false" ht="15.75" hidden="false" customHeight="true" outlineLevel="0" collapsed="false">
      <c r="A1598" s="1" t="n">
        <v>1597</v>
      </c>
      <c r="B1598" s="11" t="n">
        <v>2.96019220767052E+017</v>
      </c>
      <c r="C1598" s="2" t="s">
        <v>12467</v>
      </c>
      <c r="D1598" s="0" t="n">
        <v>3</v>
      </c>
      <c r="E1598" s="6" t="n">
        <v>8</v>
      </c>
      <c r="F1598" s="4" t="n">
        <v>8</v>
      </c>
      <c r="G1598" s="7" t="n">
        <f aca="false">(E1598-F1598)</f>
        <v>0</v>
      </c>
    </row>
    <row r="1599" customFormat="false" ht="15.75" hidden="false" customHeight="true" outlineLevel="0" collapsed="false">
      <c r="A1599" s="1" t="n">
        <v>1598</v>
      </c>
      <c r="B1599" s="11" t="n">
        <v>2.96019870909354E+017</v>
      </c>
      <c r="C1599" s="2" t="s">
        <v>12468</v>
      </c>
      <c r="D1599" s="0" t="n">
        <v>3</v>
      </c>
      <c r="E1599" s="6" t="n">
        <v>5</v>
      </c>
      <c r="F1599" s="4" t="n">
        <v>5</v>
      </c>
      <c r="G1599" s="7" t="n">
        <f aca="false">(E1599-F1599)</f>
        <v>0</v>
      </c>
    </row>
    <row r="1600" customFormat="false" ht="15.75" hidden="false" customHeight="true" outlineLevel="0" collapsed="false">
      <c r="A1600" s="1" t="n">
        <v>1599</v>
      </c>
      <c r="B1600" s="11" t="n">
        <v>2.96020902691369E+017</v>
      </c>
      <c r="C1600" s="2" t="s">
        <v>12469</v>
      </c>
      <c r="D1600" s="0" t="n">
        <v>3</v>
      </c>
      <c r="E1600" s="6" t="n">
        <v>7</v>
      </c>
      <c r="F1600" s="4" t="n">
        <v>0</v>
      </c>
      <c r="G1600" s="7" t="n">
        <f aca="false">(E1600-F1600)</f>
        <v>7</v>
      </c>
    </row>
    <row r="1601" customFormat="false" ht="15.75" hidden="false" customHeight="true" outlineLevel="0" collapsed="false">
      <c r="A1601" s="1" t="n">
        <v>1600</v>
      </c>
      <c r="B1601" s="11" t="n">
        <v>2.96023016624771E+017</v>
      </c>
      <c r="C1601" s="2" t="s">
        <v>12470</v>
      </c>
      <c r="D1601" s="0" t="n">
        <v>3</v>
      </c>
      <c r="E1601" s="6" t="n">
        <v>1</v>
      </c>
      <c r="F1601" s="4" t="n">
        <v>0</v>
      </c>
      <c r="G1601" s="7" t="n">
        <f aca="false">(E1601-F1601)</f>
        <v>1</v>
      </c>
    </row>
    <row r="1602" customFormat="false" ht="15.75" hidden="false" customHeight="true" outlineLevel="0" collapsed="false">
      <c r="A1602" s="1" t="n">
        <v>1601</v>
      </c>
      <c r="B1602" s="11" t="n">
        <v>2.9602536541823E+017</v>
      </c>
      <c r="C1602" s="2" t="s">
        <v>12471</v>
      </c>
      <c r="D1602" s="0" t="n">
        <v>3</v>
      </c>
      <c r="E1602" s="6" t="n">
        <v>0</v>
      </c>
      <c r="F1602" s="4" t="n">
        <v>0</v>
      </c>
      <c r="G1602" s="7" t="n">
        <f aca="false">(E1602-F1602)</f>
        <v>0</v>
      </c>
    </row>
    <row r="1603" customFormat="false" ht="15.75" hidden="false" customHeight="true" outlineLevel="0" collapsed="false">
      <c r="A1603" s="1" t="n">
        <v>1602</v>
      </c>
      <c r="B1603" s="11" t="n">
        <v>2.96025919095722E+017</v>
      </c>
      <c r="C1603" s="2" t="s">
        <v>12472</v>
      </c>
      <c r="D1603" s="0" t="n">
        <v>3</v>
      </c>
      <c r="E1603" s="6" t="n">
        <v>6</v>
      </c>
      <c r="F1603" s="4" t="n">
        <v>6</v>
      </c>
      <c r="G1603" s="7" t="n">
        <f aca="false">(E1603-F1603)</f>
        <v>0</v>
      </c>
    </row>
    <row r="1604" customFormat="false" ht="15.75" hidden="false" customHeight="true" outlineLevel="0" collapsed="false">
      <c r="A1604" s="1" t="n">
        <v>1603</v>
      </c>
      <c r="B1604" s="11" t="n">
        <v>2.96033556910703E+017</v>
      </c>
      <c r="C1604" s="2" t="s">
        <v>12473</v>
      </c>
      <c r="D1604" s="0" t="n">
        <v>3</v>
      </c>
      <c r="E1604" s="6" t="n">
        <v>0</v>
      </c>
      <c r="F1604" s="4" t="n">
        <v>0</v>
      </c>
      <c r="G1604" s="7" t="n">
        <f aca="false">(E1604-F1604)</f>
        <v>0</v>
      </c>
    </row>
    <row r="1605" customFormat="false" ht="15.75" hidden="false" customHeight="true" outlineLevel="0" collapsed="false">
      <c r="A1605" s="1" t="n">
        <v>1604</v>
      </c>
      <c r="B1605" s="11" t="n">
        <v>2.96034718737113E+017</v>
      </c>
      <c r="C1605" s="2" t="s">
        <v>12474</v>
      </c>
      <c r="D1605" s="0" t="n">
        <v>3</v>
      </c>
      <c r="E1605" s="6" t="n">
        <v>0</v>
      </c>
      <c r="F1605" s="4" t="n">
        <v>0</v>
      </c>
      <c r="G1605" s="7" t="n">
        <f aca="false">(E1605-F1605)</f>
        <v>0</v>
      </c>
    </row>
    <row r="1606" customFormat="false" ht="15.75" hidden="false" customHeight="true" outlineLevel="0" collapsed="false">
      <c r="A1606" s="1" t="n">
        <v>1605</v>
      </c>
      <c r="B1606" s="11" t="n">
        <v>2.96034974572872E+017</v>
      </c>
      <c r="C1606" s="2" t="s">
        <v>12475</v>
      </c>
      <c r="D1606" s="0" t="n">
        <v>3</v>
      </c>
      <c r="E1606" s="6" t="n">
        <v>5</v>
      </c>
      <c r="F1606" s="4" t="n">
        <v>5</v>
      </c>
      <c r="G1606" s="7" t="n">
        <f aca="false">(E1606-F1606)</f>
        <v>0</v>
      </c>
    </row>
    <row r="1607" customFormat="false" ht="15.75" hidden="false" customHeight="true" outlineLevel="0" collapsed="false">
      <c r="A1607" s="1" t="n">
        <v>1606</v>
      </c>
      <c r="B1607" s="11" t="n">
        <v>2.96036442591883E+017</v>
      </c>
      <c r="C1607" s="2" t="s">
        <v>12476</v>
      </c>
      <c r="D1607" s="0" t="n">
        <v>3</v>
      </c>
      <c r="E1607" s="6" t="n">
        <v>7</v>
      </c>
      <c r="F1607" s="4" t="n">
        <v>5</v>
      </c>
      <c r="G1607" s="7" t="n">
        <f aca="false">(E1607-F1607)</f>
        <v>2</v>
      </c>
    </row>
    <row r="1608" customFormat="false" ht="15.75" hidden="false" customHeight="true" outlineLevel="0" collapsed="false">
      <c r="A1608" s="1" t="n">
        <v>1607</v>
      </c>
      <c r="B1608" s="11" t="n">
        <v>2.9603925278813E+017</v>
      </c>
      <c r="C1608" s="2" t="s">
        <v>12477</v>
      </c>
      <c r="D1608" s="0" t="n">
        <v>3</v>
      </c>
      <c r="E1608" s="6" t="n">
        <v>0</v>
      </c>
      <c r="F1608" s="4" t="n">
        <v>0</v>
      </c>
      <c r="G1608" s="7" t="n">
        <f aca="false">(E1608-F1608)</f>
        <v>0</v>
      </c>
    </row>
    <row r="1609" customFormat="false" ht="15.75" hidden="false" customHeight="true" outlineLevel="0" collapsed="false">
      <c r="A1609" s="1" t="n">
        <v>1608</v>
      </c>
      <c r="B1609" s="11" t="n">
        <v>2.96040611746824E+017</v>
      </c>
      <c r="C1609" s="2" t="s">
        <v>12478</v>
      </c>
      <c r="D1609" s="0" t="n">
        <v>3</v>
      </c>
      <c r="E1609" s="6" t="n">
        <v>7</v>
      </c>
      <c r="F1609" s="4" t="n">
        <v>0</v>
      </c>
      <c r="G1609" s="7" t="n">
        <f aca="false">(E1609-F1609)</f>
        <v>7</v>
      </c>
    </row>
    <row r="1610" customFormat="false" ht="15.75" hidden="false" customHeight="true" outlineLevel="0" collapsed="false">
      <c r="A1610" s="1" t="n">
        <v>1609</v>
      </c>
      <c r="B1610" s="11" t="n">
        <v>2.96044462113694E+017</v>
      </c>
      <c r="C1610" s="2" t="s">
        <v>12479</v>
      </c>
      <c r="D1610" s="0" t="n">
        <v>3</v>
      </c>
      <c r="E1610" s="6" t="n">
        <v>0</v>
      </c>
      <c r="F1610" s="4" t="n">
        <v>0</v>
      </c>
      <c r="G1610" s="7" t="n">
        <f aca="false">(E1610-F1610)</f>
        <v>0</v>
      </c>
    </row>
    <row r="1611" customFormat="false" ht="15.75" hidden="false" customHeight="true" outlineLevel="0" collapsed="false">
      <c r="A1611" s="1" t="n">
        <v>1610</v>
      </c>
      <c r="B1611" s="11" t="n">
        <v>2.96045531627663E+017</v>
      </c>
      <c r="C1611" s="2" t="s">
        <v>12480</v>
      </c>
      <c r="D1611" s="0" t="n">
        <v>3</v>
      </c>
      <c r="E1611" s="6" t="n">
        <v>5</v>
      </c>
      <c r="F1611" s="4" t="n">
        <v>5</v>
      </c>
      <c r="G1611" s="7" t="n">
        <f aca="false">(E1611-F1611)</f>
        <v>0</v>
      </c>
    </row>
    <row r="1612" customFormat="false" ht="15.75" hidden="false" customHeight="true" outlineLevel="0" collapsed="false">
      <c r="A1612" s="1" t="n">
        <v>1611</v>
      </c>
      <c r="B1612" s="11" t="n">
        <v>2.96050417996005E+017</v>
      </c>
      <c r="C1612" s="2" t="s">
        <v>12481</v>
      </c>
      <c r="D1612" s="0" t="n">
        <v>3</v>
      </c>
      <c r="E1612" s="6" t="n">
        <v>7</v>
      </c>
      <c r="F1612" s="4" t="n">
        <v>0</v>
      </c>
      <c r="G1612" s="7" t="n">
        <f aca="false">(E1612-F1612)</f>
        <v>7</v>
      </c>
    </row>
    <row r="1613" customFormat="false" ht="15.75" hidden="false" customHeight="true" outlineLevel="0" collapsed="false">
      <c r="A1613" s="1" t="n">
        <v>1612</v>
      </c>
      <c r="B1613" s="11" t="n">
        <v>2.9605239353838E+017</v>
      </c>
      <c r="C1613" s="2" t="s">
        <v>12482</v>
      </c>
      <c r="D1613" s="0" t="n">
        <v>3</v>
      </c>
      <c r="E1613" s="6" t="n">
        <v>5</v>
      </c>
      <c r="F1613" s="4" t="n">
        <v>5</v>
      </c>
      <c r="G1613" s="7" t="n">
        <f aca="false">(E1613-F1613)</f>
        <v>0</v>
      </c>
    </row>
    <row r="1614" customFormat="false" ht="15.75" hidden="false" customHeight="true" outlineLevel="0" collapsed="false">
      <c r="A1614" s="1" t="n">
        <v>1613</v>
      </c>
      <c r="B1614" s="11" t="n">
        <v>2.96053110743368E+017</v>
      </c>
      <c r="C1614" s="2" t="s">
        <v>12483</v>
      </c>
      <c r="D1614" s="0" t="n">
        <v>3</v>
      </c>
      <c r="E1614" s="6" t="n">
        <v>0</v>
      </c>
      <c r="F1614" s="4" t="n">
        <v>1</v>
      </c>
      <c r="G1614" s="7" t="n">
        <f aca="false">(E1614-F1614)</f>
        <v>-1</v>
      </c>
    </row>
    <row r="1615" customFormat="false" ht="15.75" hidden="false" customHeight="true" outlineLevel="0" collapsed="false">
      <c r="A1615" s="1" t="n">
        <v>1614</v>
      </c>
      <c r="B1615" s="11" t="n">
        <v>2.96055124021875E+017</v>
      </c>
      <c r="C1615" s="2" t="s">
        <v>12484</v>
      </c>
      <c r="D1615" s="0" t="n">
        <v>3</v>
      </c>
      <c r="E1615" s="6" t="n">
        <v>0</v>
      </c>
      <c r="F1615" s="4" t="n">
        <v>0</v>
      </c>
      <c r="G1615" s="7" t="n">
        <f aca="false">(E1615-F1615)</f>
        <v>0</v>
      </c>
    </row>
    <row r="1616" customFormat="false" ht="15.75" hidden="false" customHeight="true" outlineLevel="0" collapsed="false">
      <c r="A1616" s="1" t="n">
        <v>1615</v>
      </c>
      <c r="B1616" s="11" t="n">
        <v>2.96056105497412E+017</v>
      </c>
      <c r="C1616" s="8" t="s">
        <v>12485</v>
      </c>
      <c r="D1616" s="0" t="n">
        <v>3</v>
      </c>
      <c r="E1616" s="6" t="n">
        <v>1</v>
      </c>
      <c r="F1616" s="4" t="n">
        <v>1</v>
      </c>
      <c r="G1616" s="7" t="n">
        <f aca="false">(E1616-F1616)</f>
        <v>0</v>
      </c>
    </row>
    <row r="1617" customFormat="false" ht="15.75" hidden="false" customHeight="true" outlineLevel="0" collapsed="false">
      <c r="A1617" s="1" t="n">
        <v>1616</v>
      </c>
      <c r="B1617" s="11" t="n">
        <v>2.96056499749409E+017</v>
      </c>
      <c r="C1617" s="2" t="s">
        <v>12469</v>
      </c>
      <c r="D1617" s="0" t="n">
        <v>3</v>
      </c>
      <c r="E1617" s="6" t="n">
        <v>7</v>
      </c>
      <c r="F1617" s="4" t="n">
        <v>0</v>
      </c>
      <c r="G1617" s="7" t="n">
        <f aca="false">(E1617-F1617)</f>
        <v>7</v>
      </c>
    </row>
    <row r="1618" customFormat="false" ht="15.75" hidden="false" customHeight="true" outlineLevel="0" collapsed="false">
      <c r="A1618" s="1" t="n">
        <v>1617</v>
      </c>
      <c r="B1618" s="11" t="n">
        <v>2.96056696885883E+017</v>
      </c>
      <c r="C1618" s="2" t="s">
        <v>12486</v>
      </c>
      <c r="D1618" s="0" t="n">
        <v>3</v>
      </c>
      <c r="E1618" s="6" t="n">
        <v>0</v>
      </c>
      <c r="F1618" s="4" t="n">
        <v>0</v>
      </c>
      <c r="G1618" s="7" t="n">
        <f aca="false">(E1618-F1618)</f>
        <v>0</v>
      </c>
    </row>
    <row r="1619" customFormat="false" ht="15.75" hidden="false" customHeight="true" outlineLevel="0" collapsed="false">
      <c r="A1619" s="1" t="n">
        <v>1618</v>
      </c>
      <c r="B1619" s="11" t="n">
        <v>2.96056986305458E+017</v>
      </c>
      <c r="C1619" s="2" t="s">
        <v>12487</v>
      </c>
      <c r="D1619" s="0" t="n">
        <v>3</v>
      </c>
      <c r="E1619" s="6" t="n">
        <v>0</v>
      </c>
      <c r="F1619" s="4" t="n">
        <v>0</v>
      </c>
      <c r="G1619" s="7" t="n">
        <f aca="false">(E1619-F1619)</f>
        <v>0</v>
      </c>
    </row>
    <row r="1620" customFormat="false" ht="15.75" hidden="false" customHeight="true" outlineLevel="0" collapsed="false">
      <c r="A1620" s="1" t="n">
        <v>1619</v>
      </c>
      <c r="B1620" s="11" t="n">
        <v>2.96057766416613E+017</v>
      </c>
      <c r="C1620" s="2" t="s">
        <v>12488</v>
      </c>
      <c r="D1620" s="0" t="n">
        <v>3</v>
      </c>
      <c r="E1620" s="6" t="n">
        <v>7</v>
      </c>
      <c r="F1620" s="4" t="n">
        <v>5</v>
      </c>
      <c r="G1620" s="7" t="n">
        <f aca="false">(E1620-F1620)</f>
        <v>2</v>
      </c>
    </row>
    <row r="1621" customFormat="false" ht="15.75" hidden="false" customHeight="true" outlineLevel="0" collapsed="false">
      <c r="A1621" s="1" t="n">
        <v>1620</v>
      </c>
      <c r="B1621" s="11" t="n">
        <v>2.96062078182113E+017</v>
      </c>
      <c r="C1621" s="2" t="s">
        <v>12489</v>
      </c>
      <c r="D1621" s="0" t="n">
        <v>3</v>
      </c>
      <c r="E1621" s="6" t="n">
        <v>0</v>
      </c>
      <c r="F1621" s="4" t="n">
        <v>0</v>
      </c>
      <c r="G1621" s="7" t="n">
        <f aca="false">(E1621-F1621)</f>
        <v>0</v>
      </c>
    </row>
    <row r="1622" customFormat="false" ht="15.75" hidden="false" customHeight="true" outlineLevel="0" collapsed="false">
      <c r="A1622" s="1" t="n">
        <v>1621</v>
      </c>
      <c r="B1622" s="11" t="n">
        <v>2.96065219703231E+017</v>
      </c>
      <c r="C1622" s="2" t="s">
        <v>12490</v>
      </c>
      <c r="D1622" s="0" t="n">
        <v>3</v>
      </c>
      <c r="E1622" s="6" t="n">
        <v>0</v>
      </c>
      <c r="F1622" s="4" t="n">
        <v>0</v>
      </c>
      <c r="G1622" s="7" t="n">
        <f aca="false">(E1622-F1622)</f>
        <v>0</v>
      </c>
    </row>
    <row r="1623" customFormat="false" ht="15.75" hidden="false" customHeight="true" outlineLevel="0" collapsed="false">
      <c r="A1623" s="1" t="n">
        <v>1622</v>
      </c>
      <c r="B1623" s="11" t="n">
        <v>2.9606539169484E+017</v>
      </c>
      <c r="C1623" s="2" t="s">
        <v>12491</v>
      </c>
      <c r="D1623" s="0" t="n">
        <v>3</v>
      </c>
      <c r="E1623" s="6" t="n">
        <v>0</v>
      </c>
      <c r="F1623" s="4" t="n">
        <v>0</v>
      </c>
      <c r="G1623" s="7" t="n">
        <f aca="false">(E1623-F1623)</f>
        <v>0</v>
      </c>
    </row>
    <row r="1624" customFormat="false" ht="15.75" hidden="false" customHeight="true" outlineLevel="0" collapsed="false">
      <c r="A1624" s="1" t="n">
        <v>1623</v>
      </c>
      <c r="B1624" s="11" t="n">
        <v>2.96067899850904E+017</v>
      </c>
      <c r="C1624" s="2" t="s">
        <v>12492</v>
      </c>
      <c r="D1624" s="0" t="n">
        <v>3</v>
      </c>
      <c r="E1624" s="6" t="n">
        <v>0</v>
      </c>
      <c r="F1624" s="4" t="n">
        <v>0</v>
      </c>
      <c r="G1624" s="7" t="n">
        <f aca="false">(E1624-F1624)</f>
        <v>0</v>
      </c>
    </row>
    <row r="1625" customFormat="false" ht="15.75" hidden="false" customHeight="true" outlineLevel="0" collapsed="false">
      <c r="A1625" s="1" t="n">
        <v>1624</v>
      </c>
      <c r="B1625" s="11" t="n">
        <v>2.96068231221895E+017</v>
      </c>
      <c r="C1625" s="2" t="s">
        <v>12493</v>
      </c>
      <c r="D1625" s="0" t="n">
        <v>3</v>
      </c>
      <c r="E1625" s="6" t="n">
        <v>5</v>
      </c>
      <c r="F1625" s="4" t="n">
        <v>5</v>
      </c>
      <c r="G1625" s="7" t="n">
        <f aca="false">(E1625-F1625)</f>
        <v>0</v>
      </c>
    </row>
    <row r="1626" customFormat="false" ht="15.75" hidden="false" customHeight="true" outlineLevel="0" collapsed="false">
      <c r="A1626" s="1" t="n">
        <v>1625</v>
      </c>
      <c r="B1626" s="11" t="n">
        <v>2.96070227714789E+017</v>
      </c>
      <c r="C1626" s="2" t="s">
        <v>12494</v>
      </c>
      <c r="D1626" s="0" t="n">
        <v>3</v>
      </c>
      <c r="E1626" s="6" t="n">
        <v>7</v>
      </c>
      <c r="F1626" s="4" t="n">
        <v>7</v>
      </c>
      <c r="G1626" s="7" t="n">
        <f aca="false">(E1626-F1626)</f>
        <v>0</v>
      </c>
    </row>
    <row r="1627" customFormat="false" ht="15.75" hidden="false" customHeight="true" outlineLevel="0" collapsed="false">
      <c r="A1627" s="1" t="n">
        <v>1626</v>
      </c>
      <c r="B1627" s="11" t="n">
        <v>2.96071582466585E+017</v>
      </c>
      <c r="C1627" s="2" t="s">
        <v>12495</v>
      </c>
      <c r="D1627" s="0" t="n">
        <v>3</v>
      </c>
      <c r="E1627" s="6" t="n">
        <v>0</v>
      </c>
      <c r="F1627" s="4" t="n">
        <v>1</v>
      </c>
      <c r="G1627" s="7" t="n">
        <f aca="false">(E1627-F1627)</f>
        <v>-1</v>
      </c>
    </row>
    <row r="1628" customFormat="false" ht="15.75" hidden="false" customHeight="true" outlineLevel="0" collapsed="false">
      <c r="A1628" s="1" t="n">
        <v>1627</v>
      </c>
      <c r="B1628" s="11" t="n">
        <v>2.96071611822506E+017</v>
      </c>
      <c r="C1628" s="2" t="s">
        <v>12496</v>
      </c>
      <c r="D1628" s="0" t="n">
        <v>3</v>
      </c>
      <c r="E1628" s="6" t="n">
        <v>7</v>
      </c>
      <c r="F1628" s="4" t="n">
        <v>2</v>
      </c>
      <c r="G1628" s="7" t="n">
        <f aca="false">(E1628-F1628)</f>
        <v>5</v>
      </c>
    </row>
    <row r="1629" customFormat="false" ht="15.75" hidden="false" customHeight="true" outlineLevel="0" collapsed="false">
      <c r="A1629" s="1" t="n">
        <v>1628</v>
      </c>
      <c r="B1629" s="11" t="n">
        <v>2.96072668774552E+017</v>
      </c>
      <c r="C1629" s="2" t="s">
        <v>12497</v>
      </c>
      <c r="D1629" s="0" t="n">
        <v>3</v>
      </c>
      <c r="E1629" s="6" t="n">
        <v>0</v>
      </c>
      <c r="F1629" s="4" t="n">
        <v>0</v>
      </c>
      <c r="G1629" s="7" t="n">
        <f aca="false">(E1629-F1629)</f>
        <v>0</v>
      </c>
    </row>
    <row r="1630" customFormat="false" ht="15.75" hidden="false" customHeight="true" outlineLevel="0" collapsed="false">
      <c r="A1630" s="1" t="n">
        <v>1629</v>
      </c>
      <c r="B1630" s="11" t="n">
        <v>2.96074329748296E+017</v>
      </c>
      <c r="C1630" s="2" t="s">
        <v>12498</v>
      </c>
      <c r="D1630" s="0" t="n">
        <v>3</v>
      </c>
      <c r="E1630" s="6" t="n">
        <v>0</v>
      </c>
      <c r="F1630" s="4" t="n">
        <v>0</v>
      </c>
      <c r="G1630" s="7" t="n">
        <f aca="false">(E1630-F1630)</f>
        <v>0</v>
      </c>
    </row>
    <row r="1631" customFormat="false" ht="15.75" hidden="false" customHeight="true" outlineLevel="0" collapsed="false">
      <c r="A1631" s="1" t="n">
        <v>1630</v>
      </c>
      <c r="B1631" s="11" t="n">
        <v>2.96075009196163E+017</v>
      </c>
      <c r="C1631" s="2" t="s">
        <v>12499</v>
      </c>
      <c r="D1631" s="0" t="n">
        <v>3</v>
      </c>
      <c r="E1631" s="6" t="n">
        <v>0</v>
      </c>
      <c r="F1631" s="7"/>
      <c r="G1631" s="7" t="n">
        <f aca="false">(E1631-F1631)</f>
        <v>0</v>
      </c>
    </row>
    <row r="1632" customFormat="false" ht="15.75" hidden="false" customHeight="true" outlineLevel="0" collapsed="false">
      <c r="A1632" s="1" t="n">
        <v>1631</v>
      </c>
      <c r="B1632" s="11" t="n">
        <v>2.96080860258636E+017</v>
      </c>
      <c r="C1632" s="2" t="s">
        <v>12500</v>
      </c>
      <c r="D1632" s="0" t="n">
        <v>3</v>
      </c>
      <c r="E1632" s="6" t="n">
        <v>4</v>
      </c>
      <c r="F1632" s="4" t="n">
        <v>4</v>
      </c>
      <c r="G1632" s="7" t="n">
        <f aca="false">(E1632-F1632)</f>
        <v>0</v>
      </c>
    </row>
    <row r="1633" customFormat="false" ht="15.75" hidden="false" customHeight="true" outlineLevel="0" collapsed="false">
      <c r="A1633" s="1" t="n">
        <v>1632</v>
      </c>
      <c r="B1633" s="11" t="n">
        <v>2.96081900446032E+017</v>
      </c>
      <c r="C1633" s="2" t="s">
        <v>12501</v>
      </c>
      <c r="D1633" s="0" t="n">
        <v>3</v>
      </c>
      <c r="E1633" s="6" t="n">
        <v>0</v>
      </c>
      <c r="F1633" s="4" t="n">
        <v>0</v>
      </c>
      <c r="G1633" s="7" t="n">
        <f aca="false">(E1633-F1633)</f>
        <v>0</v>
      </c>
    </row>
    <row r="1634" customFormat="false" ht="15.75" hidden="false" customHeight="true" outlineLevel="0" collapsed="false">
      <c r="A1634" s="1" t="n">
        <v>1633</v>
      </c>
      <c r="B1634" s="11" t="n">
        <v>2.96082919657726E+017</v>
      </c>
      <c r="C1634" s="2" t="s">
        <v>12502</v>
      </c>
      <c r="D1634" s="0" t="n">
        <v>3</v>
      </c>
      <c r="E1634" s="6" t="n">
        <v>8</v>
      </c>
      <c r="F1634" s="4" t="n">
        <v>8</v>
      </c>
      <c r="G1634" s="7" t="n">
        <f aca="false">(E1634-F1634)</f>
        <v>0</v>
      </c>
    </row>
    <row r="1635" customFormat="false" ht="15.75" hidden="false" customHeight="true" outlineLevel="0" collapsed="false">
      <c r="A1635" s="1" t="n">
        <v>1634</v>
      </c>
      <c r="B1635" s="11" t="n">
        <v>2.96083901133255E+017</v>
      </c>
      <c r="C1635" s="2" t="s">
        <v>12503</v>
      </c>
      <c r="D1635" s="0" t="n">
        <v>3</v>
      </c>
      <c r="E1635" s="6" t="n">
        <v>4</v>
      </c>
      <c r="F1635" s="4" t="n">
        <v>4</v>
      </c>
      <c r="G1635" s="7" t="n">
        <f aca="false">(E1635-F1635)</f>
        <v>0</v>
      </c>
    </row>
    <row r="1636" customFormat="false" ht="15.75" hidden="false" customHeight="true" outlineLevel="0" collapsed="false">
      <c r="A1636" s="1" t="n">
        <v>1635</v>
      </c>
      <c r="B1636" s="11" t="n">
        <v>2.96084047942279E+017</v>
      </c>
      <c r="C1636" s="2" t="s">
        <v>12503</v>
      </c>
      <c r="D1636" s="0" t="n">
        <v>3</v>
      </c>
      <c r="E1636" s="6" t="n">
        <v>4</v>
      </c>
      <c r="F1636" s="4" t="n">
        <v>4</v>
      </c>
      <c r="G1636" s="7" t="n">
        <f aca="false">(E1636-F1636)</f>
        <v>0</v>
      </c>
    </row>
    <row r="1637" customFormat="false" ht="15.75" hidden="false" customHeight="true" outlineLevel="0" collapsed="false">
      <c r="A1637" s="1" t="n">
        <v>1636</v>
      </c>
      <c r="B1637" s="11" t="n">
        <v>2.96084152812458E+017</v>
      </c>
      <c r="C1637" s="2" t="s">
        <v>12503</v>
      </c>
      <c r="D1637" s="0" t="n">
        <v>3</v>
      </c>
      <c r="E1637" s="6" t="n">
        <v>4</v>
      </c>
      <c r="F1637" s="4" t="n">
        <v>4</v>
      </c>
      <c r="G1637" s="7" t="n">
        <f aca="false">(E1637-F1637)</f>
        <v>0</v>
      </c>
    </row>
    <row r="1638" customFormat="false" ht="15.75" hidden="false" customHeight="true" outlineLevel="0" collapsed="false">
      <c r="A1638" s="1" t="n">
        <v>1637</v>
      </c>
      <c r="B1638" s="11" t="n">
        <v>2.9608550337835E+017</v>
      </c>
      <c r="C1638" s="2" t="s">
        <v>12504</v>
      </c>
      <c r="D1638" s="0" t="n">
        <v>3</v>
      </c>
      <c r="E1638" s="6" t="n">
        <v>0</v>
      </c>
      <c r="F1638" s="4" t="n">
        <v>0</v>
      </c>
      <c r="G1638" s="7" t="n">
        <f aca="false">(E1638-F1638)</f>
        <v>0</v>
      </c>
    </row>
    <row r="1639" customFormat="false" ht="15.75" hidden="false" customHeight="true" outlineLevel="0" collapsed="false">
      <c r="A1639" s="1" t="n">
        <v>1638</v>
      </c>
      <c r="B1639" s="11" t="n">
        <v>2.96086459662889E+017</v>
      </c>
      <c r="C1639" s="2" t="s">
        <v>12505</v>
      </c>
      <c r="D1639" s="0" t="n">
        <v>3</v>
      </c>
      <c r="E1639" s="6" t="n">
        <v>5</v>
      </c>
      <c r="F1639" s="4" t="n">
        <v>0</v>
      </c>
      <c r="G1639" s="7" t="n">
        <f aca="false">(E1639-F1639)</f>
        <v>5</v>
      </c>
    </row>
    <row r="1640" customFormat="false" ht="15.75" hidden="false" customHeight="true" outlineLevel="0" collapsed="false">
      <c r="A1640" s="1" t="n">
        <v>1639</v>
      </c>
      <c r="B1640" s="11" t="n">
        <v>2.96086623228158E+017</v>
      </c>
      <c r="C1640" s="2" t="s">
        <v>12506</v>
      </c>
      <c r="D1640" s="0" t="n">
        <v>3</v>
      </c>
      <c r="E1640" s="6" t="n">
        <v>5</v>
      </c>
      <c r="F1640" s="4" t="n">
        <v>0</v>
      </c>
      <c r="G1640" s="7" t="n">
        <f aca="false">(E1640-F1640)</f>
        <v>5</v>
      </c>
    </row>
    <row r="1641" customFormat="false" ht="15.75" hidden="false" customHeight="true" outlineLevel="0" collapsed="false">
      <c r="A1641" s="1" t="n">
        <v>1640</v>
      </c>
      <c r="B1641" s="11" t="n">
        <v>2.96087323702075E+017</v>
      </c>
      <c r="C1641" s="2" t="s">
        <v>12507</v>
      </c>
      <c r="D1641" s="0" t="n">
        <v>3</v>
      </c>
      <c r="E1641" s="6" t="n">
        <v>0</v>
      </c>
      <c r="F1641" s="4" t="n">
        <v>0</v>
      </c>
      <c r="G1641" s="7" t="n">
        <f aca="false">(E1641-F1641)</f>
        <v>0</v>
      </c>
    </row>
    <row r="1642" customFormat="false" ht="15.75" hidden="false" customHeight="true" outlineLevel="0" collapsed="false">
      <c r="A1642" s="1" t="n">
        <v>1641</v>
      </c>
      <c r="B1642" s="11" t="n">
        <v>2.96088967873434E+017</v>
      </c>
      <c r="C1642" s="8" t="s">
        <v>12508</v>
      </c>
      <c r="D1642" s="0" t="n">
        <v>3</v>
      </c>
      <c r="E1642" s="6" t="n">
        <v>5</v>
      </c>
      <c r="F1642" s="4" t="n">
        <v>0</v>
      </c>
      <c r="G1642" s="7" t="n">
        <f aca="false">(E1642-F1642)</f>
        <v>5</v>
      </c>
    </row>
    <row r="1643" customFormat="false" ht="15.75" hidden="false" customHeight="true" outlineLevel="0" collapsed="false">
      <c r="A1643" s="1" t="n">
        <v>1642</v>
      </c>
      <c r="B1643" s="11" t="n">
        <v>2.96090280657048E+017</v>
      </c>
      <c r="C1643" s="2" t="s">
        <v>12509</v>
      </c>
      <c r="D1643" s="0" t="n">
        <v>3</v>
      </c>
      <c r="E1643" s="6" t="n">
        <v>7</v>
      </c>
      <c r="F1643" s="4" t="n">
        <v>1</v>
      </c>
      <c r="G1643" s="7" t="n">
        <f aca="false">(E1643-F1643)</f>
        <v>6</v>
      </c>
    </row>
    <row r="1644" customFormat="false" ht="15.75" hidden="false" customHeight="true" outlineLevel="0" collapsed="false">
      <c r="A1644" s="1" t="n">
        <v>1643</v>
      </c>
      <c r="B1644" s="11" t="n">
        <v>2.96091685765648E+017</v>
      </c>
      <c r="C1644" s="2" t="s">
        <v>12510</v>
      </c>
      <c r="D1644" s="0" t="n">
        <v>3</v>
      </c>
      <c r="E1644" s="6" t="n">
        <v>5</v>
      </c>
      <c r="F1644" s="4" t="n">
        <v>5</v>
      </c>
      <c r="G1644" s="7" t="n">
        <f aca="false">(E1644-F1644)</f>
        <v>0</v>
      </c>
    </row>
    <row r="1645" customFormat="false" ht="15.75" hidden="false" customHeight="true" outlineLevel="0" collapsed="false">
      <c r="A1645" s="1" t="n">
        <v>1644</v>
      </c>
      <c r="B1645" s="11" t="n">
        <v>2.96092658839994E+017</v>
      </c>
      <c r="C1645" s="2" t="s">
        <v>12511</v>
      </c>
      <c r="D1645" s="0" t="n">
        <v>3</v>
      </c>
      <c r="E1645" s="6" t="n">
        <v>7</v>
      </c>
      <c r="F1645" s="4" t="n">
        <v>0</v>
      </c>
      <c r="G1645" s="7" t="n">
        <f aca="false">(E1645-F1645)</f>
        <v>7</v>
      </c>
    </row>
    <row r="1646" customFormat="false" ht="15.75" hidden="false" customHeight="true" outlineLevel="0" collapsed="false">
      <c r="A1646" s="1" t="n">
        <v>1645</v>
      </c>
      <c r="B1646" s="11" t="n">
        <v>2.9609454210345E+017</v>
      </c>
      <c r="C1646" s="2" t="s">
        <v>12512</v>
      </c>
      <c r="D1646" s="0" t="n">
        <v>3</v>
      </c>
      <c r="E1646" s="6" t="n">
        <v>7</v>
      </c>
      <c r="F1646" s="4" t="n">
        <v>5</v>
      </c>
      <c r="G1646" s="7" t="n">
        <f aca="false">(E1646-F1646)</f>
        <v>2</v>
      </c>
    </row>
    <row r="1647" customFormat="false" ht="15.75" hidden="false" customHeight="true" outlineLevel="0" collapsed="false">
      <c r="A1647" s="1" t="n">
        <v>1646</v>
      </c>
      <c r="B1647" s="11" t="n">
        <v>2.96096295297376E+017</v>
      </c>
      <c r="C1647" s="2" t="s">
        <v>12513</v>
      </c>
      <c r="D1647" s="0" t="n">
        <v>3</v>
      </c>
      <c r="E1647" s="6" t="n">
        <v>0</v>
      </c>
      <c r="F1647" s="4" t="n">
        <v>0</v>
      </c>
      <c r="G1647" s="7" t="n">
        <f aca="false">(E1647-F1647)</f>
        <v>0</v>
      </c>
    </row>
    <row r="1648" customFormat="false" ht="15.75" hidden="false" customHeight="true" outlineLevel="0" collapsed="false">
      <c r="A1648" s="1" t="n">
        <v>1647</v>
      </c>
      <c r="B1648" s="11" t="n">
        <v>2.960971970811E+017</v>
      </c>
      <c r="C1648" s="2" t="s">
        <v>12514</v>
      </c>
      <c r="D1648" s="0" t="n">
        <v>3</v>
      </c>
      <c r="E1648" s="6" t="n">
        <v>8</v>
      </c>
      <c r="F1648" s="4" t="n">
        <v>8</v>
      </c>
      <c r="G1648" s="7" t="n">
        <f aca="false">(E1648-F1648)</f>
        <v>0</v>
      </c>
    </row>
    <row r="1649" customFormat="false" ht="15.75" hidden="false" customHeight="true" outlineLevel="0" collapsed="false">
      <c r="A1649" s="1" t="n">
        <v>1648</v>
      </c>
      <c r="B1649" s="11" t="n">
        <v>2.96097553617936E+017</v>
      </c>
      <c r="C1649" s="2" t="s">
        <v>12515</v>
      </c>
      <c r="D1649" s="0" t="n">
        <v>3</v>
      </c>
      <c r="E1649" s="6" t="n">
        <v>0</v>
      </c>
      <c r="F1649" s="4" t="n">
        <v>0</v>
      </c>
      <c r="G1649" s="7" t="n">
        <f aca="false">(E1649-F1649)</f>
        <v>0</v>
      </c>
    </row>
    <row r="1650" customFormat="false" ht="15.75" hidden="false" customHeight="true" outlineLevel="0" collapsed="false">
      <c r="A1650" s="1" t="n">
        <v>1649</v>
      </c>
      <c r="B1650" s="11" t="n">
        <v>2.96098635744178E+017</v>
      </c>
      <c r="C1650" s="2" t="s">
        <v>12516</v>
      </c>
      <c r="D1650" s="0" t="n">
        <v>3</v>
      </c>
      <c r="E1650" s="6" t="n">
        <v>8</v>
      </c>
      <c r="F1650" s="4" t="n">
        <v>8</v>
      </c>
      <c r="G1650" s="7" t="n">
        <f aca="false">(E1650-F1650)</f>
        <v>0</v>
      </c>
    </row>
    <row r="1651" customFormat="false" ht="15.75" hidden="false" customHeight="true" outlineLevel="0" collapsed="false">
      <c r="A1651" s="1" t="n">
        <v>1650</v>
      </c>
      <c r="B1651" s="11" t="n">
        <v>2.96099508134216E+017</v>
      </c>
      <c r="C1651" s="8" t="s">
        <v>12517</v>
      </c>
      <c r="D1651" s="0" t="n">
        <v>3</v>
      </c>
      <c r="E1651" s="6" t="n">
        <v>0</v>
      </c>
      <c r="F1651" s="4" t="n">
        <v>0</v>
      </c>
      <c r="G1651" s="7" t="n">
        <f aca="false">(E1651-F1651)</f>
        <v>0</v>
      </c>
    </row>
    <row r="1652" customFormat="false" ht="15.75" hidden="false" customHeight="true" outlineLevel="0" collapsed="false">
      <c r="A1652" s="1" t="n">
        <v>1651</v>
      </c>
      <c r="B1652" s="11" t="n">
        <v>2.96106462298649E+017</v>
      </c>
      <c r="C1652" s="2" t="s">
        <v>12518</v>
      </c>
      <c r="D1652" s="0" t="n">
        <v>3</v>
      </c>
      <c r="E1652" s="6" t="n">
        <v>0</v>
      </c>
      <c r="F1652" s="4" t="n">
        <v>0</v>
      </c>
      <c r="G1652" s="7" t="n">
        <f aca="false">(E1652-F1652)</f>
        <v>0</v>
      </c>
    </row>
    <row r="1653" customFormat="false" ht="15.75" hidden="false" customHeight="true" outlineLevel="0" collapsed="false">
      <c r="A1653" s="1" t="n">
        <v>1652</v>
      </c>
      <c r="B1653" s="11" t="n">
        <v>2.96108551070417E+017</v>
      </c>
      <c r="C1653" s="2" t="s">
        <v>12519</v>
      </c>
      <c r="D1653" s="0" t="n">
        <v>3</v>
      </c>
      <c r="E1653" s="6" t="n">
        <v>0</v>
      </c>
      <c r="F1653" s="4" t="n">
        <v>1</v>
      </c>
      <c r="G1653" s="7" t="n">
        <f aca="false">(E1653-F1653)</f>
        <v>-1</v>
      </c>
    </row>
    <row r="1654" customFormat="false" ht="15.75" hidden="false" customHeight="true" outlineLevel="0" collapsed="false">
      <c r="A1654" s="1" t="n">
        <v>1653</v>
      </c>
      <c r="B1654" s="11" t="n">
        <v>2.96108676912136E+017</v>
      </c>
      <c r="C1654" s="2" t="s">
        <v>12520</v>
      </c>
      <c r="D1654" s="0" t="n">
        <v>3</v>
      </c>
      <c r="E1654" s="6" t="n">
        <v>7</v>
      </c>
      <c r="F1654" s="4" t="n">
        <v>0</v>
      </c>
      <c r="G1654" s="7" t="n">
        <f aca="false">(E1654-F1654)</f>
        <v>7</v>
      </c>
    </row>
    <row r="1655" customFormat="false" ht="15.75" hidden="false" customHeight="true" outlineLevel="0" collapsed="false">
      <c r="A1655" s="1" t="n">
        <v>1654</v>
      </c>
      <c r="B1655" s="11" t="n">
        <v>2.96109159252906E+017</v>
      </c>
      <c r="C1655" s="2" t="s">
        <v>12521</v>
      </c>
      <c r="D1655" s="0" t="n">
        <v>3</v>
      </c>
      <c r="E1655" s="6" t="n">
        <v>0</v>
      </c>
      <c r="F1655" s="4" t="n">
        <v>0</v>
      </c>
      <c r="G1655" s="7" t="n">
        <f aca="false">(E1655-F1655)</f>
        <v>0</v>
      </c>
    </row>
    <row r="1656" customFormat="false" ht="15.75" hidden="false" customHeight="true" outlineLevel="0" collapsed="false">
      <c r="A1656" s="1" t="n">
        <v>1655</v>
      </c>
      <c r="B1656" s="11" t="n">
        <v>2.96109356372611E+017</v>
      </c>
      <c r="C1656" s="2" t="s">
        <v>12522</v>
      </c>
      <c r="D1656" s="0" t="n">
        <v>3</v>
      </c>
      <c r="E1656" s="6" t="n">
        <v>0</v>
      </c>
      <c r="F1656" s="4" t="n">
        <v>0</v>
      </c>
      <c r="G1656" s="7" t="n">
        <f aca="false">(E1656-F1656)</f>
        <v>0</v>
      </c>
    </row>
    <row r="1657" customFormat="false" ht="15.75" hidden="false" customHeight="true" outlineLevel="0" collapsed="false">
      <c r="A1657" s="1" t="n">
        <v>1656</v>
      </c>
      <c r="B1657" s="11" t="n">
        <v>2.96115220009603E+017</v>
      </c>
      <c r="C1657" s="2" t="s">
        <v>12523</v>
      </c>
      <c r="D1657" s="0" t="n">
        <v>3</v>
      </c>
      <c r="E1657" s="6" t="n">
        <v>0</v>
      </c>
      <c r="F1657" s="4" t="n">
        <v>0</v>
      </c>
      <c r="G1657" s="7" t="n">
        <f aca="false">(E1657-F1657)</f>
        <v>0</v>
      </c>
    </row>
    <row r="1658" customFormat="false" ht="15.75" hidden="false" customHeight="true" outlineLevel="0" collapsed="false">
      <c r="A1658" s="1" t="n">
        <v>1657</v>
      </c>
      <c r="B1658" s="11" t="n">
        <v>2.96116323119931E+017</v>
      </c>
      <c r="C1658" s="2" t="s">
        <v>12524</v>
      </c>
      <c r="D1658" s="0" t="n">
        <v>3</v>
      </c>
      <c r="E1658" s="6" t="n">
        <v>5</v>
      </c>
      <c r="F1658" s="4" t="n">
        <v>5</v>
      </c>
      <c r="G1658" s="7" t="n">
        <f aca="false">(E1658-F1658)</f>
        <v>0</v>
      </c>
    </row>
    <row r="1659" customFormat="false" ht="15.75" hidden="false" customHeight="true" outlineLevel="0" collapsed="false">
      <c r="A1659" s="1" t="n">
        <v>1658</v>
      </c>
      <c r="B1659" s="11" t="n">
        <v>2.96116331495961E+017</v>
      </c>
      <c r="C1659" s="2" t="s">
        <v>12525</v>
      </c>
      <c r="D1659" s="0" t="n">
        <v>3</v>
      </c>
      <c r="E1659" s="6" t="n">
        <v>0</v>
      </c>
      <c r="F1659" s="4" t="n">
        <v>0</v>
      </c>
      <c r="G1659" s="7" t="n">
        <f aca="false">(E1659-F1659)</f>
        <v>0</v>
      </c>
    </row>
    <row r="1660" customFormat="false" ht="15.75" hidden="false" customHeight="true" outlineLevel="0" collapsed="false">
      <c r="A1660" s="1" t="n">
        <v>1659</v>
      </c>
      <c r="B1660" s="11" t="n">
        <v>2.9611791693867E+017</v>
      </c>
      <c r="C1660" s="2" t="s">
        <v>12526</v>
      </c>
      <c r="D1660" s="0" t="n">
        <v>3</v>
      </c>
      <c r="E1660" s="6" t="n">
        <v>6</v>
      </c>
      <c r="F1660" s="4" t="n">
        <v>6</v>
      </c>
      <c r="G1660" s="7" t="n">
        <f aca="false">(E1660-F1660)</f>
        <v>0</v>
      </c>
    </row>
    <row r="1661" customFormat="false" ht="15.75" hidden="false" customHeight="true" outlineLevel="0" collapsed="false">
      <c r="A1661" s="1" t="n">
        <v>1660</v>
      </c>
      <c r="B1661" s="11" t="n">
        <v>2.96118118265262E+017</v>
      </c>
      <c r="C1661" s="8" t="s">
        <v>12527</v>
      </c>
      <c r="D1661" s="0" t="n">
        <v>3</v>
      </c>
      <c r="E1661" s="6" t="n">
        <v>7</v>
      </c>
      <c r="F1661" s="4" t="n">
        <v>0</v>
      </c>
      <c r="G1661" s="7" t="n">
        <f aca="false">(E1661-F1661)</f>
        <v>7</v>
      </c>
    </row>
    <row r="1662" customFormat="false" ht="15.75" hidden="false" customHeight="true" outlineLevel="0" collapsed="false">
      <c r="A1662" s="1" t="n">
        <v>1661</v>
      </c>
      <c r="B1662" s="11" t="n">
        <v>2.96118856487936E+017</v>
      </c>
      <c r="C1662" s="2" t="s">
        <v>12528</v>
      </c>
      <c r="D1662" s="0" t="n">
        <v>3</v>
      </c>
      <c r="E1662" s="6" t="n">
        <v>6</v>
      </c>
      <c r="F1662" s="4" t="n">
        <v>6</v>
      </c>
      <c r="G1662" s="7" t="n">
        <f aca="false">(E1662-F1662)</f>
        <v>0</v>
      </c>
    </row>
    <row r="1663" customFormat="false" ht="15.75" hidden="false" customHeight="true" outlineLevel="0" collapsed="false">
      <c r="A1663" s="1" t="n">
        <v>1662</v>
      </c>
      <c r="B1663" s="11" t="n">
        <v>2.9612157017745E+017</v>
      </c>
      <c r="C1663" s="2" t="s">
        <v>12529</v>
      </c>
      <c r="D1663" s="0" t="n">
        <v>3</v>
      </c>
      <c r="E1663" s="6" t="n">
        <v>0</v>
      </c>
      <c r="F1663" s="4" t="n">
        <v>0</v>
      </c>
      <c r="G1663" s="7" t="n">
        <f aca="false">(E1663-F1663)</f>
        <v>0</v>
      </c>
    </row>
    <row r="1664" customFormat="false" ht="15.75" hidden="false" customHeight="true" outlineLevel="0" collapsed="false">
      <c r="A1664" s="1" t="n">
        <v>1663</v>
      </c>
      <c r="B1664" s="11" t="n">
        <v>2.96123566682939E+017</v>
      </c>
      <c r="C1664" s="2" t="s">
        <v>12530</v>
      </c>
      <c r="D1664" s="0" t="n">
        <v>3</v>
      </c>
      <c r="E1664" s="6" t="n">
        <v>0</v>
      </c>
      <c r="F1664" s="4" t="n">
        <v>0</v>
      </c>
      <c r="G1664" s="7" t="n">
        <f aca="false">(E1664-F1664)</f>
        <v>0</v>
      </c>
    </row>
    <row r="1665" customFormat="false" ht="15.75" hidden="false" customHeight="true" outlineLevel="0" collapsed="false">
      <c r="A1665" s="1" t="n">
        <v>1664</v>
      </c>
      <c r="B1665" s="11" t="n">
        <v>2.96140272579015E+017</v>
      </c>
      <c r="C1665" s="8" t="s">
        <v>12531</v>
      </c>
      <c r="D1665" s="0" t="n">
        <v>3</v>
      </c>
      <c r="E1665" s="6" t="n">
        <v>0</v>
      </c>
      <c r="F1665" s="4" t="n">
        <v>0</v>
      </c>
      <c r="G1665" s="7" t="n">
        <f aca="false">(E1665-F1665)</f>
        <v>0</v>
      </c>
    </row>
    <row r="1666" customFormat="false" ht="15.75" hidden="false" customHeight="true" outlineLevel="0" collapsed="false">
      <c r="A1666" s="1" t="n">
        <v>1665</v>
      </c>
      <c r="B1666" s="11" t="n">
        <v>2.96141530878595E+017</v>
      </c>
      <c r="C1666" s="2" t="s">
        <v>12532</v>
      </c>
      <c r="D1666" s="0" t="n">
        <v>3</v>
      </c>
      <c r="E1666" s="6" t="n">
        <v>0</v>
      </c>
      <c r="F1666" s="4" t="n">
        <v>1</v>
      </c>
      <c r="G1666" s="7" t="n">
        <f aca="false">(E1666-F1666)</f>
        <v>-1</v>
      </c>
    </row>
    <row r="1667" customFormat="false" ht="15.75" hidden="false" customHeight="true" outlineLevel="0" collapsed="false">
      <c r="A1667" s="1" t="n">
        <v>1666</v>
      </c>
      <c r="B1667" s="11" t="n">
        <v>2.96143556727435E+017</v>
      </c>
      <c r="C1667" s="2" t="s">
        <v>12533</v>
      </c>
      <c r="D1667" s="0" t="n">
        <v>3</v>
      </c>
      <c r="E1667" s="6" t="n">
        <v>0</v>
      </c>
      <c r="F1667" s="4" t="n">
        <v>0</v>
      </c>
      <c r="G1667" s="7" t="n">
        <f aca="false">(E1667-F1667)</f>
        <v>0</v>
      </c>
    </row>
    <row r="1668" customFormat="false" ht="15.75" hidden="false" customHeight="true" outlineLevel="0" collapsed="false">
      <c r="A1668" s="1" t="n">
        <v>1667</v>
      </c>
      <c r="B1668" s="11" t="n">
        <v>2.96145469317452E+017</v>
      </c>
      <c r="C1668" s="2" t="s">
        <v>12534</v>
      </c>
      <c r="D1668" s="0" t="n">
        <v>3</v>
      </c>
      <c r="E1668" s="6" t="n">
        <v>0</v>
      </c>
      <c r="F1668" s="4" t="n">
        <v>0</v>
      </c>
      <c r="G1668" s="7" t="n">
        <f aca="false">(E1668-F1668)</f>
        <v>0</v>
      </c>
    </row>
    <row r="1669" customFormat="false" ht="15.75" hidden="false" customHeight="true" outlineLevel="0" collapsed="false">
      <c r="A1669" s="1" t="n">
        <v>1668</v>
      </c>
      <c r="B1669" s="11" t="n">
        <v>2.96145754542719E+017</v>
      </c>
      <c r="C1669" s="2" t="s">
        <v>12535</v>
      </c>
      <c r="D1669" s="0" t="n">
        <v>3</v>
      </c>
      <c r="E1669" s="6" t="n">
        <v>0</v>
      </c>
      <c r="F1669" s="4" t="n">
        <v>0</v>
      </c>
      <c r="G1669" s="7" t="n">
        <f aca="false">(E1669-F1669)</f>
        <v>0</v>
      </c>
    </row>
    <row r="1670" customFormat="false" ht="15.75" hidden="false" customHeight="true" outlineLevel="0" collapsed="false">
      <c r="A1670" s="1" t="n">
        <v>1669</v>
      </c>
      <c r="B1670" s="11" t="n">
        <v>2.96147218333831E+017</v>
      </c>
      <c r="C1670" s="2" t="s">
        <v>12536</v>
      </c>
      <c r="D1670" s="0" t="n">
        <v>3</v>
      </c>
      <c r="E1670" s="6" t="n">
        <v>0</v>
      </c>
      <c r="F1670" s="4" t="n">
        <v>1</v>
      </c>
      <c r="G1670" s="7" t="n">
        <f aca="false">(E1670-F1670)</f>
        <v>-1</v>
      </c>
    </row>
    <row r="1671" customFormat="false" ht="15.75" hidden="false" customHeight="true" outlineLevel="0" collapsed="false">
      <c r="A1671" s="1" t="n">
        <v>1670</v>
      </c>
      <c r="B1671" s="11" t="n">
        <v>2.96149839811576E+017</v>
      </c>
      <c r="C1671" s="2" t="s">
        <v>12537</v>
      </c>
      <c r="D1671" s="0" t="n">
        <v>3</v>
      </c>
      <c r="E1671" s="6" t="n">
        <v>6</v>
      </c>
      <c r="F1671" s="4" t="n">
        <v>6</v>
      </c>
      <c r="G1671" s="7" t="n">
        <f aca="false">(E1671-F1671)</f>
        <v>0</v>
      </c>
    </row>
    <row r="1672" customFormat="false" ht="15.75" hidden="false" customHeight="true" outlineLevel="0" collapsed="false">
      <c r="A1672" s="1" t="n">
        <v>1671</v>
      </c>
      <c r="B1672" s="11" t="n">
        <v>2.96152033415811E+017</v>
      </c>
      <c r="C1672" s="2" t="s">
        <v>12538</v>
      </c>
      <c r="D1672" s="0" t="n">
        <v>3</v>
      </c>
      <c r="E1672" s="6" t="n">
        <v>0</v>
      </c>
      <c r="F1672" s="4" t="n">
        <v>0</v>
      </c>
      <c r="G1672" s="7" t="n">
        <f aca="false">(E1672-F1672)</f>
        <v>0</v>
      </c>
    </row>
    <row r="1673" customFormat="false" ht="15.75" hidden="false" customHeight="true" outlineLevel="0" collapsed="false">
      <c r="A1673" s="1" t="n">
        <v>1672</v>
      </c>
      <c r="B1673" s="11" t="n">
        <v>2.96153350410478E+017</v>
      </c>
      <c r="C1673" s="2" t="s">
        <v>12539</v>
      </c>
      <c r="D1673" s="0" t="n">
        <v>3</v>
      </c>
      <c r="E1673" s="6" t="n">
        <v>7</v>
      </c>
      <c r="F1673" s="4" t="n">
        <v>0</v>
      </c>
      <c r="G1673" s="7" t="n">
        <f aca="false">(E1673-F1673)</f>
        <v>7</v>
      </c>
    </row>
    <row r="1674" customFormat="false" ht="15.75" hidden="false" customHeight="true" outlineLevel="0" collapsed="false">
      <c r="A1674" s="1" t="n">
        <v>1673</v>
      </c>
      <c r="B1674" s="11" t="n">
        <v>2.96162330415337E+017</v>
      </c>
      <c r="C1674" s="2" t="s">
        <v>12540</v>
      </c>
      <c r="D1674" s="0" t="n">
        <v>3</v>
      </c>
      <c r="E1674" s="6" t="n">
        <v>0</v>
      </c>
      <c r="F1674" s="4" t="n">
        <v>1</v>
      </c>
      <c r="G1674" s="7" t="n">
        <f aca="false">(E1674-F1674)</f>
        <v>-1</v>
      </c>
    </row>
    <row r="1675" customFormat="false" ht="15.75" hidden="false" customHeight="true" outlineLevel="0" collapsed="false">
      <c r="A1675" s="1" t="n">
        <v>1674</v>
      </c>
      <c r="B1675" s="11" t="n">
        <v>2.96162343010832E+017</v>
      </c>
      <c r="C1675" s="2" t="s">
        <v>12541</v>
      </c>
      <c r="D1675" s="0" t="n">
        <v>3</v>
      </c>
      <c r="E1675" s="6" t="n">
        <v>0</v>
      </c>
      <c r="F1675" s="4" t="n">
        <v>0</v>
      </c>
      <c r="G1675" s="7" t="n">
        <f aca="false">(E1675-F1675)</f>
        <v>0</v>
      </c>
    </row>
    <row r="1676" customFormat="false" ht="15.75" hidden="false" customHeight="true" outlineLevel="0" collapsed="false">
      <c r="A1676" s="1" t="n">
        <v>1675</v>
      </c>
      <c r="B1676" s="11" t="n">
        <v>2.96171822137876E+017</v>
      </c>
      <c r="C1676" s="2" t="s">
        <v>12542</v>
      </c>
      <c r="D1676" s="0" t="n">
        <v>3</v>
      </c>
      <c r="E1676" s="6" t="n">
        <v>0</v>
      </c>
      <c r="F1676" s="4" t="n">
        <v>0</v>
      </c>
      <c r="G1676" s="7" t="n">
        <f aca="false">(E1676-F1676)</f>
        <v>0</v>
      </c>
    </row>
    <row r="1677" customFormat="false" ht="15.75" hidden="false" customHeight="true" outlineLevel="0" collapsed="false">
      <c r="A1677" s="1" t="n">
        <v>1676</v>
      </c>
      <c r="B1677" s="11" t="n">
        <v>2.96172052812018E+017</v>
      </c>
      <c r="C1677" s="2" t="s">
        <v>12543</v>
      </c>
      <c r="D1677" s="0" t="n">
        <v>3</v>
      </c>
      <c r="E1677" s="6" t="n">
        <v>0</v>
      </c>
      <c r="F1677" s="4" t="n">
        <v>0</v>
      </c>
      <c r="G1677" s="7" t="n">
        <f aca="false">(E1677-F1677)</f>
        <v>0</v>
      </c>
    </row>
    <row r="1678" customFormat="false" ht="15.75" hidden="false" customHeight="true" outlineLevel="0" collapsed="false">
      <c r="A1678" s="1" t="n">
        <v>1677</v>
      </c>
      <c r="B1678" s="11" t="n">
        <v>2.96182224003408E+017</v>
      </c>
      <c r="C1678" s="2" t="s">
        <v>12544</v>
      </c>
      <c r="D1678" s="0" t="n">
        <v>3</v>
      </c>
      <c r="E1678" s="6" t="n">
        <v>0</v>
      </c>
      <c r="F1678" s="4" t="n">
        <v>0</v>
      </c>
      <c r="G1678" s="7" t="n">
        <f aca="false">(E1678-F1678)</f>
        <v>0</v>
      </c>
    </row>
    <row r="1679" customFormat="false" ht="15.75" hidden="false" customHeight="true" outlineLevel="0" collapsed="false">
      <c r="A1679" s="1" t="n">
        <v>1678</v>
      </c>
      <c r="B1679" s="11" t="n">
        <v>2.96185784984285E+017</v>
      </c>
      <c r="C1679" s="2" t="s">
        <v>12545</v>
      </c>
      <c r="D1679" s="0" t="n">
        <v>3</v>
      </c>
      <c r="E1679" s="6" t="n">
        <v>8</v>
      </c>
      <c r="F1679" s="4" t="n">
        <v>8</v>
      </c>
      <c r="G1679" s="7" t="n">
        <f aca="false">(E1679-F1679)</f>
        <v>0</v>
      </c>
    </row>
    <row r="1680" customFormat="false" ht="15.75" hidden="false" customHeight="true" outlineLevel="0" collapsed="false">
      <c r="A1680" s="1" t="n">
        <v>1679</v>
      </c>
      <c r="B1680" s="11" t="n">
        <v>2.96189526282486E+017</v>
      </c>
      <c r="C1680" s="2" t="s">
        <v>12546</v>
      </c>
      <c r="D1680" s="0" t="n">
        <v>3</v>
      </c>
      <c r="E1680" s="6" t="n">
        <v>0</v>
      </c>
      <c r="F1680" s="4" t="n">
        <v>1</v>
      </c>
      <c r="G1680" s="7" t="n">
        <f aca="false">(E1680-F1680)</f>
        <v>-1</v>
      </c>
    </row>
    <row r="1681" customFormat="false" ht="15.75" hidden="false" customHeight="true" outlineLevel="0" collapsed="false">
      <c r="A1681" s="1" t="n">
        <v>1680</v>
      </c>
      <c r="B1681" s="11" t="n">
        <v>2.96190683935547E+017</v>
      </c>
      <c r="C1681" s="2" t="s">
        <v>12547</v>
      </c>
      <c r="D1681" s="0" t="n">
        <v>3</v>
      </c>
      <c r="E1681" s="6" t="n">
        <v>7</v>
      </c>
      <c r="F1681" s="4" t="n">
        <v>5</v>
      </c>
      <c r="G1681" s="7" t="n">
        <f aca="false">(E1681-F1681)</f>
        <v>2</v>
      </c>
    </row>
    <row r="1682" customFormat="false" ht="15.75" hidden="false" customHeight="true" outlineLevel="0" collapsed="false">
      <c r="A1682" s="1" t="n">
        <v>1681</v>
      </c>
      <c r="B1682" s="11" t="n">
        <v>2.96190734246224E+017</v>
      </c>
      <c r="C1682" s="2" t="s">
        <v>12548</v>
      </c>
      <c r="D1682" s="0" t="n">
        <v>3</v>
      </c>
      <c r="E1682" s="6" t="n">
        <v>0</v>
      </c>
      <c r="F1682" s="4" t="n">
        <v>0</v>
      </c>
      <c r="G1682" s="7" t="n">
        <f aca="false">(E1682-F1682)</f>
        <v>0</v>
      </c>
    </row>
    <row r="1683" customFormat="false" ht="15.75" hidden="false" customHeight="true" outlineLevel="0" collapsed="false">
      <c r="A1683" s="1" t="n">
        <v>1682</v>
      </c>
      <c r="B1683" s="11" t="n">
        <v>2.96192277766894E+017</v>
      </c>
      <c r="C1683" s="2" t="s">
        <v>12549</v>
      </c>
      <c r="D1683" s="0" t="n">
        <v>3</v>
      </c>
      <c r="E1683" s="6" t="n">
        <v>8</v>
      </c>
      <c r="F1683" s="4" t="n">
        <v>0</v>
      </c>
      <c r="G1683" s="7" t="n">
        <f aca="false">(E1683-F1683)</f>
        <v>8</v>
      </c>
    </row>
    <row r="1684" customFormat="false" ht="15.75" hidden="false" customHeight="true" outlineLevel="0" collapsed="false">
      <c r="A1684" s="1" t="n">
        <v>1683</v>
      </c>
      <c r="B1684" s="11" t="n">
        <v>2.96192747503768E+017</v>
      </c>
      <c r="C1684" s="2" t="s">
        <v>12550</v>
      </c>
      <c r="D1684" s="0" t="n">
        <v>3</v>
      </c>
      <c r="E1684" s="6" t="n">
        <v>0</v>
      </c>
      <c r="F1684" s="4" t="n">
        <v>0</v>
      </c>
      <c r="G1684" s="7" t="n">
        <f aca="false">(E1684-F1684)</f>
        <v>0</v>
      </c>
    </row>
    <row r="1685" customFormat="false" ht="15.75" hidden="false" customHeight="true" outlineLevel="0" collapsed="false">
      <c r="A1685" s="1" t="n">
        <v>1684</v>
      </c>
      <c r="B1685" s="11" t="n">
        <v>2.9619604006595E+017</v>
      </c>
      <c r="C1685" s="2" t="s">
        <v>12551</v>
      </c>
      <c r="D1685" s="0" t="n">
        <v>3</v>
      </c>
      <c r="E1685" s="6" t="n">
        <v>8</v>
      </c>
      <c r="F1685" s="4" t="n">
        <v>8</v>
      </c>
      <c r="G1685" s="7" t="n">
        <f aca="false">(E1685-F1685)</f>
        <v>0</v>
      </c>
    </row>
    <row r="1686" customFormat="false" ht="15.75" hidden="false" customHeight="true" outlineLevel="0" collapsed="false">
      <c r="A1686" s="1" t="n">
        <v>1685</v>
      </c>
      <c r="B1686" s="11" t="n">
        <v>2.96199684903539E+017</v>
      </c>
      <c r="C1686" s="2" t="s">
        <v>12552</v>
      </c>
      <c r="D1686" s="0" t="n">
        <v>3</v>
      </c>
      <c r="E1686" s="6" t="n">
        <v>8</v>
      </c>
      <c r="F1686" s="4" t="n">
        <v>8</v>
      </c>
      <c r="G1686" s="7" t="n">
        <f aca="false">(E1686-F1686)</f>
        <v>0</v>
      </c>
    </row>
    <row r="1687" customFormat="false" ht="15.75" hidden="false" customHeight="true" outlineLevel="0" collapsed="false">
      <c r="A1687" s="1" t="n">
        <v>1686</v>
      </c>
      <c r="B1687" s="11" t="n">
        <v>2.96199907214246E+017</v>
      </c>
      <c r="C1687" s="2" t="s">
        <v>12553</v>
      </c>
      <c r="D1687" s="0" t="n">
        <v>3</v>
      </c>
      <c r="E1687" s="6" t="n">
        <v>0</v>
      </c>
      <c r="F1687" s="4" t="n">
        <v>0</v>
      </c>
      <c r="G1687" s="7" t="n">
        <f aca="false">(E1687-F1687)</f>
        <v>0</v>
      </c>
    </row>
    <row r="1688" customFormat="false" ht="15.75" hidden="false" customHeight="true" outlineLevel="0" collapsed="false">
      <c r="A1688" s="1" t="n">
        <v>1687</v>
      </c>
      <c r="B1688" s="11" t="n">
        <v>2.96199919776178E+017</v>
      </c>
      <c r="C1688" s="2" t="s">
        <v>12551</v>
      </c>
      <c r="D1688" s="0" t="n">
        <v>3</v>
      </c>
      <c r="E1688" s="6" t="n">
        <v>8</v>
      </c>
      <c r="F1688" s="4" t="n">
        <v>8</v>
      </c>
      <c r="G1688" s="7" t="n">
        <f aca="false">(E1688-F1688)</f>
        <v>0</v>
      </c>
    </row>
    <row r="1689" customFormat="false" ht="15.75" hidden="false" customHeight="true" outlineLevel="0" collapsed="false">
      <c r="A1689" s="1" t="n">
        <v>1688</v>
      </c>
      <c r="B1689" s="11" t="n">
        <v>2.96203128414556E+017</v>
      </c>
      <c r="C1689" s="2" t="s">
        <v>12554</v>
      </c>
      <c r="D1689" s="0" t="n">
        <v>3</v>
      </c>
      <c r="E1689" s="6" t="n">
        <v>7</v>
      </c>
      <c r="F1689" s="4" t="n">
        <v>0</v>
      </c>
      <c r="G1689" s="7" t="n">
        <f aca="false">(E1689-F1689)</f>
        <v>7</v>
      </c>
    </row>
    <row r="1690" customFormat="false" ht="15.75" hidden="false" customHeight="true" outlineLevel="0" collapsed="false">
      <c r="A1690" s="1" t="n">
        <v>1689</v>
      </c>
      <c r="B1690" s="11" t="n">
        <v>2.96204688691429E+017</v>
      </c>
      <c r="C1690" s="2" t="s">
        <v>12555</v>
      </c>
      <c r="D1690" s="0" t="n">
        <v>3</v>
      </c>
      <c r="E1690" s="6" t="n">
        <v>7</v>
      </c>
      <c r="F1690" s="4" t="n">
        <v>0</v>
      </c>
      <c r="G1690" s="7" t="n">
        <f aca="false">(E1690-F1690)</f>
        <v>7</v>
      </c>
    </row>
    <row r="1691" customFormat="false" ht="15.75" hidden="false" customHeight="true" outlineLevel="0" collapsed="false">
      <c r="A1691" s="1" t="n">
        <v>1690</v>
      </c>
      <c r="B1691" s="11" t="n">
        <v>2.96205217194705E+017</v>
      </c>
      <c r="C1691" s="2" t="s">
        <v>12556</v>
      </c>
      <c r="D1691" s="0" t="n">
        <v>3</v>
      </c>
      <c r="E1691" s="6" t="n">
        <v>7</v>
      </c>
      <c r="F1691" s="4" t="n">
        <v>0</v>
      </c>
      <c r="G1691" s="7" t="n">
        <f aca="false">(E1691-F1691)</f>
        <v>7</v>
      </c>
    </row>
    <row r="1692" customFormat="false" ht="15.75" hidden="false" customHeight="true" outlineLevel="0" collapsed="false">
      <c r="A1692" s="1" t="n">
        <v>1691</v>
      </c>
      <c r="B1692" s="11" t="n">
        <v>2.96205569495282E+017</v>
      </c>
      <c r="C1692" s="2" t="s">
        <v>12552</v>
      </c>
      <c r="D1692" s="0" t="n">
        <v>3</v>
      </c>
      <c r="E1692" s="6" t="n">
        <v>8</v>
      </c>
      <c r="F1692" s="4" t="n">
        <v>8</v>
      </c>
      <c r="G1692" s="7" t="n">
        <f aca="false">(E1692-F1692)</f>
        <v>0</v>
      </c>
    </row>
    <row r="1693" customFormat="false" ht="15.75" hidden="false" customHeight="true" outlineLevel="0" collapsed="false">
      <c r="A1693" s="1" t="n">
        <v>1692</v>
      </c>
      <c r="B1693" s="11" t="n">
        <v>2.96207368847499E+017</v>
      </c>
      <c r="C1693" s="2" t="s">
        <v>12557</v>
      </c>
      <c r="D1693" s="0" t="n">
        <v>3</v>
      </c>
      <c r="E1693" s="6" t="n">
        <v>7</v>
      </c>
      <c r="F1693" s="4" t="n">
        <v>0</v>
      </c>
      <c r="G1693" s="7" t="n">
        <f aca="false">(E1693-F1693)</f>
        <v>7</v>
      </c>
    </row>
    <row r="1694" customFormat="false" ht="15.75" hidden="false" customHeight="true" outlineLevel="0" collapsed="false">
      <c r="A1694" s="1" t="n">
        <v>1693</v>
      </c>
      <c r="B1694" s="11" t="n">
        <v>2.962080147787E+017</v>
      </c>
      <c r="C1694" s="2" t="s">
        <v>12558</v>
      </c>
      <c r="D1694" s="0" t="n">
        <v>3</v>
      </c>
      <c r="E1694" s="6" t="n">
        <v>8</v>
      </c>
      <c r="F1694" s="4" t="n">
        <v>0</v>
      </c>
      <c r="G1694" s="7" t="n">
        <f aca="false">(E1694-F1694)</f>
        <v>8</v>
      </c>
    </row>
    <row r="1695" customFormat="false" ht="15.75" hidden="false" customHeight="true" outlineLevel="0" collapsed="false">
      <c r="A1695" s="1" t="n">
        <v>1694</v>
      </c>
      <c r="B1695" s="11" t="n">
        <v>2.96208031585296E+017</v>
      </c>
      <c r="C1695" s="2" t="s">
        <v>12559</v>
      </c>
      <c r="D1695" s="0" t="n">
        <v>3</v>
      </c>
      <c r="E1695" s="6" t="n">
        <v>1</v>
      </c>
      <c r="F1695" s="4" t="n">
        <v>1</v>
      </c>
      <c r="G1695" s="7" t="n">
        <f aca="false">(E1695-F1695)</f>
        <v>0</v>
      </c>
    </row>
    <row r="1696" customFormat="false" ht="15.75" hidden="false" customHeight="true" outlineLevel="0" collapsed="false">
      <c r="A1696" s="1" t="n">
        <v>1695</v>
      </c>
      <c r="B1696" s="11" t="n">
        <v>2.96208207737672E+017</v>
      </c>
      <c r="C1696" s="2" t="s">
        <v>12545</v>
      </c>
      <c r="D1696" s="0" t="n">
        <v>3</v>
      </c>
      <c r="E1696" s="6" t="n">
        <v>8</v>
      </c>
      <c r="F1696" s="4" t="n">
        <v>8</v>
      </c>
      <c r="G1696" s="7" t="n">
        <f aca="false">(E1696-F1696)</f>
        <v>0</v>
      </c>
    </row>
    <row r="1697" customFormat="false" ht="15.75" hidden="false" customHeight="true" outlineLevel="0" collapsed="false">
      <c r="A1697" s="1" t="n">
        <v>1696</v>
      </c>
      <c r="B1697" s="11" t="n">
        <v>2.96212376880042E+017</v>
      </c>
      <c r="C1697" s="2" t="s">
        <v>12560</v>
      </c>
      <c r="D1697" s="0" t="n">
        <v>3</v>
      </c>
      <c r="E1697" s="6" t="n">
        <v>0</v>
      </c>
      <c r="F1697" s="4" t="n">
        <v>0</v>
      </c>
      <c r="G1697" s="7" t="n">
        <f aca="false">(E1697-F1697)</f>
        <v>0</v>
      </c>
    </row>
    <row r="1698" customFormat="false" ht="15.75" hidden="false" customHeight="true" outlineLevel="0" collapsed="false">
      <c r="A1698" s="1" t="n">
        <v>1697</v>
      </c>
      <c r="B1698" s="11" t="n">
        <v>2.96212678848954E+017</v>
      </c>
      <c r="C1698" s="2" t="s">
        <v>12561</v>
      </c>
      <c r="D1698" s="0" t="n">
        <v>3</v>
      </c>
      <c r="E1698" s="6" t="n">
        <v>8</v>
      </c>
      <c r="F1698" s="4" t="n">
        <v>8</v>
      </c>
      <c r="G1698" s="7" t="n">
        <f aca="false">(E1698-F1698)</f>
        <v>0</v>
      </c>
    </row>
    <row r="1699" customFormat="false" ht="15.75" hidden="false" customHeight="true" outlineLevel="0" collapsed="false">
      <c r="A1699" s="1" t="n">
        <v>1698</v>
      </c>
      <c r="B1699" s="11" t="n">
        <v>2.962183076217E+017</v>
      </c>
      <c r="C1699" s="2" t="s">
        <v>12562</v>
      </c>
      <c r="D1699" s="0" t="n">
        <v>3</v>
      </c>
      <c r="E1699" s="6" t="n">
        <v>8</v>
      </c>
      <c r="F1699" s="4" t="n">
        <v>8</v>
      </c>
      <c r="G1699" s="7" t="n">
        <f aca="false">(E1699-F1699)</f>
        <v>0</v>
      </c>
    </row>
    <row r="1700" customFormat="false" ht="15.75" hidden="false" customHeight="true" outlineLevel="0" collapsed="false">
      <c r="A1700" s="1" t="n">
        <v>1699</v>
      </c>
      <c r="B1700" s="11" t="n">
        <v>2.96219909829046E+017</v>
      </c>
      <c r="C1700" s="2" t="s">
        <v>12563</v>
      </c>
      <c r="D1700" s="0" t="n">
        <v>3</v>
      </c>
      <c r="E1700" s="6" t="n">
        <v>8</v>
      </c>
      <c r="F1700" s="4" t="n">
        <v>8</v>
      </c>
      <c r="G1700" s="7" t="n">
        <f aca="false">(E1700-F1700)</f>
        <v>0</v>
      </c>
    </row>
    <row r="1701" customFormat="false" ht="15.75" hidden="false" customHeight="true" outlineLevel="0" collapsed="false">
      <c r="A1701" s="1" t="n">
        <v>1700</v>
      </c>
      <c r="B1701" s="11" t="n">
        <v>2.9622994679434E+017</v>
      </c>
      <c r="C1701" s="2" t="s">
        <v>12551</v>
      </c>
      <c r="D1701" s="0" t="n">
        <v>3</v>
      </c>
      <c r="E1701" s="6" t="n">
        <v>8</v>
      </c>
      <c r="F1701" s="4" t="n">
        <v>8</v>
      </c>
      <c r="G1701" s="7" t="n">
        <f aca="false">(E1701-F1701)</f>
        <v>0</v>
      </c>
    </row>
    <row r="1702" customFormat="false" ht="15.75" hidden="false" customHeight="true" outlineLevel="0" collapsed="false">
      <c r="A1702" s="1" t="n">
        <v>1701</v>
      </c>
      <c r="B1702" s="11" t="n">
        <v>2.9623209430313E+017</v>
      </c>
      <c r="C1702" s="2" t="s">
        <v>12564</v>
      </c>
      <c r="D1702" s="0" t="n">
        <v>3</v>
      </c>
      <c r="E1702" s="6" t="n">
        <v>7</v>
      </c>
      <c r="F1702" s="4" t="n">
        <v>0</v>
      </c>
      <c r="G1702" s="7" t="n">
        <f aca="false">(E1702-F1702)</f>
        <v>7</v>
      </c>
    </row>
    <row r="1703" customFormat="false" ht="15.75" hidden="false" customHeight="true" outlineLevel="0" collapsed="false">
      <c r="A1703" s="1" t="n">
        <v>1702</v>
      </c>
      <c r="B1703" s="11" t="n">
        <v>2.96232278848311E+017</v>
      </c>
      <c r="C1703" s="2" t="s">
        <v>12565</v>
      </c>
      <c r="D1703" s="0" t="n">
        <v>3</v>
      </c>
      <c r="E1703" s="6" t="n">
        <v>7</v>
      </c>
      <c r="F1703" s="4" t="n">
        <v>5</v>
      </c>
      <c r="G1703" s="7" t="n">
        <f aca="false">(E1703-F1703)</f>
        <v>2</v>
      </c>
    </row>
    <row r="1704" customFormat="false" ht="15.75" hidden="false" customHeight="true" outlineLevel="0" collapsed="false">
      <c r="A1704" s="1" t="n">
        <v>1703</v>
      </c>
      <c r="B1704" s="11" t="n">
        <v>2.96236150182535E+017</v>
      </c>
      <c r="C1704" s="2" t="s">
        <v>12566</v>
      </c>
      <c r="D1704" s="0" t="n">
        <v>3</v>
      </c>
      <c r="E1704" s="6" t="n">
        <v>0</v>
      </c>
      <c r="F1704" s="4" t="n">
        <v>0</v>
      </c>
      <c r="G1704" s="7" t="n">
        <f aca="false">(E1704-F1704)</f>
        <v>0</v>
      </c>
    </row>
    <row r="1705" customFormat="false" ht="15.75" hidden="false" customHeight="true" outlineLevel="0" collapsed="false">
      <c r="A1705" s="1" t="n">
        <v>1704</v>
      </c>
      <c r="B1705" s="11" t="n">
        <v>2.96237152633758E+017</v>
      </c>
      <c r="C1705" s="2" t="s">
        <v>12552</v>
      </c>
      <c r="D1705" s="0" t="n">
        <v>3</v>
      </c>
      <c r="E1705" s="6" t="n">
        <v>8</v>
      </c>
      <c r="F1705" s="4" t="n">
        <v>8</v>
      </c>
      <c r="G1705" s="7" t="n">
        <f aca="false">(E1705-F1705)</f>
        <v>0</v>
      </c>
    </row>
    <row r="1706" customFormat="false" ht="15.75" hidden="false" customHeight="true" outlineLevel="0" collapsed="false">
      <c r="A1706" s="1" t="n">
        <v>1705</v>
      </c>
      <c r="B1706" s="11" t="n">
        <v>2.96237634982928E+017</v>
      </c>
      <c r="C1706" s="2" t="s">
        <v>12552</v>
      </c>
      <c r="D1706" s="0" t="n">
        <v>3</v>
      </c>
      <c r="E1706" s="6" t="n">
        <v>8</v>
      </c>
      <c r="F1706" s="4" t="n">
        <v>8</v>
      </c>
      <c r="G1706" s="7" t="n">
        <f aca="false">(E1706-F1706)</f>
        <v>0</v>
      </c>
    </row>
    <row r="1707" customFormat="false" ht="15.75" hidden="false" customHeight="true" outlineLevel="0" collapsed="false">
      <c r="A1707" s="1" t="n">
        <v>1706</v>
      </c>
      <c r="B1707" s="11" t="n">
        <v>2.9623935880831E+017</v>
      </c>
      <c r="C1707" s="2" t="s">
        <v>12567</v>
      </c>
      <c r="D1707" s="0" t="n">
        <v>3</v>
      </c>
      <c r="E1707" s="6" t="n">
        <v>0</v>
      </c>
      <c r="F1707" s="4" t="n">
        <v>0</v>
      </c>
      <c r="G1707" s="7" t="n">
        <f aca="false">(E1707-F1707)</f>
        <v>0</v>
      </c>
    </row>
    <row r="1708" customFormat="false" ht="15.75" hidden="false" customHeight="true" outlineLevel="0" collapsed="false">
      <c r="A1708" s="1" t="n">
        <v>1707</v>
      </c>
      <c r="B1708" s="11" t="n">
        <v>2.96247713882853E+017</v>
      </c>
      <c r="C1708" s="2" t="s">
        <v>12568</v>
      </c>
      <c r="D1708" s="0" t="n">
        <v>3</v>
      </c>
      <c r="E1708" s="6" t="n">
        <v>0</v>
      </c>
      <c r="F1708" s="4" t="n">
        <v>0</v>
      </c>
      <c r="G1708" s="7" t="n">
        <f aca="false">(E1708-F1708)</f>
        <v>0</v>
      </c>
    </row>
    <row r="1709" customFormat="false" ht="15.75" hidden="false" customHeight="true" outlineLevel="0" collapsed="false">
      <c r="A1709" s="1" t="n">
        <v>1708</v>
      </c>
      <c r="B1709" s="11" t="n">
        <v>2.96248775016595E+017</v>
      </c>
      <c r="C1709" s="2" t="s">
        <v>12569</v>
      </c>
      <c r="D1709" s="0" t="n">
        <v>3</v>
      </c>
      <c r="E1709" s="6" t="n">
        <v>0</v>
      </c>
      <c r="F1709" s="4" t="n">
        <v>0</v>
      </c>
      <c r="G1709" s="7" t="n">
        <f aca="false">(E1709-F1709)</f>
        <v>0</v>
      </c>
    </row>
    <row r="1710" customFormat="false" ht="15.75" hidden="false" customHeight="true" outlineLevel="0" collapsed="false">
      <c r="A1710" s="1" t="n">
        <v>1709</v>
      </c>
      <c r="B1710" s="11" t="n">
        <v>2.96249743930171E+017</v>
      </c>
      <c r="C1710" s="2" t="s">
        <v>12570</v>
      </c>
      <c r="D1710" s="0" t="n">
        <v>3</v>
      </c>
      <c r="E1710" s="6" t="n">
        <v>0</v>
      </c>
      <c r="F1710" s="4" t="n">
        <v>0</v>
      </c>
      <c r="G1710" s="7" t="n">
        <f aca="false">(E1710-F1710)</f>
        <v>0</v>
      </c>
    </row>
    <row r="1711" customFormat="false" ht="15.75" hidden="false" customHeight="true" outlineLevel="0" collapsed="false">
      <c r="A1711" s="1" t="n">
        <v>1710</v>
      </c>
      <c r="B1711" s="11" t="n">
        <v>2.9625321259862E+017</v>
      </c>
      <c r="C1711" s="2" t="s">
        <v>12571</v>
      </c>
      <c r="D1711" s="0" t="n">
        <v>3</v>
      </c>
      <c r="E1711" s="6" t="n">
        <v>0</v>
      </c>
      <c r="F1711" s="4" t="n">
        <v>0</v>
      </c>
      <c r="G1711" s="7" t="n">
        <f aca="false">(E1711-F1711)</f>
        <v>0</v>
      </c>
    </row>
    <row r="1712" customFormat="false" ht="15.75" hidden="false" customHeight="true" outlineLevel="0" collapsed="false">
      <c r="A1712" s="1" t="n">
        <v>1711</v>
      </c>
      <c r="B1712" s="11" t="n">
        <v>2.96253388776153E+017</v>
      </c>
      <c r="C1712" s="2" t="s">
        <v>12572</v>
      </c>
      <c r="D1712" s="0" t="n">
        <v>3</v>
      </c>
      <c r="E1712" s="6" t="n">
        <v>0</v>
      </c>
      <c r="F1712" s="4" t="n">
        <v>0</v>
      </c>
      <c r="G1712" s="7" t="n">
        <f aca="false">(E1712-F1712)</f>
        <v>0</v>
      </c>
    </row>
    <row r="1713" customFormat="false" ht="15.75" hidden="false" customHeight="true" outlineLevel="0" collapsed="false">
      <c r="A1713" s="1" t="n">
        <v>1712</v>
      </c>
      <c r="B1713" s="11" t="n">
        <v>2.96258514194661E+017</v>
      </c>
      <c r="C1713" s="2" t="s">
        <v>12552</v>
      </c>
      <c r="D1713" s="0" t="n">
        <v>3</v>
      </c>
      <c r="E1713" s="6" t="n">
        <v>8</v>
      </c>
      <c r="F1713" s="4" t="n">
        <v>8</v>
      </c>
      <c r="G1713" s="7" t="n">
        <f aca="false">(E1713-F1713)</f>
        <v>0</v>
      </c>
    </row>
    <row r="1714" customFormat="false" ht="15.75" hidden="false" customHeight="true" outlineLevel="0" collapsed="false">
      <c r="A1714" s="1" t="n">
        <v>1713</v>
      </c>
      <c r="B1714" s="11" t="n">
        <v>2.96261118857458E+017</v>
      </c>
      <c r="C1714" s="2" t="s">
        <v>12573</v>
      </c>
      <c r="D1714" s="0" t="n">
        <v>3</v>
      </c>
      <c r="E1714" s="6" t="n">
        <v>0</v>
      </c>
      <c r="F1714" s="4" t="n">
        <v>0</v>
      </c>
      <c r="G1714" s="7" t="n">
        <f aca="false">(E1714-F1714)</f>
        <v>0</v>
      </c>
    </row>
    <row r="1715" customFormat="false" ht="15.75" hidden="false" customHeight="true" outlineLevel="0" collapsed="false">
      <c r="A1715" s="1" t="n">
        <v>1714</v>
      </c>
      <c r="B1715" s="11" t="n">
        <v>2.96262976955093E+017</v>
      </c>
      <c r="C1715" s="2" t="s">
        <v>12574</v>
      </c>
      <c r="D1715" s="0" t="n">
        <v>3</v>
      </c>
      <c r="E1715" s="6" t="n">
        <v>7</v>
      </c>
      <c r="F1715" s="4" t="n">
        <v>7</v>
      </c>
      <c r="G1715" s="7" t="n">
        <f aca="false">(E1715-F1715)</f>
        <v>0</v>
      </c>
    </row>
    <row r="1716" customFormat="false" ht="15.75" hidden="false" customHeight="true" outlineLevel="0" collapsed="false">
      <c r="A1716" s="1" t="n">
        <v>1715</v>
      </c>
      <c r="B1716" s="11" t="n">
        <v>2.96264461730316E+017</v>
      </c>
      <c r="C1716" s="2" t="s">
        <v>12552</v>
      </c>
      <c r="D1716" s="0" t="n">
        <v>3</v>
      </c>
      <c r="E1716" s="6" t="n">
        <v>8</v>
      </c>
      <c r="F1716" s="4" t="n">
        <v>8</v>
      </c>
      <c r="G1716" s="7" t="n">
        <f aca="false">(E1716-F1716)</f>
        <v>0</v>
      </c>
    </row>
    <row r="1717" customFormat="false" ht="15.75" hidden="false" customHeight="true" outlineLevel="0" collapsed="false">
      <c r="A1717" s="1" t="n">
        <v>1716</v>
      </c>
      <c r="B1717" s="11" t="n">
        <v>2.9626470079726E+017</v>
      </c>
      <c r="C1717" s="2" t="s">
        <v>12575</v>
      </c>
      <c r="D1717" s="0" t="n">
        <v>3</v>
      </c>
      <c r="E1717" s="6" t="n">
        <v>0</v>
      </c>
      <c r="F1717" s="4" t="n">
        <v>0</v>
      </c>
      <c r="G1717" s="7" t="n">
        <f aca="false">(E1717-F1717)</f>
        <v>0</v>
      </c>
    </row>
    <row r="1718" customFormat="false" ht="15.75" hidden="false" customHeight="true" outlineLevel="0" collapsed="false">
      <c r="A1718" s="1" t="n">
        <v>1717</v>
      </c>
      <c r="B1718" s="11" t="n">
        <v>2.96275572458398E+017</v>
      </c>
      <c r="C1718" s="2" t="s">
        <v>12576</v>
      </c>
      <c r="D1718" s="0" t="n">
        <v>3</v>
      </c>
      <c r="E1718" s="6" t="n">
        <v>0</v>
      </c>
      <c r="F1718" s="4" t="n">
        <v>0</v>
      </c>
      <c r="G1718" s="7" t="n">
        <f aca="false">(E1718-F1718)</f>
        <v>0</v>
      </c>
    </row>
    <row r="1719" customFormat="false" ht="15.75" hidden="false" customHeight="true" outlineLevel="0" collapsed="false">
      <c r="A1719" s="1" t="n">
        <v>1718</v>
      </c>
      <c r="B1719" s="11" t="n">
        <v>2.9629764286507E+017</v>
      </c>
      <c r="C1719" s="2" t="s">
        <v>12577</v>
      </c>
      <c r="D1719" s="0" t="n">
        <v>3</v>
      </c>
      <c r="E1719" s="6" t="n">
        <v>5</v>
      </c>
      <c r="F1719" s="4" t="n">
        <v>5</v>
      </c>
      <c r="G1719" s="7" t="n">
        <f aca="false">(E1719-F1719)</f>
        <v>0</v>
      </c>
    </row>
    <row r="1720" customFormat="false" ht="15.75" hidden="false" customHeight="true" outlineLevel="0" collapsed="false">
      <c r="A1720" s="1" t="n">
        <v>1719</v>
      </c>
      <c r="B1720" s="11" t="n">
        <v>2.96298095862505E+017</v>
      </c>
      <c r="C1720" s="2" t="s">
        <v>12578</v>
      </c>
      <c r="D1720" s="0" t="n">
        <v>3</v>
      </c>
      <c r="E1720" s="6" t="n">
        <v>5</v>
      </c>
      <c r="F1720" s="4" t="n">
        <v>5</v>
      </c>
      <c r="G1720" s="7" t="n">
        <f aca="false">(E1720-F1720)</f>
        <v>0</v>
      </c>
    </row>
    <row r="1721" customFormat="false" ht="15.75" hidden="false" customHeight="true" outlineLevel="0" collapsed="false">
      <c r="A1721" s="1" t="n">
        <v>1720</v>
      </c>
      <c r="B1721" s="11" t="n">
        <v>2.96314533323084E+017</v>
      </c>
      <c r="C1721" s="2" t="s">
        <v>12579</v>
      </c>
      <c r="D1721" s="0" t="n">
        <v>3</v>
      </c>
      <c r="E1721" s="6" t="n">
        <v>0</v>
      </c>
      <c r="F1721" s="4" t="n">
        <v>2</v>
      </c>
      <c r="G1721" s="7" t="n">
        <f aca="false">(E1721-F1721)</f>
        <v>-2</v>
      </c>
    </row>
    <row r="1722" customFormat="false" ht="15.75" hidden="false" customHeight="true" outlineLevel="0" collapsed="false">
      <c r="A1722" s="1" t="n">
        <v>1721</v>
      </c>
      <c r="B1722" s="11" t="n">
        <v>2.9633760202446E+017</v>
      </c>
      <c r="C1722" s="2" t="s">
        <v>12552</v>
      </c>
      <c r="D1722" s="0" t="n">
        <v>3</v>
      </c>
      <c r="E1722" s="6" t="n">
        <v>8</v>
      </c>
      <c r="F1722" s="4" t="n">
        <v>8</v>
      </c>
      <c r="G1722" s="7" t="n">
        <f aca="false">(E1722-F1722)</f>
        <v>0</v>
      </c>
    </row>
    <row r="1723" customFormat="false" ht="15.75" hidden="false" customHeight="true" outlineLevel="0" collapsed="false">
      <c r="A1723" s="1" t="n">
        <v>1722</v>
      </c>
      <c r="B1723" s="11" t="n">
        <v>2.96339275514012E+017</v>
      </c>
      <c r="C1723" s="2" t="s">
        <v>12580</v>
      </c>
      <c r="D1723" s="0" t="n">
        <v>3</v>
      </c>
      <c r="E1723" s="6" t="n">
        <v>1</v>
      </c>
      <c r="F1723" s="4" t="n">
        <v>1</v>
      </c>
      <c r="G1723" s="7" t="n">
        <f aca="false">(E1723-F1723)</f>
        <v>0</v>
      </c>
    </row>
    <row r="1724" customFormat="false" ht="15.75" hidden="false" customHeight="true" outlineLevel="0" collapsed="false">
      <c r="A1724" s="1" t="n">
        <v>1723</v>
      </c>
      <c r="B1724" s="11" t="n">
        <v>2.96349635470053E+017</v>
      </c>
      <c r="C1724" s="2" t="s">
        <v>12581</v>
      </c>
      <c r="D1724" s="0" t="n">
        <v>3</v>
      </c>
      <c r="E1724" s="6" t="n">
        <v>0</v>
      </c>
      <c r="F1724" s="4" t="n">
        <v>0</v>
      </c>
      <c r="G1724" s="7" t="n">
        <f aca="false">(E1724-F1724)</f>
        <v>0</v>
      </c>
    </row>
    <row r="1725" customFormat="false" ht="15.75" hidden="false" customHeight="true" outlineLevel="0" collapsed="false">
      <c r="A1725" s="1" t="n">
        <v>1724</v>
      </c>
      <c r="B1725" s="11" t="n">
        <v>2.96352634401599E+017</v>
      </c>
      <c r="C1725" s="2" t="s">
        <v>12582</v>
      </c>
      <c r="D1725" s="0" t="n">
        <v>3</v>
      </c>
      <c r="E1725" s="6" t="n">
        <v>0</v>
      </c>
      <c r="F1725" s="4" t="n">
        <v>0</v>
      </c>
      <c r="G1725" s="7" t="n">
        <f aca="false">(E1725-F1725)</f>
        <v>0</v>
      </c>
    </row>
    <row r="1726" customFormat="false" ht="15.75" hidden="false" customHeight="true" outlineLevel="0" collapsed="false">
      <c r="A1726" s="1" t="n">
        <v>1725</v>
      </c>
      <c r="B1726" s="11" t="n">
        <v>2.96356124070928E+017</v>
      </c>
      <c r="C1726" s="2" t="s">
        <v>12583</v>
      </c>
      <c r="D1726" s="0" t="n">
        <v>3</v>
      </c>
      <c r="E1726" s="6" t="n">
        <v>0</v>
      </c>
      <c r="F1726" s="4" t="n">
        <v>0</v>
      </c>
      <c r="G1726" s="7" t="n">
        <f aca="false">(E1726-F1726)</f>
        <v>0</v>
      </c>
    </row>
    <row r="1727" customFormat="false" ht="15.75" hidden="false" customHeight="true" outlineLevel="0" collapsed="false">
      <c r="A1727" s="1" t="n">
        <v>1726</v>
      </c>
      <c r="B1727" s="11" t="n">
        <v>2.96371022217744E+017</v>
      </c>
      <c r="C1727" s="2" t="s">
        <v>12584</v>
      </c>
      <c r="D1727" s="0" t="n">
        <v>3</v>
      </c>
      <c r="E1727" s="6" t="n">
        <v>7</v>
      </c>
      <c r="F1727" s="4" t="n">
        <v>0</v>
      </c>
      <c r="G1727" s="7" t="n">
        <f aca="false">(E1727-F1727)</f>
        <v>7</v>
      </c>
    </row>
    <row r="1728" customFormat="false" ht="15.75" hidden="false" customHeight="true" outlineLevel="0" collapsed="false">
      <c r="A1728" s="1" t="n">
        <v>1727</v>
      </c>
      <c r="B1728" s="11" t="n">
        <v>2.96372330844803E+017</v>
      </c>
      <c r="C1728" s="9" t="s">
        <v>12585</v>
      </c>
      <c r="D1728" s="0" t="n">
        <v>3</v>
      </c>
      <c r="E1728" s="6" t="n">
        <v>0</v>
      </c>
      <c r="F1728" s="4" t="n">
        <v>0</v>
      </c>
      <c r="G1728" s="7" t="n">
        <f aca="false">(E1728-F1728)</f>
        <v>0</v>
      </c>
    </row>
    <row r="1729" customFormat="false" ht="15.75" hidden="false" customHeight="true" outlineLevel="0" collapsed="false">
      <c r="A1729" s="1" t="n">
        <v>1728</v>
      </c>
      <c r="B1729" s="11" t="n">
        <v>2.96372536369898E+017</v>
      </c>
      <c r="C1729" s="2" t="s">
        <v>12586</v>
      </c>
      <c r="D1729" s="0" t="n">
        <v>3</v>
      </c>
      <c r="E1729" s="6" t="n">
        <v>8</v>
      </c>
      <c r="F1729" s="4" t="n">
        <v>8</v>
      </c>
      <c r="G1729" s="7" t="n">
        <f aca="false">(E1729-F1729)</f>
        <v>0</v>
      </c>
    </row>
    <row r="1730" customFormat="false" ht="15.75" hidden="false" customHeight="true" outlineLevel="0" collapsed="false">
      <c r="A1730" s="1" t="n">
        <v>1729</v>
      </c>
      <c r="B1730" s="11" t="n">
        <v>2.9637756951373E+017</v>
      </c>
      <c r="C1730" s="2" t="s">
        <v>12587</v>
      </c>
      <c r="D1730" s="0" t="n">
        <v>3</v>
      </c>
      <c r="E1730" s="6" t="n">
        <v>0</v>
      </c>
      <c r="F1730" s="4" t="n">
        <v>0</v>
      </c>
      <c r="G1730" s="7" t="n">
        <f aca="false">(E1730-F1730)</f>
        <v>0</v>
      </c>
    </row>
    <row r="1731" customFormat="false" ht="15.75" hidden="false" customHeight="true" outlineLevel="0" collapsed="false">
      <c r="A1731" s="1" t="n">
        <v>1730</v>
      </c>
      <c r="B1731" s="11" t="n">
        <v>2.96380157403464E+017</v>
      </c>
      <c r="C1731" s="2" t="s">
        <v>12588</v>
      </c>
      <c r="D1731" s="0" t="n">
        <v>3</v>
      </c>
      <c r="E1731" s="6" t="n">
        <v>0</v>
      </c>
      <c r="F1731" s="4" t="n">
        <v>0</v>
      </c>
      <c r="G1731" s="7" t="n">
        <f aca="false">(E1731-F1731)</f>
        <v>0</v>
      </c>
    </row>
    <row r="1732" customFormat="false" ht="15.75" hidden="false" customHeight="true" outlineLevel="0" collapsed="false">
      <c r="A1732" s="1" t="n">
        <v>1731</v>
      </c>
      <c r="B1732" s="11" t="n">
        <v>2.9638082849631E+017</v>
      </c>
      <c r="C1732" s="2" t="s">
        <v>12589</v>
      </c>
      <c r="D1732" s="0" t="n">
        <v>3</v>
      </c>
      <c r="E1732" s="6" t="n">
        <v>7</v>
      </c>
      <c r="F1732" s="4" t="n">
        <v>0</v>
      </c>
      <c r="G1732" s="7" t="n">
        <f aca="false">(E1732-F1732)</f>
        <v>7</v>
      </c>
    </row>
    <row r="1733" customFormat="false" ht="15.75" hidden="false" customHeight="true" outlineLevel="0" collapsed="false">
      <c r="A1733" s="1" t="n">
        <v>1732</v>
      </c>
      <c r="B1733" s="11" t="n">
        <v>2.9638248107726E+017</v>
      </c>
      <c r="C1733" s="2" t="s">
        <v>12590</v>
      </c>
      <c r="D1733" s="0" t="n">
        <v>3</v>
      </c>
      <c r="E1733" s="6" t="n">
        <v>0</v>
      </c>
      <c r="F1733" s="4" t="n">
        <v>0</v>
      </c>
      <c r="G1733" s="7" t="n">
        <f aca="false">(E1733-F1733)</f>
        <v>0</v>
      </c>
    </row>
    <row r="1734" customFormat="false" ht="15.75" hidden="false" customHeight="true" outlineLevel="0" collapsed="false">
      <c r="A1734" s="1" t="n">
        <v>1733</v>
      </c>
      <c r="B1734" s="11" t="n">
        <v>2.96383689036808E+017</v>
      </c>
      <c r="C1734" s="2" t="s">
        <v>12591</v>
      </c>
      <c r="D1734" s="0" t="n">
        <v>3</v>
      </c>
      <c r="E1734" s="6" t="n">
        <v>0</v>
      </c>
      <c r="F1734" s="4" t="n">
        <v>0</v>
      </c>
      <c r="G1734" s="7" t="n">
        <f aca="false">(E1734-F1734)</f>
        <v>0</v>
      </c>
    </row>
    <row r="1735" customFormat="false" ht="15.75" hidden="false" customHeight="true" outlineLevel="0" collapsed="false">
      <c r="A1735" s="1" t="n">
        <v>1734</v>
      </c>
      <c r="B1735" s="11" t="n">
        <v>2.96383793877639E+017</v>
      </c>
      <c r="C1735" s="2" t="s">
        <v>12592</v>
      </c>
      <c r="D1735" s="0" t="n">
        <v>3</v>
      </c>
      <c r="E1735" s="6" t="n">
        <v>8</v>
      </c>
      <c r="F1735" s="4" t="n">
        <v>8</v>
      </c>
      <c r="G1735" s="7" t="n">
        <f aca="false">(E1735-F1735)</f>
        <v>0</v>
      </c>
    </row>
    <row r="1736" customFormat="false" ht="15.75" hidden="false" customHeight="true" outlineLevel="0" collapsed="false">
      <c r="A1736" s="1" t="n">
        <v>1735</v>
      </c>
      <c r="B1736" s="11" t="n">
        <v>2.96390274085704E+017</v>
      </c>
      <c r="C1736" s="2" t="s">
        <v>12593</v>
      </c>
      <c r="D1736" s="0" t="n">
        <v>3</v>
      </c>
      <c r="E1736" s="6" t="n">
        <v>8</v>
      </c>
      <c r="F1736" s="4" t="n">
        <v>8</v>
      </c>
      <c r="G1736" s="7" t="n">
        <f aca="false">(E1736-F1736)</f>
        <v>0</v>
      </c>
    </row>
    <row r="1737" customFormat="false" ht="15.75" hidden="false" customHeight="true" outlineLevel="0" collapsed="false">
      <c r="A1737" s="1" t="n">
        <v>1736</v>
      </c>
      <c r="B1737" s="11" t="n">
        <v>2.96394933965824E+017</v>
      </c>
      <c r="C1737" s="2" t="s">
        <v>12594</v>
      </c>
      <c r="D1737" s="0" t="n">
        <v>3</v>
      </c>
      <c r="E1737" s="6" t="n">
        <v>1</v>
      </c>
      <c r="F1737" s="4" t="n">
        <v>1</v>
      </c>
      <c r="G1737" s="7" t="n">
        <f aca="false">(E1737-F1737)</f>
        <v>0</v>
      </c>
    </row>
    <row r="1738" customFormat="false" ht="15.75" hidden="false" customHeight="true" outlineLevel="0" collapsed="false">
      <c r="A1738" s="1" t="n">
        <v>1737</v>
      </c>
      <c r="B1738" s="11" t="n">
        <v>2.96397890937582E+017</v>
      </c>
      <c r="C1738" s="2" t="s">
        <v>12595</v>
      </c>
      <c r="D1738" s="0" t="n">
        <v>3</v>
      </c>
      <c r="E1738" s="6" t="n">
        <v>0</v>
      </c>
      <c r="F1738" s="4" t="n">
        <v>0</v>
      </c>
      <c r="G1738" s="7" t="n">
        <f aca="false">(E1738-F1738)</f>
        <v>0</v>
      </c>
    </row>
    <row r="1739" customFormat="false" ht="15.75" hidden="false" customHeight="true" outlineLevel="0" collapsed="false">
      <c r="A1739" s="1" t="n">
        <v>1738</v>
      </c>
      <c r="B1739" s="11" t="n">
        <v>2.96399086305817E+017</v>
      </c>
      <c r="C1739" s="2" t="s">
        <v>12596</v>
      </c>
      <c r="D1739" s="0" t="n">
        <v>3</v>
      </c>
      <c r="E1739" s="6" t="n">
        <v>7</v>
      </c>
      <c r="F1739" s="4" t="n">
        <v>5</v>
      </c>
      <c r="G1739" s="7" t="n">
        <f aca="false">(E1739-F1739)</f>
        <v>2</v>
      </c>
    </row>
    <row r="1740" customFormat="false" ht="15.75" hidden="false" customHeight="true" outlineLevel="0" collapsed="false">
      <c r="A1740" s="1" t="n">
        <v>1739</v>
      </c>
      <c r="B1740" s="11" t="n">
        <v>2.96403725214417E+017</v>
      </c>
      <c r="C1740" s="2" t="s">
        <v>12597</v>
      </c>
      <c r="D1740" s="0" t="n">
        <v>3</v>
      </c>
      <c r="E1740" s="6" t="n">
        <v>0</v>
      </c>
      <c r="F1740" s="4" t="n">
        <v>0</v>
      </c>
      <c r="G1740" s="7" t="n">
        <f aca="false">(E1740-F1740)</f>
        <v>0</v>
      </c>
    </row>
    <row r="1741" customFormat="false" ht="15.75" hidden="false" customHeight="true" outlineLevel="0" collapsed="false">
      <c r="A1741" s="1" t="n">
        <v>1740</v>
      </c>
      <c r="B1741" s="11" t="n">
        <v>2.96407927907041E+017</v>
      </c>
      <c r="C1741" s="2" t="s">
        <v>12598</v>
      </c>
      <c r="D1741" s="0" t="n">
        <v>3</v>
      </c>
      <c r="E1741" s="6" t="n">
        <v>0</v>
      </c>
      <c r="F1741" s="4" t="n">
        <v>0</v>
      </c>
      <c r="G1741" s="7" t="n">
        <f aca="false">(E1741-F1741)</f>
        <v>0</v>
      </c>
    </row>
    <row r="1742" customFormat="false" ht="15.75" hidden="false" customHeight="true" outlineLevel="0" collapsed="false">
      <c r="A1742" s="1" t="n">
        <v>1741</v>
      </c>
      <c r="B1742" s="11" t="n">
        <v>2.96408888385868E+017</v>
      </c>
      <c r="C1742" s="2" t="s">
        <v>12599</v>
      </c>
      <c r="D1742" s="0" t="n">
        <v>3</v>
      </c>
      <c r="E1742" s="6" t="n">
        <v>0</v>
      </c>
      <c r="F1742" s="4" t="n">
        <v>0</v>
      </c>
      <c r="G1742" s="7" t="n">
        <f aca="false">(E1742-F1742)</f>
        <v>0</v>
      </c>
    </row>
    <row r="1743" customFormat="false" ht="15.75" hidden="false" customHeight="true" outlineLevel="0" collapsed="false">
      <c r="A1743" s="1" t="n">
        <v>1742</v>
      </c>
      <c r="B1743" s="11" t="n">
        <v>2.96412084445512E+017</v>
      </c>
      <c r="C1743" s="2" t="s">
        <v>12600</v>
      </c>
      <c r="D1743" s="0" t="n">
        <v>3</v>
      </c>
      <c r="E1743" s="6" t="n">
        <v>0</v>
      </c>
      <c r="F1743" s="4" t="n">
        <v>0</v>
      </c>
      <c r="G1743" s="7" t="n">
        <f aca="false">(E1743-F1743)</f>
        <v>0</v>
      </c>
    </row>
    <row r="1744" customFormat="false" ht="15.75" hidden="false" customHeight="true" outlineLevel="0" collapsed="false">
      <c r="A1744" s="1" t="n">
        <v>1743</v>
      </c>
      <c r="B1744" s="11" t="n">
        <v>2.96422335341285E+017</v>
      </c>
      <c r="C1744" s="2" t="s">
        <v>12601</v>
      </c>
      <c r="D1744" s="0" t="n">
        <v>3</v>
      </c>
      <c r="E1744" s="6" t="n">
        <v>0</v>
      </c>
      <c r="F1744" s="4" t="n">
        <v>0</v>
      </c>
      <c r="G1744" s="7" t="n">
        <f aca="false">(E1744-F1744)</f>
        <v>0</v>
      </c>
    </row>
    <row r="1745" customFormat="false" ht="15.75" hidden="false" customHeight="true" outlineLevel="0" collapsed="false">
      <c r="A1745" s="1" t="n">
        <v>1744</v>
      </c>
      <c r="B1745" s="11" t="n">
        <v>2.96425892115268E+017</v>
      </c>
      <c r="C1745" s="2" t="s">
        <v>12602</v>
      </c>
      <c r="D1745" s="0" t="n">
        <v>3</v>
      </c>
      <c r="E1745" s="6" t="n">
        <v>7</v>
      </c>
      <c r="F1745" s="4" t="n">
        <v>0</v>
      </c>
      <c r="G1745" s="7" t="n">
        <f aca="false">(E1745-F1745)</f>
        <v>7</v>
      </c>
    </row>
    <row r="1746" customFormat="false" ht="15.75" hidden="false" customHeight="true" outlineLevel="0" collapsed="false">
      <c r="A1746" s="1" t="n">
        <v>1745</v>
      </c>
      <c r="B1746" s="11" t="n">
        <v>2.96429142700872E+017</v>
      </c>
      <c r="C1746" s="2" t="s">
        <v>12603</v>
      </c>
      <c r="D1746" s="0" t="n">
        <v>3</v>
      </c>
      <c r="E1746" s="6" t="n">
        <v>7</v>
      </c>
      <c r="F1746" s="4" t="n">
        <v>5</v>
      </c>
      <c r="G1746" s="7" t="n">
        <f aca="false">(E1746-F1746)</f>
        <v>2</v>
      </c>
    </row>
    <row r="1747" customFormat="false" ht="15.75" hidden="false" customHeight="true" outlineLevel="0" collapsed="false">
      <c r="A1747" s="1" t="n">
        <v>1746</v>
      </c>
      <c r="B1747" s="11" t="n">
        <v>2.9643254006614E+017</v>
      </c>
      <c r="C1747" s="2" t="s">
        <v>12604</v>
      </c>
      <c r="D1747" s="0" t="n">
        <v>3</v>
      </c>
      <c r="E1747" s="6" t="n">
        <v>7</v>
      </c>
      <c r="F1747" s="4" t="n">
        <v>0</v>
      </c>
      <c r="G1747" s="7" t="n">
        <f aca="false">(E1747-F1747)</f>
        <v>7</v>
      </c>
    </row>
    <row r="1748" customFormat="false" ht="15.75" hidden="false" customHeight="true" outlineLevel="0" collapsed="false">
      <c r="A1748" s="1" t="n">
        <v>1747</v>
      </c>
      <c r="B1748" s="11" t="n">
        <v>2.96432594621432E+017</v>
      </c>
      <c r="C1748" s="2" t="s">
        <v>12605</v>
      </c>
      <c r="D1748" s="0" t="n">
        <v>3</v>
      </c>
      <c r="E1748" s="6" t="n">
        <v>0</v>
      </c>
      <c r="F1748" s="4" t="n">
        <v>0</v>
      </c>
      <c r="G1748" s="7" t="n">
        <f aca="false">(E1748-F1748)</f>
        <v>0</v>
      </c>
    </row>
    <row r="1749" customFormat="false" ht="15.75" hidden="false" customHeight="true" outlineLevel="0" collapsed="false">
      <c r="A1749" s="1" t="n">
        <v>1748</v>
      </c>
      <c r="B1749" s="11" t="n">
        <v>2.96435312530432E+017</v>
      </c>
      <c r="C1749" s="2" t="s">
        <v>12606</v>
      </c>
      <c r="D1749" s="0" t="n">
        <v>3</v>
      </c>
      <c r="E1749" s="6" t="n">
        <v>0</v>
      </c>
      <c r="F1749" s="4" t="n">
        <v>0</v>
      </c>
      <c r="G1749" s="7" t="n">
        <f aca="false">(E1749-F1749)</f>
        <v>0</v>
      </c>
    </row>
    <row r="1750" customFormat="false" ht="15.75" hidden="false" customHeight="true" outlineLevel="0" collapsed="false">
      <c r="A1750" s="1" t="n">
        <v>1749</v>
      </c>
      <c r="B1750" s="11" t="n">
        <v>2.96442681893216E+017</v>
      </c>
      <c r="C1750" s="2" t="s">
        <v>12607</v>
      </c>
      <c r="D1750" s="0" t="n">
        <v>3</v>
      </c>
      <c r="E1750" s="6" t="n">
        <v>7</v>
      </c>
      <c r="F1750" s="4" t="n">
        <v>0</v>
      </c>
      <c r="G1750" s="7" t="n">
        <f aca="false">(E1750-F1750)</f>
        <v>7</v>
      </c>
    </row>
    <row r="1751" customFormat="false" ht="15.75" hidden="false" customHeight="true" outlineLevel="0" collapsed="false">
      <c r="A1751" s="1" t="n">
        <v>1750</v>
      </c>
      <c r="B1751" s="11" t="n">
        <v>2.96454698574164E+017</v>
      </c>
      <c r="C1751" s="2" t="s">
        <v>12608</v>
      </c>
      <c r="D1751" s="0" t="n">
        <v>3</v>
      </c>
      <c r="E1751" s="6" t="n">
        <v>0</v>
      </c>
      <c r="F1751" s="4" t="n">
        <v>0</v>
      </c>
      <c r="G1751" s="7" t="n">
        <f aca="false">(E1751-F1751)</f>
        <v>0</v>
      </c>
    </row>
    <row r="1752" customFormat="false" ht="15.75" hidden="false" customHeight="true" outlineLevel="0" collapsed="false">
      <c r="A1752" s="1" t="n">
        <v>1751</v>
      </c>
      <c r="B1752" s="11" t="n">
        <v>2.96456955139076E+017</v>
      </c>
      <c r="C1752" s="2" t="s">
        <v>12609</v>
      </c>
      <c r="D1752" s="0" t="n">
        <v>3</v>
      </c>
      <c r="E1752" s="6" t="n">
        <v>0</v>
      </c>
      <c r="F1752" s="4" t="n">
        <v>0</v>
      </c>
      <c r="G1752" s="7" t="n">
        <f aca="false">(E1752-F1752)</f>
        <v>0</v>
      </c>
    </row>
    <row r="1753" customFormat="false" ht="15.75" hidden="false" customHeight="true" outlineLevel="0" collapsed="false">
      <c r="A1753" s="1" t="n">
        <v>1752</v>
      </c>
      <c r="B1753" s="11" t="n">
        <v>2.96459274572411E+017</v>
      </c>
      <c r="C1753" s="2" t="s">
        <v>12610</v>
      </c>
      <c r="D1753" s="0" t="n">
        <v>3</v>
      </c>
      <c r="E1753" s="6" t="n">
        <v>6</v>
      </c>
      <c r="F1753" s="4" t="n">
        <v>5</v>
      </c>
      <c r="G1753" s="7" t="n">
        <f aca="false">(E1753-F1753)</f>
        <v>1</v>
      </c>
    </row>
    <row r="1754" customFormat="false" ht="15.75" hidden="false" customHeight="true" outlineLevel="0" collapsed="false">
      <c r="A1754" s="1" t="n">
        <v>1753</v>
      </c>
      <c r="B1754" s="11" t="n">
        <v>2.96460973278122E+017</v>
      </c>
      <c r="C1754" s="2" t="s">
        <v>12611</v>
      </c>
      <c r="D1754" s="0" t="n">
        <v>3</v>
      </c>
      <c r="E1754" s="6" t="n">
        <v>0</v>
      </c>
      <c r="F1754" s="4" t="n">
        <v>1</v>
      </c>
      <c r="G1754" s="7" t="n">
        <f aca="false">(E1754-F1754)</f>
        <v>-1</v>
      </c>
    </row>
    <row r="1755" customFormat="false" ht="15.75" hidden="false" customHeight="true" outlineLevel="0" collapsed="false">
      <c r="A1755" s="1" t="n">
        <v>1754</v>
      </c>
      <c r="B1755" s="11" t="n">
        <v>2.96461413671662E+017</v>
      </c>
      <c r="C1755" s="2" t="s">
        <v>12612</v>
      </c>
      <c r="D1755" s="0" t="n">
        <v>3</v>
      </c>
      <c r="E1755" s="6" t="n">
        <v>7</v>
      </c>
      <c r="F1755" s="4" t="n">
        <v>5</v>
      </c>
      <c r="G1755" s="7" t="n">
        <f aca="false">(E1755-F1755)</f>
        <v>2</v>
      </c>
    </row>
    <row r="1756" customFormat="false" ht="15.75" hidden="false" customHeight="true" outlineLevel="0" collapsed="false">
      <c r="A1756" s="1" t="n">
        <v>1755</v>
      </c>
      <c r="B1756" s="11" t="n">
        <v>2.9646494526303E+017</v>
      </c>
      <c r="C1756" s="2" t="s">
        <v>12613</v>
      </c>
      <c r="D1756" s="0" t="n">
        <v>3</v>
      </c>
      <c r="E1756" s="6" t="n">
        <v>0</v>
      </c>
      <c r="F1756" s="4" t="n">
        <v>0</v>
      </c>
      <c r="G1756" s="7" t="n">
        <f aca="false">(E1756-F1756)</f>
        <v>0</v>
      </c>
    </row>
    <row r="1757" customFormat="false" ht="15.75" hidden="false" customHeight="true" outlineLevel="0" collapsed="false">
      <c r="A1757" s="1" t="n">
        <v>1756</v>
      </c>
      <c r="B1757" s="11" t="n">
        <v>2.96467038237503E+017</v>
      </c>
      <c r="C1757" s="2" t="s">
        <v>12614</v>
      </c>
      <c r="D1757" s="0" t="n">
        <v>3</v>
      </c>
      <c r="E1757" s="6" t="n">
        <v>0</v>
      </c>
      <c r="F1757" s="4" t="n">
        <v>0</v>
      </c>
      <c r="G1757" s="7" t="n">
        <f aca="false">(E1757-F1757)</f>
        <v>0</v>
      </c>
    </row>
    <row r="1758" customFormat="false" ht="15.75" hidden="false" customHeight="true" outlineLevel="0" collapsed="false">
      <c r="A1758" s="1" t="n">
        <v>1757</v>
      </c>
      <c r="B1758" s="11" t="n">
        <v>2.96470347543359E+017</v>
      </c>
      <c r="C1758" s="2" t="s">
        <v>12615</v>
      </c>
      <c r="D1758" s="0" t="n">
        <v>3</v>
      </c>
      <c r="E1758" s="6" t="n">
        <v>8</v>
      </c>
      <c r="F1758" s="4" t="n">
        <v>8</v>
      </c>
      <c r="G1758" s="7" t="n">
        <f aca="false">(E1758-F1758)</f>
        <v>0</v>
      </c>
    </row>
    <row r="1759" customFormat="false" ht="15.75" hidden="false" customHeight="true" outlineLevel="0" collapsed="false">
      <c r="A1759" s="1" t="n">
        <v>1758</v>
      </c>
      <c r="B1759" s="11" t="n">
        <v>2.96472562144277E+017</v>
      </c>
      <c r="C1759" s="8" t="s">
        <v>12616</v>
      </c>
      <c r="D1759" s="0" t="n">
        <v>3</v>
      </c>
      <c r="E1759" s="6" t="n">
        <v>7</v>
      </c>
      <c r="F1759" s="4" t="n">
        <v>0</v>
      </c>
      <c r="G1759" s="7" t="n">
        <f aca="false">(E1759-F1759)</f>
        <v>7</v>
      </c>
    </row>
    <row r="1760" customFormat="false" ht="15.75" hidden="false" customHeight="true" outlineLevel="0" collapsed="false">
      <c r="A1760" s="1" t="n">
        <v>1759</v>
      </c>
      <c r="B1760" s="11" t="n">
        <v>2.96473400967328E+017</v>
      </c>
      <c r="C1760" s="2" t="s">
        <v>12556</v>
      </c>
      <c r="D1760" s="0" t="n">
        <v>3</v>
      </c>
      <c r="E1760" s="6" t="n">
        <v>7</v>
      </c>
      <c r="F1760" s="4" t="n">
        <v>0</v>
      </c>
      <c r="G1760" s="7" t="n">
        <f aca="false">(E1760-F1760)</f>
        <v>7</v>
      </c>
    </row>
    <row r="1761" customFormat="false" ht="15.75" hidden="false" customHeight="true" outlineLevel="0" collapsed="false">
      <c r="A1761" s="1" t="n">
        <v>1760</v>
      </c>
      <c r="B1761" s="11" t="n">
        <v>2.96474118231044E+017</v>
      </c>
      <c r="C1761" s="2" t="s">
        <v>12617</v>
      </c>
      <c r="D1761" s="0" t="n">
        <v>3</v>
      </c>
      <c r="E1761" s="6" t="n">
        <v>0</v>
      </c>
      <c r="F1761" s="4" t="n">
        <v>0</v>
      </c>
      <c r="G1761" s="7" t="n">
        <f aca="false">(E1761-F1761)</f>
        <v>0</v>
      </c>
    </row>
    <row r="1762" customFormat="false" ht="15.75" hidden="false" customHeight="true" outlineLevel="0" collapsed="false">
      <c r="A1762" s="1" t="n">
        <v>1761</v>
      </c>
      <c r="B1762" s="11" t="n">
        <v>2.96479612735738E+017</v>
      </c>
      <c r="C1762" s="2" t="s">
        <v>12618</v>
      </c>
      <c r="D1762" s="0" t="n">
        <v>3</v>
      </c>
      <c r="E1762" s="6" t="n">
        <v>7</v>
      </c>
      <c r="F1762" s="4" t="n">
        <v>0</v>
      </c>
      <c r="G1762" s="7" t="n">
        <f aca="false">(E1762-F1762)</f>
        <v>7</v>
      </c>
    </row>
    <row r="1763" customFormat="false" ht="15.75" hidden="false" customHeight="true" outlineLevel="0" collapsed="false">
      <c r="A1763" s="1" t="n">
        <v>1762</v>
      </c>
      <c r="B1763" s="11" t="n">
        <v>2.96483526021358E+017</v>
      </c>
      <c r="C1763" s="2" t="s">
        <v>12619</v>
      </c>
      <c r="D1763" s="0" t="n">
        <v>3</v>
      </c>
      <c r="E1763" s="6" t="n">
        <v>8</v>
      </c>
      <c r="F1763" s="4" t="n">
        <v>8</v>
      </c>
      <c r="G1763" s="7" t="n">
        <f aca="false">(E1763-F1763)</f>
        <v>0</v>
      </c>
    </row>
    <row r="1764" customFormat="false" ht="15.75" hidden="false" customHeight="true" outlineLevel="0" collapsed="false">
      <c r="A1764" s="1" t="n">
        <v>1763</v>
      </c>
      <c r="B1764" s="11" t="n">
        <v>2.96484767535346E+017</v>
      </c>
      <c r="C1764" s="2" t="s">
        <v>12620</v>
      </c>
      <c r="D1764" s="0" t="n">
        <v>3</v>
      </c>
      <c r="E1764" s="6" t="n">
        <v>0</v>
      </c>
      <c r="F1764" s="4" t="n">
        <v>0</v>
      </c>
      <c r="G1764" s="7" t="n">
        <f aca="false">(E1764-F1764)</f>
        <v>0</v>
      </c>
    </row>
    <row r="1765" customFormat="false" ht="15.75" hidden="false" customHeight="true" outlineLevel="0" collapsed="false">
      <c r="A1765" s="1" t="n">
        <v>1764</v>
      </c>
      <c r="B1765" s="11" t="n">
        <v>2.96489813308236E+017</v>
      </c>
      <c r="C1765" s="2" t="s">
        <v>12621</v>
      </c>
      <c r="D1765" s="0" t="n">
        <v>3</v>
      </c>
      <c r="E1765" s="6" t="n">
        <v>1</v>
      </c>
      <c r="F1765" s="4" t="n">
        <v>0</v>
      </c>
      <c r="G1765" s="7" t="n">
        <f aca="false">(E1765-F1765)</f>
        <v>1</v>
      </c>
    </row>
    <row r="1766" customFormat="false" ht="15.75" hidden="false" customHeight="true" outlineLevel="0" collapsed="false">
      <c r="A1766" s="1" t="n">
        <v>1765</v>
      </c>
      <c r="B1766" s="11" t="n">
        <v>2.9649001461803E+017</v>
      </c>
      <c r="C1766" s="2" t="s">
        <v>12622</v>
      </c>
      <c r="D1766" s="0" t="n">
        <v>3</v>
      </c>
      <c r="E1766" s="6" t="n">
        <v>8</v>
      </c>
      <c r="F1766" s="4" t="n">
        <v>8</v>
      </c>
      <c r="G1766" s="7" t="n">
        <f aca="false">(E1766-F1766)</f>
        <v>0</v>
      </c>
    </row>
    <row r="1767" customFormat="false" ht="15.75" hidden="false" customHeight="true" outlineLevel="0" collapsed="false">
      <c r="A1767" s="1" t="n">
        <v>1766</v>
      </c>
      <c r="B1767" s="11" t="n">
        <v>2.964928080203E+017</v>
      </c>
      <c r="C1767" s="2" t="s">
        <v>12623</v>
      </c>
      <c r="D1767" s="0" t="n">
        <v>3</v>
      </c>
      <c r="E1767" s="6" t="n">
        <v>8</v>
      </c>
      <c r="F1767" s="4" t="n">
        <v>8</v>
      </c>
      <c r="G1767" s="7" t="n">
        <f aca="false">(E1767-F1767)</f>
        <v>0</v>
      </c>
    </row>
    <row r="1768" customFormat="false" ht="15.75" hidden="false" customHeight="true" outlineLevel="0" collapsed="false">
      <c r="A1768" s="1" t="n">
        <v>1767</v>
      </c>
      <c r="B1768" s="11" t="n">
        <v>2.96494401851621E+017</v>
      </c>
      <c r="C1768" s="2" t="s">
        <v>12624</v>
      </c>
      <c r="D1768" s="0" t="n">
        <v>3</v>
      </c>
      <c r="E1768" s="6" t="n">
        <v>0</v>
      </c>
      <c r="F1768" s="4" t="n">
        <v>1</v>
      </c>
      <c r="G1768" s="7" t="n">
        <f aca="false">(E1768-F1768)</f>
        <v>-1</v>
      </c>
    </row>
    <row r="1769" customFormat="false" ht="15.75" hidden="false" customHeight="true" outlineLevel="0" collapsed="false">
      <c r="A1769" s="1" t="n">
        <v>1768</v>
      </c>
      <c r="B1769" s="11" t="n">
        <v>2.9650160767429E+017</v>
      </c>
      <c r="C1769" s="2" t="s">
        <v>12625</v>
      </c>
      <c r="D1769" s="0" t="n">
        <v>3</v>
      </c>
      <c r="E1769" s="6" t="n">
        <v>4</v>
      </c>
      <c r="F1769" s="4" t="n">
        <v>4</v>
      </c>
      <c r="G1769" s="7" t="n">
        <f aca="false">(E1769-F1769)</f>
        <v>0</v>
      </c>
    </row>
    <row r="1770" customFormat="false" ht="15.75" hidden="false" customHeight="true" outlineLevel="0" collapsed="false">
      <c r="A1770" s="1" t="n">
        <v>1769</v>
      </c>
      <c r="B1770" s="11" t="n">
        <v>2.9650820530611E+017</v>
      </c>
      <c r="C1770" s="2" t="s">
        <v>12626</v>
      </c>
      <c r="D1770" s="0" t="n">
        <v>3</v>
      </c>
      <c r="E1770" s="6" t="n">
        <v>1</v>
      </c>
      <c r="F1770" s="4" t="n">
        <v>1</v>
      </c>
      <c r="G1770" s="7" t="n">
        <f aca="false">(E1770-F1770)</f>
        <v>0</v>
      </c>
    </row>
    <row r="1771" customFormat="false" ht="15.75" hidden="false" customHeight="true" outlineLevel="0" collapsed="false">
      <c r="A1771" s="1" t="n">
        <v>1770</v>
      </c>
      <c r="B1771" s="11" t="n">
        <v>2.96517831250563E+017</v>
      </c>
      <c r="C1771" s="2" t="s">
        <v>12627</v>
      </c>
      <c r="D1771" s="0" t="n">
        <v>3</v>
      </c>
      <c r="E1771" s="6" t="n">
        <v>7</v>
      </c>
      <c r="F1771" s="4" t="n">
        <v>5</v>
      </c>
      <c r="G1771" s="7" t="n">
        <f aca="false">(E1771-F1771)</f>
        <v>2</v>
      </c>
    </row>
    <row r="1772" customFormat="false" ht="15.75" hidden="false" customHeight="true" outlineLevel="0" collapsed="false">
      <c r="A1772" s="1" t="n">
        <v>1771</v>
      </c>
      <c r="B1772" s="11" t="n">
        <v>2.965179570671E+017</v>
      </c>
      <c r="C1772" s="2" t="s">
        <v>12628</v>
      </c>
      <c r="D1772" s="0" t="n">
        <v>3</v>
      </c>
      <c r="E1772" s="6" t="n">
        <v>4</v>
      </c>
      <c r="F1772" s="4" t="n">
        <v>4</v>
      </c>
      <c r="G1772" s="7" t="n">
        <f aca="false">(E1772-F1772)</f>
        <v>0</v>
      </c>
    </row>
    <row r="1773" customFormat="false" ht="15.75" hidden="false" customHeight="true" outlineLevel="0" collapsed="false">
      <c r="A1773" s="1" t="n">
        <v>1772</v>
      </c>
      <c r="B1773" s="11" t="n">
        <v>2.96518422639047E+017</v>
      </c>
      <c r="C1773" s="2" t="s">
        <v>12629</v>
      </c>
      <c r="D1773" s="0" t="n">
        <v>3</v>
      </c>
      <c r="E1773" s="6" t="n">
        <v>7</v>
      </c>
      <c r="F1773" s="4" t="n">
        <v>7</v>
      </c>
      <c r="G1773" s="7" t="n">
        <f aca="false">(E1773-F1773)</f>
        <v>0</v>
      </c>
    </row>
    <row r="1774" customFormat="false" ht="15.75" hidden="false" customHeight="true" outlineLevel="0" collapsed="false">
      <c r="A1774" s="1" t="n">
        <v>1773</v>
      </c>
      <c r="B1774" s="11" t="n">
        <v>2.96522960884351E+017</v>
      </c>
      <c r="C1774" s="2" t="s">
        <v>12625</v>
      </c>
      <c r="D1774" s="0" t="n">
        <v>3</v>
      </c>
      <c r="E1774" s="6" t="n">
        <v>4</v>
      </c>
      <c r="F1774" s="4" t="n">
        <v>4</v>
      </c>
      <c r="G1774" s="7" t="n">
        <f aca="false">(E1774-F1774)</f>
        <v>0</v>
      </c>
    </row>
    <row r="1775" customFormat="false" ht="15.75" hidden="false" customHeight="true" outlineLevel="0" collapsed="false">
      <c r="A1775" s="1" t="n">
        <v>1774</v>
      </c>
      <c r="B1775" s="11" t="n">
        <v>2.96529797608251E+017</v>
      </c>
      <c r="C1775" s="2" t="s">
        <v>12630</v>
      </c>
      <c r="D1775" s="0" t="n">
        <v>3</v>
      </c>
      <c r="E1775" s="6" t="n">
        <v>3</v>
      </c>
      <c r="F1775" s="4" t="n">
        <v>0</v>
      </c>
      <c r="G1775" s="7" t="n">
        <f aca="false">(E1775-F1775)</f>
        <v>3</v>
      </c>
    </row>
    <row r="1776" customFormat="false" ht="15.75" hidden="false" customHeight="true" outlineLevel="0" collapsed="false">
      <c r="A1776" s="1" t="n">
        <v>1775</v>
      </c>
      <c r="B1776" s="11" t="n">
        <v>2.96535896096911E+017</v>
      </c>
      <c r="C1776" s="2" t="s">
        <v>12631</v>
      </c>
      <c r="D1776" s="0" t="n">
        <v>3</v>
      </c>
      <c r="E1776" s="6" t="n">
        <v>0</v>
      </c>
      <c r="F1776" s="4" t="n">
        <v>1</v>
      </c>
      <c r="G1776" s="7" t="n">
        <f aca="false">(E1776-F1776)</f>
        <v>-1</v>
      </c>
    </row>
    <row r="1777" customFormat="false" ht="15.75" hidden="false" customHeight="true" outlineLevel="0" collapsed="false">
      <c r="A1777" s="1" t="n">
        <v>1776</v>
      </c>
      <c r="B1777" s="11" t="n">
        <v>2.9655021965765E+017</v>
      </c>
      <c r="C1777" s="2" t="s">
        <v>12632</v>
      </c>
      <c r="D1777" s="0" t="n">
        <v>3</v>
      </c>
      <c r="E1777" s="6" t="n">
        <v>5</v>
      </c>
      <c r="F1777" s="4" t="n">
        <v>1</v>
      </c>
      <c r="G1777" s="7" t="n">
        <f aca="false">(E1777-F1777)</f>
        <v>4</v>
      </c>
    </row>
    <row r="1778" customFormat="false" ht="15.75" hidden="false" customHeight="true" outlineLevel="0" collapsed="false">
      <c r="A1778" s="1" t="n">
        <v>1777</v>
      </c>
      <c r="B1778" s="11" t="n">
        <v>2.96552539103572E+017</v>
      </c>
      <c r="C1778" s="2" t="s">
        <v>12633</v>
      </c>
      <c r="D1778" s="0" t="n">
        <v>3</v>
      </c>
      <c r="E1778" s="6" t="n">
        <v>0</v>
      </c>
      <c r="F1778" s="4" t="n">
        <v>1</v>
      </c>
      <c r="G1778" s="7" t="n">
        <f aca="false">(E1778-F1778)</f>
        <v>-1</v>
      </c>
    </row>
    <row r="1779" customFormat="false" ht="15.75" hidden="false" customHeight="true" outlineLevel="0" collapsed="false">
      <c r="A1779" s="1" t="n">
        <v>1778</v>
      </c>
      <c r="B1779" s="11" t="n">
        <v>2.96557899436675E+017</v>
      </c>
      <c r="C1779" s="8" t="s">
        <v>12634</v>
      </c>
      <c r="D1779" s="0" t="n">
        <v>3</v>
      </c>
      <c r="E1779" s="6" t="n">
        <v>7</v>
      </c>
      <c r="F1779" s="4" t="n">
        <v>0</v>
      </c>
      <c r="G1779" s="7" t="n">
        <f aca="false">(E1779-F1779)</f>
        <v>7</v>
      </c>
    </row>
    <row r="1780" customFormat="false" ht="15.75" hidden="false" customHeight="true" outlineLevel="0" collapsed="false">
      <c r="A1780" s="1" t="n">
        <v>1779</v>
      </c>
      <c r="B1780" s="11" t="n">
        <v>2.96559522640712E+017</v>
      </c>
      <c r="C1780" s="2" t="s">
        <v>12635</v>
      </c>
      <c r="D1780" s="0" t="n">
        <v>3</v>
      </c>
      <c r="E1780" s="6" t="n">
        <v>3</v>
      </c>
      <c r="F1780" s="4" t="n">
        <v>0</v>
      </c>
      <c r="G1780" s="7" t="n">
        <f aca="false">(E1780-F1780)</f>
        <v>3</v>
      </c>
    </row>
    <row r="1781" customFormat="false" ht="15.75" hidden="false" customHeight="true" outlineLevel="0" collapsed="false">
      <c r="A1781" s="1" t="n">
        <v>1780</v>
      </c>
      <c r="B1781" s="11" t="n">
        <v>2.96608419824165E+017</v>
      </c>
      <c r="C1781" s="2" t="s">
        <v>12636</v>
      </c>
      <c r="D1781" s="0" t="n">
        <v>3</v>
      </c>
      <c r="E1781" s="6" t="n">
        <v>3</v>
      </c>
      <c r="F1781" s="4" t="n">
        <v>0</v>
      </c>
      <c r="G1781" s="7" t="n">
        <f aca="false">(E1781-F1781)</f>
        <v>3</v>
      </c>
    </row>
    <row r="1782" customFormat="false" ht="15.75" hidden="false" customHeight="true" outlineLevel="0" collapsed="false">
      <c r="A1782" s="1" t="n">
        <v>1781</v>
      </c>
      <c r="B1782" s="11" t="n">
        <v>2.96631933100769E+017</v>
      </c>
      <c r="C1782" s="2" t="s">
        <v>12637</v>
      </c>
      <c r="D1782" s="0" t="n">
        <v>3</v>
      </c>
      <c r="E1782" s="6" t="n">
        <v>1</v>
      </c>
      <c r="F1782" s="4" t="n">
        <v>1</v>
      </c>
      <c r="G1782" s="7" t="n">
        <f aca="false">(E1782-F1782)</f>
        <v>0</v>
      </c>
    </row>
    <row r="1783" customFormat="false" ht="15.75" hidden="false" customHeight="true" outlineLevel="0" collapsed="false">
      <c r="A1783" s="1" t="n">
        <v>1782</v>
      </c>
      <c r="B1783" s="11" t="n">
        <v>2.96685565674418E+017</v>
      </c>
      <c r="C1783" s="2" t="s">
        <v>12638</v>
      </c>
      <c r="D1783" s="0" t="n">
        <v>3</v>
      </c>
      <c r="E1783" s="6" t="n">
        <v>0</v>
      </c>
      <c r="F1783" s="4" t="n">
        <v>0</v>
      </c>
      <c r="G1783" s="7" t="n">
        <f aca="false">(E1783-F1783)</f>
        <v>0</v>
      </c>
    </row>
    <row r="1784" customFormat="false" ht="15.75" hidden="false" customHeight="true" outlineLevel="0" collapsed="false">
      <c r="A1784" s="1" t="n">
        <v>1783</v>
      </c>
      <c r="B1784" s="11" t="n">
        <v>2.96708378489651E+017</v>
      </c>
      <c r="C1784" s="2" t="s">
        <v>12639</v>
      </c>
      <c r="D1784" s="0" t="n">
        <v>3</v>
      </c>
      <c r="E1784" s="6" t="n">
        <v>0</v>
      </c>
      <c r="F1784" s="4" t="n">
        <v>0</v>
      </c>
      <c r="G1784" s="7" t="n">
        <f aca="false">(E1784-F1784)</f>
        <v>0</v>
      </c>
    </row>
    <row r="1785" customFormat="false" ht="15.75" hidden="false" customHeight="true" outlineLevel="0" collapsed="false">
      <c r="A1785" s="1" t="n">
        <v>1784</v>
      </c>
      <c r="B1785" s="11" t="n">
        <v>2.96742583026217E+017</v>
      </c>
      <c r="C1785" s="2" t="s">
        <v>12640</v>
      </c>
      <c r="D1785" s="0" t="n">
        <v>3</v>
      </c>
      <c r="E1785" s="6" t="n">
        <v>0</v>
      </c>
      <c r="F1785" s="4" t="n">
        <v>1</v>
      </c>
      <c r="G1785" s="7" t="n">
        <f aca="false">(E1785-F1785)</f>
        <v>-1</v>
      </c>
    </row>
    <row r="1786" customFormat="false" ht="15.75" hidden="false" customHeight="true" outlineLevel="0" collapsed="false">
      <c r="A1786" s="1" t="n">
        <v>1785</v>
      </c>
      <c r="B1786" s="11" t="n">
        <v>2.96747838476517E+017</v>
      </c>
      <c r="C1786" s="2" t="s">
        <v>12641</v>
      </c>
      <c r="D1786" s="0" t="n">
        <v>3</v>
      </c>
      <c r="E1786" s="6" t="n">
        <v>0</v>
      </c>
      <c r="F1786" s="4" t="n">
        <v>0</v>
      </c>
      <c r="G1786" s="7" t="n">
        <f aca="false">(E1786-F1786)</f>
        <v>0</v>
      </c>
    </row>
    <row r="1787" customFormat="false" ht="15.75" hidden="false" customHeight="true" outlineLevel="0" collapsed="false">
      <c r="A1787" s="1" t="n">
        <v>1786</v>
      </c>
      <c r="B1787" s="11" t="n">
        <v>2.96754062857228E+017</v>
      </c>
      <c r="C1787" s="2" t="s">
        <v>12642</v>
      </c>
      <c r="D1787" s="0" t="n">
        <v>3</v>
      </c>
      <c r="E1787" s="6" t="n">
        <v>7</v>
      </c>
      <c r="F1787" s="4" t="n">
        <v>0</v>
      </c>
      <c r="G1787" s="7" t="n">
        <f aca="false">(E1787-F1787)</f>
        <v>7</v>
      </c>
    </row>
    <row r="1788" customFormat="false" ht="15.75" hidden="false" customHeight="true" outlineLevel="0" collapsed="false">
      <c r="A1788" s="1" t="n">
        <v>1787</v>
      </c>
      <c r="B1788" s="11" t="n">
        <v>2.96772240949801E+017</v>
      </c>
      <c r="C1788" s="2" t="s">
        <v>12643</v>
      </c>
      <c r="D1788" s="0" t="n">
        <v>3</v>
      </c>
      <c r="E1788" s="6" t="n">
        <v>0</v>
      </c>
      <c r="F1788" s="4" t="n">
        <v>0</v>
      </c>
      <c r="G1788" s="7" t="n">
        <f aca="false">(E1788-F1788)</f>
        <v>0</v>
      </c>
    </row>
    <row r="1789" customFormat="false" ht="15.75" hidden="false" customHeight="true" outlineLevel="0" collapsed="false">
      <c r="A1789" s="1" t="n">
        <v>1788</v>
      </c>
      <c r="B1789" s="11" t="n">
        <v>2.96772391936352E+017</v>
      </c>
      <c r="C1789" s="2" t="s">
        <v>12644</v>
      </c>
      <c r="D1789" s="0" t="n">
        <v>3</v>
      </c>
      <c r="E1789" s="6" t="n">
        <v>7</v>
      </c>
      <c r="F1789" s="4" t="n">
        <v>5</v>
      </c>
      <c r="G1789" s="7" t="n">
        <f aca="false">(E1789-F1789)</f>
        <v>2</v>
      </c>
    </row>
    <row r="1790" customFormat="false" ht="15.75" hidden="false" customHeight="true" outlineLevel="0" collapsed="false">
      <c r="A1790" s="1" t="n">
        <v>1789</v>
      </c>
      <c r="B1790" s="11" t="n">
        <v>2.96777190228521E+017</v>
      </c>
      <c r="C1790" s="2" t="s">
        <v>12645</v>
      </c>
      <c r="D1790" s="0" t="n">
        <v>3</v>
      </c>
      <c r="E1790" s="6" t="n">
        <v>7</v>
      </c>
      <c r="F1790" s="4" t="n">
        <v>1</v>
      </c>
      <c r="G1790" s="7" t="n">
        <f aca="false">(E1790-F1790)</f>
        <v>6</v>
      </c>
    </row>
    <row r="1791" customFormat="false" ht="15.75" hidden="false" customHeight="true" outlineLevel="0" collapsed="false">
      <c r="A1791" s="1" t="n">
        <v>1790</v>
      </c>
      <c r="B1791" s="11" t="n">
        <v>2.96795217355473E+017</v>
      </c>
      <c r="C1791" s="2" t="s">
        <v>12632</v>
      </c>
      <c r="D1791" s="0" t="n">
        <v>3</v>
      </c>
      <c r="E1791" s="6" t="n">
        <v>5</v>
      </c>
      <c r="F1791" s="4" t="n">
        <v>1</v>
      </c>
      <c r="G1791" s="7" t="n">
        <f aca="false">(E1791-F1791)</f>
        <v>4</v>
      </c>
    </row>
    <row r="1792" customFormat="false" ht="15.75" hidden="false" customHeight="true" outlineLevel="0" collapsed="false">
      <c r="A1792" s="1" t="n">
        <v>1791</v>
      </c>
      <c r="B1792" s="11" t="n">
        <v>2.96805908636381E+017</v>
      </c>
      <c r="C1792" s="2" t="s">
        <v>12646</v>
      </c>
      <c r="D1792" s="0" t="n">
        <v>3</v>
      </c>
      <c r="E1792" s="6" t="n">
        <v>4</v>
      </c>
      <c r="F1792" s="4" t="n">
        <v>1</v>
      </c>
      <c r="G1792" s="7" t="n">
        <f aca="false">(E1792-F1792)</f>
        <v>3</v>
      </c>
    </row>
    <row r="1793" customFormat="false" ht="15.75" hidden="false" customHeight="true" outlineLevel="0" collapsed="false">
      <c r="A1793" s="1" t="n">
        <v>1792</v>
      </c>
      <c r="B1793" s="11" t="n">
        <v>2.96812128797606E+017</v>
      </c>
      <c r="C1793" s="2" t="s">
        <v>12647</v>
      </c>
      <c r="D1793" s="0" t="n">
        <v>3</v>
      </c>
      <c r="E1793" s="6" t="n">
        <v>0</v>
      </c>
      <c r="F1793" s="4" t="n">
        <v>0</v>
      </c>
      <c r="G1793" s="7" t="n">
        <f aca="false">(E1793-F1793)</f>
        <v>0</v>
      </c>
    </row>
    <row r="1794" customFormat="false" ht="15.75" hidden="false" customHeight="true" outlineLevel="0" collapsed="false">
      <c r="A1794" s="1" t="n">
        <v>1793</v>
      </c>
      <c r="B1794" s="11" t="n">
        <v>2.9681435175775E+017</v>
      </c>
      <c r="C1794" s="2" t="s">
        <v>12648</v>
      </c>
      <c r="D1794" s="0" t="n">
        <v>3</v>
      </c>
      <c r="E1794" s="6" t="n">
        <v>3</v>
      </c>
      <c r="F1794" s="4" t="n">
        <v>3</v>
      </c>
      <c r="G1794" s="7" t="n">
        <f aca="false">(E1794-F1794)</f>
        <v>0</v>
      </c>
    </row>
    <row r="1795" customFormat="false" ht="15.75" hidden="false" customHeight="true" outlineLevel="0" collapsed="false">
      <c r="A1795" s="1" t="n">
        <v>1794</v>
      </c>
      <c r="B1795" s="11" t="n">
        <v>2.968252108066E+017</v>
      </c>
      <c r="C1795" s="2" t="s">
        <v>12649</v>
      </c>
      <c r="D1795" s="0" t="n">
        <v>3</v>
      </c>
      <c r="E1795" s="6" t="n">
        <v>0</v>
      </c>
      <c r="F1795" s="4" t="n">
        <v>1</v>
      </c>
      <c r="G1795" s="7" t="n">
        <f aca="false">(E1795-F1795)</f>
        <v>-1</v>
      </c>
    </row>
    <row r="1796" customFormat="false" ht="15.75" hidden="false" customHeight="true" outlineLevel="0" collapsed="false">
      <c r="A1796" s="1" t="n">
        <v>1795</v>
      </c>
      <c r="B1796" s="11" t="n">
        <v>2.96834455073616E+017</v>
      </c>
      <c r="C1796" s="2" t="s">
        <v>12650</v>
      </c>
      <c r="D1796" s="0" t="n">
        <v>3</v>
      </c>
      <c r="E1796" s="6" t="n">
        <v>0</v>
      </c>
      <c r="F1796" s="4" t="n">
        <v>3</v>
      </c>
      <c r="G1796" s="7" t="n">
        <f aca="false">(E1796-F1796)</f>
        <v>-3</v>
      </c>
    </row>
    <row r="1797" customFormat="false" ht="15.75" hidden="false" customHeight="true" outlineLevel="0" collapsed="false">
      <c r="A1797" s="1" t="n">
        <v>1796</v>
      </c>
      <c r="B1797" s="11" t="n">
        <v>2.96850326324118E+017</v>
      </c>
      <c r="C1797" s="2" t="s">
        <v>12651</v>
      </c>
      <c r="D1797" s="0" t="n">
        <v>3</v>
      </c>
      <c r="E1797" s="6" t="n">
        <v>0</v>
      </c>
      <c r="F1797" s="4" t="n">
        <v>0</v>
      </c>
      <c r="G1797" s="7" t="n">
        <f aca="false">(E1797-F1797)</f>
        <v>0</v>
      </c>
    </row>
    <row r="1798" customFormat="false" ht="15.75" hidden="false" customHeight="true" outlineLevel="0" collapsed="false">
      <c r="A1798" s="1" t="n">
        <v>1797</v>
      </c>
      <c r="B1798" s="11" t="n">
        <v>2.96869808862028E+017</v>
      </c>
      <c r="C1798" s="2" t="s">
        <v>12652</v>
      </c>
      <c r="D1798" s="0" t="n">
        <v>3</v>
      </c>
      <c r="E1798" s="6" t="n">
        <v>7</v>
      </c>
      <c r="F1798" s="4" t="n">
        <v>0</v>
      </c>
      <c r="G1798" s="7" t="n">
        <f aca="false">(E1798-F1798)</f>
        <v>7</v>
      </c>
    </row>
    <row r="1799" customFormat="false" ht="15.75" hidden="false" customHeight="true" outlineLevel="0" collapsed="false">
      <c r="A1799" s="1" t="n">
        <v>1798</v>
      </c>
      <c r="B1799" s="11" t="n">
        <v>2.96871822106972E+017</v>
      </c>
      <c r="C1799" s="2" t="s">
        <v>12653</v>
      </c>
      <c r="D1799" s="0" t="n">
        <v>3</v>
      </c>
      <c r="E1799" s="6" t="n">
        <v>7</v>
      </c>
      <c r="F1799" s="4" t="n">
        <v>7</v>
      </c>
      <c r="G1799" s="7" t="n">
        <f aca="false">(E1799-F1799)</f>
        <v>0</v>
      </c>
    </row>
    <row r="1800" customFormat="false" ht="15.75" hidden="false" customHeight="true" outlineLevel="0" collapsed="false">
      <c r="A1800" s="1" t="n">
        <v>1799</v>
      </c>
      <c r="B1800" s="11" t="n">
        <v>2.96883322905317E+017</v>
      </c>
      <c r="C1800" s="2" t="s">
        <v>12654</v>
      </c>
      <c r="D1800" s="0" t="n">
        <v>3</v>
      </c>
      <c r="E1800" s="6" t="n">
        <v>7</v>
      </c>
      <c r="F1800" s="4" t="n">
        <v>0</v>
      </c>
      <c r="G1800" s="7" t="n">
        <f aca="false">(E1800-F1800)</f>
        <v>7</v>
      </c>
    </row>
    <row r="1801" customFormat="false" ht="15.75" hidden="false" customHeight="true" outlineLevel="0" collapsed="false">
      <c r="A1801" s="1" t="n">
        <v>1800</v>
      </c>
      <c r="B1801" s="11" t="n">
        <v>2.96894114836931E+017</v>
      </c>
      <c r="C1801" s="2" t="s">
        <v>12655</v>
      </c>
      <c r="D1801" s="0" t="n">
        <v>3</v>
      </c>
      <c r="E1801" s="6" t="n">
        <v>0</v>
      </c>
      <c r="F1801" s="4" t="n">
        <v>0</v>
      </c>
      <c r="G1801" s="7" t="n">
        <f aca="false">(E1801-F1801)</f>
        <v>0</v>
      </c>
    </row>
    <row r="1802" customFormat="false" ht="15.75" hidden="false" customHeight="true" outlineLevel="0" collapsed="false">
      <c r="A1802" s="1" t="n">
        <v>1801</v>
      </c>
      <c r="B1802" s="11" t="n">
        <v>2.96914260100002E+017</v>
      </c>
      <c r="C1802" s="2" t="s">
        <v>12656</v>
      </c>
      <c r="D1802" s="0" t="n">
        <v>3</v>
      </c>
      <c r="E1802" s="6" t="n">
        <v>7</v>
      </c>
      <c r="F1802" s="4" t="n">
        <v>1</v>
      </c>
      <c r="G1802" s="7" t="n">
        <f aca="false">(E1802-F1802)</f>
        <v>6</v>
      </c>
    </row>
    <row r="1803" customFormat="false" ht="15.75" hidden="false" customHeight="true" outlineLevel="0" collapsed="false">
      <c r="A1803" s="1" t="n">
        <v>1802</v>
      </c>
      <c r="B1803" s="11" t="n">
        <v>2.96965606769566E+017</v>
      </c>
      <c r="C1803" s="2" t="s">
        <v>12657</v>
      </c>
      <c r="D1803" s="0" t="n">
        <v>3</v>
      </c>
      <c r="E1803" s="6" t="n">
        <v>0</v>
      </c>
      <c r="F1803" s="4" t="n">
        <v>0</v>
      </c>
      <c r="G1803" s="7" t="n">
        <f aca="false">(E1803-F1803)</f>
        <v>0</v>
      </c>
    </row>
    <row r="1804" customFormat="false" ht="15.75" hidden="false" customHeight="true" outlineLevel="0" collapsed="false">
      <c r="A1804" s="1" t="n">
        <v>1803</v>
      </c>
      <c r="B1804" s="11" t="n">
        <v>2.96978021896827E+017</v>
      </c>
      <c r="C1804" s="2" t="s">
        <v>12658</v>
      </c>
      <c r="D1804" s="0" t="n">
        <v>3</v>
      </c>
      <c r="E1804" s="6" t="n">
        <v>8</v>
      </c>
      <c r="F1804" s="4" t="n">
        <v>8</v>
      </c>
      <c r="G1804" s="7" t="n">
        <f aca="false">(E1804-F1804)</f>
        <v>0</v>
      </c>
    </row>
    <row r="1805" customFormat="false" ht="15.75" hidden="false" customHeight="true" outlineLevel="0" collapsed="false">
      <c r="A1805" s="1" t="n">
        <v>1804</v>
      </c>
      <c r="B1805" s="11" t="n">
        <v>2.9698500962406E+017</v>
      </c>
      <c r="C1805" s="8" t="s">
        <v>12659</v>
      </c>
      <c r="D1805" s="0" t="n">
        <v>3</v>
      </c>
      <c r="E1805" s="6" t="n">
        <v>8</v>
      </c>
      <c r="F1805" s="7"/>
      <c r="G1805" s="7" t="n">
        <f aca="false">(E1805-F1805)</f>
        <v>8</v>
      </c>
    </row>
    <row r="1806" customFormat="false" ht="15.75" hidden="false" customHeight="true" outlineLevel="0" collapsed="false">
      <c r="A1806" s="1" t="n">
        <v>1805</v>
      </c>
      <c r="B1806" s="11" t="n">
        <v>2.97021063823499E+017</v>
      </c>
      <c r="C1806" s="2" t="s">
        <v>12660</v>
      </c>
      <c r="D1806" s="0" t="n">
        <v>3</v>
      </c>
      <c r="E1806" s="6" t="n">
        <v>0</v>
      </c>
      <c r="F1806" s="4" t="n">
        <v>0</v>
      </c>
      <c r="G1806" s="7" t="n">
        <f aca="false">(E1806-F1806)</f>
        <v>0</v>
      </c>
    </row>
    <row r="1807" customFormat="false" ht="15.75" hidden="false" customHeight="true" outlineLevel="0" collapsed="false">
      <c r="A1807" s="1" t="n">
        <v>1806</v>
      </c>
      <c r="B1807" s="11" t="n">
        <v>2.97052474991342E+017</v>
      </c>
      <c r="C1807" s="2" t="s">
        <v>12661</v>
      </c>
      <c r="D1807" s="0" t="n">
        <v>3</v>
      </c>
      <c r="E1807" s="6" t="n">
        <v>4</v>
      </c>
      <c r="F1807" s="4" t="n">
        <v>1</v>
      </c>
      <c r="G1807" s="7" t="n">
        <f aca="false">(E1807-F1807)</f>
        <v>3</v>
      </c>
    </row>
    <row r="1808" customFormat="false" ht="15.75" hidden="false" customHeight="true" outlineLevel="0" collapsed="false">
      <c r="A1808" s="1" t="n">
        <v>1807</v>
      </c>
      <c r="B1808" s="11" t="n">
        <v>2.97086625014505E+017</v>
      </c>
      <c r="C1808" s="2" t="s">
        <v>12662</v>
      </c>
      <c r="D1808" s="0" t="n">
        <v>3</v>
      </c>
      <c r="E1808" s="6" t="n">
        <v>0</v>
      </c>
      <c r="F1808" s="4" t="n">
        <v>5</v>
      </c>
      <c r="G1808" s="7" t="n">
        <f aca="false">(E1808-F1808)</f>
        <v>-5</v>
      </c>
    </row>
    <row r="1809" customFormat="false" ht="15.75" hidden="false" customHeight="true" outlineLevel="0" collapsed="false">
      <c r="A1809" s="1" t="n">
        <v>1808</v>
      </c>
      <c r="B1809" s="11" t="n">
        <v>2.97087958786392E+017</v>
      </c>
      <c r="C1809" s="2" t="s">
        <v>12663</v>
      </c>
      <c r="D1809" s="0" t="n">
        <v>3</v>
      </c>
      <c r="E1809" s="6" t="n">
        <v>0</v>
      </c>
      <c r="F1809" s="4" t="n">
        <v>0</v>
      </c>
      <c r="G1809" s="7" t="n">
        <f aca="false">(E1809-F1809)</f>
        <v>0</v>
      </c>
    </row>
    <row r="1810" customFormat="false" ht="15.75" hidden="false" customHeight="true" outlineLevel="0" collapsed="false">
      <c r="A1810" s="1" t="n">
        <v>1809</v>
      </c>
      <c r="B1810" s="11" t="n">
        <v>2.9709601604436E+017</v>
      </c>
      <c r="C1810" s="2" t="s">
        <v>12664</v>
      </c>
      <c r="D1810" s="0" t="n">
        <v>3</v>
      </c>
      <c r="E1810" s="6" t="n">
        <v>7</v>
      </c>
      <c r="F1810" s="4" t="n">
        <v>5</v>
      </c>
      <c r="G1810" s="7" t="n">
        <f aca="false">(E1810-F1810)</f>
        <v>2</v>
      </c>
    </row>
    <row r="1811" customFormat="false" ht="15.75" hidden="false" customHeight="true" outlineLevel="0" collapsed="false">
      <c r="A1811" s="1" t="n">
        <v>1810</v>
      </c>
      <c r="B1811" s="11" t="n">
        <v>2.97106476630155E+017</v>
      </c>
      <c r="C1811" s="2" t="s">
        <v>12665</v>
      </c>
      <c r="D1811" s="0" t="n">
        <v>3</v>
      </c>
      <c r="E1811" s="6" t="n">
        <v>6</v>
      </c>
      <c r="F1811" s="4" t="n">
        <v>5</v>
      </c>
      <c r="G1811" s="7" t="n">
        <f aca="false">(E1811-F1811)</f>
        <v>1</v>
      </c>
    </row>
    <row r="1812" customFormat="false" ht="15.75" hidden="false" customHeight="true" outlineLevel="0" collapsed="false">
      <c r="A1812" s="1" t="n">
        <v>1811</v>
      </c>
      <c r="B1812" s="11" t="n">
        <v>2.97127733362819E+017</v>
      </c>
      <c r="C1812" s="2" t="s">
        <v>12666</v>
      </c>
      <c r="D1812" s="0" t="n">
        <v>3</v>
      </c>
      <c r="E1812" s="6" t="n">
        <v>3</v>
      </c>
      <c r="F1812" s="4" t="n">
        <v>0</v>
      </c>
      <c r="G1812" s="7" t="n">
        <f aca="false">(E1812-F1812)</f>
        <v>3</v>
      </c>
    </row>
    <row r="1813" customFormat="false" ht="15.75" hidden="false" customHeight="true" outlineLevel="0" collapsed="false">
      <c r="A1813" s="1" t="n">
        <v>1812</v>
      </c>
      <c r="B1813" s="11" t="n">
        <v>2.97134637212373E+017</v>
      </c>
      <c r="C1813" s="2" t="s">
        <v>12667</v>
      </c>
      <c r="D1813" s="0" t="n">
        <v>3</v>
      </c>
      <c r="E1813" s="6" t="n">
        <v>7</v>
      </c>
      <c r="F1813" s="4" t="n">
        <v>0</v>
      </c>
      <c r="G1813" s="7" t="n">
        <f aca="false">(E1813-F1813)</f>
        <v>7</v>
      </c>
    </row>
    <row r="1814" customFormat="false" ht="15.75" hidden="false" customHeight="true" outlineLevel="0" collapsed="false">
      <c r="A1814" s="1" t="n">
        <v>1813</v>
      </c>
      <c r="B1814" s="11" t="n">
        <v>2.97144766460723E+017</v>
      </c>
      <c r="C1814" s="2" t="s">
        <v>12668</v>
      </c>
      <c r="D1814" s="0" t="n">
        <v>3</v>
      </c>
      <c r="E1814" s="6" t="n">
        <v>0</v>
      </c>
      <c r="F1814" s="4" t="n">
        <v>0</v>
      </c>
      <c r="G1814" s="7" t="n">
        <f aca="false">(E1814-F1814)</f>
        <v>0</v>
      </c>
    </row>
    <row r="1815" customFormat="false" ht="15.75" hidden="false" customHeight="true" outlineLevel="0" collapsed="false">
      <c r="A1815" s="1" t="n">
        <v>1814</v>
      </c>
      <c r="B1815" s="11" t="n">
        <v>2.97150625890832E+017</v>
      </c>
      <c r="C1815" s="2" t="s">
        <v>12669</v>
      </c>
      <c r="D1815" s="0" t="n">
        <v>3</v>
      </c>
      <c r="E1815" s="6" t="n">
        <v>7</v>
      </c>
      <c r="F1815" s="4" t="n">
        <v>6</v>
      </c>
      <c r="G1815" s="7" t="n">
        <f aca="false">(E1815-F1815)</f>
        <v>1</v>
      </c>
    </row>
    <row r="1816" customFormat="false" ht="15.75" hidden="false" customHeight="true" outlineLevel="0" collapsed="false">
      <c r="A1816" s="1" t="n">
        <v>1815</v>
      </c>
      <c r="B1816" s="11" t="n">
        <v>2.97151141790245E+017</v>
      </c>
      <c r="C1816" s="2" t="s">
        <v>12670</v>
      </c>
      <c r="D1816" s="0" t="n">
        <v>3</v>
      </c>
      <c r="E1816" s="6" t="n">
        <v>7</v>
      </c>
      <c r="F1816" s="4" t="n">
        <v>6</v>
      </c>
      <c r="G1816" s="7" t="n">
        <f aca="false">(E1816-F1816)</f>
        <v>1</v>
      </c>
    </row>
    <row r="1817" customFormat="false" ht="15.75" hidden="false" customHeight="true" outlineLevel="0" collapsed="false">
      <c r="A1817" s="1" t="n">
        <v>1816</v>
      </c>
      <c r="B1817" s="11" t="n">
        <v>2.97159652037251E+017</v>
      </c>
      <c r="C1817" s="2" t="s">
        <v>12670</v>
      </c>
      <c r="D1817" s="0" t="n">
        <v>3</v>
      </c>
      <c r="E1817" s="6" t="n">
        <v>7</v>
      </c>
      <c r="F1817" s="4" t="n">
        <v>6</v>
      </c>
      <c r="G1817" s="7" t="n">
        <f aca="false">(E1817-F1817)</f>
        <v>1</v>
      </c>
    </row>
    <row r="1818" customFormat="false" ht="15.75" hidden="false" customHeight="true" outlineLevel="0" collapsed="false">
      <c r="A1818" s="1" t="n">
        <v>1817</v>
      </c>
      <c r="B1818" s="11" t="n">
        <v>2.97231802454647E+017</v>
      </c>
      <c r="C1818" s="2" t="s">
        <v>12671</v>
      </c>
      <c r="D1818" s="0" t="n">
        <v>3</v>
      </c>
      <c r="E1818" s="6" t="n">
        <v>0</v>
      </c>
      <c r="F1818" s="4" t="n">
        <v>0</v>
      </c>
      <c r="G1818" s="7" t="n">
        <f aca="false">(E1818-F1818)</f>
        <v>0</v>
      </c>
    </row>
  </sheetData>
  <hyperlinks>
    <hyperlink ref="C435" r:id="rId1" location="news%20Federal%20Tories%20delay%20Calgary%20convention%20due%20to%20floods%20-%20Toronto%20Sun%20http://t.co/d3wSwTBMsC" display="http://t.co/uzjjSSGvYn #news Federal Tories delay Calgary convention due to floods - Toronto Sun http://t.co/d3wSwTBMsC"/>
    <hyperlink ref="C604" r:id="rId2" location="yycflood" display="http://t.co/9ryx5HuXkM For info on flood relief debit cards @Crackmacs #yycflood"/>
    <hyperlink ref="C1347" r:id="rId3" location="qldfloods%20wow.%20I%20visited%20that%20you%20watch%20it%20also" display="http://t.co/9EHD7aFN  #qldfloods wow. I visited that you watch it also"/>
    <hyperlink ref="C1496" r:id="rId4" location="Golf%20%23USGA%20%23LPGA" display="http://t.co/OlFdYCXT Maryborough Queensland Golf Club in flood January 28th 2013 http://t.co/CBl7M3n6 #Golf #USGA #LPGA"/>
    <hyperlink ref="C1507" r:id="rId5" location="TopStory" display="http://t.co/5jVRt0y8: Australian state of Queensland hit by deadly flooding - BBC News: BBC NewsAustral... http://t.co/zNMVZveN #TopStory"/>
    <hyperlink ref="C1728" r:id="rId6" location="sun7%20%23bigwet%20%23qldfloods%22" display="http://t.co/XpNxp42o &quot;Brisbane has 6 hours worth of water left #sun7 #bigwet #qldfloods&quot;"/>
  </hyperlinks>
  <printOptions headings="false" gridLines="false" gridLinesSet="true" horizontalCentered="false" verticalCentered="false"/>
  <pageMargins left="0.7875" right="0.7875" top="1.05277777777778" bottom="1.05277777777778" header="0" footer="0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0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E979" activePane="bottomLeft" state="frozen"/>
      <selection pane="topLeft" activeCell="A1" activeCellId="0" sqref="A1"/>
      <selection pane="bottomLeft" activeCell="C997" activeCellId="0" sqref="C997"/>
    </sheetView>
  </sheetViews>
  <sheetFormatPr defaultRowHeight="15" zeroHeight="false" outlineLevelRow="0" outlineLevelCol="0"/>
  <cols>
    <col collapsed="false" customWidth="true" hidden="false" outlineLevel="0" max="2" min="1" style="0" width="8.57"/>
    <col collapsed="false" customWidth="true" hidden="false" outlineLevel="0" max="3" min="3" style="0" width="101"/>
    <col collapsed="false" customWidth="true" hidden="false" outlineLevel="0" max="8" min="4" style="0" width="8.57"/>
    <col collapsed="false" customWidth="true" hidden="false" outlineLevel="0" max="28" min="9" style="0" width="8.7"/>
    <col collapsed="false" customWidth="true" hidden="false" outlineLevel="0" max="1025" min="29" style="0" width="14.43"/>
  </cols>
  <sheetData>
    <row r="1" customFormat="false" ht="15" hidden="false" customHeight="false" outlineLevel="0" collapsed="false">
      <c r="A1" s="1" t="s">
        <v>0</v>
      </c>
      <c r="B1" s="2" t="s">
        <v>1</v>
      </c>
      <c r="C1" s="2" t="s">
        <v>2</v>
      </c>
      <c r="D1" s="1" t="s">
        <v>3</v>
      </c>
      <c r="E1" s="12" t="s">
        <v>4</v>
      </c>
      <c r="F1" s="4" t="s">
        <v>5</v>
      </c>
      <c r="G1" s="4" t="s">
        <v>6</v>
      </c>
    </row>
    <row r="2" customFormat="false" ht="15" hidden="false" customHeight="false" outlineLevel="0" collapsed="false">
      <c r="A2" s="1" t="n">
        <v>1</v>
      </c>
      <c r="B2" s="11" t="n">
        <v>9.66843468713747E+017</v>
      </c>
      <c r="C2" s="2" t="s">
        <v>12672</v>
      </c>
      <c r="D2" s="0" t="n">
        <v>4</v>
      </c>
      <c r="E2" s="6" t="n">
        <v>7</v>
      </c>
      <c r="F2" s="4" t="n">
        <v>0</v>
      </c>
      <c r="G2" s="7" t="n">
        <f aca="false">(E2-F2)</f>
        <v>7</v>
      </c>
    </row>
    <row r="3" customFormat="false" ht="15" hidden="false" customHeight="false" outlineLevel="0" collapsed="false">
      <c r="A3" s="1" t="n">
        <v>2</v>
      </c>
      <c r="B3" s="11" t="n">
        <v>9.66742939274801E+017</v>
      </c>
      <c r="C3" s="2" t="s">
        <v>12673</v>
      </c>
      <c r="D3" s="0" t="n">
        <v>4</v>
      </c>
      <c r="E3" s="6" t="n">
        <v>0</v>
      </c>
      <c r="F3" s="4" t="n">
        <v>0</v>
      </c>
      <c r="G3" s="7" t="n">
        <f aca="false">(E3-F3)</f>
        <v>0</v>
      </c>
    </row>
    <row r="4" customFormat="false" ht="15" hidden="false" customHeight="false" outlineLevel="0" collapsed="false">
      <c r="A4" s="1" t="n">
        <v>3</v>
      </c>
      <c r="B4" s="11" t="n">
        <v>9.66665193160835E+017</v>
      </c>
      <c r="C4" s="2" t="s">
        <v>12674</v>
      </c>
      <c r="D4" s="0" t="n">
        <v>4</v>
      </c>
      <c r="E4" s="6" t="n">
        <v>0</v>
      </c>
      <c r="F4" s="4" t="n">
        <v>0</v>
      </c>
      <c r="G4" s="7" t="n">
        <f aca="false">(E4-F4)</f>
        <v>0</v>
      </c>
    </row>
    <row r="5" customFormat="false" ht="15" hidden="false" customHeight="false" outlineLevel="0" collapsed="false">
      <c r="A5" s="1" t="n">
        <v>4</v>
      </c>
      <c r="B5" s="11" t="n">
        <v>9.66620813700018E+017</v>
      </c>
      <c r="C5" s="2" t="s">
        <v>12675</v>
      </c>
      <c r="D5" s="0" t="n">
        <v>4</v>
      </c>
      <c r="E5" s="6" t="n">
        <v>7</v>
      </c>
      <c r="F5" s="4" t="n">
        <v>0</v>
      </c>
      <c r="G5" s="7" t="n">
        <f aca="false">(E5-F5)</f>
        <v>7</v>
      </c>
    </row>
    <row r="6" customFormat="false" ht="15" hidden="false" customHeight="false" outlineLevel="0" collapsed="false">
      <c r="A6" s="1" t="n">
        <v>5</v>
      </c>
      <c r="B6" s="11" t="n">
        <v>9.66135462372041E+017</v>
      </c>
      <c r="C6" s="2" t="s">
        <v>12676</v>
      </c>
      <c r="D6" s="0" t="n">
        <v>4</v>
      </c>
      <c r="E6" s="6" t="n">
        <v>7</v>
      </c>
      <c r="F6" s="4" t="n">
        <v>0</v>
      </c>
      <c r="G6" s="7" t="n">
        <f aca="false">(E6-F6)</f>
        <v>7</v>
      </c>
    </row>
    <row r="7" customFormat="false" ht="15" hidden="false" customHeight="false" outlineLevel="0" collapsed="false">
      <c r="A7" s="1" t="n">
        <v>6</v>
      </c>
      <c r="B7" s="11" t="n">
        <v>9.65839563980653E+017</v>
      </c>
      <c r="C7" s="8" t="s">
        <v>12677</v>
      </c>
      <c r="D7" s="0" t="n">
        <v>4</v>
      </c>
      <c r="E7" s="6" t="n">
        <v>0</v>
      </c>
      <c r="F7" s="4" t="n">
        <v>0</v>
      </c>
      <c r="G7" s="7" t="n">
        <f aca="false">(E7-F7)</f>
        <v>0</v>
      </c>
    </row>
    <row r="8" customFormat="false" ht="15" hidden="false" customHeight="false" outlineLevel="0" collapsed="false">
      <c r="A8" s="1" t="n">
        <v>7</v>
      </c>
      <c r="B8" s="11" t="n">
        <v>9.65593079297159E+017</v>
      </c>
      <c r="C8" s="2" t="s">
        <v>12678</v>
      </c>
      <c r="D8" s="0" t="n">
        <v>4</v>
      </c>
      <c r="E8" s="6" t="n">
        <v>0</v>
      </c>
      <c r="F8" s="4" t="n">
        <v>0</v>
      </c>
      <c r="G8" s="7" t="n">
        <f aca="false">(E8-F8)</f>
        <v>0</v>
      </c>
    </row>
    <row r="9" customFormat="false" ht="15" hidden="false" customHeight="false" outlineLevel="0" collapsed="false">
      <c r="A9" s="1" t="n">
        <v>8</v>
      </c>
      <c r="B9" s="11" t="n">
        <v>9.6748686220508E+017</v>
      </c>
      <c r="C9" s="2" t="s">
        <v>12679</v>
      </c>
      <c r="D9" s="0" t="n">
        <v>4</v>
      </c>
      <c r="E9" s="6" t="n">
        <v>0</v>
      </c>
      <c r="F9" s="4" t="n">
        <v>0</v>
      </c>
      <c r="G9" s="7" t="n">
        <f aca="false">(E9-F9)</f>
        <v>0</v>
      </c>
    </row>
    <row r="10" customFormat="false" ht="15" hidden="false" customHeight="false" outlineLevel="0" collapsed="false">
      <c r="A10" s="1" t="n">
        <v>9</v>
      </c>
      <c r="B10" s="11" t="n">
        <v>9.67443634877428E+017</v>
      </c>
      <c r="C10" s="2" t="s">
        <v>12680</v>
      </c>
      <c r="D10" s="0" t="n">
        <v>4</v>
      </c>
      <c r="E10" s="6" t="n">
        <v>0</v>
      </c>
      <c r="F10" s="4" t="n">
        <v>0</v>
      </c>
      <c r="G10" s="7" t="n">
        <f aca="false">(E10-F10)</f>
        <v>0</v>
      </c>
    </row>
    <row r="11" customFormat="false" ht="15" hidden="false" customHeight="false" outlineLevel="0" collapsed="false">
      <c r="A11" s="1" t="n">
        <v>10</v>
      </c>
      <c r="B11" s="11" t="n">
        <v>9.66559153824129E+017</v>
      </c>
      <c r="C11" s="2" t="s">
        <v>12681</v>
      </c>
      <c r="D11" s="0" t="n">
        <v>4</v>
      </c>
      <c r="E11" s="6" t="n">
        <v>0</v>
      </c>
      <c r="F11" s="4" t="n">
        <v>0</v>
      </c>
      <c r="G11" s="7" t="n">
        <f aca="false">(E11-F11)</f>
        <v>0</v>
      </c>
    </row>
    <row r="12" customFormat="false" ht="15" hidden="false" customHeight="false" outlineLevel="0" collapsed="false">
      <c r="A12" s="1" t="n">
        <v>11</v>
      </c>
      <c r="B12" s="11" t="n">
        <v>9.65368238010806E+017</v>
      </c>
      <c r="C12" s="2" t="s">
        <v>12682</v>
      </c>
      <c r="D12" s="0" t="n">
        <v>4</v>
      </c>
      <c r="E12" s="6" t="n">
        <v>7</v>
      </c>
      <c r="F12" s="7"/>
      <c r="G12" s="7" t="n">
        <f aca="false">(E12-F12)</f>
        <v>7</v>
      </c>
    </row>
    <row r="13" customFormat="false" ht="15" hidden="false" customHeight="false" outlineLevel="0" collapsed="false">
      <c r="A13" s="1" t="n">
        <v>12</v>
      </c>
      <c r="B13" s="11" t="n">
        <v>9.65251768186819E+017</v>
      </c>
      <c r="C13" s="2" t="s">
        <v>12683</v>
      </c>
      <c r="D13" s="0" t="n">
        <v>4</v>
      </c>
      <c r="E13" s="6" t="n">
        <v>0</v>
      </c>
      <c r="F13" s="4" t="n">
        <v>0</v>
      </c>
      <c r="G13" s="7" t="n">
        <f aca="false">(E13-F13)</f>
        <v>0</v>
      </c>
    </row>
    <row r="14" customFormat="false" ht="15" hidden="false" customHeight="false" outlineLevel="0" collapsed="false">
      <c r="A14" s="1" t="n">
        <v>13</v>
      </c>
      <c r="B14" s="11" t="n">
        <v>9.64823737492271E+017</v>
      </c>
      <c r="C14" s="8" t="s">
        <v>12684</v>
      </c>
      <c r="D14" s="0" t="n">
        <v>4</v>
      </c>
      <c r="E14" s="6" t="n">
        <v>0</v>
      </c>
      <c r="F14" s="4" t="n">
        <v>0</v>
      </c>
      <c r="G14" s="7" t="n">
        <f aca="false">(E14-F14)</f>
        <v>0</v>
      </c>
    </row>
    <row r="15" customFormat="false" ht="15" hidden="false" customHeight="false" outlineLevel="0" collapsed="false">
      <c r="A15" s="1" t="n">
        <v>14</v>
      </c>
      <c r="B15" s="11" t="n">
        <v>9.6476207054882E+017</v>
      </c>
      <c r="C15" s="2" t="s">
        <v>12685</v>
      </c>
      <c r="D15" s="0" t="n">
        <v>4</v>
      </c>
      <c r="E15" s="6" t="n">
        <v>5</v>
      </c>
      <c r="F15" s="4" t="n">
        <v>5</v>
      </c>
      <c r="G15" s="7" t="n">
        <f aca="false">(E15-F15)</f>
        <v>0</v>
      </c>
    </row>
    <row r="16" customFormat="false" ht="15" hidden="false" customHeight="false" outlineLevel="0" collapsed="false">
      <c r="A16" s="1" t="n">
        <v>15</v>
      </c>
      <c r="B16" s="11" t="n">
        <v>9.64712330872476E+017</v>
      </c>
      <c r="C16" s="8" t="s">
        <v>12686</v>
      </c>
      <c r="D16" s="0" t="n">
        <v>4</v>
      </c>
      <c r="E16" s="6" t="n">
        <v>0</v>
      </c>
      <c r="F16" s="4" t="n">
        <v>0</v>
      </c>
      <c r="G16" s="7" t="n">
        <f aca="false">(E16-F16)</f>
        <v>0</v>
      </c>
    </row>
    <row r="17" customFormat="false" ht="15" hidden="false" customHeight="false" outlineLevel="0" collapsed="false">
      <c r="A17" s="1" t="n">
        <v>16</v>
      </c>
      <c r="B17" s="11" t="n">
        <v>9.64680330794988E+017</v>
      </c>
      <c r="C17" s="2" t="s">
        <v>12687</v>
      </c>
      <c r="D17" s="0" t="n">
        <v>4</v>
      </c>
      <c r="E17" s="6" t="n">
        <v>0</v>
      </c>
      <c r="F17" s="7"/>
      <c r="G17" s="7" t="n">
        <f aca="false">(E17-F17)</f>
        <v>0</v>
      </c>
    </row>
    <row r="18" customFormat="false" ht="15" hidden="false" customHeight="false" outlineLevel="0" collapsed="false">
      <c r="A18" s="1" t="n">
        <v>17</v>
      </c>
      <c r="B18" s="11" t="n">
        <v>9.64259331700118E+017</v>
      </c>
      <c r="C18" s="2" t="s">
        <v>12688</v>
      </c>
      <c r="D18" s="0" t="n">
        <v>4</v>
      </c>
      <c r="E18" s="6" t="n">
        <v>0</v>
      </c>
      <c r="F18" s="4" t="n">
        <v>0</v>
      </c>
      <c r="G18" s="7" t="n">
        <f aca="false">(E18-F18)</f>
        <v>0</v>
      </c>
    </row>
    <row r="19" customFormat="false" ht="15" hidden="false" customHeight="false" outlineLevel="0" collapsed="false">
      <c r="A19" s="1" t="n">
        <v>18</v>
      </c>
      <c r="B19" s="11" t="n">
        <v>9.64251217173066E+017</v>
      </c>
      <c r="C19" s="2" t="s">
        <v>12689</v>
      </c>
      <c r="D19" s="0" t="n">
        <v>4</v>
      </c>
      <c r="E19" s="6" t="n">
        <v>0</v>
      </c>
      <c r="F19" s="4" t="n">
        <v>0</v>
      </c>
      <c r="G19" s="7" t="n">
        <f aca="false">(E19-F19)</f>
        <v>0</v>
      </c>
    </row>
    <row r="20" customFormat="false" ht="15" hidden="false" customHeight="false" outlineLevel="0" collapsed="false">
      <c r="A20" s="1" t="n">
        <v>19</v>
      </c>
      <c r="B20" s="11" t="n">
        <v>9.64246457623695E+017</v>
      </c>
      <c r="C20" s="2" t="s">
        <v>12690</v>
      </c>
      <c r="D20" s="0" t="n">
        <v>4</v>
      </c>
      <c r="E20" s="6" t="n">
        <v>0</v>
      </c>
      <c r="F20" s="4" t="n">
        <v>0</v>
      </c>
      <c r="G20" s="7" t="n">
        <f aca="false">(E20-F20)</f>
        <v>0</v>
      </c>
    </row>
    <row r="21" customFormat="false" ht="15" hidden="false" customHeight="false" outlineLevel="0" collapsed="false">
      <c r="A21" s="1" t="n">
        <v>20</v>
      </c>
      <c r="B21" s="11" t="n">
        <v>9.64232904112071E+017</v>
      </c>
      <c r="C21" s="2" t="s">
        <v>12691</v>
      </c>
      <c r="D21" s="0" t="n">
        <v>4</v>
      </c>
      <c r="E21" s="6" t="n">
        <v>0</v>
      </c>
      <c r="F21" s="4" t="n">
        <v>0</v>
      </c>
      <c r="G21" s="7" t="n">
        <f aca="false">(E21-F21)</f>
        <v>0</v>
      </c>
    </row>
    <row r="22" customFormat="false" ht="15.75" hidden="false" customHeight="true" outlineLevel="0" collapsed="false">
      <c r="A22" s="1" t="n">
        <v>21</v>
      </c>
      <c r="B22" s="11" t="n">
        <v>9.64216648906478E+017</v>
      </c>
      <c r="C22" s="2" t="s">
        <v>12692</v>
      </c>
      <c r="D22" s="0" t="n">
        <v>4</v>
      </c>
      <c r="E22" s="6" t="n">
        <v>0</v>
      </c>
      <c r="F22" s="4" t="n">
        <v>0</v>
      </c>
      <c r="G22" s="7" t="n">
        <f aca="false">(E22-F22)</f>
        <v>0</v>
      </c>
    </row>
    <row r="23" customFormat="false" ht="15.75" hidden="false" customHeight="true" outlineLevel="0" collapsed="false">
      <c r="A23" s="1" t="n">
        <v>22</v>
      </c>
      <c r="B23" s="11" t="n">
        <v>9.64162133104579E+017</v>
      </c>
      <c r="C23" s="2" t="s">
        <v>12693</v>
      </c>
      <c r="D23" s="0" t="n">
        <v>4</v>
      </c>
      <c r="E23" s="6" t="n">
        <v>0</v>
      </c>
      <c r="F23" s="4" t="n">
        <v>0</v>
      </c>
      <c r="G23" s="7" t="n">
        <f aca="false">(E23-F23)</f>
        <v>0</v>
      </c>
    </row>
    <row r="24" customFormat="false" ht="15.75" hidden="false" customHeight="true" outlineLevel="0" collapsed="false">
      <c r="A24" s="1" t="n">
        <v>23</v>
      </c>
      <c r="B24" s="11" t="n">
        <v>9.6406350231799E+017</v>
      </c>
      <c r="C24" s="2" t="s">
        <v>12694</v>
      </c>
      <c r="D24" s="0" t="n">
        <v>4</v>
      </c>
      <c r="E24" s="6" t="n">
        <v>0</v>
      </c>
      <c r="F24" s="4" t="n">
        <v>0</v>
      </c>
      <c r="G24" s="7" t="n">
        <f aca="false">(E24-F24)</f>
        <v>0</v>
      </c>
    </row>
    <row r="25" customFormat="false" ht="15.75" hidden="false" customHeight="true" outlineLevel="0" collapsed="false">
      <c r="A25" s="1" t="n">
        <v>24</v>
      </c>
      <c r="B25" s="11" t="n">
        <v>9.67581217905398E+017</v>
      </c>
      <c r="C25" s="2" t="s">
        <v>12695</v>
      </c>
      <c r="D25" s="0" t="n">
        <v>4</v>
      </c>
      <c r="E25" s="6" t="n">
        <v>7</v>
      </c>
      <c r="F25" s="4" t="n">
        <v>0</v>
      </c>
      <c r="G25" s="7" t="n">
        <f aca="false">(E25-F25)</f>
        <v>7</v>
      </c>
    </row>
    <row r="26" customFormat="false" ht="15.75" hidden="false" customHeight="true" outlineLevel="0" collapsed="false">
      <c r="A26" s="1" t="n">
        <v>25</v>
      </c>
      <c r="B26" s="11" t="n">
        <v>9.67407551011869E+017</v>
      </c>
      <c r="C26" s="2" t="s">
        <v>12696</v>
      </c>
      <c r="D26" s="0" t="n">
        <v>4</v>
      </c>
      <c r="E26" s="6" t="n">
        <v>3</v>
      </c>
      <c r="F26" s="4" t="n">
        <v>3</v>
      </c>
      <c r="G26" s="7" t="n">
        <f aca="false">(E26-F26)</f>
        <v>0</v>
      </c>
    </row>
    <row r="27" customFormat="false" ht="15.75" hidden="false" customHeight="true" outlineLevel="0" collapsed="false">
      <c r="A27" s="1" t="n">
        <v>26</v>
      </c>
      <c r="B27" s="11" t="n">
        <v>9.66868487317742E+017</v>
      </c>
      <c r="C27" s="2" t="s">
        <v>12697</v>
      </c>
      <c r="D27" s="0" t="n">
        <v>4</v>
      </c>
      <c r="E27" s="6" t="n">
        <v>4</v>
      </c>
      <c r="F27" s="4" t="n">
        <v>1</v>
      </c>
      <c r="G27" s="7" t="n">
        <f aca="false">(E27-F27)</f>
        <v>3</v>
      </c>
    </row>
    <row r="28" customFormat="false" ht="15.75" hidden="false" customHeight="true" outlineLevel="0" collapsed="false">
      <c r="A28" s="1" t="n">
        <v>27</v>
      </c>
      <c r="B28" s="11" t="n">
        <v>9.6664846625142E+017</v>
      </c>
      <c r="C28" s="2" t="s">
        <v>12698</v>
      </c>
      <c r="D28" s="0" t="n">
        <v>4</v>
      </c>
      <c r="E28" s="6" t="n">
        <v>4</v>
      </c>
      <c r="F28" s="4" t="n">
        <v>4</v>
      </c>
      <c r="G28" s="7" t="n">
        <f aca="false">(E28-F28)</f>
        <v>0</v>
      </c>
    </row>
    <row r="29" customFormat="false" ht="15.75" hidden="false" customHeight="true" outlineLevel="0" collapsed="false">
      <c r="A29" s="1" t="n">
        <v>28</v>
      </c>
      <c r="B29" s="11" t="n">
        <v>9.66105684336108E+017</v>
      </c>
      <c r="C29" s="2" t="s">
        <v>12699</v>
      </c>
      <c r="D29" s="0" t="n">
        <v>4</v>
      </c>
      <c r="E29" s="6" t="n">
        <v>4</v>
      </c>
      <c r="F29" s="4" t="n">
        <v>4</v>
      </c>
      <c r="G29" s="7" t="n">
        <f aca="false">(E29-F29)</f>
        <v>0</v>
      </c>
    </row>
    <row r="30" customFormat="false" ht="15.75" hidden="false" customHeight="true" outlineLevel="0" collapsed="false">
      <c r="A30" s="1" t="n">
        <v>29</v>
      </c>
      <c r="B30" s="11" t="n">
        <v>9.65557741417845E+017</v>
      </c>
      <c r="C30" s="2" t="s">
        <v>12700</v>
      </c>
      <c r="D30" s="0" t="n">
        <v>4</v>
      </c>
      <c r="E30" s="6" t="n">
        <v>4</v>
      </c>
      <c r="F30" s="4" t="n">
        <v>4</v>
      </c>
      <c r="G30" s="7" t="n">
        <f aca="false">(E30-F30)</f>
        <v>0</v>
      </c>
    </row>
    <row r="31" customFormat="false" ht="15.75" hidden="false" customHeight="true" outlineLevel="0" collapsed="false">
      <c r="A31" s="1" t="n">
        <v>30</v>
      </c>
      <c r="B31" s="11" t="n">
        <v>9.65505625336693E+017</v>
      </c>
      <c r="C31" s="2" t="s">
        <v>12701</v>
      </c>
      <c r="D31" s="0" t="n">
        <v>4</v>
      </c>
      <c r="E31" s="6" t="n">
        <v>1</v>
      </c>
      <c r="F31" s="4" t="n">
        <v>4</v>
      </c>
      <c r="G31" s="7" t="n">
        <f aca="false">(E31-F31)</f>
        <v>-3</v>
      </c>
    </row>
    <row r="32" customFormat="false" ht="15.75" hidden="false" customHeight="true" outlineLevel="0" collapsed="false">
      <c r="A32" s="1" t="n">
        <v>31</v>
      </c>
      <c r="B32" s="11" t="n">
        <v>9.64674557113197E+017</v>
      </c>
      <c r="C32" s="2" t="s">
        <v>12702</v>
      </c>
      <c r="D32" s="0" t="n">
        <v>4</v>
      </c>
      <c r="E32" s="6" t="n">
        <v>0</v>
      </c>
      <c r="F32" s="4" t="n">
        <v>1</v>
      </c>
      <c r="G32" s="7" t="n">
        <f aca="false">(E32-F32)</f>
        <v>-1</v>
      </c>
    </row>
    <row r="33" customFormat="false" ht="15.75" hidden="false" customHeight="true" outlineLevel="0" collapsed="false">
      <c r="A33" s="1" t="n">
        <v>32</v>
      </c>
      <c r="B33" s="11" t="n">
        <v>9.64494050257711E+017</v>
      </c>
      <c r="C33" s="2" t="s">
        <v>12703</v>
      </c>
      <c r="D33" s="0" t="n">
        <v>4</v>
      </c>
      <c r="E33" s="6" t="n">
        <v>4</v>
      </c>
      <c r="F33" s="4" t="n">
        <v>4</v>
      </c>
      <c r="G33" s="7" t="n">
        <f aca="false">(E33-F33)</f>
        <v>0</v>
      </c>
    </row>
    <row r="34" customFormat="false" ht="15.75" hidden="false" customHeight="true" outlineLevel="0" collapsed="false">
      <c r="A34" s="1" t="n">
        <v>33</v>
      </c>
      <c r="B34" s="11" t="n">
        <v>9.642844216448E+017</v>
      </c>
      <c r="C34" s="2" t="s">
        <v>12704</v>
      </c>
      <c r="D34" s="0" t="n">
        <v>4</v>
      </c>
      <c r="E34" s="6" t="n">
        <v>4</v>
      </c>
      <c r="F34" s="4" t="n">
        <v>3</v>
      </c>
      <c r="G34" s="7" t="n">
        <f aca="false">(E34-F34)</f>
        <v>1</v>
      </c>
    </row>
    <row r="35" customFormat="false" ht="15.75" hidden="false" customHeight="true" outlineLevel="0" collapsed="false">
      <c r="A35" s="1" t="n">
        <v>34</v>
      </c>
      <c r="B35" s="11" t="n">
        <v>9.64179249069519E+017</v>
      </c>
      <c r="C35" s="2" t="s">
        <v>12705</v>
      </c>
      <c r="D35" s="0" t="n">
        <v>4</v>
      </c>
      <c r="E35" s="6" t="n">
        <v>4</v>
      </c>
      <c r="F35" s="4" t="n">
        <v>4</v>
      </c>
      <c r="G35" s="7" t="n">
        <f aca="false">(E35-F35)</f>
        <v>0</v>
      </c>
    </row>
    <row r="36" customFormat="false" ht="15.75" hidden="false" customHeight="true" outlineLevel="0" collapsed="false">
      <c r="A36" s="1" t="n">
        <v>35</v>
      </c>
      <c r="B36" s="11" t="n">
        <v>9.67478935196848E+017</v>
      </c>
      <c r="C36" s="2" t="s">
        <v>12706</v>
      </c>
      <c r="D36" s="0" t="n">
        <v>4</v>
      </c>
      <c r="E36" s="6" t="n">
        <v>8</v>
      </c>
      <c r="F36" s="4" t="n">
        <v>8</v>
      </c>
      <c r="G36" s="7" t="n">
        <f aca="false">(E36-F36)</f>
        <v>0</v>
      </c>
    </row>
    <row r="37" customFormat="false" ht="15.75" hidden="false" customHeight="true" outlineLevel="0" collapsed="false">
      <c r="A37" s="1" t="n">
        <v>36</v>
      </c>
      <c r="B37" s="11" t="n">
        <v>9.67417959550304E+017</v>
      </c>
      <c r="C37" s="2" t="s">
        <v>12707</v>
      </c>
      <c r="D37" s="0" t="n">
        <v>4</v>
      </c>
      <c r="E37" s="6" t="n">
        <v>0</v>
      </c>
      <c r="F37" s="4" t="n">
        <v>1</v>
      </c>
      <c r="G37" s="7" t="n">
        <f aca="false">(E37-F37)</f>
        <v>-1</v>
      </c>
    </row>
    <row r="38" customFormat="false" ht="15.75" hidden="false" customHeight="true" outlineLevel="0" collapsed="false">
      <c r="A38" s="1" t="n">
        <v>37</v>
      </c>
      <c r="B38" s="11" t="n">
        <v>9.67197209568555E+017</v>
      </c>
      <c r="C38" s="8" t="s">
        <v>12708</v>
      </c>
      <c r="D38" s="0" t="n">
        <v>4</v>
      </c>
      <c r="E38" s="6" t="n">
        <v>7</v>
      </c>
      <c r="F38" s="4" t="n">
        <v>5</v>
      </c>
      <c r="G38" s="7" t="n">
        <f aca="false">(E38-F38)</f>
        <v>2</v>
      </c>
    </row>
    <row r="39" customFormat="false" ht="15.75" hidden="false" customHeight="true" outlineLevel="0" collapsed="false">
      <c r="A39" s="1" t="n">
        <v>38</v>
      </c>
      <c r="B39" s="11" t="n">
        <v>9.6705877190527E+017</v>
      </c>
      <c r="C39" s="2" t="s">
        <v>12709</v>
      </c>
      <c r="D39" s="0" t="n">
        <v>4</v>
      </c>
      <c r="E39" s="6" t="n">
        <v>0</v>
      </c>
      <c r="F39" s="4" t="n">
        <v>8</v>
      </c>
      <c r="G39" s="7" t="n">
        <f aca="false">(E39-F39)</f>
        <v>-8</v>
      </c>
    </row>
    <row r="40" customFormat="false" ht="15.75" hidden="false" customHeight="true" outlineLevel="0" collapsed="false">
      <c r="A40" s="1" t="n">
        <v>39</v>
      </c>
      <c r="B40" s="11" t="n">
        <v>9.6703962265505E+017</v>
      </c>
      <c r="C40" s="2" t="s">
        <v>12710</v>
      </c>
      <c r="D40" s="0" t="n">
        <v>4</v>
      </c>
      <c r="E40" s="6" t="n">
        <v>0</v>
      </c>
      <c r="F40" s="4" t="n">
        <v>0</v>
      </c>
      <c r="G40" s="7" t="n">
        <f aca="false">(E40-F40)</f>
        <v>0</v>
      </c>
    </row>
    <row r="41" customFormat="false" ht="15.75" hidden="false" customHeight="true" outlineLevel="0" collapsed="false">
      <c r="A41" s="1" t="n">
        <v>40</v>
      </c>
      <c r="B41" s="11" t="n">
        <v>9.67027198963192E+017</v>
      </c>
      <c r="C41" s="2" t="s">
        <v>12711</v>
      </c>
      <c r="D41" s="0" t="n">
        <v>4</v>
      </c>
      <c r="E41" s="6" t="n">
        <v>0</v>
      </c>
      <c r="F41" s="4" t="n">
        <v>0</v>
      </c>
      <c r="G41" s="7" t="n">
        <f aca="false">(E41-F41)</f>
        <v>0</v>
      </c>
    </row>
    <row r="42" customFormat="false" ht="15.75" hidden="false" customHeight="true" outlineLevel="0" collapsed="false">
      <c r="A42" s="1" t="n">
        <v>41</v>
      </c>
      <c r="B42" s="11" t="n">
        <v>9.66817883140567E+017</v>
      </c>
      <c r="C42" s="2" t="s">
        <v>12712</v>
      </c>
      <c r="D42" s="0" t="n">
        <v>4</v>
      </c>
      <c r="E42" s="6" t="n">
        <v>0</v>
      </c>
      <c r="F42" s="4" t="n">
        <v>0</v>
      </c>
      <c r="G42" s="7" t="n">
        <f aca="false">(E42-F42)</f>
        <v>0</v>
      </c>
    </row>
    <row r="43" customFormat="false" ht="15.75" hidden="false" customHeight="true" outlineLevel="0" collapsed="false">
      <c r="A43" s="1" t="n">
        <v>42</v>
      </c>
      <c r="B43" s="11" t="n">
        <v>9.66792242198233E+017</v>
      </c>
      <c r="C43" s="2" t="s">
        <v>12713</v>
      </c>
      <c r="D43" s="0" t="n">
        <v>4</v>
      </c>
      <c r="E43" s="6" t="n">
        <v>3</v>
      </c>
      <c r="F43" s="4" t="n">
        <v>3</v>
      </c>
      <c r="G43" s="7" t="n">
        <f aca="false">(E43-F43)</f>
        <v>0</v>
      </c>
    </row>
    <row r="44" customFormat="false" ht="15.75" hidden="false" customHeight="true" outlineLevel="0" collapsed="false">
      <c r="A44" s="1" t="n">
        <v>43</v>
      </c>
      <c r="B44" s="11" t="n">
        <v>9.66659596684317E+017</v>
      </c>
      <c r="C44" s="2" t="s">
        <v>12714</v>
      </c>
      <c r="D44" s="0" t="n">
        <v>4</v>
      </c>
      <c r="E44" s="6" t="n">
        <v>0</v>
      </c>
      <c r="F44" s="4" t="n">
        <v>0</v>
      </c>
      <c r="G44" s="7" t="n">
        <f aca="false">(E44-F44)</f>
        <v>0</v>
      </c>
    </row>
    <row r="45" customFormat="false" ht="15.75" hidden="false" customHeight="true" outlineLevel="0" collapsed="false">
      <c r="A45" s="1" t="n">
        <v>44</v>
      </c>
      <c r="B45" s="11" t="n">
        <v>9.6665567672132E+017</v>
      </c>
      <c r="C45" s="2" t="s">
        <v>12715</v>
      </c>
      <c r="D45" s="0" t="n">
        <v>4</v>
      </c>
      <c r="E45" s="6" t="n">
        <v>0</v>
      </c>
      <c r="F45" s="4" t="n">
        <v>0</v>
      </c>
      <c r="G45" s="7" t="n">
        <f aca="false">(E45-F45)</f>
        <v>0</v>
      </c>
    </row>
    <row r="46" customFormat="false" ht="15.75" hidden="false" customHeight="true" outlineLevel="0" collapsed="false">
      <c r="A46" s="1" t="n">
        <v>45</v>
      </c>
      <c r="B46" s="11" t="n">
        <v>9.66221497323975E+017</v>
      </c>
      <c r="C46" s="8" t="s">
        <v>12716</v>
      </c>
      <c r="D46" s="0" t="n">
        <v>4</v>
      </c>
      <c r="E46" s="6" t="n">
        <v>0</v>
      </c>
      <c r="F46" s="4" t="n">
        <v>1</v>
      </c>
      <c r="G46" s="7" t="n">
        <f aca="false">(E46-F46)</f>
        <v>-1</v>
      </c>
    </row>
    <row r="47" customFormat="false" ht="15.75" hidden="false" customHeight="true" outlineLevel="0" collapsed="false">
      <c r="A47" s="1" t="n">
        <v>46</v>
      </c>
      <c r="B47" s="11" t="n">
        <v>9.66178284680729E+017</v>
      </c>
      <c r="C47" s="2" t="s">
        <v>12717</v>
      </c>
      <c r="D47" s="0" t="n">
        <v>4</v>
      </c>
      <c r="E47" s="6" t="n">
        <v>0</v>
      </c>
      <c r="F47" s="4" t="n">
        <v>0</v>
      </c>
      <c r="G47" s="7" t="n">
        <f aca="false">(E47-F47)</f>
        <v>0</v>
      </c>
    </row>
    <row r="48" customFormat="false" ht="15.75" hidden="false" customHeight="true" outlineLevel="0" collapsed="false">
      <c r="A48" s="1" t="n">
        <v>47</v>
      </c>
      <c r="B48" s="11" t="n">
        <v>9.66045183921082E+017</v>
      </c>
      <c r="C48" s="2" t="s">
        <v>12718</v>
      </c>
      <c r="D48" s="0" t="n">
        <v>4</v>
      </c>
      <c r="E48" s="6" t="n">
        <v>0</v>
      </c>
      <c r="F48" s="4" t="n">
        <v>1</v>
      </c>
      <c r="G48" s="7" t="n">
        <f aca="false">(E48-F48)</f>
        <v>-1</v>
      </c>
    </row>
    <row r="49" customFormat="false" ht="15.75" hidden="false" customHeight="true" outlineLevel="0" collapsed="false">
      <c r="A49" s="1" t="n">
        <v>48</v>
      </c>
      <c r="B49" s="11" t="n">
        <v>9.6601914068224E+017</v>
      </c>
      <c r="C49" s="2" t="s">
        <v>12719</v>
      </c>
      <c r="D49" s="0" t="n">
        <v>4</v>
      </c>
      <c r="E49" s="6" t="n">
        <v>8</v>
      </c>
      <c r="F49" s="4" t="n">
        <v>8</v>
      </c>
      <c r="G49" s="7" t="n">
        <f aca="false">(E49-F49)</f>
        <v>0</v>
      </c>
    </row>
    <row r="50" customFormat="false" ht="15.75" hidden="false" customHeight="true" outlineLevel="0" collapsed="false">
      <c r="A50" s="1" t="n">
        <v>49</v>
      </c>
      <c r="B50" s="11" t="n">
        <v>9.65807898352734E+017</v>
      </c>
      <c r="C50" s="2" t="s">
        <v>12720</v>
      </c>
      <c r="D50" s="0" t="n">
        <v>4</v>
      </c>
      <c r="E50" s="6" t="n">
        <v>0</v>
      </c>
      <c r="F50" s="4" t="n">
        <v>0</v>
      </c>
      <c r="G50" s="7" t="n">
        <f aca="false">(E50-F50)</f>
        <v>0</v>
      </c>
    </row>
    <row r="51" customFormat="false" ht="15.75" hidden="false" customHeight="true" outlineLevel="0" collapsed="false">
      <c r="A51" s="1" t="n">
        <v>50</v>
      </c>
      <c r="B51" s="11" t="n">
        <v>9.65656268416475E+017</v>
      </c>
      <c r="C51" s="2" t="s">
        <v>12721</v>
      </c>
      <c r="D51" s="0" t="n">
        <v>4</v>
      </c>
      <c r="E51" s="6" t="n">
        <v>0</v>
      </c>
      <c r="F51" s="4" t="n">
        <v>0</v>
      </c>
      <c r="G51" s="7" t="n">
        <f aca="false">(E51-F51)</f>
        <v>0</v>
      </c>
    </row>
    <row r="52" customFormat="false" ht="15.75" hidden="false" customHeight="true" outlineLevel="0" collapsed="false">
      <c r="A52" s="1" t="n">
        <v>51</v>
      </c>
      <c r="B52" s="11" t="n">
        <v>9.65591463265559E+017</v>
      </c>
      <c r="C52" s="2" t="s">
        <v>12722</v>
      </c>
      <c r="D52" s="0" t="n">
        <v>4</v>
      </c>
      <c r="E52" s="6" t="n">
        <v>7</v>
      </c>
      <c r="F52" s="4" t="n">
        <v>8</v>
      </c>
      <c r="G52" s="7" t="n">
        <f aca="false">(E52-F52)</f>
        <v>-1</v>
      </c>
    </row>
    <row r="53" customFormat="false" ht="15.75" hidden="false" customHeight="true" outlineLevel="0" collapsed="false">
      <c r="A53" s="1" t="n">
        <v>52</v>
      </c>
      <c r="B53" s="11" t="n">
        <v>9.65228205123817E+017</v>
      </c>
      <c r="C53" s="2" t="s">
        <v>12723</v>
      </c>
      <c r="D53" s="0" t="n">
        <v>4</v>
      </c>
      <c r="E53" s="6" t="n">
        <v>7</v>
      </c>
      <c r="F53" s="4" t="n">
        <v>5</v>
      </c>
      <c r="G53" s="7" t="n">
        <f aca="false">(E53-F53)</f>
        <v>2</v>
      </c>
    </row>
    <row r="54" customFormat="false" ht="15.75" hidden="false" customHeight="true" outlineLevel="0" collapsed="false">
      <c r="A54" s="1" t="n">
        <v>53</v>
      </c>
      <c r="B54" s="11" t="n">
        <v>9.64940260215058E+017</v>
      </c>
      <c r="C54" s="2" t="s">
        <v>12724</v>
      </c>
      <c r="D54" s="0" t="n">
        <v>4</v>
      </c>
      <c r="E54" s="6" t="n">
        <v>0</v>
      </c>
      <c r="F54" s="4" t="n">
        <v>0</v>
      </c>
      <c r="G54" s="7" t="n">
        <f aca="false">(E54-F54)</f>
        <v>0</v>
      </c>
    </row>
    <row r="55" customFormat="false" ht="15.75" hidden="false" customHeight="true" outlineLevel="0" collapsed="false">
      <c r="A55" s="1" t="n">
        <v>54</v>
      </c>
      <c r="B55" s="11" t="n">
        <v>9.64626599533572E+017</v>
      </c>
      <c r="C55" s="2" t="s">
        <v>12725</v>
      </c>
      <c r="D55" s="0" t="n">
        <v>4</v>
      </c>
      <c r="E55" s="6" t="n">
        <v>7</v>
      </c>
      <c r="F55" s="4" t="n">
        <v>5</v>
      </c>
      <c r="G55" s="7" t="n">
        <f aca="false">(E55-F55)</f>
        <v>2</v>
      </c>
    </row>
    <row r="56" customFormat="false" ht="15.75" hidden="false" customHeight="true" outlineLevel="0" collapsed="false">
      <c r="A56" s="1" t="n">
        <v>55</v>
      </c>
      <c r="B56" s="11" t="n">
        <v>9.64602653681574E+017</v>
      </c>
      <c r="C56" s="8" t="s">
        <v>12726</v>
      </c>
      <c r="D56" s="0" t="n">
        <v>4</v>
      </c>
      <c r="E56" s="6" t="n">
        <v>0</v>
      </c>
      <c r="F56" s="4" t="n">
        <v>0</v>
      </c>
      <c r="G56" s="7" t="n">
        <f aca="false">(E56-F56)</f>
        <v>0</v>
      </c>
    </row>
    <row r="57" customFormat="false" ht="15.75" hidden="false" customHeight="true" outlineLevel="0" collapsed="false">
      <c r="A57" s="1" t="n">
        <v>56</v>
      </c>
      <c r="B57" s="11" t="n">
        <v>9.64515761917252E+017</v>
      </c>
      <c r="C57" s="2" t="s">
        <v>12727</v>
      </c>
      <c r="D57" s="0" t="n">
        <v>4</v>
      </c>
      <c r="E57" s="6" t="n">
        <v>0</v>
      </c>
      <c r="F57" s="4" t="n">
        <v>0</v>
      </c>
      <c r="G57" s="7" t="n">
        <f aca="false">(E57-F57)</f>
        <v>0</v>
      </c>
    </row>
    <row r="58" customFormat="false" ht="15.75" hidden="false" customHeight="true" outlineLevel="0" collapsed="false">
      <c r="A58" s="1" t="n">
        <v>57</v>
      </c>
      <c r="B58" s="11" t="n">
        <v>9.64372200173183E+017</v>
      </c>
      <c r="C58" s="2" t="s">
        <v>12728</v>
      </c>
      <c r="D58" s="0" t="n">
        <v>4</v>
      </c>
      <c r="E58" s="6" t="n">
        <v>0</v>
      </c>
      <c r="F58" s="4" t="n">
        <v>0</v>
      </c>
      <c r="G58" s="7" t="n">
        <f aca="false">(E58-F58)</f>
        <v>0</v>
      </c>
    </row>
    <row r="59" customFormat="false" ht="15.75" hidden="false" customHeight="true" outlineLevel="0" collapsed="false">
      <c r="A59" s="1" t="n">
        <v>58</v>
      </c>
      <c r="B59" s="11" t="n">
        <v>9.64367966413275E+017</v>
      </c>
      <c r="C59" s="8" t="s">
        <v>12729</v>
      </c>
      <c r="D59" s="0" t="n">
        <v>4</v>
      </c>
      <c r="E59" s="6" t="n">
        <v>0</v>
      </c>
      <c r="F59" s="4" t="n">
        <v>0</v>
      </c>
      <c r="G59" s="7" t="n">
        <f aca="false">(E59-F59)</f>
        <v>0</v>
      </c>
    </row>
    <row r="60" customFormat="false" ht="15.75" hidden="false" customHeight="true" outlineLevel="0" collapsed="false">
      <c r="A60" s="1" t="n">
        <v>59</v>
      </c>
      <c r="B60" s="11" t="n">
        <v>9.64346259384529E+017</v>
      </c>
      <c r="C60" s="2" t="s">
        <v>12730</v>
      </c>
      <c r="D60" s="0" t="n">
        <v>4</v>
      </c>
      <c r="E60" s="6" t="n">
        <v>0</v>
      </c>
      <c r="F60" s="4" t="n">
        <v>0</v>
      </c>
      <c r="G60" s="7" t="n">
        <f aca="false">(E60-F60)</f>
        <v>0</v>
      </c>
    </row>
    <row r="61" customFormat="false" ht="15.75" hidden="false" customHeight="true" outlineLevel="0" collapsed="false">
      <c r="A61" s="1" t="n">
        <v>60</v>
      </c>
      <c r="B61" s="11" t="n">
        <v>9.64329543174586E+017</v>
      </c>
      <c r="C61" s="2" t="s">
        <v>12731</v>
      </c>
      <c r="D61" s="0" t="n">
        <v>4</v>
      </c>
      <c r="E61" s="6" t="n">
        <v>7</v>
      </c>
      <c r="F61" s="4" t="n">
        <v>5</v>
      </c>
      <c r="G61" s="7" t="n">
        <f aca="false">(E61-F61)</f>
        <v>2</v>
      </c>
    </row>
    <row r="62" customFormat="false" ht="15.75" hidden="false" customHeight="true" outlineLevel="0" collapsed="false">
      <c r="A62" s="1" t="n">
        <v>61</v>
      </c>
      <c r="B62" s="11" t="n">
        <v>9.64312020790272E+017</v>
      </c>
      <c r="C62" s="8" t="s">
        <v>12732</v>
      </c>
      <c r="D62" s="0" t="n">
        <v>4</v>
      </c>
      <c r="E62" s="6" t="n">
        <v>0</v>
      </c>
      <c r="F62" s="4" t="n">
        <v>0</v>
      </c>
      <c r="G62" s="7" t="n">
        <f aca="false">(E62-F62)</f>
        <v>0</v>
      </c>
    </row>
    <row r="63" customFormat="false" ht="15.75" hidden="false" customHeight="true" outlineLevel="0" collapsed="false">
      <c r="A63" s="1" t="n">
        <v>62</v>
      </c>
      <c r="B63" s="11" t="n">
        <v>9.64301839339573E+017</v>
      </c>
      <c r="C63" s="2" t="s">
        <v>12733</v>
      </c>
      <c r="D63" s="0" t="n">
        <v>4</v>
      </c>
      <c r="E63" s="6" t="n">
        <v>0</v>
      </c>
      <c r="F63" s="4" t="n">
        <v>0</v>
      </c>
      <c r="G63" s="7" t="n">
        <f aca="false">(E63-F63)</f>
        <v>0</v>
      </c>
    </row>
    <row r="64" customFormat="false" ht="15.75" hidden="false" customHeight="true" outlineLevel="0" collapsed="false">
      <c r="A64" s="1" t="n">
        <v>63</v>
      </c>
      <c r="B64" s="11" t="n">
        <v>9.64292860811072E+017</v>
      </c>
      <c r="C64" s="2" t="s">
        <v>12734</v>
      </c>
      <c r="D64" s="0" t="n">
        <v>4</v>
      </c>
      <c r="E64" s="6" t="n">
        <v>0</v>
      </c>
      <c r="F64" s="4" t="n">
        <v>0</v>
      </c>
      <c r="G64" s="7" t="n">
        <f aca="false">(E64-F64)</f>
        <v>0</v>
      </c>
    </row>
    <row r="65" customFormat="false" ht="15.75" hidden="false" customHeight="true" outlineLevel="0" collapsed="false">
      <c r="A65" s="1" t="n">
        <v>64</v>
      </c>
      <c r="B65" s="11" t="n">
        <v>9.64273063163584E+017</v>
      </c>
      <c r="C65" s="2" t="s">
        <v>12735</v>
      </c>
      <c r="D65" s="0" t="n">
        <v>4</v>
      </c>
      <c r="E65" s="6" t="n">
        <v>0</v>
      </c>
      <c r="F65" s="4" t="n">
        <v>0</v>
      </c>
      <c r="G65" s="7" t="n">
        <f aca="false">(E65-F65)</f>
        <v>0</v>
      </c>
    </row>
    <row r="66" customFormat="false" ht="15.75" hidden="false" customHeight="true" outlineLevel="0" collapsed="false">
      <c r="A66" s="1" t="n">
        <v>65</v>
      </c>
      <c r="B66" s="11" t="n">
        <v>9.64266849595773E+017</v>
      </c>
      <c r="C66" s="2" t="s">
        <v>12736</v>
      </c>
      <c r="D66" s="0" t="n">
        <v>4</v>
      </c>
      <c r="E66" s="6" t="n">
        <v>0</v>
      </c>
      <c r="F66" s="4" t="n">
        <v>0</v>
      </c>
      <c r="G66" s="7" t="n">
        <f aca="false">(E66-F66)</f>
        <v>0</v>
      </c>
    </row>
    <row r="67" customFormat="false" ht="15.75" hidden="false" customHeight="true" outlineLevel="0" collapsed="false">
      <c r="A67" s="1" t="n">
        <v>66</v>
      </c>
      <c r="B67" s="11" t="n">
        <v>9.64258542403416E+017</v>
      </c>
      <c r="C67" s="2" t="s">
        <v>12737</v>
      </c>
      <c r="D67" s="0" t="n">
        <v>4</v>
      </c>
      <c r="E67" s="6" t="n">
        <v>0</v>
      </c>
      <c r="F67" s="4" t="n">
        <v>0</v>
      </c>
      <c r="G67" s="7" t="n">
        <f aca="false">(E67-F67)</f>
        <v>0</v>
      </c>
    </row>
    <row r="68" customFormat="false" ht="15.75" hidden="false" customHeight="true" outlineLevel="0" collapsed="false">
      <c r="A68" s="1" t="n">
        <v>67</v>
      </c>
      <c r="B68" s="11" t="n">
        <v>9.64257541533438E+017</v>
      </c>
      <c r="C68" s="2" t="s">
        <v>12738</v>
      </c>
      <c r="D68" s="0" t="n">
        <v>4</v>
      </c>
      <c r="E68" s="6" t="n">
        <v>0</v>
      </c>
      <c r="F68" s="4" t="n">
        <v>0</v>
      </c>
      <c r="G68" s="7" t="n">
        <f aca="false">(E68-F68)</f>
        <v>0</v>
      </c>
    </row>
    <row r="69" customFormat="false" ht="15.75" hidden="false" customHeight="true" outlineLevel="0" collapsed="false">
      <c r="A69" s="1" t="n">
        <v>68</v>
      </c>
      <c r="B69" s="11" t="n">
        <v>9.64227429106516E+017</v>
      </c>
      <c r="C69" s="2" t="s">
        <v>12739</v>
      </c>
      <c r="D69" s="0" t="n">
        <v>4</v>
      </c>
      <c r="E69" s="6" t="n">
        <v>7</v>
      </c>
      <c r="F69" s="4" t="n">
        <v>5</v>
      </c>
      <c r="G69" s="7" t="n">
        <f aca="false">(E69-F69)</f>
        <v>2</v>
      </c>
    </row>
    <row r="70" customFormat="false" ht="15.75" hidden="false" customHeight="true" outlineLevel="0" collapsed="false">
      <c r="A70" s="1" t="n">
        <v>69</v>
      </c>
      <c r="B70" s="11" t="n">
        <v>9.64221797984956E+017</v>
      </c>
      <c r="C70" s="2" t="s">
        <v>12740</v>
      </c>
      <c r="D70" s="0" t="n">
        <v>4</v>
      </c>
      <c r="E70" s="6" t="n">
        <v>0</v>
      </c>
      <c r="F70" s="4" t="n">
        <v>0</v>
      </c>
      <c r="G70" s="7" t="n">
        <f aca="false">(E70-F70)</f>
        <v>0</v>
      </c>
    </row>
    <row r="71" customFormat="false" ht="15.75" hidden="false" customHeight="true" outlineLevel="0" collapsed="false">
      <c r="A71" s="1" t="n">
        <v>70</v>
      </c>
      <c r="B71" s="11" t="n">
        <v>9.64190914418635E+017</v>
      </c>
      <c r="C71" s="2" t="s">
        <v>12741</v>
      </c>
      <c r="D71" s="0" t="n">
        <v>4</v>
      </c>
      <c r="E71" s="6" t="n">
        <v>0</v>
      </c>
      <c r="F71" s="4" t="n">
        <v>0</v>
      </c>
      <c r="G71" s="7" t="n">
        <f aca="false">(E71-F71)</f>
        <v>0</v>
      </c>
    </row>
    <row r="72" customFormat="false" ht="15.75" hidden="false" customHeight="true" outlineLevel="0" collapsed="false">
      <c r="A72" s="1" t="n">
        <v>71</v>
      </c>
      <c r="B72" s="11" t="n">
        <v>9.64173929488245E+017</v>
      </c>
      <c r="C72" s="2" t="s">
        <v>12742</v>
      </c>
      <c r="D72" s="0" t="n">
        <v>4</v>
      </c>
      <c r="E72" s="6" t="n">
        <v>0</v>
      </c>
      <c r="F72" s="4" t="n">
        <v>0</v>
      </c>
      <c r="G72" s="7" t="n">
        <f aca="false">(E72-F72)</f>
        <v>0</v>
      </c>
    </row>
    <row r="73" customFormat="false" ht="15.75" hidden="false" customHeight="true" outlineLevel="0" collapsed="false">
      <c r="A73" s="1" t="n">
        <v>72</v>
      </c>
      <c r="B73" s="11" t="n">
        <v>9.64172031892906E+017</v>
      </c>
      <c r="C73" s="2" t="s">
        <v>12743</v>
      </c>
      <c r="D73" s="0" t="n">
        <v>4</v>
      </c>
      <c r="E73" s="6" t="n">
        <v>0</v>
      </c>
      <c r="F73" s="4" t="n">
        <v>0</v>
      </c>
      <c r="G73" s="7" t="n">
        <f aca="false">(E73-F73)</f>
        <v>0</v>
      </c>
    </row>
    <row r="74" customFormat="false" ht="15.75" hidden="false" customHeight="true" outlineLevel="0" collapsed="false">
      <c r="A74" s="1" t="n">
        <v>73</v>
      </c>
      <c r="B74" s="11" t="n">
        <v>9.64167065409012E+017</v>
      </c>
      <c r="C74" s="2" t="s">
        <v>12744</v>
      </c>
      <c r="D74" s="0" t="n">
        <v>4</v>
      </c>
      <c r="E74" s="6" t="n">
        <v>0</v>
      </c>
      <c r="F74" s="4" t="n">
        <v>0</v>
      </c>
      <c r="G74" s="7" t="n">
        <f aca="false">(E74-F74)</f>
        <v>0</v>
      </c>
    </row>
    <row r="75" customFormat="false" ht="15.75" hidden="false" customHeight="true" outlineLevel="0" collapsed="false">
      <c r="A75" s="1" t="n">
        <v>74</v>
      </c>
      <c r="B75" s="11" t="n">
        <v>9.64138394480759E+017</v>
      </c>
      <c r="C75" s="8" t="s">
        <v>12745</v>
      </c>
      <c r="D75" s="0" t="n">
        <v>4</v>
      </c>
      <c r="E75" s="6" t="n">
        <v>0</v>
      </c>
      <c r="F75" s="4" t="n">
        <v>0</v>
      </c>
      <c r="G75" s="7" t="n">
        <f aca="false">(E75-F75)</f>
        <v>0</v>
      </c>
    </row>
    <row r="76" customFormat="false" ht="15.75" hidden="false" customHeight="true" outlineLevel="0" collapsed="false">
      <c r="A76" s="1" t="n">
        <v>75</v>
      </c>
      <c r="B76" s="11" t="n">
        <v>9.6413045527545E+017</v>
      </c>
      <c r="C76" s="2" t="s">
        <v>12746</v>
      </c>
      <c r="D76" s="0" t="n">
        <v>4</v>
      </c>
      <c r="E76" s="6" t="n">
        <v>0</v>
      </c>
      <c r="F76" s="4" t="n">
        <v>0</v>
      </c>
      <c r="G76" s="7" t="n">
        <f aca="false">(E76-F76)</f>
        <v>0</v>
      </c>
    </row>
    <row r="77" customFormat="false" ht="15.75" hidden="false" customHeight="true" outlineLevel="0" collapsed="false">
      <c r="A77" s="1" t="n">
        <v>76</v>
      </c>
      <c r="B77" s="11" t="n">
        <v>9.64115964613812E+017</v>
      </c>
      <c r="C77" s="8" t="s">
        <v>12747</v>
      </c>
      <c r="D77" s="0" t="n">
        <v>4</v>
      </c>
      <c r="E77" s="6" t="n">
        <v>5</v>
      </c>
      <c r="F77" s="4" t="n">
        <v>8</v>
      </c>
      <c r="G77" s="7" t="n">
        <f aca="false">(E77-F77)</f>
        <v>-3</v>
      </c>
    </row>
    <row r="78" customFormat="false" ht="15.75" hidden="false" customHeight="true" outlineLevel="0" collapsed="false">
      <c r="A78" s="1" t="n">
        <v>77</v>
      </c>
      <c r="B78" s="11" t="n">
        <v>9.64089122599162E+017</v>
      </c>
      <c r="C78" s="2" t="s">
        <v>12748</v>
      </c>
      <c r="D78" s="0" t="n">
        <v>4</v>
      </c>
      <c r="E78" s="6" t="n">
        <v>0</v>
      </c>
      <c r="F78" s="4" t="n">
        <v>0</v>
      </c>
      <c r="G78" s="7" t="n">
        <f aca="false">(E78-F78)</f>
        <v>0</v>
      </c>
    </row>
    <row r="79" customFormat="false" ht="15.75" hidden="false" customHeight="true" outlineLevel="0" collapsed="false">
      <c r="A79" s="1" t="n">
        <v>78</v>
      </c>
      <c r="B79" s="11" t="n">
        <v>9.64047216049639E+017</v>
      </c>
      <c r="C79" s="8" t="s">
        <v>12749</v>
      </c>
      <c r="D79" s="0" t="n">
        <v>4</v>
      </c>
      <c r="E79" s="6" t="n">
        <v>0</v>
      </c>
      <c r="F79" s="4" t="n">
        <v>0</v>
      </c>
      <c r="G79" s="7" t="n">
        <f aca="false">(E79-F79)</f>
        <v>0</v>
      </c>
    </row>
    <row r="80" customFormat="false" ht="15.75" hidden="false" customHeight="true" outlineLevel="0" collapsed="false">
      <c r="A80" s="1" t="n">
        <v>79</v>
      </c>
      <c r="B80" s="11" t="n">
        <v>9.64014869996606E+017</v>
      </c>
      <c r="C80" s="2" t="s">
        <v>12750</v>
      </c>
      <c r="D80" s="0" t="n">
        <v>4</v>
      </c>
      <c r="E80" s="6" t="n">
        <v>0</v>
      </c>
      <c r="F80" s="4" t="n">
        <v>0</v>
      </c>
      <c r="G80" s="7" t="n">
        <f aca="false">(E80-F80)</f>
        <v>0</v>
      </c>
    </row>
    <row r="81" customFormat="false" ht="15.75" hidden="false" customHeight="true" outlineLevel="0" collapsed="false">
      <c r="A81" s="1" t="n">
        <v>80</v>
      </c>
      <c r="B81" s="11" t="n">
        <v>9.66105532581994E+017</v>
      </c>
      <c r="C81" s="2" t="s">
        <v>12751</v>
      </c>
      <c r="D81" s="0" t="n">
        <v>4</v>
      </c>
      <c r="E81" s="6" t="n">
        <v>0</v>
      </c>
      <c r="F81" s="4" t="n">
        <v>0</v>
      </c>
      <c r="G81" s="7" t="n">
        <f aca="false">(E81-F81)</f>
        <v>0</v>
      </c>
    </row>
    <row r="82" customFormat="false" ht="15.75" hidden="false" customHeight="true" outlineLevel="0" collapsed="false">
      <c r="A82" s="1" t="n">
        <v>81</v>
      </c>
      <c r="B82" s="11" t="n">
        <v>9.66029860874355E+017</v>
      </c>
      <c r="C82" s="2" t="s">
        <v>12752</v>
      </c>
      <c r="D82" s="0" t="n">
        <v>4</v>
      </c>
      <c r="E82" s="6" t="n">
        <v>0</v>
      </c>
      <c r="F82" s="4" t="n">
        <v>0</v>
      </c>
      <c r="G82" s="7" t="n">
        <f aca="false">(E82-F82)</f>
        <v>0</v>
      </c>
    </row>
    <row r="83" customFormat="false" ht="15.75" hidden="false" customHeight="true" outlineLevel="0" collapsed="false">
      <c r="A83" s="1" t="n">
        <v>82</v>
      </c>
      <c r="B83" s="11" t="n">
        <v>9.65980616079548E+017</v>
      </c>
      <c r="C83" s="8" t="s">
        <v>12753</v>
      </c>
      <c r="D83" s="0" t="n">
        <v>4</v>
      </c>
      <c r="E83" s="6" t="n">
        <v>7</v>
      </c>
      <c r="F83" s="4" t="n">
        <v>7</v>
      </c>
      <c r="G83" s="7" t="n">
        <f aca="false">(E83-F83)</f>
        <v>0</v>
      </c>
    </row>
    <row r="84" customFormat="false" ht="15.75" hidden="false" customHeight="true" outlineLevel="0" collapsed="false">
      <c r="A84" s="1" t="n">
        <v>83</v>
      </c>
      <c r="B84" s="11" t="n">
        <v>9.65964334244475E+017</v>
      </c>
      <c r="C84" s="2" t="s">
        <v>12754</v>
      </c>
      <c r="D84" s="0" t="n">
        <v>4</v>
      </c>
      <c r="E84" s="6" t="n">
        <v>8</v>
      </c>
      <c r="F84" s="4" t="n">
        <v>8</v>
      </c>
      <c r="G84" s="7" t="n">
        <f aca="false">(E84-F84)</f>
        <v>0</v>
      </c>
    </row>
    <row r="85" customFormat="false" ht="15.75" hidden="false" customHeight="true" outlineLevel="0" collapsed="false">
      <c r="A85" s="1" t="n">
        <v>84</v>
      </c>
      <c r="B85" s="11" t="n">
        <v>9.65944148460175E+017</v>
      </c>
      <c r="C85" s="2" t="s">
        <v>12755</v>
      </c>
      <c r="D85" s="0" t="n">
        <v>4</v>
      </c>
      <c r="E85" s="6" t="n">
        <v>0</v>
      </c>
      <c r="F85" s="4" t="n">
        <v>0</v>
      </c>
      <c r="G85" s="7" t="n">
        <f aca="false">(E85-F85)</f>
        <v>0</v>
      </c>
    </row>
    <row r="86" customFormat="false" ht="15.75" hidden="false" customHeight="true" outlineLevel="0" collapsed="false">
      <c r="A86" s="1" t="n">
        <v>85</v>
      </c>
      <c r="B86" s="11" t="n">
        <v>9.65905893832487E+017</v>
      </c>
      <c r="C86" s="2" t="s">
        <v>12756</v>
      </c>
      <c r="D86" s="0" t="n">
        <v>4</v>
      </c>
      <c r="E86" s="6" t="n">
        <v>0</v>
      </c>
      <c r="F86" s="4" t="n">
        <v>0</v>
      </c>
      <c r="G86" s="7" t="n">
        <f aca="false">(E86-F86)</f>
        <v>0</v>
      </c>
    </row>
    <row r="87" customFormat="false" ht="15.75" hidden="false" customHeight="true" outlineLevel="0" collapsed="false">
      <c r="A87" s="1" t="n">
        <v>86</v>
      </c>
      <c r="B87" s="11" t="n">
        <v>9.65839514475344E+017</v>
      </c>
      <c r="C87" s="2" t="s">
        <v>12757</v>
      </c>
      <c r="D87" s="0" t="n">
        <v>4</v>
      </c>
      <c r="E87" s="6" t="n">
        <v>0</v>
      </c>
      <c r="F87" s="4" t="n">
        <v>0</v>
      </c>
      <c r="G87" s="7" t="n">
        <f aca="false">(E87-F87)</f>
        <v>0</v>
      </c>
    </row>
    <row r="88" customFormat="false" ht="15.75" hidden="false" customHeight="true" outlineLevel="0" collapsed="false">
      <c r="A88" s="1" t="n">
        <v>87</v>
      </c>
      <c r="B88" s="11" t="n">
        <v>9.65803745551573E+017</v>
      </c>
      <c r="C88" s="2" t="s">
        <v>12758</v>
      </c>
      <c r="D88" s="0" t="n">
        <v>4</v>
      </c>
      <c r="E88" s="6" t="n">
        <v>0</v>
      </c>
      <c r="F88" s="4" t="n">
        <v>0</v>
      </c>
      <c r="G88" s="7" t="n">
        <f aca="false">(E88-F88)</f>
        <v>0</v>
      </c>
    </row>
    <row r="89" customFormat="false" ht="15.75" hidden="false" customHeight="true" outlineLevel="0" collapsed="false">
      <c r="A89" s="1" t="n">
        <v>88</v>
      </c>
      <c r="B89" s="11" t="n">
        <v>9.65803198769521E+017</v>
      </c>
      <c r="C89" s="2" t="s">
        <v>12759</v>
      </c>
      <c r="D89" s="0" t="n">
        <v>4</v>
      </c>
      <c r="E89" s="6" t="n">
        <v>0</v>
      </c>
      <c r="F89" s="4" t="n">
        <v>0</v>
      </c>
      <c r="G89" s="7" t="n">
        <f aca="false">(E89-F89)</f>
        <v>0</v>
      </c>
    </row>
    <row r="90" customFormat="false" ht="15.75" hidden="false" customHeight="true" outlineLevel="0" collapsed="false">
      <c r="A90" s="1" t="n">
        <v>89</v>
      </c>
      <c r="B90" s="11" t="n">
        <v>9.65744731258081E+017</v>
      </c>
      <c r="C90" s="2" t="s">
        <v>12760</v>
      </c>
      <c r="D90" s="0" t="n">
        <v>4</v>
      </c>
      <c r="E90" s="6" t="n">
        <v>0</v>
      </c>
      <c r="F90" s="4" t="n">
        <v>0</v>
      </c>
      <c r="G90" s="7" t="n">
        <f aca="false">(E90-F90)</f>
        <v>0</v>
      </c>
    </row>
    <row r="91" customFormat="false" ht="15.75" hidden="false" customHeight="true" outlineLevel="0" collapsed="false">
      <c r="A91" s="1" t="n">
        <v>90</v>
      </c>
      <c r="B91" s="11" t="n">
        <v>9.65736036826472E+017</v>
      </c>
      <c r="C91" s="2" t="s">
        <v>12761</v>
      </c>
      <c r="D91" s="0" t="n">
        <v>4</v>
      </c>
      <c r="E91" s="6" t="n">
        <v>0</v>
      </c>
      <c r="F91" s="4" t="n">
        <v>0</v>
      </c>
      <c r="G91" s="7" t="n">
        <f aca="false">(E91-F91)</f>
        <v>0</v>
      </c>
    </row>
    <row r="92" customFormat="false" ht="15.75" hidden="false" customHeight="true" outlineLevel="0" collapsed="false">
      <c r="A92" s="1" t="n">
        <v>91</v>
      </c>
      <c r="B92" s="11" t="n">
        <v>9.65729124953321E+017</v>
      </c>
      <c r="C92" s="2" t="s">
        <v>12762</v>
      </c>
      <c r="D92" s="0" t="n">
        <v>4</v>
      </c>
      <c r="E92" s="6" t="n">
        <v>0</v>
      </c>
      <c r="F92" s="4" t="n">
        <v>0</v>
      </c>
      <c r="G92" s="7" t="n">
        <f aca="false">(E92-F92)</f>
        <v>0</v>
      </c>
    </row>
    <row r="93" customFormat="false" ht="15.75" hidden="false" customHeight="true" outlineLevel="0" collapsed="false">
      <c r="A93" s="1" t="n">
        <v>92</v>
      </c>
      <c r="B93" s="11" t="n">
        <v>9.65725506506195E+017</v>
      </c>
      <c r="C93" s="2" t="s">
        <v>12763</v>
      </c>
      <c r="D93" s="0" t="n">
        <v>4</v>
      </c>
      <c r="E93" s="6" t="n">
        <v>0</v>
      </c>
      <c r="F93" s="4" t="n">
        <v>0</v>
      </c>
      <c r="G93" s="7" t="n">
        <f aca="false">(E93-F93)</f>
        <v>0</v>
      </c>
    </row>
    <row r="94" customFormat="false" ht="15.75" hidden="false" customHeight="true" outlineLevel="0" collapsed="false">
      <c r="A94" s="1" t="n">
        <v>93</v>
      </c>
      <c r="B94" s="11" t="n">
        <v>9.65670537572831E+017</v>
      </c>
      <c r="C94" s="2" t="s">
        <v>12764</v>
      </c>
      <c r="D94" s="0" t="n">
        <v>4</v>
      </c>
      <c r="E94" s="6" t="n">
        <v>0</v>
      </c>
      <c r="F94" s="4" t="n">
        <v>0</v>
      </c>
      <c r="G94" s="7" t="n">
        <f aca="false">(E94-F94)</f>
        <v>0</v>
      </c>
    </row>
    <row r="95" customFormat="false" ht="15.75" hidden="false" customHeight="true" outlineLevel="0" collapsed="false">
      <c r="A95" s="1" t="n">
        <v>94</v>
      </c>
      <c r="B95" s="11" t="n">
        <v>9.65669062675087E+017</v>
      </c>
      <c r="C95" s="2" t="s">
        <v>12765</v>
      </c>
      <c r="D95" s="0" t="n">
        <v>4</v>
      </c>
      <c r="E95" s="6" t="n">
        <v>0</v>
      </c>
      <c r="F95" s="4" t="n">
        <v>0</v>
      </c>
      <c r="G95" s="7" t="n">
        <f aca="false">(E95-F95)</f>
        <v>0</v>
      </c>
    </row>
    <row r="96" customFormat="false" ht="15.75" hidden="false" customHeight="true" outlineLevel="0" collapsed="false">
      <c r="A96" s="1" t="n">
        <v>95</v>
      </c>
      <c r="B96" s="11" t="n">
        <v>9.6565486314847E+017</v>
      </c>
      <c r="C96" s="2" t="s">
        <v>12766</v>
      </c>
      <c r="D96" s="0" t="n">
        <v>4</v>
      </c>
      <c r="E96" s="6" t="n">
        <v>0</v>
      </c>
      <c r="F96" s="4" t="n">
        <v>0</v>
      </c>
      <c r="G96" s="7" t="n">
        <f aca="false">(E96-F96)</f>
        <v>0</v>
      </c>
    </row>
    <row r="97" customFormat="false" ht="15.75" hidden="false" customHeight="true" outlineLevel="0" collapsed="false">
      <c r="A97" s="1" t="n">
        <v>96</v>
      </c>
      <c r="B97" s="11" t="n">
        <v>9.65647786602582E+017</v>
      </c>
      <c r="C97" s="2" t="s">
        <v>12767</v>
      </c>
      <c r="D97" s="0" t="n">
        <v>4</v>
      </c>
      <c r="E97" s="6" t="n">
        <v>0</v>
      </c>
      <c r="F97" s="4" t="n">
        <v>0</v>
      </c>
      <c r="G97" s="7" t="n">
        <f aca="false">(E97-F97)</f>
        <v>0</v>
      </c>
    </row>
    <row r="98" customFormat="false" ht="15.75" hidden="false" customHeight="true" outlineLevel="0" collapsed="false">
      <c r="A98" s="1" t="n">
        <v>97</v>
      </c>
      <c r="B98" s="11" t="n">
        <v>9.65647336339837E+017</v>
      </c>
      <c r="C98" s="2" t="s">
        <v>12768</v>
      </c>
      <c r="D98" s="0" t="n">
        <v>4</v>
      </c>
      <c r="E98" s="6" t="n">
        <v>0</v>
      </c>
      <c r="F98" s="4" t="n">
        <v>8</v>
      </c>
      <c r="G98" s="7" t="n">
        <f aca="false">(E98-F98)</f>
        <v>-8</v>
      </c>
    </row>
    <row r="99" customFormat="false" ht="15.75" hidden="false" customHeight="true" outlineLevel="0" collapsed="false">
      <c r="A99" s="1" t="n">
        <v>98</v>
      </c>
      <c r="B99" s="11" t="n">
        <v>9.65627948584849E+017</v>
      </c>
      <c r="C99" s="2" t="s">
        <v>12769</v>
      </c>
      <c r="D99" s="0" t="n">
        <v>4</v>
      </c>
      <c r="E99" s="6" t="n">
        <v>0</v>
      </c>
      <c r="F99" s="4" t="n">
        <v>8</v>
      </c>
      <c r="G99" s="7" t="n">
        <f aca="false">(E99-F99)</f>
        <v>-8</v>
      </c>
    </row>
    <row r="100" customFormat="false" ht="15.75" hidden="false" customHeight="true" outlineLevel="0" collapsed="false">
      <c r="A100" s="1" t="n">
        <v>99</v>
      </c>
      <c r="B100" s="11" t="n">
        <v>9.6560324894935E+017</v>
      </c>
      <c r="C100" s="8" t="s">
        <v>12770</v>
      </c>
      <c r="D100" s="0" t="n">
        <v>4</v>
      </c>
      <c r="E100" s="6" t="n">
        <v>0</v>
      </c>
      <c r="F100" s="4" t="n">
        <v>0</v>
      </c>
      <c r="G100" s="7" t="n">
        <f aca="false">(E100-F100)</f>
        <v>0</v>
      </c>
    </row>
    <row r="101" customFormat="false" ht="15.75" hidden="false" customHeight="true" outlineLevel="0" collapsed="false">
      <c r="A101" s="1" t="n">
        <v>100</v>
      </c>
      <c r="B101" s="11" t="n">
        <v>9.65580844390933E+017</v>
      </c>
      <c r="C101" s="2" t="s">
        <v>12771</v>
      </c>
      <c r="D101" s="0" t="n">
        <v>4</v>
      </c>
      <c r="E101" s="6" t="n">
        <v>0</v>
      </c>
      <c r="F101" s="4" t="n">
        <v>0</v>
      </c>
      <c r="G101" s="7" t="n">
        <f aca="false">(E101-F101)</f>
        <v>0</v>
      </c>
    </row>
    <row r="102" customFormat="false" ht="15.75" hidden="false" customHeight="true" outlineLevel="0" collapsed="false">
      <c r="A102" s="1" t="n">
        <v>101</v>
      </c>
      <c r="B102" s="11" t="n">
        <v>9.65575493788537E+017</v>
      </c>
      <c r="C102" s="2" t="s">
        <v>12772</v>
      </c>
      <c r="D102" s="0" t="n">
        <v>4</v>
      </c>
      <c r="E102" s="6" t="n">
        <v>0</v>
      </c>
      <c r="F102" s="4" t="n">
        <v>0</v>
      </c>
      <c r="G102" s="7" t="n">
        <f aca="false">(E102-F102)</f>
        <v>0</v>
      </c>
    </row>
    <row r="103" customFormat="false" ht="15.75" hidden="false" customHeight="true" outlineLevel="0" collapsed="false">
      <c r="A103" s="1" t="n">
        <v>102</v>
      </c>
      <c r="B103" s="11" t="n">
        <v>9.65546897300697E+017</v>
      </c>
      <c r="C103" s="2" t="s">
        <v>12773</v>
      </c>
      <c r="D103" s="0" t="n">
        <v>4</v>
      </c>
      <c r="E103" s="6" t="n">
        <v>0</v>
      </c>
      <c r="F103" s="4" t="n">
        <v>0</v>
      </c>
      <c r="G103" s="7" t="n">
        <f aca="false">(E103-F103)</f>
        <v>0</v>
      </c>
    </row>
    <row r="104" customFormat="false" ht="15.75" hidden="false" customHeight="true" outlineLevel="0" collapsed="false">
      <c r="A104" s="1" t="n">
        <v>103</v>
      </c>
      <c r="B104" s="11" t="n">
        <v>9.65510763656905E+017</v>
      </c>
      <c r="C104" s="2" t="s">
        <v>12774</v>
      </c>
      <c r="D104" s="0" t="n">
        <v>4</v>
      </c>
      <c r="E104" s="6" t="n">
        <v>8</v>
      </c>
      <c r="F104" s="4" t="n">
        <v>8</v>
      </c>
      <c r="G104" s="7" t="n">
        <f aca="false">(E104-F104)</f>
        <v>0</v>
      </c>
    </row>
    <row r="105" customFormat="false" ht="15.75" hidden="false" customHeight="true" outlineLevel="0" collapsed="false">
      <c r="A105" s="1" t="n">
        <v>104</v>
      </c>
      <c r="B105" s="11" t="n">
        <v>9.6549605117508E+017</v>
      </c>
      <c r="C105" s="2" t="s">
        <v>12775</v>
      </c>
      <c r="D105" s="0" t="n">
        <v>4</v>
      </c>
      <c r="E105" s="6" t="n">
        <v>0</v>
      </c>
      <c r="F105" s="4" t="n">
        <v>0</v>
      </c>
      <c r="G105" s="7" t="n">
        <f aca="false">(E105-F105)</f>
        <v>0</v>
      </c>
    </row>
    <row r="106" customFormat="false" ht="15.75" hidden="false" customHeight="true" outlineLevel="0" collapsed="false">
      <c r="A106" s="1" t="n">
        <v>105</v>
      </c>
      <c r="B106" s="11" t="n">
        <v>9.65455404242219E+017</v>
      </c>
      <c r="C106" s="2" t="s">
        <v>12776</v>
      </c>
      <c r="D106" s="0" t="n">
        <v>4</v>
      </c>
      <c r="E106" s="6" t="n">
        <v>0</v>
      </c>
      <c r="F106" s="4" t="n">
        <v>0</v>
      </c>
      <c r="G106" s="7" t="n">
        <f aca="false">(E106-F106)</f>
        <v>0</v>
      </c>
    </row>
    <row r="107" customFormat="false" ht="15.75" hidden="false" customHeight="true" outlineLevel="0" collapsed="false">
      <c r="A107" s="1" t="n">
        <v>106</v>
      </c>
      <c r="B107" s="11" t="n">
        <v>9.65420699014677E+017</v>
      </c>
      <c r="C107" s="2" t="s">
        <v>12777</v>
      </c>
      <c r="D107" s="0" t="n">
        <v>4</v>
      </c>
      <c r="E107" s="6" t="n">
        <v>0</v>
      </c>
      <c r="F107" s="4" t="n">
        <v>0</v>
      </c>
      <c r="G107" s="7" t="n">
        <f aca="false">(E107-F107)</f>
        <v>0</v>
      </c>
    </row>
    <row r="108" customFormat="false" ht="15.75" hidden="false" customHeight="true" outlineLevel="0" collapsed="false">
      <c r="A108" s="1" t="n">
        <v>107</v>
      </c>
      <c r="B108" s="11" t="n">
        <v>9.65357029656285E+017</v>
      </c>
      <c r="C108" s="2" t="s">
        <v>12778</v>
      </c>
      <c r="D108" s="0" t="n">
        <v>4</v>
      </c>
      <c r="E108" s="6" t="n">
        <v>0</v>
      </c>
      <c r="F108" s="4" t="n">
        <v>0</v>
      </c>
      <c r="G108" s="7" t="n">
        <f aca="false">(E108-F108)</f>
        <v>0</v>
      </c>
    </row>
    <row r="109" customFormat="false" ht="15.75" hidden="false" customHeight="true" outlineLevel="0" collapsed="false">
      <c r="A109" s="1" t="n">
        <v>108</v>
      </c>
      <c r="B109" s="11" t="n">
        <v>9.65355701374718E+017</v>
      </c>
      <c r="C109" s="2" t="s">
        <v>12779</v>
      </c>
      <c r="D109" s="0" t="n">
        <v>4</v>
      </c>
      <c r="E109" s="6" t="n">
        <v>7</v>
      </c>
      <c r="F109" s="4" t="n">
        <v>7</v>
      </c>
      <c r="G109" s="7" t="n">
        <f aca="false">(E109-F109)</f>
        <v>0</v>
      </c>
    </row>
    <row r="110" customFormat="false" ht="15.75" hidden="false" customHeight="true" outlineLevel="0" collapsed="false">
      <c r="A110" s="1" t="n">
        <v>109</v>
      </c>
      <c r="B110" s="11" t="n">
        <v>9.65337169643569E+017</v>
      </c>
      <c r="C110" s="8" t="s">
        <v>12780</v>
      </c>
      <c r="D110" s="0" t="n">
        <v>4</v>
      </c>
      <c r="E110" s="6" t="n">
        <v>0</v>
      </c>
      <c r="F110" s="4" t="n">
        <v>0</v>
      </c>
      <c r="G110" s="7" t="n">
        <f aca="false">(E110-F110)</f>
        <v>0</v>
      </c>
    </row>
    <row r="111" customFormat="false" ht="15.75" hidden="false" customHeight="true" outlineLevel="0" collapsed="false">
      <c r="A111" s="1" t="n">
        <v>110</v>
      </c>
      <c r="B111" s="11" t="n">
        <v>9.65302745354986E+017</v>
      </c>
      <c r="C111" s="2" t="s">
        <v>12781</v>
      </c>
      <c r="D111" s="0" t="n">
        <v>4</v>
      </c>
      <c r="E111" s="6" t="n">
        <v>0</v>
      </c>
      <c r="F111" s="4" t="n">
        <v>0</v>
      </c>
      <c r="G111" s="7" t="n">
        <f aca="false">(E111-F111)</f>
        <v>0</v>
      </c>
    </row>
    <row r="112" customFormat="false" ht="15.75" hidden="false" customHeight="true" outlineLevel="0" collapsed="false">
      <c r="A112" s="1" t="n">
        <v>111</v>
      </c>
      <c r="B112" s="11" t="n">
        <v>9.65286089694081E+017</v>
      </c>
      <c r="C112" s="2" t="s">
        <v>12782</v>
      </c>
      <c r="D112" s="0" t="n">
        <v>4</v>
      </c>
      <c r="E112" s="6" t="n">
        <v>7</v>
      </c>
      <c r="F112" s="4" t="n">
        <v>5</v>
      </c>
      <c r="G112" s="7" t="n">
        <f aca="false">(E112-F112)</f>
        <v>2</v>
      </c>
    </row>
    <row r="113" customFormat="false" ht="15.75" hidden="false" customHeight="true" outlineLevel="0" collapsed="false">
      <c r="A113" s="1" t="n">
        <v>112</v>
      </c>
      <c r="B113" s="11" t="n">
        <v>9.65220640411144E+017</v>
      </c>
      <c r="C113" s="2" t="s">
        <v>12783</v>
      </c>
      <c r="D113" s="0" t="n">
        <v>4</v>
      </c>
      <c r="E113" s="6" t="n">
        <v>7</v>
      </c>
      <c r="F113" s="4" t="n">
        <v>5</v>
      </c>
      <c r="G113" s="7" t="n">
        <f aca="false">(E113-F113)</f>
        <v>2</v>
      </c>
    </row>
    <row r="114" customFormat="false" ht="15.75" hidden="false" customHeight="true" outlineLevel="0" collapsed="false">
      <c r="A114" s="1" t="n">
        <v>113</v>
      </c>
      <c r="B114" s="11" t="n">
        <v>9.6519335308741E+017</v>
      </c>
      <c r="C114" s="2" t="s">
        <v>12784</v>
      </c>
      <c r="D114" s="0" t="n">
        <v>4</v>
      </c>
      <c r="E114" s="6" t="n">
        <v>0</v>
      </c>
      <c r="F114" s="4" t="n">
        <v>0</v>
      </c>
      <c r="G114" s="7" t="n">
        <f aca="false">(E114-F114)</f>
        <v>0</v>
      </c>
    </row>
    <row r="115" customFormat="false" ht="15.75" hidden="false" customHeight="true" outlineLevel="0" collapsed="false">
      <c r="A115" s="1" t="n">
        <v>114</v>
      </c>
      <c r="B115" s="11" t="n">
        <v>9.65146872900825E+017</v>
      </c>
      <c r="C115" s="2" t="s">
        <v>12785</v>
      </c>
      <c r="D115" s="0" t="n">
        <v>4</v>
      </c>
      <c r="E115" s="6" t="n">
        <v>0</v>
      </c>
      <c r="F115" s="4" t="n">
        <v>0</v>
      </c>
      <c r="G115" s="7" t="n">
        <f aca="false">(E115-F115)</f>
        <v>0</v>
      </c>
    </row>
    <row r="116" customFormat="false" ht="15.75" hidden="false" customHeight="true" outlineLevel="0" collapsed="false">
      <c r="A116" s="1" t="n">
        <v>115</v>
      </c>
      <c r="B116" s="11" t="n">
        <v>9.65137959321141E+017</v>
      </c>
      <c r="C116" s="2" t="s">
        <v>12786</v>
      </c>
      <c r="D116" s="0" t="n">
        <v>4</v>
      </c>
      <c r="E116" s="6" t="n">
        <v>0</v>
      </c>
      <c r="F116" s="4" t="n">
        <v>0</v>
      </c>
      <c r="G116" s="7" t="n">
        <f aca="false">(E116-F116)</f>
        <v>0</v>
      </c>
    </row>
    <row r="117" customFormat="false" ht="15.75" hidden="false" customHeight="true" outlineLevel="0" collapsed="false">
      <c r="A117" s="1" t="n">
        <v>116</v>
      </c>
      <c r="B117" s="11" t="n">
        <v>9.65135338955068E+017</v>
      </c>
      <c r="C117" s="2" t="s">
        <v>12787</v>
      </c>
      <c r="D117" s="0" t="n">
        <v>4</v>
      </c>
      <c r="E117" s="6" t="n">
        <v>0</v>
      </c>
      <c r="F117" s="4" t="n">
        <v>0</v>
      </c>
      <c r="G117" s="7" t="n">
        <f aca="false">(E117-F117)</f>
        <v>0</v>
      </c>
    </row>
    <row r="118" customFormat="false" ht="15.75" hidden="false" customHeight="true" outlineLevel="0" collapsed="false">
      <c r="A118" s="1" t="n">
        <v>117</v>
      </c>
      <c r="B118" s="11" t="n">
        <v>9.65113752600367E+017</v>
      </c>
      <c r="C118" s="2" t="s">
        <v>12788</v>
      </c>
      <c r="D118" s="0" t="n">
        <v>4</v>
      </c>
      <c r="E118" s="6" t="n">
        <v>7</v>
      </c>
      <c r="F118" s="4" t="n">
        <v>8</v>
      </c>
      <c r="G118" s="7" t="n">
        <f aca="false">(E118-F118)</f>
        <v>-1</v>
      </c>
    </row>
    <row r="119" customFormat="false" ht="15.75" hidden="false" customHeight="true" outlineLevel="0" collapsed="false">
      <c r="A119" s="1" t="n">
        <v>118</v>
      </c>
      <c r="B119" s="11" t="n">
        <v>9.65086473648255E+017</v>
      </c>
      <c r="C119" s="8" t="s">
        <v>12789</v>
      </c>
      <c r="D119" s="0" t="n">
        <v>4</v>
      </c>
      <c r="E119" s="6" t="n">
        <v>8</v>
      </c>
      <c r="F119" s="4" t="n">
        <v>8</v>
      </c>
      <c r="G119" s="7" t="n">
        <f aca="false">(E119-F119)</f>
        <v>0</v>
      </c>
    </row>
    <row r="120" customFormat="false" ht="15.75" hidden="false" customHeight="true" outlineLevel="0" collapsed="false">
      <c r="A120" s="1" t="n">
        <v>119</v>
      </c>
      <c r="B120" s="11" t="n">
        <v>9.65072324268646E+017</v>
      </c>
      <c r="C120" s="2" t="s">
        <v>12790</v>
      </c>
      <c r="D120" s="0" t="n">
        <v>4</v>
      </c>
      <c r="E120" s="6" t="n">
        <v>0</v>
      </c>
      <c r="F120" s="4" t="n">
        <v>0</v>
      </c>
      <c r="G120" s="7" t="n">
        <f aca="false">(E120-F120)</f>
        <v>0</v>
      </c>
    </row>
    <row r="121" customFormat="false" ht="15.75" hidden="false" customHeight="true" outlineLevel="0" collapsed="false">
      <c r="A121" s="1" t="n">
        <v>120</v>
      </c>
      <c r="B121" s="11" t="n">
        <v>9.64982515529171E+017</v>
      </c>
      <c r="C121" s="2" t="s">
        <v>12791</v>
      </c>
      <c r="D121" s="0" t="n">
        <v>4</v>
      </c>
      <c r="E121" s="6" t="n">
        <v>7</v>
      </c>
      <c r="F121" s="4" t="n">
        <v>0</v>
      </c>
      <c r="G121" s="7" t="n">
        <f aca="false">(E121-F121)</f>
        <v>7</v>
      </c>
    </row>
    <row r="122" customFormat="false" ht="15.75" hidden="false" customHeight="true" outlineLevel="0" collapsed="false">
      <c r="A122" s="1" t="n">
        <v>121</v>
      </c>
      <c r="B122" s="11" t="n">
        <v>9.6497487987848E+017</v>
      </c>
      <c r="C122" s="2" t="s">
        <v>12792</v>
      </c>
      <c r="D122" s="0" t="n">
        <v>4</v>
      </c>
      <c r="E122" s="6" t="n">
        <v>7</v>
      </c>
      <c r="F122" s="4" t="n">
        <v>0</v>
      </c>
      <c r="G122" s="7" t="n">
        <f aca="false">(E122-F122)</f>
        <v>7</v>
      </c>
    </row>
    <row r="123" customFormat="false" ht="15.75" hidden="false" customHeight="true" outlineLevel="0" collapsed="false">
      <c r="A123" s="1" t="n">
        <v>122</v>
      </c>
      <c r="B123" s="11" t="n">
        <v>9.64964836563149E+017</v>
      </c>
      <c r="C123" s="2" t="s">
        <v>12793</v>
      </c>
      <c r="D123" s="0" t="n">
        <v>4</v>
      </c>
      <c r="E123" s="6" t="n">
        <v>8</v>
      </c>
      <c r="F123" s="4" t="n">
        <v>8</v>
      </c>
      <c r="G123" s="7" t="n">
        <f aca="false">(E123-F123)</f>
        <v>0</v>
      </c>
    </row>
    <row r="124" customFormat="false" ht="15.75" hidden="false" customHeight="true" outlineLevel="0" collapsed="false">
      <c r="A124" s="1" t="n">
        <v>123</v>
      </c>
      <c r="B124" s="11" t="n">
        <v>9.64943631911195E+017</v>
      </c>
      <c r="C124" s="2" t="s">
        <v>12794</v>
      </c>
      <c r="D124" s="0" t="n">
        <v>4</v>
      </c>
      <c r="E124" s="6" t="n">
        <v>0</v>
      </c>
      <c r="F124" s="4" t="n">
        <v>0</v>
      </c>
      <c r="G124" s="7" t="n">
        <f aca="false">(E124-F124)</f>
        <v>0</v>
      </c>
    </row>
    <row r="125" customFormat="false" ht="15.75" hidden="false" customHeight="true" outlineLevel="0" collapsed="false">
      <c r="A125" s="1" t="n">
        <v>124</v>
      </c>
      <c r="B125" s="11" t="n">
        <v>9.64929187642421E+017</v>
      </c>
      <c r="C125" s="2" t="s">
        <v>12795</v>
      </c>
      <c r="D125" s="0" t="n">
        <v>4</v>
      </c>
      <c r="E125" s="6" t="n">
        <v>7</v>
      </c>
      <c r="F125" s="4" t="n">
        <v>5</v>
      </c>
      <c r="G125" s="7" t="n">
        <f aca="false">(E125-F125)</f>
        <v>2</v>
      </c>
    </row>
    <row r="126" customFormat="false" ht="15.75" hidden="false" customHeight="true" outlineLevel="0" collapsed="false">
      <c r="A126" s="1" t="n">
        <v>125</v>
      </c>
      <c r="B126" s="11" t="n">
        <v>9.6491594363698E+017</v>
      </c>
      <c r="C126" s="2" t="s">
        <v>12796</v>
      </c>
      <c r="D126" s="0" t="n">
        <v>4</v>
      </c>
      <c r="E126" s="6" t="n">
        <v>0</v>
      </c>
      <c r="F126" s="4" t="n">
        <v>0</v>
      </c>
      <c r="G126" s="7" t="n">
        <f aca="false">(E126-F126)</f>
        <v>0</v>
      </c>
    </row>
    <row r="127" customFormat="false" ht="15.75" hidden="false" customHeight="true" outlineLevel="0" collapsed="false">
      <c r="A127" s="1" t="n">
        <v>126</v>
      </c>
      <c r="B127" s="11" t="n">
        <v>9.64910925462622E+017</v>
      </c>
      <c r="C127" s="2" t="s">
        <v>12797</v>
      </c>
      <c r="D127" s="0" t="n">
        <v>4</v>
      </c>
      <c r="E127" s="6" t="n">
        <v>8</v>
      </c>
      <c r="F127" s="4" t="n">
        <v>8</v>
      </c>
      <c r="G127" s="7" t="n">
        <f aca="false">(E127-F127)</f>
        <v>0</v>
      </c>
    </row>
    <row r="128" customFormat="false" ht="15.75" hidden="false" customHeight="true" outlineLevel="0" collapsed="false">
      <c r="A128" s="1" t="n">
        <v>127</v>
      </c>
      <c r="B128" s="11" t="n">
        <v>9.64894978886513E+017</v>
      </c>
      <c r="C128" s="2" t="s">
        <v>12798</v>
      </c>
      <c r="D128" s="0" t="n">
        <v>4</v>
      </c>
      <c r="E128" s="6" t="n">
        <v>0</v>
      </c>
      <c r="F128" s="4" t="n">
        <v>0</v>
      </c>
      <c r="G128" s="7" t="n">
        <f aca="false">(E128-F128)</f>
        <v>0</v>
      </c>
    </row>
    <row r="129" customFormat="false" ht="15.75" hidden="false" customHeight="true" outlineLevel="0" collapsed="false">
      <c r="A129" s="1" t="n">
        <v>128</v>
      </c>
      <c r="B129" s="11" t="n">
        <v>9.64891368693825E+017</v>
      </c>
      <c r="C129" s="2" t="s">
        <v>12799</v>
      </c>
      <c r="D129" s="0" t="n">
        <v>4</v>
      </c>
      <c r="E129" s="6" t="n">
        <v>7</v>
      </c>
      <c r="F129" s="4" t="n">
        <v>0</v>
      </c>
      <c r="G129" s="7" t="n">
        <f aca="false">(E129-F129)</f>
        <v>7</v>
      </c>
    </row>
    <row r="130" customFormat="false" ht="15.75" hidden="false" customHeight="true" outlineLevel="0" collapsed="false">
      <c r="A130" s="1" t="n">
        <v>129</v>
      </c>
      <c r="B130" s="11" t="n">
        <v>9.64888205341405E+017</v>
      </c>
      <c r="C130" s="2" t="s">
        <v>12800</v>
      </c>
      <c r="D130" s="0" t="n">
        <v>4</v>
      </c>
      <c r="E130" s="6" t="n">
        <v>0</v>
      </c>
      <c r="F130" s="4" t="n">
        <v>0</v>
      </c>
      <c r="G130" s="7" t="n">
        <f aca="false">(E130-F130)</f>
        <v>0</v>
      </c>
    </row>
    <row r="131" customFormat="false" ht="15.75" hidden="false" customHeight="true" outlineLevel="0" collapsed="false">
      <c r="A131" s="1" t="n">
        <v>130</v>
      </c>
      <c r="B131" s="11" t="n">
        <v>9.64838874425037E+017</v>
      </c>
      <c r="C131" s="2" t="s">
        <v>12801</v>
      </c>
      <c r="D131" s="0" t="n">
        <v>4</v>
      </c>
      <c r="E131" s="6" t="n">
        <v>0</v>
      </c>
      <c r="F131" s="4" t="n">
        <v>0</v>
      </c>
      <c r="G131" s="7" t="n">
        <f aca="false">(E131-F131)</f>
        <v>0</v>
      </c>
    </row>
    <row r="132" customFormat="false" ht="15.75" hidden="false" customHeight="true" outlineLevel="0" collapsed="false">
      <c r="A132" s="1" t="n">
        <v>131</v>
      </c>
      <c r="B132" s="11" t="n">
        <v>9.64789566023586E+017</v>
      </c>
      <c r="C132" s="8" t="s">
        <v>12802</v>
      </c>
      <c r="D132" s="0" t="n">
        <v>4</v>
      </c>
      <c r="E132" s="6" t="n">
        <v>8</v>
      </c>
      <c r="F132" s="4" t="n">
        <v>8</v>
      </c>
      <c r="G132" s="7" t="n">
        <f aca="false">(E132-F132)</f>
        <v>0</v>
      </c>
    </row>
    <row r="133" customFormat="false" ht="15.75" hidden="false" customHeight="true" outlineLevel="0" collapsed="false">
      <c r="A133" s="1" t="n">
        <v>132</v>
      </c>
      <c r="B133" s="11" t="n">
        <v>9.64739554740752E+017</v>
      </c>
      <c r="C133" s="8" t="s">
        <v>12803</v>
      </c>
      <c r="D133" s="0" t="n">
        <v>4</v>
      </c>
      <c r="E133" s="6" t="n">
        <v>0</v>
      </c>
      <c r="F133" s="4" t="n">
        <v>0</v>
      </c>
      <c r="G133" s="7" t="n">
        <f aca="false">(E133-F133)</f>
        <v>0</v>
      </c>
    </row>
    <row r="134" customFormat="false" ht="15.75" hidden="false" customHeight="true" outlineLevel="0" collapsed="false">
      <c r="A134" s="1" t="n">
        <v>133</v>
      </c>
      <c r="B134" s="11" t="n">
        <v>9.64699337510064E+017</v>
      </c>
      <c r="C134" s="10" t="s">
        <v>12804</v>
      </c>
      <c r="D134" s="0" t="n">
        <v>4</v>
      </c>
      <c r="E134" s="6" t="n">
        <v>0</v>
      </c>
      <c r="F134" s="4" t="n">
        <v>0</v>
      </c>
      <c r="G134" s="7" t="n">
        <f aca="false">(E134-F134)</f>
        <v>0</v>
      </c>
    </row>
    <row r="135" customFormat="false" ht="15.75" hidden="false" customHeight="true" outlineLevel="0" collapsed="false">
      <c r="A135" s="1" t="n">
        <v>134</v>
      </c>
      <c r="B135" s="11" t="n">
        <v>9.64691903949128E+017</v>
      </c>
      <c r="C135" s="2" t="s">
        <v>12805</v>
      </c>
      <c r="D135" s="0" t="n">
        <v>4</v>
      </c>
      <c r="E135" s="6" t="n">
        <v>7</v>
      </c>
      <c r="F135" s="4" t="n">
        <v>5</v>
      </c>
      <c r="G135" s="7" t="n">
        <f aca="false">(E135-F135)</f>
        <v>2</v>
      </c>
    </row>
    <row r="136" customFormat="false" ht="15.75" hidden="false" customHeight="true" outlineLevel="0" collapsed="false">
      <c r="A136" s="1" t="n">
        <v>135</v>
      </c>
      <c r="B136" s="11" t="n">
        <v>9.64678753602474E+017</v>
      </c>
      <c r="C136" s="2" t="s">
        <v>12806</v>
      </c>
      <c r="D136" s="0" t="n">
        <v>4</v>
      </c>
      <c r="E136" s="6" t="n">
        <v>7</v>
      </c>
      <c r="F136" s="4" t="n">
        <v>0</v>
      </c>
      <c r="G136" s="7" t="n">
        <f aca="false">(E136-F136)</f>
        <v>7</v>
      </c>
    </row>
    <row r="137" customFormat="false" ht="15.75" hidden="false" customHeight="true" outlineLevel="0" collapsed="false">
      <c r="A137" s="1" t="n">
        <v>136</v>
      </c>
      <c r="B137" s="11" t="n">
        <v>9.6467713385873E+017</v>
      </c>
      <c r="C137" s="2" t="s">
        <v>12807</v>
      </c>
      <c r="D137" s="0" t="n">
        <v>4</v>
      </c>
      <c r="E137" s="6" t="n">
        <v>0</v>
      </c>
      <c r="F137" s="4" t="n">
        <v>7</v>
      </c>
      <c r="G137" s="7" t="n">
        <f aca="false">(E137-F137)</f>
        <v>-7</v>
      </c>
    </row>
    <row r="138" customFormat="false" ht="15.75" hidden="false" customHeight="true" outlineLevel="0" collapsed="false">
      <c r="A138" s="1" t="n">
        <v>137</v>
      </c>
      <c r="B138" s="11" t="n">
        <v>9.64662324056519E+017</v>
      </c>
      <c r="C138" s="2" t="s">
        <v>12808</v>
      </c>
      <c r="D138" s="0" t="n">
        <v>4</v>
      </c>
      <c r="E138" s="6" t="n">
        <v>8</v>
      </c>
      <c r="F138" s="4" t="n">
        <v>8</v>
      </c>
      <c r="G138" s="7" t="n">
        <f aca="false">(E138-F138)</f>
        <v>0</v>
      </c>
    </row>
    <row r="139" customFormat="false" ht="15.75" hidden="false" customHeight="true" outlineLevel="0" collapsed="false">
      <c r="A139" s="1" t="n">
        <v>138</v>
      </c>
      <c r="B139" s="11" t="n">
        <v>9.64652116357755E+017</v>
      </c>
      <c r="C139" s="2" t="s">
        <v>12809</v>
      </c>
      <c r="D139" s="0" t="n">
        <v>4</v>
      </c>
      <c r="E139" s="6" t="n">
        <v>0</v>
      </c>
      <c r="F139" s="4" t="n">
        <v>0</v>
      </c>
      <c r="G139" s="7" t="n">
        <f aca="false">(E139-F139)</f>
        <v>0</v>
      </c>
    </row>
    <row r="140" customFormat="false" ht="15.75" hidden="false" customHeight="true" outlineLevel="0" collapsed="false">
      <c r="A140" s="1" t="n">
        <v>139</v>
      </c>
      <c r="B140" s="11" t="n">
        <v>9.64632451200021E+017</v>
      </c>
      <c r="C140" s="2" t="s">
        <v>12810</v>
      </c>
      <c r="D140" s="0" t="n">
        <v>4</v>
      </c>
      <c r="E140" s="6" t="n">
        <v>7</v>
      </c>
      <c r="F140" s="4" t="n">
        <v>0</v>
      </c>
      <c r="G140" s="7" t="n">
        <f aca="false">(E140-F140)</f>
        <v>7</v>
      </c>
    </row>
    <row r="141" customFormat="false" ht="15.75" hidden="false" customHeight="true" outlineLevel="0" collapsed="false">
      <c r="A141" s="1" t="n">
        <v>140</v>
      </c>
      <c r="B141" s="11" t="n">
        <v>9.64623592335045E+017</v>
      </c>
      <c r="C141" s="2" t="s">
        <v>12811</v>
      </c>
      <c r="D141" s="0" t="n">
        <v>4</v>
      </c>
      <c r="E141" s="6" t="n">
        <v>7</v>
      </c>
      <c r="F141" s="4" t="n">
        <v>0</v>
      </c>
      <c r="G141" s="7" t="n">
        <f aca="false">(E141-F141)</f>
        <v>7</v>
      </c>
    </row>
    <row r="142" customFormat="false" ht="15.75" hidden="false" customHeight="true" outlineLevel="0" collapsed="false">
      <c r="A142" s="1" t="n">
        <v>141</v>
      </c>
      <c r="B142" s="11" t="n">
        <v>9.64593439290651E+017</v>
      </c>
      <c r="C142" s="8" t="s">
        <v>12812</v>
      </c>
      <c r="D142" s="0" t="n">
        <v>4</v>
      </c>
      <c r="E142" s="6" t="n">
        <v>0</v>
      </c>
      <c r="F142" s="4" t="n">
        <v>0</v>
      </c>
      <c r="G142" s="7" t="n">
        <f aca="false">(E142-F142)</f>
        <v>0</v>
      </c>
    </row>
    <row r="143" customFormat="false" ht="15.75" hidden="false" customHeight="true" outlineLevel="0" collapsed="false">
      <c r="A143" s="1" t="n">
        <v>142</v>
      </c>
      <c r="B143" s="11" t="n">
        <v>9.64579004350071E+017</v>
      </c>
      <c r="C143" s="2" t="s">
        <v>12813</v>
      </c>
      <c r="D143" s="0" t="n">
        <v>4</v>
      </c>
      <c r="E143" s="6" t="n">
        <v>0</v>
      </c>
      <c r="F143" s="4" t="n">
        <v>0</v>
      </c>
      <c r="G143" s="7" t="n">
        <f aca="false">(E143-F143)</f>
        <v>0</v>
      </c>
    </row>
    <row r="144" customFormat="false" ht="15.75" hidden="false" customHeight="true" outlineLevel="0" collapsed="false">
      <c r="A144" s="1" t="n">
        <v>143</v>
      </c>
      <c r="B144" s="11" t="n">
        <v>9.64576492872176E+017</v>
      </c>
      <c r="C144" s="2" t="s">
        <v>12814</v>
      </c>
      <c r="D144" s="0" t="n">
        <v>4</v>
      </c>
      <c r="E144" s="6" t="n">
        <v>0</v>
      </c>
      <c r="F144" s="4" t="n">
        <v>0</v>
      </c>
      <c r="G144" s="7" t="n">
        <f aca="false">(E144-F144)</f>
        <v>0</v>
      </c>
    </row>
    <row r="145" customFormat="false" ht="15.75" hidden="false" customHeight="true" outlineLevel="0" collapsed="false">
      <c r="A145" s="1" t="n">
        <v>144</v>
      </c>
      <c r="B145" s="11" t="n">
        <v>9.64563723577971E+017</v>
      </c>
      <c r="C145" s="2" t="s">
        <v>12815</v>
      </c>
      <c r="D145" s="0" t="n">
        <v>4</v>
      </c>
      <c r="E145" s="6" t="n">
        <v>0</v>
      </c>
      <c r="F145" s="4" t="n">
        <v>0</v>
      </c>
      <c r="G145" s="7" t="n">
        <f aca="false">(E145-F145)</f>
        <v>0</v>
      </c>
    </row>
    <row r="146" customFormat="false" ht="15.75" hidden="false" customHeight="true" outlineLevel="0" collapsed="false">
      <c r="A146" s="1" t="n">
        <v>145</v>
      </c>
      <c r="B146" s="11" t="n">
        <v>9.64561205330432E+017</v>
      </c>
      <c r="C146" s="2" t="s">
        <v>12816</v>
      </c>
      <c r="D146" s="0" t="n">
        <v>4</v>
      </c>
      <c r="E146" s="6" t="n">
        <v>0</v>
      </c>
      <c r="F146" s="4" t="n">
        <v>0</v>
      </c>
      <c r="G146" s="7" t="n">
        <f aca="false">(E146-F146)</f>
        <v>0</v>
      </c>
    </row>
    <row r="147" customFormat="false" ht="15.75" hidden="false" customHeight="true" outlineLevel="0" collapsed="false">
      <c r="A147" s="1" t="n">
        <v>146</v>
      </c>
      <c r="B147" s="11" t="n">
        <v>9.64559816059273E+017</v>
      </c>
      <c r="C147" s="2" t="s">
        <v>12817</v>
      </c>
      <c r="D147" s="0" t="n">
        <v>4</v>
      </c>
      <c r="E147" s="6" t="n">
        <v>0</v>
      </c>
      <c r="F147" s="4" t="n">
        <v>0</v>
      </c>
      <c r="G147" s="7" t="n">
        <f aca="false">(E147-F147)</f>
        <v>0</v>
      </c>
    </row>
    <row r="148" customFormat="false" ht="15.75" hidden="false" customHeight="true" outlineLevel="0" collapsed="false">
      <c r="A148" s="1" t="n">
        <v>147</v>
      </c>
      <c r="B148" s="11" t="n">
        <v>9.64559093171188E+017</v>
      </c>
      <c r="C148" s="8" t="s">
        <v>12818</v>
      </c>
      <c r="D148" s="0" t="n">
        <v>4</v>
      </c>
      <c r="E148" s="6" t="n">
        <v>0</v>
      </c>
      <c r="F148" s="4" t="n">
        <v>5</v>
      </c>
      <c r="G148" s="7" t="n">
        <f aca="false">(E148-F148)</f>
        <v>-5</v>
      </c>
    </row>
    <row r="149" customFormat="false" ht="15.75" hidden="false" customHeight="true" outlineLevel="0" collapsed="false">
      <c r="A149" s="1" t="n">
        <v>148</v>
      </c>
      <c r="B149" s="11" t="n">
        <v>9.64557862709023E+017</v>
      </c>
      <c r="C149" s="2" t="s">
        <v>12819</v>
      </c>
      <c r="D149" s="0" t="n">
        <v>4</v>
      </c>
      <c r="E149" s="6" t="n">
        <v>0</v>
      </c>
      <c r="F149" s="4" t="n">
        <v>0</v>
      </c>
      <c r="G149" s="7" t="n">
        <f aca="false">(E149-F149)</f>
        <v>0</v>
      </c>
    </row>
    <row r="150" customFormat="false" ht="15.75" hidden="false" customHeight="true" outlineLevel="0" collapsed="false">
      <c r="A150" s="1" t="n">
        <v>149</v>
      </c>
      <c r="B150" s="11" t="n">
        <v>9.64556163470778E+017</v>
      </c>
      <c r="C150" s="2" t="s">
        <v>12820</v>
      </c>
      <c r="D150" s="0" t="n">
        <v>4</v>
      </c>
      <c r="E150" s="6" t="n">
        <v>0</v>
      </c>
      <c r="F150" s="4" t="n">
        <v>0</v>
      </c>
      <c r="G150" s="7" t="n">
        <f aca="false">(E150-F150)</f>
        <v>0</v>
      </c>
    </row>
    <row r="151" customFormat="false" ht="15.75" hidden="false" customHeight="true" outlineLevel="0" collapsed="false">
      <c r="A151" s="1" t="n">
        <v>150</v>
      </c>
      <c r="B151" s="11" t="n">
        <v>9.64553698507657E+017</v>
      </c>
      <c r="C151" s="8" t="s">
        <v>12821</v>
      </c>
      <c r="D151" s="0" t="n">
        <v>4</v>
      </c>
      <c r="E151" s="6" t="n">
        <v>0</v>
      </c>
      <c r="F151" s="4" t="n">
        <v>0</v>
      </c>
      <c r="G151" s="7" t="n">
        <f aca="false">(E151-F151)</f>
        <v>0</v>
      </c>
    </row>
    <row r="152" customFormat="false" ht="15.75" hidden="false" customHeight="true" outlineLevel="0" collapsed="false">
      <c r="A152" s="1" t="n">
        <v>151</v>
      </c>
      <c r="B152" s="11" t="n">
        <v>9.64538351436038E+017</v>
      </c>
      <c r="C152" s="2" t="s">
        <v>12822</v>
      </c>
      <c r="D152" s="0" t="n">
        <v>4</v>
      </c>
      <c r="E152" s="6" t="n">
        <v>8</v>
      </c>
      <c r="F152" s="4" t="n">
        <v>0</v>
      </c>
      <c r="G152" s="7" t="n">
        <f aca="false">(E152-F152)</f>
        <v>8</v>
      </c>
    </row>
    <row r="153" customFormat="false" ht="15.75" hidden="false" customHeight="true" outlineLevel="0" collapsed="false">
      <c r="A153" s="1" t="n">
        <v>152</v>
      </c>
      <c r="B153" s="11" t="n">
        <v>9.64528547866886E+017</v>
      </c>
      <c r="C153" s="2" t="s">
        <v>12823</v>
      </c>
      <c r="D153" s="0" t="n">
        <v>4</v>
      </c>
      <c r="E153" s="6" t="n">
        <v>0</v>
      </c>
      <c r="F153" s="4" t="n">
        <v>8</v>
      </c>
      <c r="G153" s="7" t="n">
        <f aca="false">(E153-F153)</f>
        <v>-8</v>
      </c>
    </row>
    <row r="154" customFormat="false" ht="15.75" hidden="false" customHeight="true" outlineLevel="0" collapsed="false">
      <c r="A154" s="1" t="n">
        <v>153</v>
      </c>
      <c r="B154" s="11" t="n">
        <v>9.64523670394765E+017</v>
      </c>
      <c r="C154" s="2" t="s">
        <v>12824</v>
      </c>
      <c r="D154" s="0" t="n">
        <v>4</v>
      </c>
      <c r="E154" s="6" t="n">
        <v>0</v>
      </c>
      <c r="F154" s="4" t="n">
        <v>0</v>
      </c>
      <c r="G154" s="7" t="n">
        <f aca="false">(E154-F154)</f>
        <v>0</v>
      </c>
    </row>
    <row r="155" customFormat="false" ht="15.75" hidden="false" customHeight="true" outlineLevel="0" collapsed="false">
      <c r="A155" s="1" t="n">
        <v>154</v>
      </c>
      <c r="B155" s="11" t="n">
        <v>9.64520809057346E+017</v>
      </c>
      <c r="C155" s="2" t="s">
        <v>12825</v>
      </c>
      <c r="D155" s="0" t="n">
        <v>4</v>
      </c>
      <c r="E155" s="6" t="n">
        <v>0</v>
      </c>
      <c r="F155" s="4" t="n">
        <v>0</v>
      </c>
      <c r="G155" s="7" t="n">
        <f aca="false">(E155-F155)</f>
        <v>0</v>
      </c>
    </row>
    <row r="156" customFormat="false" ht="15.75" hidden="false" customHeight="true" outlineLevel="0" collapsed="false">
      <c r="A156" s="1" t="n">
        <v>155</v>
      </c>
      <c r="B156" s="11" t="n">
        <v>9.64517828408807E+017</v>
      </c>
      <c r="C156" s="2" t="s">
        <v>12826</v>
      </c>
      <c r="D156" s="0" t="n">
        <v>4</v>
      </c>
      <c r="E156" s="6" t="n">
        <v>0</v>
      </c>
      <c r="F156" s="4" t="n">
        <v>0</v>
      </c>
      <c r="G156" s="7" t="n">
        <f aca="false">(E156-F156)</f>
        <v>0</v>
      </c>
    </row>
    <row r="157" customFormat="false" ht="15.75" hidden="false" customHeight="true" outlineLevel="0" collapsed="false">
      <c r="A157" s="1" t="n">
        <v>156</v>
      </c>
      <c r="B157" s="11" t="n">
        <v>9.64489643491254E+017</v>
      </c>
      <c r="C157" s="2" t="s">
        <v>12827</v>
      </c>
      <c r="D157" s="0" t="n">
        <v>4</v>
      </c>
      <c r="E157" s="6" t="n">
        <v>0</v>
      </c>
      <c r="F157" s="4" t="n">
        <v>0</v>
      </c>
      <c r="G157" s="7" t="n">
        <f aca="false">(E157-F157)</f>
        <v>0</v>
      </c>
    </row>
    <row r="158" customFormat="false" ht="15.75" hidden="false" customHeight="true" outlineLevel="0" collapsed="false">
      <c r="A158" s="1" t="n">
        <v>157</v>
      </c>
      <c r="B158" s="11" t="n">
        <v>9.64479244180115E+017</v>
      </c>
      <c r="C158" s="2" t="s">
        <v>12828</v>
      </c>
      <c r="D158" s="0" t="n">
        <v>4</v>
      </c>
      <c r="E158" s="6" t="n">
        <v>8</v>
      </c>
      <c r="F158" s="4" t="n">
        <v>8</v>
      </c>
      <c r="G158" s="7" t="n">
        <f aca="false">(E158-F158)</f>
        <v>0</v>
      </c>
    </row>
    <row r="159" customFormat="false" ht="15.75" hidden="false" customHeight="true" outlineLevel="0" collapsed="false">
      <c r="A159" s="1" t="n">
        <v>158</v>
      </c>
      <c r="B159" s="11" t="n">
        <v>9.64459317092127E+017</v>
      </c>
      <c r="C159" s="2" t="s">
        <v>12829</v>
      </c>
      <c r="D159" s="0" t="n">
        <v>4</v>
      </c>
      <c r="E159" s="6" t="n">
        <v>0</v>
      </c>
      <c r="F159" s="4" t="n">
        <v>0</v>
      </c>
      <c r="G159" s="7" t="n">
        <f aca="false">(E159-F159)</f>
        <v>0</v>
      </c>
    </row>
    <row r="160" customFormat="false" ht="15.75" hidden="false" customHeight="true" outlineLevel="0" collapsed="false">
      <c r="A160" s="1" t="n">
        <v>159</v>
      </c>
      <c r="B160" s="11" t="n">
        <v>9.64438749290607E+017</v>
      </c>
      <c r="C160" s="8" t="s">
        <v>12830</v>
      </c>
      <c r="D160" s="0" t="n">
        <v>4</v>
      </c>
      <c r="E160" s="6" t="n">
        <v>7</v>
      </c>
      <c r="F160" s="4" t="n">
        <v>5</v>
      </c>
      <c r="G160" s="7" t="n">
        <f aca="false">(E160-F160)</f>
        <v>2</v>
      </c>
    </row>
    <row r="161" customFormat="false" ht="15.75" hidden="false" customHeight="true" outlineLevel="0" collapsed="false">
      <c r="A161" s="1" t="n">
        <v>160</v>
      </c>
      <c r="B161" s="11" t="n">
        <v>9.64436210952237E+017</v>
      </c>
      <c r="C161" s="2" t="s">
        <v>12831</v>
      </c>
      <c r="D161" s="0" t="n">
        <v>4</v>
      </c>
      <c r="E161" s="6" t="n">
        <v>0</v>
      </c>
      <c r="F161" s="4" t="n">
        <v>0</v>
      </c>
      <c r="G161" s="7" t="n">
        <f aca="false">(E161-F161)</f>
        <v>0</v>
      </c>
    </row>
    <row r="162" customFormat="false" ht="15.75" hidden="false" customHeight="true" outlineLevel="0" collapsed="false">
      <c r="A162" s="1" t="n">
        <v>161</v>
      </c>
      <c r="B162" s="11" t="n">
        <v>9.64420106645156E+017</v>
      </c>
      <c r="C162" s="2" t="s">
        <v>12832</v>
      </c>
      <c r="D162" s="0" t="n">
        <v>4</v>
      </c>
      <c r="E162" s="6" t="n">
        <v>0</v>
      </c>
      <c r="F162" s="4" t="n">
        <v>0</v>
      </c>
      <c r="G162" s="7" t="n">
        <f aca="false">(E162-F162)</f>
        <v>0</v>
      </c>
    </row>
    <row r="163" customFormat="false" ht="15.75" hidden="false" customHeight="true" outlineLevel="0" collapsed="false">
      <c r="A163" s="1" t="n">
        <v>162</v>
      </c>
      <c r="B163" s="11" t="n">
        <v>9.64395198842196E+017</v>
      </c>
      <c r="C163" s="2" t="s">
        <v>12833</v>
      </c>
      <c r="D163" s="0" t="n">
        <v>4</v>
      </c>
      <c r="E163" s="6" t="n">
        <v>0</v>
      </c>
      <c r="F163" s="4" t="n">
        <v>0</v>
      </c>
      <c r="G163" s="7" t="n">
        <f aca="false">(E163-F163)</f>
        <v>0</v>
      </c>
    </row>
    <row r="164" customFormat="false" ht="15.75" hidden="false" customHeight="true" outlineLevel="0" collapsed="false">
      <c r="A164" s="1" t="n">
        <v>163</v>
      </c>
      <c r="B164" s="11" t="n">
        <v>9.64381851426079E+017</v>
      </c>
      <c r="C164" s="2" t="s">
        <v>12834</v>
      </c>
      <c r="D164" s="0" t="n">
        <v>4</v>
      </c>
      <c r="E164" s="6" t="n">
        <v>0</v>
      </c>
      <c r="F164" s="4" t="n">
        <v>0</v>
      </c>
      <c r="G164" s="7" t="n">
        <f aca="false">(E164-F164)</f>
        <v>0</v>
      </c>
    </row>
    <row r="165" customFormat="false" ht="15.75" hidden="false" customHeight="true" outlineLevel="0" collapsed="false">
      <c r="A165" s="1" t="n">
        <v>164</v>
      </c>
      <c r="B165" s="11" t="n">
        <v>9.64361482958922E+017</v>
      </c>
      <c r="C165" s="2" t="s">
        <v>12835</v>
      </c>
      <c r="D165" s="0" t="n">
        <v>4</v>
      </c>
      <c r="E165" s="6" t="n">
        <v>0</v>
      </c>
      <c r="F165" s="4" t="n">
        <v>0</v>
      </c>
      <c r="G165" s="7" t="n">
        <f aca="false">(E165-F165)</f>
        <v>0</v>
      </c>
    </row>
    <row r="166" customFormat="false" ht="15.75" hidden="false" customHeight="true" outlineLevel="0" collapsed="false">
      <c r="A166" s="1" t="n">
        <v>165</v>
      </c>
      <c r="B166" s="11" t="n">
        <v>9.64352682373911E+017</v>
      </c>
      <c r="C166" s="2" t="s">
        <v>12836</v>
      </c>
      <c r="D166" s="0" t="n">
        <v>4</v>
      </c>
      <c r="E166" s="6" t="n">
        <v>0</v>
      </c>
      <c r="F166" s="4" t="n">
        <v>0</v>
      </c>
      <c r="G166" s="7" t="n">
        <f aca="false">(E166-F166)</f>
        <v>0</v>
      </c>
    </row>
    <row r="167" customFormat="false" ht="15.75" hidden="false" customHeight="true" outlineLevel="0" collapsed="false">
      <c r="A167" s="1" t="n">
        <v>166</v>
      </c>
      <c r="B167" s="11" t="n">
        <v>9.64350334708658E+017</v>
      </c>
      <c r="C167" s="2" t="s">
        <v>12837</v>
      </c>
      <c r="D167" s="0" t="n">
        <v>4</v>
      </c>
      <c r="E167" s="6" t="n">
        <v>7</v>
      </c>
      <c r="F167" s="4" t="n">
        <v>8</v>
      </c>
      <c r="G167" s="7" t="n">
        <f aca="false">(E167-F167)</f>
        <v>-1</v>
      </c>
    </row>
    <row r="168" customFormat="false" ht="15.75" hidden="false" customHeight="true" outlineLevel="0" collapsed="false">
      <c r="A168" s="1" t="n">
        <v>167</v>
      </c>
      <c r="B168" s="11" t="n">
        <v>9.64327180946752E+017</v>
      </c>
      <c r="C168" s="8" t="s">
        <v>12838</v>
      </c>
      <c r="D168" s="0" t="n">
        <v>4</v>
      </c>
      <c r="E168" s="6" t="n">
        <v>0</v>
      </c>
      <c r="F168" s="4" t="n">
        <v>0</v>
      </c>
      <c r="G168" s="7" t="n">
        <f aca="false">(E168-F168)</f>
        <v>0</v>
      </c>
    </row>
    <row r="169" customFormat="false" ht="15.75" hidden="false" customHeight="true" outlineLevel="0" collapsed="false">
      <c r="A169" s="1" t="n">
        <v>168</v>
      </c>
      <c r="B169" s="11" t="n">
        <v>9.64318124844692E+017</v>
      </c>
      <c r="C169" s="2" t="s">
        <v>12839</v>
      </c>
      <c r="D169" s="0" t="n">
        <v>4</v>
      </c>
      <c r="E169" s="6" t="n">
        <v>0</v>
      </c>
      <c r="F169" s="4" t="n">
        <v>0</v>
      </c>
      <c r="G169" s="7" t="n">
        <f aca="false">(E169-F169)</f>
        <v>0</v>
      </c>
    </row>
    <row r="170" customFormat="false" ht="15.75" hidden="false" customHeight="true" outlineLevel="0" collapsed="false">
      <c r="A170" s="1" t="n">
        <v>169</v>
      </c>
      <c r="B170" s="11" t="n">
        <v>9.64314695392952E+017</v>
      </c>
      <c r="C170" s="2" t="s">
        <v>12840</v>
      </c>
      <c r="D170" s="0" t="n">
        <v>4</v>
      </c>
      <c r="E170" s="6" t="n">
        <v>0</v>
      </c>
      <c r="F170" s="4" t="n">
        <v>0</v>
      </c>
      <c r="G170" s="7" t="n">
        <f aca="false">(E170-F170)</f>
        <v>0</v>
      </c>
    </row>
    <row r="171" customFormat="false" ht="15.75" hidden="false" customHeight="true" outlineLevel="0" collapsed="false">
      <c r="A171" s="1" t="n">
        <v>170</v>
      </c>
      <c r="B171" s="11" t="n">
        <v>9.64305166987153E+017</v>
      </c>
      <c r="C171" s="8" t="s">
        <v>12841</v>
      </c>
      <c r="D171" s="0" t="n">
        <v>4</v>
      </c>
      <c r="E171" s="6" t="n">
        <v>0</v>
      </c>
      <c r="F171" s="4" t="n">
        <v>0</v>
      </c>
      <c r="G171" s="7" t="n">
        <f aca="false">(E171-F171)</f>
        <v>0</v>
      </c>
    </row>
    <row r="172" customFormat="false" ht="15.75" hidden="false" customHeight="true" outlineLevel="0" collapsed="false">
      <c r="A172" s="1" t="n">
        <v>171</v>
      </c>
      <c r="B172" s="11" t="n">
        <v>9.64297988519727E+017</v>
      </c>
      <c r="C172" s="2" t="s">
        <v>12842</v>
      </c>
      <c r="D172" s="0" t="n">
        <v>4</v>
      </c>
      <c r="E172" s="6" t="n">
        <v>0</v>
      </c>
      <c r="F172" s="4" t="n">
        <v>0</v>
      </c>
      <c r="G172" s="7" t="n">
        <f aca="false">(E172-F172)</f>
        <v>0</v>
      </c>
    </row>
    <row r="173" customFormat="false" ht="15.75" hidden="false" customHeight="true" outlineLevel="0" collapsed="false">
      <c r="A173" s="1" t="n">
        <v>172</v>
      </c>
      <c r="B173" s="11" t="n">
        <v>9.64291022279733E+017</v>
      </c>
      <c r="C173" s="2" t="s">
        <v>12843</v>
      </c>
      <c r="D173" s="0" t="n">
        <v>4</v>
      </c>
      <c r="E173" s="6" t="n">
        <v>0</v>
      </c>
      <c r="F173" s="4" t="n">
        <v>0</v>
      </c>
      <c r="G173" s="7" t="n">
        <f aca="false">(E173-F173)</f>
        <v>0</v>
      </c>
    </row>
    <row r="174" customFormat="false" ht="15.75" hidden="false" customHeight="true" outlineLevel="0" collapsed="false">
      <c r="A174" s="1" t="n">
        <v>173</v>
      </c>
      <c r="B174" s="11" t="n">
        <v>9.64288933021528E+017</v>
      </c>
      <c r="C174" s="2" t="s">
        <v>12844</v>
      </c>
      <c r="D174" s="0" t="n">
        <v>4</v>
      </c>
      <c r="E174" s="6" t="n">
        <v>0</v>
      </c>
      <c r="F174" s="4" t="n">
        <v>0</v>
      </c>
      <c r="G174" s="7" t="n">
        <f aca="false">(E174-F174)</f>
        <v>0</v>
      </c>
    </row>
    <row r="175" customFormat="false" ht="15.75" hidden="false" customHeight="true" outlineLevel="0" collapsed="false">
      <c r="A175" s="1" t="n">
        <v>174</v>
      </c>
      <c r="B175" s="11" t="n">
        <v>9.64282301617181E+017</v>
      </c>
      <c r="C175" s="2" t="s">
        <v>12845</v>
      </c>
      <c r="D175" s="0" t="n">
        <v>4</v>
      </c>
      <c r="E175" s="6" t="n">
        <v>7</v>
      </c>
      <c r="F175" s="4" t="n">
        <v>8</v>
      </c>
      <c r="G175" s="7" t="n">
        <f aca="false">(E175-F175)</f>
        <v>-1</v>
      </c>
    </row>
    <row r="176" customFormat="false" ht="15.75" hidden="false" customHeight="true" outlineLevel="0" collapsed="false">
      <c r="A176" s="1" t="n">
        <v>175</v>
      </c>
      <c r="B176" s="11" t="n">
        <v>9.64281509103497E+017</v>
      </c>
      <c r="C176" s="2" t="s">
        <v>12846</v>
      </c>
      <c r="D176" s="0" t="n">
        <v>4</v>
      </c>
      <c r="E176" s="6" t="n">
        <v>0</v>
      </c>
      <c r="F176" s="4" t="n">
        <v>0</v>
      </c>
      <c r="G176" s="7" t="n">
        <f aca="false">(E176-F176)</f>
        <v>0</v>
      </c>
    </row>
    <row r="177" customFormat="false" ht="15.75" hidden="false" customHeight="true" outlineLevel="0" collapsed="false">
      <c r="A177" s="1" t="n">
        <v>176</v>
      </c>
      <c r="B177" s="11" t="n">
        <v>9.64277385662292E+017</v>
      </c>
      <c r="C177" s="2" t="s">
        <v>12847</v>
      </c>
      <c r="D177" s="0" t="n">
        <v>4</v>
      </c>
      <c r="E177" s="6" t="n">
        <v>0</v>
      </c>
      <c r="F177" s="4" t="n">
        <v>7</v>
      </c>
      <c r="G177" s="7" t="n">
        <f aca="false">(E177-F177)</f>
        <v>-7</v>
      </c>
    </row>
    <row r="178" customFormat="false" ht="15.75" hidden="false" customHeight="true" outlineLevel="0" collapsed="false">
      <c r="A178" s="1" t="n">
        <v>177</v>
      </c>
      <c r="B178" s="11" t="n">
        <v>9.64274497003012E+017</v>
      </c>
      <c r="C178" s="2" t="s">
        <v>12848</v>
      </c>
      <c r="D178" s="0" t="n">
        <v>4</v>
      </c>
      <c r="E178" s="6" t="n">
        <v>0</v>
      </c>
      <c r="F178" s="4" t="n">
        <v>0</v>
      </c>
      <c r="G178" s="7" t="n">
        <f aca="false">(E178-F178)</f>
        <v>0</v>
      </c>
    </row>
    <row r="179" customFormat="false" ht="15.75" hidden="false" customHeight="true" outlineLevel="0" collapsed="false">
      <c r="A179" s="1" t="n">
        <v>178</v>
      </c>
      <c r="B179" s="11" t="n">
        <v>9.64271896891154E+017</v>
      </c>
      <c r="C179" s="2" t="s">
        <v>12849</v>
      </c>
      <c r="D179" s="0" t="n">
        <v>4</v>
      </c>
      <c r="E179" s="6" t="n">
        <v>7</v>
      </c>
      <c r="F179" s="4" t="n">
        <v>8</v>
      </c>
      <c r="G179" s="7" t="n">
        <f aca="false">(E179-F179)</f>
        <v>-1</v>
      </c>
    </row>
    <row r="180" customFormat="false" ht="15.75" hidden="false" customHeight="true" outlineLevel="0" collapsed="false">
      <c r="A180" s="1" t="n">
        <v>179</v>
      </c>
      <c r="B180" s="11" t="n">
        <v>9.64271858123145E+017</v>
      </c>
      <c r="C180" s="8" t="s">
        <v>12850</v>
      </c>
      <c r="D180" s="0" t="n">
        <v>4</v>
      </c>
      <c r="E180" s="6" t="n">
        <v>0</v>
      </c>
      <c r="F180" s="4" t="n">
        <v>0</v>
      </c>
      <c r="G180" s="7" t="n">
        <f aca="false">(E180-F180)</f>
        <v>0</v>
      </c>
    </row>
    <row r="181" customFormat="false" ht="15.75" hidden="false" customHeight="true" outlineLevel="0" collapsed="false">
      <c r="A181" s="1" t="n">
        <v>180</v>
      </c>
      <c r="B181" s="11" t="n">
        <v>9.64258310911398E+017</v>
      </c>
      <c r="C181" s="2" t="s">
        <v>12851</v>
      </c>
      <c r="D181" s="0" t="n">
        <v>4</v>
      </c>
      <c r="E181" s="6" t="n">
        <v>0</v>
      </c>
      <c r="F181" s="4" t="n">
        <v>0</v>
      </c>
      <c r="G181" s="7" t="n">
        <f aca="false">(E181-F181)</f>
        <v>0</v>
      </c>
    </row>
    <row r="182" customFormat="false" ht="15.75" hidden="false" customHeight="true" outlineLevel="0" collapsed="false">
      <c r="A182" s="1" t="n">
        <v>181</v>
      </c>
      <c r="B182" s="11" t="n">
        <v>9.6425794752938E+017</v>
      </c>
      <c r="C182" s="2" t="s">
        <v>12852</v>
      </c>
      <c r="D182" s="0" t="n">
        <v>4</v>
      </c>
      <c r="E182" s="6" t="n">
        <v>0</v>
      </c>
      <c r="F182" s="4" t="n">
        <v>0</v>
      </c>
      <c r="G182" s="7" t="n">
        <f aca="false">(E182-F182)</f>
        <v>0</v>
      </c>
    </row>
    <row r="183" customFormat="false" ht="15.75" hidden="false" customHeight="true" outlineLevel="0" collapsed="false">
      <c r="A183" s="1" t="n">
        <v>182</v>
      </c>
      <c r="B183" s="11" t="n">
        <v>9.64255147961537E+017</v>
      </c>
      <c r="C183" s="8" t="s">
        <v>12853</v>
      </c>
      <c r="D183" s="0" t="n">
        <v>4</v>
      </c>
      <c r="E183" s="6" t="n">
        <v>7</v>
      </c>
      <c r="F183" s="4" t="n">
        <v>0</v>
      </c>
      <c r="G183" s="7" t="n">
        <f aca="false">(E183-F183)</f>
        <v>7</v>
      </c>
    </row>
    <row r="184" customFormat="false" ht="15.75" hidden="false" customHeight="true" outlineLevel="0" collapsed="false">
      <c r="A184" s="1" t="n">
        <v>183</v>
      </c>
      <c r="B184" s="11" t="n">
        <v>9.64254338062352E+017</v>
      </c>
      <c r="C184" s="2" t="s">
        <v>12854</v>
      </c>
      <c r="D184" s="0" t="n">
        <v>4</v>
      </c>
      <c r="E184" s="6" t="n">
        <v>0</v>
      </c>
      <c r="F184" s="4" t="n">
        <v>0</v>
      </c>
      <c r="G184" s="7" t="n">
        <f aca="false">(E184-F184)</f>
        <v>0</v>
      </c>
    </row>
    <row r="185" customFormat="false" ht="15.75" hidden="false" customHeight="true" outlineLevel="0" collapsed="false">
      <c r="A185" s="1" t="n">
        <v>184</v>
      </c>
      <c r="B185" s="11" t="n">
        <v>9.64253475570778E+017</v>
      </c>
      <c r="C185" s="2" t="s">
        <v>12855</v>
      </c>
      <c r="D185" s="0" t="n">
        <v>4</v>
      </c>
      <c r="E185" s="6" t="n">
        <v>0</v>
      </c>
      <c r="F185" s="4" t="n">
        <v>0</v>
      </c>
      <c r="G185" s="7" t="n">
        <f aca="false">(E185-F185)</f>
        <v>0</v>
      </c>
    </row>
    <row r="186" customFormat="false" ht="15.75" hidden="false" customHeight="true" outlineLevel="0" collapsed="false">
      <c r="A186" s="1" t="n">
        <v>185</v>
      </c>
      <c r="B186" s="11" t="n">
        <v>9.64247738673238E+017</v>
      </c>
      <c r="C186" s="2" t="s">
        <v>12856</v>
      </c>
      <c r="D186" s="0" t="n">
        <v>4</v>
      </c>
      <c r="E186" s="6" t="n">
        <v>7</v>
      </c>
      <c r="F186" s="4" t="n">
        <v>6</v>
      </c>
      <c r="G186" s="7" t="n">
        <f aca="false">(E186-F186)</f>
        <v>1</v>
      </c>
    </row>
    <row r="187" customFormat="false" ht="15.75" hidden="false" customHeight="true" outlineLevel="0" collapsed="false">
      <c r="A187" s="1" t="n">
        <v>186</v>
      </c>
      <c r="B187" s="11" t="n">
        <v>9.64240136769766E+017</v>
      </c>
      <c r="C187" s="2" t="s">
        <v>12857</v>
      </c>
      <c r="D187" s="0" t="n">
        <v>4</v>
      </c>
      <c r="E187" s="6" t="n">
        <v>0</v>
      </c>
      <c r="F187" s="4" t="n">
        <v>0</v>
      </c>
      <c r="G187" s="7" t="n">
        <f aca="false">(E187-F187)</f>
        <v>0</v>
      </c>
    </row>
    <row r="188" customFormat="false" ht="15.75" hidden="false" customHeight="true" outlineLevel="0" collapsed="false">
      <c r="A188" s="1" t="n">
        <v>187</v>
      </c>
      <c r="B188" s="11" t="n">
        <v>9.64239500007432E+017</v>
      </c>
      <c r="C188" s="2" t="s">
        <v>12858</v>
      </c>
      <c r="D188" s="0" t="n">
        <v>4</v>
      </c>
      <c r="E188" s="6" t="n">
        <v>7</v>
      </c>
      <c r="F188" s="4" t="n">
        <v>0</v>
      </c>
      <c r="G188" s="7" t="n">
        <f aca="false">(E188-F188)</f>
        <v>7</v>
      </c>
    </row>
    <row r="189" customFormat="false" ht="15.75" hidden="false" customHeight="true" outlineLevel="0" collapsed="false">
      <c r="A189" s="1" t="n">
        <v>188</v>
      </c>
      <c r="B189" s="11" t="n">
        <v>9.6423914186836E+017</v>
      </c>
      <c r="C189" s="2" t="s">
        <v>12859</v>
      </c>
      <c r="D189" s="0" t="n">
        <v>4</v>
      </c>
      <c r="E189" s="6" t="n">
        <v>7</v>
      </c>
      <c r="F189" s="4" t="n">
        <v>7</v>
      </c>
      <c r="G189" s="7" t="n">
        <f aca="false">(E189-F189)</f>
        <v>0</v>
      </c>
    </row>
    <row r="190" customFormat="false" ht="15.75" hidden="false" customHeight="true" outlineLevel="0" collapsed="false">
      <c r="A190" s="1" t="n">
        <v>189</v>
      </c>
      <c r="B190" s="11" t="n">
        <v>9.64238015953596E+017</v>
      </c>
      <c r="C190" s="2" t="s">
        <v>12860</v>
      </c>
      <c r="D190" s="0" t="n">
        <v>4</v>
      </c>
      <c r="E190" s="6" t="n">
        <v>0</v>
      </c>
      <c r="F190" s="4" t="n">
        <v>0</v>
      </c>
      <c r="G190" s="7" t="n">
        <f aca="false">(E190-F190)</f>
        <v>0</v>
      </c>
    </row>
    <row r="191" customFormat="false" ht="15.75" hidden="false" customHeight="true" outlineLevel="0" collapsed="false">
      <c r="A191" s="1" t="n">
        <v>190</v>
      </c>
      <c r="B191" s="11" t="n">
        <v>9.64235514294493E+017</v>
      </c>
      <c r="C191" s="2" t="s">
        <v>12861</v>
      </c>
      <c r="D191" s="0" t="n">
        <v>4</v>
      </c>
      <c r="E191" s="6" t="n">
        <v>0</v>
      </c>
      <c r="F191" s="4" t="n">
        <v>0</v>
      </c>
      <c r="G191" s="7" t="n">
        <f aca="false">(E191-F191)</f>
        <v>0</v>
      </c>
    </row>
    <row r="192" customFormat="false" ht="15.75" hidden="false" customHeight="true" outlineLevel="0" collapsed="false">
      <c r="A192" s="1" t="n">
        <v>191</v>
      </c>
      <c r="B192" s="11" t="n">
        <v>9.64226126318047E+017</v>
      </c>
      <c r="C192" s="2" t="s">
        <v>12862</v>
      </c>
      <c r="D192" s="0" t="n">
        <v>4</v>
      </c>
      <c r="E192" s="6" t="n">
        <v>0</v>
      </c>
      <c r="F192" s="4" t="n">
        <v>0</v>
      </c>
      <c r="G192" s="7" t="n">
        <f aca="false">(E192-F192)</f>
        <v>0</v>
      </c>
    </row>
    <row r="193" customFormat="false" ht="15.75" hidden="false" customHeight="true" outlineLevel="0" collapsed="false">
      <c r="A193" s="1" t="n">
        <v>192</v>
      </c>
      <c r="B193" s="11" t="n">
        <v>9.64222278551523E+017</v>
      </c>
      <c r="C193" s="2" t="s">
        <v>12863</v>
      </c>
      <c r="D193" s="0" t="n">
        <v>4</v>
      </c>
      <c r="E193" s="6" t="n">
        <v>0</v>
      </c>
      <c r="F193" s="4" t="n">
        <v>0</v>
      </c>
      <c r="G193" s="7" t="n">
        <f aca="false">(E193-F193)</f>
        <v>0</v>
      </c>
    </row>
    <row r="194" customFormat="false" ht="15.75" hidden="false" customHeight="true" outlineLevel="0" collapsed="false">
      <c r="A194" s="1" t="n">
        <v>193</v>
      </c>
      <c r="B194" s="11" t="n">
        <v>9.6422046690585E+017</v>
      </c>
      <c r="C194" s="2" t="s">
        <v>12864</v>
      </c>
      <c r="D194" s="0" t="n">
        <v>4</v>
      </c>
      <c r="E194" s="6" t="n">
        <v>7</v>
      </c>
      <c r="F194" s="4" t="n">
        <v>5</v>
      </c>
      <c r="G194" s="7" t="n">
        <f aca="false">(E194-F194)</f>
        <v>2</v>
      </c>
    </row>
    <row r="195" customFormat="false" ht="15.75" hidden="false" customHeight="true" outlineLevel="0" collapsed="false">
      <c r="A195" s="1" t="n">
        <v>194</v>
      </c>
      <c r="B195" s="11" t="n">
        <v>9.64213404104708E+017</v>
      </c>
      <c r="C195" s="2" t="s">
        <v>12865</v>
      </c>
      <c r="D195" s="0" t="n">
        <v>4</v>
      </c>
      <c r="E195" s="6" t="n">
        <v>0</v>
      </c>
      <c r="F195" s="4" t="n">
        <v>0</v>
      </c>
      <c r="G195" s="7" t="n">
        <f aca="false">(E195-F195)</f>
        <v>0</v>
      </c>
    </row>
    <row r="196" customFormat="false" ht="15.75" hidden="false" customHeight="true" outlineLevel="0" collapsed="false">
      <c r="A196" s="1" t="n">
        <v>195</v>
      </c>
      <c r="B196" s="11" t="n">
        <v>9.64212699478594E+017</v>
      </c>
      <c r="C196" s="2" t="s">
        <v>12866</v>
      </c>
      <c r="D196" s="0" t="n">
        <v>4</v>
      </c>
      <c r="E196" s="6" t="n">
        <v>0</v>
      </c>
      <c r="F196" s="4" t="n">
        <v>0</v>
      </c>
      <c r="G196" s="7" t="n">
        <f aca="false">(E196-F196)</f>
        <v>0</v>
      </c>
    </row>
    <row r="197" customFormat="false" ht="15.75" hidden="false" customHeight="true" outlineLevel="0" collapsed="false">
      <c r="A197" s="1" t="n">
        <v>196</v>
      </c>
      <c r="B197" s="11" t="n">
        <v>9.64210986595922E+017</v>
      </c>
      <c r="C197" s="2" t="s">
        <v>12867</v>
      </c>
      <c r="D197" s="0" t="n">
        <v>4</v>
      </c>
      <c r="E197" s="6" t="n">
        <v>0</v>
      </c>
      <c r="F197" s="4" t="n">
        <v>0</v>
      </c>
      <c r="G197" s="7" t="n">
        <f aca="false">(E197-F197)</f>
        <v>0</v>
      </c>
    </row>
    <row r="198" customFormat="false" ht="15.75" hidden="false" customHeight="true" outlineLevel="0" collapsed="false">
      <c r="A198" s="1" t="n">
        <v>197</v>
      </c>
      <c r="B198" s="11" t="n">
        <v>9.64208512292344E+017</v>
      </c>
      <c r="C198" s="8" t="s">
        <v>12868</v>
      </c>
      <c r="D198" s="0" t="n">
        <v>4</v>
      </c>
      <c r="E198" s="6" t="n">
        <v>7</v>
      </c>
      <c r="F198" s="4" t="n">
        <v>0</v>
      </c>
      <c r="G198" s="7" t="n">
        <f aca="false">(E198-F198)</f>
        <v>7</v>
      </c>
    </row>
    <row r="199" customFormat="false" ht="15.75" hidden="false" customHeight="true" outlineLevel="0" collapsed="false">
      <c r="A199" s="1" t="n">
        <v>198</v>
      </c>
      <c r="B199" s="11" t="n">
        <v>9.64206588620956E+017</v>
      </c>
      <c r="C199" s="2" t="s">
        <v>12869</v>
      </c>
      <c r="D199" s="0" t="n">
        <v>4</v>
      </c>
      <c r="E199" s="6" t="n">
        <v>0</v>
      </c>
      <c r="F199" s="4" t="n">
        <v>0</v>
      </c>
      <c r="G199" s="7" t="n">
        <f aca="false">(E199-F199)</f>
        <v>0</v>
      </c>
    </row>
    <row r="200" customFormat="false" ht="15.75" hidden="false" customHeight="true" outlineLevel="0" collapsed="false">
      <c r="A200" s="1" t="n">
        <v>199</v>
      </c>
      <c r="B200" s="11" t="n">
        <v>9.64204021174231E+017</v>
      </c>
      <c r="C200" s="2" t="s">
        <v>12870</v>
      </c>
      <c r="D200" s="0" t="n">
        <v>4</v>
      </c>
      <c r="E200" s="6" t="n">
        <v>0</v>
      </c>
      <c r="F200" s="4" t="n">
        <v>0</v>
      </c>
      <c r="G200" s="7" t="n">
        <f aca="false">(E200-F200)</f>
        <v>0</v>
      </c>
    </row>
    <row r="201" customFormat="false" ht="15.75" hidden="false" customHeight="true" outlineLevel="0" collapsed="false">
      <c r="A201" s="1" t="n">
        <v>200</v>
      </c>
      <c r="B201" s="11" t="n">
        <v>9.64204017910997E+017</v>
      </c>
      <c r="C201" s="2" t="s">
        <v>12871</v>
      </c>
      <c r="D201" s="0" t="n">
        <v>4</v>
      </c>
      <c r="E201" s="6" t="n">
        <v>0</v>
      </c>
      <c r="F201" s="4" t="n">
        <v>0</v>
      </c>
      <c r="G201" s="7" t="n">
        <f aca="false">(E201-F201)</f>
        <v>0</v>
      </c>
    </row>
    <row r="202" customFormat="false" ht="15.75" hidden="false" customHeight="true" outlineLevel="0" collapsed="false">
      <c r="A202" s="1" t="n">
        <v>201</v>
      </c>
      <c r="B202" s="11" t="n">
        <v>9.64199443242406E+017</v>
      </c>
      <c r="C202" s="2" t="s">
        <v>12872</v>
      </c>
      <c r="D202" s="0" t="n">
        <v>4</v>
      </c>
      <c r="E202" s="6" t="n">
        <v>0</v>
      </c>
      <c r="F202" s="4" t="n">
        <v>0</v>
      </c>
      <c r="G202" s="7" t="n">
        <f aca="false">(E202-F202)</f>
        <v>0</v>
      </c>
    </row>
    <row r="203" customFormat="false" ht="15.75" hidden="false" customHeight="true" outlineLevel="0" collapsed="false">
      <c r="A203" s="1" t="n">
        <v>202</v>
      </c>
      <c r="B203" s="11" t="n">
        <v>9.64196447792091E+017</v>
      </c>
      <c r="C203" s="2" t="s">
        <v>12873</v>
      </c>
      <c r="D203" s="0" t="n">
        <v>4</v>
      </c>
      <c r="E203" s="6" t="n">
        <v>0</v>
      </c>
      <c r="F203" s="4" t="n">
        <v>0</v>
      </c>
      <c r="G203" s="7" t="n">
        <f aca="false">(E203-F203)</f>
        <v>0</v>
      </c>
    </row>
    <row r="204" customFormat="false" ht="15.75" hidden="false" customHeight="true" outlineLevel="0" collapsed="false">
      <c r="A204" s="1" t="n">
        <v>203</v>
      </c>
      <c r="B204" s="11" t="n">
        <v>9.64192398715884E+017</v>
      </c>
      <c r="C204" s="2" t="s">
        <v>12874</v>
      </c>
      <c r="D204" s="0" t="n">
        <v>4</v>
      </c>
      <c r="E204" s="6" t="n">
        <v>0</v>
      </c>
      <c r="F204" s="7"/>
      <c r="G204" s="7" t="n">
        <f aca="false">(E204-F204)</f>
        <v>0</v>
      </c>
    </row>
    <row r="205" customFormat="false" ht="15.75" hidden="false" customHeight="true" outlineLevel="0" collapsed="false">
      <c r="A205" s="1" t="n">
        <v>204</v>
      </c>
      <c r="B205" s="11" t="n">
        <v>9.64191345060532E+017</v>
      </c>
      <c r="C205" s="2" t="s">
        <v>12875</v>
      </c>
      <c r="D205" s="0" t="n">
        <v>4</v>
      </c>
      <c r="E205" s="6" t="n">
        <v>7</v>
      </c>
      <c r="F205" s="4" t="n">
        <v>0</v>
      </c>
      <c r="G205" s="7" t="n">
        <f aca="false">(E205-F205)</f>
        <v>7</v>
      </c>
    </row>
    <row r="206" customFormat="false" ht="15.75" hidden="false" customHeight="true" outlineLevel="0" collapsed="false">
      <c r="A206" s="1" t="n">
        <v>205</v>
      </c>
      <c r="B206" s="11" t="n">
        <v>9.64191301318136E+017</v>
      </c>
      <c r="C206" s="2" t="s">
        <v>12876</v>
      </c>
      <c r="D206" s="0" t="n">
        <v>4</v>
      </c>
      <c r="E206" s="6" t="n">
        <v>0</v>
      </c>
      <c r="F206" s="4" t="n">
        <v>0</v>
      </c>
      <c r="G206" s="7" t="n">
        <f aca="false">(E206-F206)</f>
        <v>0</v>
      </c>
    </row>
    <row r="207" customFormat="false" ht="15.75" hidden="false" customHeight="true" outlineLevel="0" collapsed="false">
      <c r="A207" s="1" t="n">
        <v>206</v>
      </c>
      <c r="B207" s="11" t="n">
        <v>9.64182867440894E+017</v>
      </c>
      <c r="C207" s="8" t="s">
        <v>12877</v>
      </c>
      <c r="D207" s="0" t="n">
        <v>4</v>
      </c>
      <c r="E207" s="6" t="n">
        <v>7</v>
      </c>
      <c r="F207" s="4" t="n">
        <v>0</v>
      </c>
      <c r="G207" s="7" t="n">
        <f aca="false">(E207-F207)</f>
        <v>7</v>
      </c>
    </row>
    <row r="208" customFormat="false" ht="15.75" hidden="false" customHeight="true" outlineLevel="0" collapsed="false">
      <c r="A208" s="1" t="n">
        <v>207</v>
      </c>
      <c r="B208" s="11" t="n">
        <v>9.64170065254941E+017</v>
      </c>
      <c r="C208" s="2" t="s">
        <v>12878</v>
      </c>
      <c r="D208" s="0" t="n">
        <v>4</v>
      </c>
      <c r="E208" s="6" t="n">
        <v>0</v>
      </c>
      <c r="F208" s="4" t="n">
        <v>0</v>
      </c>
      <c r="G208" s="7" t="n">
        <f aca="false">(E208-F208)</f>
        <v>0</v>
      </c>
    </row>
    <row r="209" customFormat="false" ht="15.75" hidden="false" customHeight="true" outlineLevel="0" collapsed="false">
      <c r="A209" s="1" t="n">
        <v>208</v>
      </c>
      <c r="B209" s="11" t="n">
        <v>9.64161691448697E+017</v>
      </c>
      <c r="C209" s="2" t="s">
        <v>12879</v>
      </c>
      <c r="D209" s="0" t="n">
        <v>4</v>
      </c>
      <c r="E209" s="6" t="n">
        <v>7</v>
      </c>
      <c r="F209" s="4" t="n">
        <v>0</v>
      </c>
      <c r="G209" s="7" t="n">
        <f aca="false">(E209-F209)</f>
        <v>7</v>
      </c>
    </row>
    <row r="210" customFormat="false" ht="15.75" hidden="false" customHeight="true" outlineLevel="0" collapsed="false">
      <c r="A210" s="1" t="n">
        <v>209</v>
      </c>
      <c r="B210" s="11" t="n">
        <v>9.64158447456571E+017</v>
      </c>
      <c r="C210" s="2" t="s">
        <v>12880</v>
      </c>
      <c r="D210" s="0" t="n">
        <v>4</v>
      </c>
      <c r="E210" s="6" t="n">
        <v>8</v>
      </c>
      <c r="F210" s="4" t="n">
        <v>8</v>
      </c>
      <c r="G210" s="7" t="n">
        <f aca="false">(E210-F210)</f>
        <v>0</v>
      </c>
    </row>
    <row r="211" customFormat="false" ht="15.75" hidden="false" customHeight="true" outlineLevel="0" collapsed="false">
      <c r="A211" s="1" t="n">
        <v>210</v>
      </c>
      <c r="B211" s="11" t="n">
        <v>9.64154886664458E+017</v>
      </c>
      <c r="C211" s="2" t="s">
        <v>12881</v>
      </c>
      <c r="D211" s="0" t="n">
        <v>4</v>
      </c>
      <c r="E211" s="6" t="n">
        <v>0</v>
      </c>
      <c r="F211" s="4" t="n">
        <v>0</v>
      </c>
      <c r="G211" s="7" t="n">
        <f aca="false">(E211-F211)</f>
        <v>0</v>
      </c>
    </row>
    <row r="212" customFormat="false" ht="15.75" hidden="false" customHeight="true" outlineLevel="0" collapsed="false">
      <c r="A212" s="1" t="n">
        <v>211</v>
      </c>
      <c r="B212" s="11" t="n">
        <v>9.64152184718938E+017</v>
      </c>
      <c r="C212" s="2" t="s">
        <v>12882</v>
      </c>
      <c r="D212" s="0" t="n">
        <v>4</v>
      </c>
      <c r="E212" s="6" t="n">
        <v>0</v>
      </c>
      <c r="F212" s="4" t="n">
        <v>0</v>
      </c>
      <c r="G212" s="7" t="n">
        <f aca="false">(E212-F212)</f>
        <v>0</v>
      </c>
    </row>
    <row r="213" customFormat="false" ht="15.75" hidden="false" customHeight="true" outlineLevel="0" collapsed="false">
      <c r="A213" s="1" t="n">
        <v>212</v>
      </c>
      <c r="B213" s="11" t="n">
        <v>9.6415057028103E+017</v>
      </c>
      <c r="C213" s="2" t="s">
        <v>12883</v>
      </c>
      <c r="D213" s="0" t="n">
        <v>4</v>
      </c>
      <c r="E213" s="6" t="n">
        <v>0</v>
      </c>
      <c r="F213" s="4" t="n">
        <v>0</v>
      </c>
      <c r="G213" s="7" t="n">
        <f aca="false">(E213-F213)</f>
        <v>0</v>
      </c>
    </row>
    <row r="214" customFormat="false" ht="15.75" hidden="false" customHeight="true" outlineLevel="0" collapsed="false">
      <c r="A214" s="1" t="n">
        <v>213</v>
      </c>
      <c r="B214" s="11" t="n">
        <v>9.64143772429845E+017</v>
      </c>
      <c r="C214" s="2" t="s">
        <v>12884</v>
      </c>
      <c r="D214" s="0" t="n">
        <v>4</v>
      </c>
      <c r="E214" s="6" t="n">
        <v>7</v>
      </c>
      <c r="F214" s="4" t="n">
        <v>8</v>
      </c>
      <c r="G214" s="7" t="n">
        <f aca="false">(E214-F214)</f>
        <v>-1</v>
      </c>
    </row>
    <row r="215" customFormat="false" ht="15.75" hidden="false" customHeight="true" outlineLevel="0" collapsed="false">
      <c r="A215" s="1" t="n">
        <v>214</v>
      </c>
      <c r="B215" s="11" t="n">
        <v>9.64139233589039E+017</v>
      </c>
      <c r="C215" s="2" t="s">
        <v>12885</v>
      </c>
      <c r="D215" s="0" t="n">
        <v>4</v>
      </c>
      <c r="E215" s="6" t="n">
        <v>0</v>
      </c>
      <c r="F215" s="4" t="n">
        <v>0</v>
      </c>
      <c r="G215" s="7" t="n">
        <f aca="false">(E215-F215)</f>
        <v>0</v>
      </c>
    </row>
    <row r="216" customFormat="false" ht="15.75" hidden="false" customHeight="true" outlineLevel="0" collapsed="false">
      <c r="A216" s="1" t="n">
        <v>215</v>
      </c>
      <c r="B216" s="11" t="n">
        <v>9.64129145713291E+017</v>
      </c>
      <c r="C216" s="2" t="s">
        <v>12886</v>
      </c>
      <c r="D216" s="0" t="n">
        <v>4</v>
      </c>
      <c r="E216" s="6" t="n">
        <v>7</v>
      </c>
      <c r="F216" s="4" t="n">
        <v>7</v>
      </c>
      <c r="G216" s="7" t="n">
        <f aca="false">(E216-F216)</f>
        <v>0</v>
      </c>
    </row>
    <row r="217" customFormat="false" ht="15.75" hidden="false" customHeight="true" outlineLevel="0" collapsed="false">
      <c r="A217" s="1" t="n">
        <v>216</v>
      </c>
      <c r="B217" s="11" t="n">
        <v>9.64107478282785E+017</v>
      </c>
      <c r="C217" s="2" t="s">
        <v>12887</v>
      </c>
      <c r="D217" s="0" t="n">
        <v>4</v>
      </c>
      <c r="E217" s="6" t="n">
        <v>0</v>
      </c>
      <c r="F217" s="4" t="n">
        <v>0</v>
      </c>
      <c r="G217" s="7" t="n">
        <f aca="false">(E217-F217)</f>
        <v>0</v>
      </c>
    </row>
    <row r="218" customFormat="false" ht="15.75" hidden="false" customHeight="true" outlineLevel="0" collapsed="false">
      <c r="A218" s="1" t="n">
        <v>217</v>
      </c>
      <c r="B218" s="11" t="n">
        <v>9.64100491163652E+017</v>
      </c>
      <c r="C218" s="2" t="s">
        <v>12888</v>
      </c>
      <c r="D218" s="0" t="n">
        <v>4</v>
      </c>
      <c r="E218" s="6" t="n">
        <v>0</v>
      </c>
      <c r="F218" s="4" t="n">
        <v>0</v>
      </c>
      <c r="G218" s="7" t="n">
        <f aca="false">(E218-F218)</f>
        <v>0</v>
      </c>
    </row>
    <row r="219" customFormat="false" ht="15.75" hidden="false" customHeight="true" outlineLevel="0" collapsed="false">
      <c r="A219" s="1" t="n">
        <v>218</v>
      </c>
      <c r="B219" s="11" t="n">
        <v>9.6409986915679E+017</v>
      </c>
      <c r="C219" s="2" t="s">
        <v>12889</v>
      </c>
      <c r="D219" s="0" t="n">
        <v>4</v>
      </c>
      <c r="E219" s="6" t="n">
        <v>7</v>
      </c>
      <c r="F219" s="4" t="n">
        <v>0</v>
      </c>
      <c r="G219" s="7" t="n">
        <f aca="false">(E219-F219)</f>
        <v>7</v>
      </c>
    </row>
    <row r="220" customFormat="false" ht="15.75" hidden="false" customHeight="true" outlineLevel="0" collapsed="false">
      <c r="A220" s="1" t="n">
        <v>219</v>
      </c>
      <c r="B220" s="11" t="n">
        <v>9.64095926825619E+017</v>
      </c>
      <c r="C220" s="2" t="s">
        <v>12890</v>
      </c>
      <c r="D220" s="0" t="n">
        <v>4</v>
      </c>
      <c r="E220" s="6" t="n">
        <v>8</v>
      </c>
      <c r="F220" s="4" t="n">
        <v>8</v>
      </c>
      <c r="G220" s="7" t="n">
        <f aca="false">(E220-F220)</f>
        <v>0</v>
      </c>
    </row>
    <row r="221" customFormat="false" ht="15.75" hidden="false" customHeight="true" outlineLevel="0" collapsed="false">
      <c r="A221" s="1" t="n">
        <v>220</v>
      </c>
      <c r="B221" s="11" t="n">
        <v>9.64062214377361E+017</v>
      </c>
      <c r="C221" s="2" t="s">
        <v>12891</v>
      </c>
      <c r="D221" s="0" t="n">
        <v>4</v>
      </c>
      <c r="E221" s="6" t="n">
        <v>0</v>
      </c>
      <c r="F221" s="4" t="n">
        <v>0</v>
      </c>
      <c r="G221" s="7" t="n">
        <f aca="false">(E221-F221)</f>
        <v>0</v>
      </c>
    </row>
    <row r="222" customFormat="false" ht="15.75" hidden="false" customHeight="true" outlineLevel="0" collapsed="false">
      <c r="A222" s="1" t="n">
        <v>221</v>
      </c>
      <c r="B222" s="11" t="n">
        <v>9.64027315104748E+017</v>
      </c>
      <c r="C222" s="2" t="s">
        <v>12892</v>
      </c>
      <c r="D222" s="0" t="n">
        <v>4</v>
      </c>
      <c r="E222" s="6" t="n">
        <v>0</v>
      </c>
      <c r="F222" s="4" t="n">
        <v>8</v>
      </c>
      <c r="G222" s="7" t="n">
        <f aca="false">(E222-F222)</f>
        <v>-8</v>
      </c>
    </row>
    <row r="223" customFormat="false" ht="15.75" hidden="false" customHeight="true" outlineLevel="0" collapsed="false">
      <c r="A223" s="1" t="n">
        <v>222</v>
      </c>
      <c r="B223" s="11" t="n">
        <v>9.64021250384216E+017</v>
      </c>
      <c r="C223" s="2" t="s">
        <v>12893</v>
      </c>
      <c r="D223" s="0" t="n">
        <v>4</v>
      </c>
      <c r="E223" s="6" t="n">
        <v>0</v>
      </c>
      <c r="F223" s="4" t="n">
        <v>0</v>
      </c>
      <c r="G223" s="7" t="n">
        <f aca="false">(E223-F223)</f>
        <v>0</v>
      </c>
    </row>
    <row r="224" customFormat="false" ht="15.75" hidden="false" customHeight="true" outlineLevel="0" collapsed="false">
      <c r="A224" s="1" t="n">
        <v>223</v>
      </c>
      <c r="B224" s="11" t="n">
        <v>9.64008512916468E+017</v>
      </c>
      <c r="C224" s="2" t="s">
        <v>12894</v>
      </c>
      <c r="D224" s="0" t="n">
        <v>4</v>
      </c>
      <c r="E224" s="6" t="n">
        <v>0</v>
      </c>
      <c r="F224" s="4" t="n">
        <v>0</v>
      </c>
      <c r="G224" s="7" t="n">
        <f aca="false">(E224-F224)</f>
        <v>0</v>
      </c>
    </row>
    <row r="225" customFormat="false" ht="15.75" hidden="false" customHeight="true" outlineLevel="0" collapsed="false">
      <c r="A225" s="1" t="n">
        <v>224</v>
      </c>
      <c r="B225" s="11" t="n">
        <v>9.63994840966066E+017</v>
      </c>
      <c r="C225" s="2" t="s">
        <v>12895</v>
      </c>
      <c r="D225" s="0" t="n">
        <v>4</v>
      </c>
      <c r="E225" s="6" t="n">
        <v>0</v>
      </c>
      <c r="F225" s="4" t="n">
        <v>8</v>
      </c>
      <c r="G225" s="7" t="n">
        <f aca="false">(E225-F225)</f>
        <v>-8</v>
      </c>
    </row>
    <row r="226" customFormat="false" ht="15.75" hidden="false" customHeight="true" outlineLevel="0" collapsed="false">
      <c r="A226" s="1" t="n">
        <v>225</v>
      </c>
      <c r="B226" s="11" t="n">
        <v>9.63991544029176E+017</v>
      </c>
      <c r="C226" s="2" t="s">
        <v>12896</v>
      </c>
      <c r="D226" s="0" t="n">
        <v>4</v>
      </c>
      <c r="E226" s="6" t="n">
        <v>0</v>
      </c>
      <c r="F226" s="4" t="n">
        <v>0</v>
      </c>
      <c r="G226" s="7" t="n">
        <f aca="false">(E226-F226)</f>
        <v>0</v>
      </c>
    </row>
    <row r="227" customFormat="false" ht="15.75" hidden="false" customHeight="true" outlineLevel="0" collapsed="false">
      <c r="A227" s="1" t="n">
        <v>226</v>
      </c>
      <c r="B227" s="11" t="n">
        <v>9.63985905764663E+017</v>
      </c>
      <c r="C227" s="2" t="s">
        <v>12897</v>
      </c>
      <c r="D227" s="0" t="n">
        <v>4</v>
      </c>
      <c r="E227" s="6" t="n">
        <v>7</v>
      </c>
      <c r="F227" s="4" t="n">
        <v>5</v>
      </c>
      <c r="G227" s="7" t="n">
        <f aca="false">(E227-F227)</f>
        <v>2</v>
      </c>
    </row>
    <row r="228" customFormat="false" ht="15.75" hidden="false" customHeight="true" outlineLevel="0" collapsed="false">
      <c r="A228" s="1" t="n">
        <v>227</v>
      </c>
      <c r="B228" s="11" t="n">
        <v>9.63985759148524E+017</v>
      </c>
      <c r="C228" s="2" t="s">
        <v>12898</v>
      </c>
      <c r="D228" s="0" t="n">
        <v>4</v>
      </c>
      <c r="E228" s="6" t="n">
        <v>0</v>
      </c>
      <c r="F228" s="4" t="n">
        <v>0</v>
      </c>
      <c r="G228" s="7" t="n">
        <f aca="false">(E228-F228)</f>
        <v>0</v>
      </c>
    </row>
    <row r="229" customFormat="false" ht="15.75" hidden="false" customHeight="true" outlineLevel="0" collapsed="false">
      <c r="A229" s="1" t="n">
        <v>228</v>
      </c>
      <c r="B229" s="11" t="n">
        <v>9.63977954005955E+017</v>
      </c>
      <c r="C229" s="2" t="s">
        <v>12899</v>
      </c>
      <c r="D229" s="0" t="n">
        <v>4</v>
      </c>
      <c r="E229" s="6" t="n">
        <v>0</v>
      </c>
      <c r="F229" s="4" t="n">
        <v>0</v>
      </c>
      <c r="G229" s="7" t="n">
        <f aca="false">(E229-F229)</f>
        <v>0</v>
      </c>
    </row>
    <row r="230" customFormat="false" ht="15.75" hidden="false" customHeight="true" outlineLevel="0" collapsed="false">
      <c r="A230" s="1" t="n">
        <v>229</v>
      </c>
      <c r="B230" s="11" t="n">
        <v>9.63973541904437E+017</v>
      </c>
      <c r="C230" s="2" t="s">
        <v>12900</v>
      </c>
      <c r="D230" s="0" t="n">
        <v>4</v>
      </c>
      <c r="E230" s="6" t="n">
        <v>8</v>
      </c>
      <c r="F230" s="4" t="n">
        <v>8</v>
      </c>
      <c r="G230" s="7" t="n">
        <f aca="false">(E230-F230)</f>
        <v>0</v>
      </c>
    </row>
    <row r="231" customFormat="false" ht="15.75" hidden="false" customHeight="true" outlineLevel="0" collapsed="false">
      <c r="A231" s="1" t="n">
        <v>230</v>
      </c>
      <c r="B231" s="11" t="n">
        <v>9.63934847134728E+017</v>
      </c>
      <c r="C231" s="2" t="s">
        <v>12901</v>
      </c>
      <c r="D231" s="0" t="n">
        <v>4</v>
      </c>
      <c r="E231" s="6" t="n">
        <v>7</v>
      </c>
      <c r="F231" s="4" t="n">
        <v>0</v>
      </c>
      <c r="G231" s="7" t="n">
        <f aca="false">(E231-F231)</f>
        <v>7</v>
      </c>
    </row>
    <row r="232" customFormat="false" ht="15.75" hidden="false" customHeight="true" outlineLevel="0" collapsed="false">
      <c r="A232" s="1" t="n">
        <v>231</v>
      </c>
      <c r="B232" s="11" t="n">
        <v>9.63929399677669E+017</v>
      </c>
      <c r="C232" s="2" t="s">
        <v>12902</v>
      </c>
      <c r="D232" s="0" t="n">
        <v>4</v>
      </c>
      <c r="E232" s="6" t="n">
        <v>0</v>
      </c>
      <c r="F232" s="4" t="n">
        <v>0</v>
      </c>
      <c r="G232" s="7" t="n">
        <f aca="false">(E232-F232)</f>
        <v>0</v>
      </c>
    </row>
    <row r="233" customFormat="false" ht="15.75" hidden="false" customHeight="true" outlineLevel="0" collapsed="false">
      <c r="A233" s="1" t="n">
        <v>232</v>
      </c>
      <c r="B233" s="11" t="n">
        <v>9.63894635050521E+017</v>
      </c>
      <c r="C233" s="2" t="s">
        <v>12903</v>
      </c>
      <c r="D233" s="0" t="n">
        <v>4</v>
      </c>
      <c r="E233" s="6" t="n">
        <v>0</v>
      </c>
      <c r="F233" s="4" t="n">
        <v>0</v>
      </c>
      <c r="G233" s="7" t="n">
        <f aca="false">(E233-F233)</f>
        <v>0</v>
      </c>
    </row>
    <row r="234" customFormat="false" ht="15.75" hidden="false" customHeight="true" outlineLevel="0" collapsed="false">
      <c r="A234" s="1" t="n">
        <v>233</v>
      </c>
      <c r="B234" s="11" t="n">
        <v>9.6679680126004E+017</v>
      </c>
      <c r="C234" s="2" t="s">
        <v>12904</v>
      </c>
      <c r="D234" s="0" t="n">
        <v>4</v>
      </c>
      <c r="E234" s="6" t="n">
        <v>7</v>
      </c>
      <c r="F234" s="4" t="n">
        <v>0</v>
      </c>
      <c r="G234" s="7" t="n">
        <f aca="false">(E234-F234)</f>
        <v>7</v>
      </c>
    </row>
    <row r="235" customFormat="false" ht="15.75" hidden="false" customHeight="true" outlineLevel="0" collapsed="false">
      <c r="A235" s="1" t="n">
        <v>234</v>
      </c>
      <c r="B235" s="11" t="n">
        <v>9.66793398723273E+017</v>
      </c>
      <c r="C235" s="2" t="s">
        <v>12905</v>
      </c>
      <c r="D235" s="0" t="n">
        <v>4</v>
      </c>
      <c r="E235" s="6" t="n">
        <v>0</v>
      </c>
      <c r="F235" s="4" t="n">
        <v>0</v>
      </c>
      <c r="G235" s="7" t="n">
        <f aca="false">(E235-F235)</f>
        <v>0</v>
      </c>
    </row>
    <row r="236" customFormat="false" ht="15.75" hidden="false" customHeight="true" outlineLevel="0" collapsed="false">
      <c r="A236" s="1" t="n">
        <v>235</v>
      </c>
      <c r="B236" s="11" t="n">
        <v>9.66789934525895E+017</v>
      </c>
      <c r="C236" s="2" t="s">
        <v>12906</v>
      </c>
      <c r="D236" s="0" t="n">
        <v>4</v>
      </c>
      <c r="E236" s="6" t="n">
        <v>0</v>
      </c>
      <c r="F236" s="4" t="n">
        <v>0</v>
      </c>
      <c r="G236" s="7" t="n">
        <f aca="false">(E236-F236)</f>
        <v>0</v>
      </c>
    </row>
    <row r="237" customFormat="false" ht="15.75" hidden="false" customHeight="true" outlineLevel="0" collapsed="false">
      <c r="A237" s="1" t="n">
        <v>236</v>
      </c>
      <c r="B237" s="11" t="n">
        <v>9.66788569661608E+017</v>
      </c>
      <c r="C237" s="2" t="s">
        <v>12907</v>
      </c>
      <c r="D237" s="0" t="n">
        <v>4</v>
      </c>
      <c r="E237" s="6" t="n">
        <v>0</v>
      </c>
      <c r="F237" s="4" t="n">
        <v>0</v>
      </c>
      <c r="G237" s="7" t="n">
        <f aca="false">(E237-F237)</f>
        <v>0</v>
      </c>
    </row>
    <row r="238" customFormat="false" ht="15.75" hidden="false" customHeight="true" outlineLevel="0" collapsed="false">
      <c r="A238" s="1" t="n">
        <v>237</v>
      </c>
      <c r="B238" s="11" t="n">
        <v>9.66767279164871E+017</v>
      </c>
      <c r="C238" s="2" t="s">
        <v>12908</v>
      </c>
      <c r="D238" s="0" t="n">
        <v>4</v>
      </c>
      <c r="E238" s="6" t="n">
        <v>7</v>
      </c>
      <c r="F238" s="4" t="n">
        <v>6</v>
      </c>
      <c r="G238" s="7" t="n">
        <f aca="false">(E238-F238)</f>
        <v>1</v>
      </c>
    </row>
    <row r="239" customFormat="false" ht="15.75" hidden="false" customHeight="true" outlineLevel="0" collapsed="false">
      <c r="A239" s="1" t="n">
        <v>238</v>
      </c>
      <c r="B239" s="11" t="n">
        <v>9.66755362538967E+017</v>
      </c>
      <c r="C239" s="8" t="s">
        <v>12909</v>
      </c>
      <c r="D239" s="0" t="n">
        <v>4</v>
      </c>
      <c r="E239" s="6" t="n">
        <v>7</v>
      </c>
      <c r="F239" s="4" t="n">
        <v>0</v>
      </c>
      <c r="G239" s="7" t="n">
        <f aca="false">(E239-F239)</f>
        <v>7</v>
      </c>
    </row>
    <row r="240" customFormat="false" ht="15.75" hidden="false" customHeight="true" outlineLevel="0" collapsed="false">
      <c r="A240" s="1" t="n">
        <v>239</v>
      </c>
      <c r="B240" s="11" t="n">
        <v>9.66744662668202E+017</v>
      </c>
      <c r="C240" s="8" t="s">
        <v>12910</v>
      </c>
      <c r="D240" s="0" t="n">
        <v>4</v>
      </c>
      <c r="E240" s="6" t="n">
        <v>0</v>
      </c>
      <c r="F240" s="4" t="n">
        <v>0</v>
      </c>
      <c r="G240" s="7" t="n">
        <f aca="false">(E240-F240)</f>
        <v>0</v>
      </c>
    </row>
    <row r="241" customFormat="false" ht="15.75" hidden="false" customHeight="true" outlineLevel="0" collapsed="false">
      <c r="A241" s="1" t="n">
        <v>240</v>
      </c>
      <c r="B241" s="11" t="n">
        <v>9.66730081103212E+017</v>
      </c>
      <c r="C241" s="2" t="s">
        <v>12911</v>
      </c>
      <c r="D241" s="0" t="n">
        <v>4</v>
      </c>
      <c r="E241" s="6" t="n">
        <v>8</v>
      </c>
      <c r="F241" s="4" t="n">
        <v>8</v>
      </c>
      <c r="G241" s="7" t="n">
        <f aca="false">(E241-F241)</f>
        <v>0</v>
      </c>
    </row>
    <row r="242" customFormat="false" ht="15.75" hidden="false" customHeight="true" outlineLevel="0" collapsed="false">
      <c r="A242" s="1" t="n">
        <v>241</v>
      </c>
      <c r="B242" s="11" t="n">
        <v>9.66707847756001E+017</v>
      </c>
      <c r="C242" s="2" t="s">
        <v>12912</v>
      </c>
      <c r="D242" s="0" t="n">
        <v>4</v>
      </c>
      <c r="E242" s="6" t="n">
        <v>0</v>
      </c>
      <c r="F242" s="4" t="n">
        <v>0</v>
      </c>
      <c r="G242" s="7" t="n">
        <f aca="false">(E242-F242)</f>
        <v>0</v>
      </c>
    </row>
    <row r="243" customFormat="false" ht="15.75" hidden="false" customHeight="true" outlineLevel="0" collapsed="false">
      <c r="A243" s="1" t="n">
        <v>242</v>
      </c>
      <c r="B243" s="11" t="n">
        <v>9.6670509980758E+017</v>
      </c>
      <c r="C243" s="2" t="s">
        <v>12913</v>
      </c>
      <c r="D243" s="0" t="n">
        <v>4</v>
      </c>
      <c r="E243" s="6" t="n">
        <v>0</v>
      </c>
      <c r="F243" s="4" t="n">
        <v>0</v>
      </c>
      <c r="G243" s="7" t="n">
        <f aca="false">(E243-F243)</f>
        <v>0</v>
      </c>
    </row>
    <row r="244" customFormat="false" ht="15.75" hidden="false" customHeight="true" outlineLevel="0" collapsed="false">
      <c r="A244" s="1" t="n">
        <v>243</v>
      </c>
      <c r="B244" s="11" t="n">
        <v>9.66700101388284E+017</v>
      </c>
      <c r="C244" s="2" t="s">
        <v>12914</v>
      </c>
      <c r="D244" s="0" t="n">
        <v>4</v>
      </c>
      <c r="E244" s="6" t="n">
        <v>0</v>
      </c>
      <c r="F244" s="4" t="n">
        <v>0</v>
      </c>
      <c r="G244" s="7" t="n">
        <f aca="false">(E244-F244)</f>
        <v>0</v>
      </c>
    </row>
    <row r="245" customFormat="false" ht="15.75" hidden="false" customHeight="true" outlineLevel="0" collapsed="false">
      <c r="A245" s="1" t="n">
        <v>244</v>
      </c>
      <c r="B245" s="11" t="n">
        <v>9.66686067595366E+017</v>
      </c>
      <c r="C245" s="2" t="s">
        <v>12915</v>
      </c>
      <c r="D245" s="0" t="n">
        <v>4</v>
      </c>
      <c r="E245" s="6" t="n">
        <v>0</v>
      </c>
      <c r="F245" s="4" t="n">
        <v>5</v>
      </c>
      <c r="G245" s="7" t="n">
        <f aca="false">(E245-F245)</f>
        <v>-5</v>
      </c>
    </row>
    <row r="246" customFormat="false" ht="15.75" hidden="false" customHeight="true" outlineLevel="0" collapsed="false">
      <c r="A246" s="1" t="n">
        <v>245</v>
      </c>
      <c r="B246" s="11" t="n">
        <v>9.66667823421456E+017</v>
      </c>
      <c r="C246" s="2" t="s">
        <v>12916</v>
      </c>
      <c r="D246" s="0" t="n">
        <v>4</v>
      </c>
      <c r="E246" s="6" t="n">
        <v>0</v>
      </c>
      <c r="F246" s="4" t="n">
        <v>0</v>
      </c>
      <c r="G246" s="7" t="n">
        <f aca="false">(E246-F246)</f>
        <v>0</v>
      </c>
    </row>
    <row r="247" customFormat="false" ht="15.75" hidden="false" customHeight="true" outlineLevel="0" collapsed="false">
      <c r="A247" s="1" t="n">
        <v>246</v>
      </c>
      <c r="B247" s="11" t="n">
        <v>9.66662209597305E+017</v>
      </c>
      <c r="C247" s="8" t="s">
        <v>12917</v>
      </c>
      <c r="D247" s="0" t="n">
        <v>4</v>
      </c>
      <c r="E247" s="6" t="n">
        <v>7</v>
      </c>
      <c r="F247" s="4" t="n">
        <v>0</v>
      </c>
      <c r="G247" s="7" t="n">
        <f aca="false">(E247-F247)</f>
        <v>7</v>
      </c>
    </row>
    <row r="248" customFormat="false" ht="15.75" hidden="false" customHeight="true" outlineLevel="0" collapsed="false">
      <c r="A248" s="1" t="n">
        <v>247</v>
      </c>
      <c r="B248" s="11" t="n">
        <v>9.66645336352678E+017</v>
      </c>
      <c r="C248" s="2" t="s">
        <v>12918</v>
      </c>
      <c r="D248" s="0" t="n">
        <v>4</v>
      </c>
      <c r="E248" s="6" t="n">
        <v>0</v>
      </c>
      <c r="F248" s="4" t="n">
        <v>0</v>
      </c>
      <c r="G248" s="7" t="n">
        <f aca="false">(E248-F248)</f>
        <v>0</v>
      </c>
    </row>
    <row r="249" customFormat="false" ht="15.75" hidden="false" customHeight="true" outlineLevel="0" collapsed="false">
      <c r="A249" s="1" t="n">
        <v>248</v>
      </c>
      <c r="B249" s="11" t="n">
        <v>9.66594202456003E+017</v>
      </c>
      <c r="C249" s="2" t="s">
        <v>12919</v>
      </c>
      <c r="D249" s="0" t="n">
        <v>4</v>
      </c>
      <c r="E249" s="6" t="n">
        <v>7</v>
      </c>
      <c r="F249" s="4" t="n">
        <v>5</v>
      </c>
      <c r="G249" s="7" t="n">
        <f aca="false">(E249-F249)</f>
        <v>2</v>
      </c>
    </row>
    <row r="250" customFormat="false" ht="15.75" hidden="false" customHeight="true" outlineLevel="0" collapsed="false">
      <c r="A250" s="1" t="n">
        <v>249</v>
      </c>
      <c r="B250" s="11" t="n">
        <v>9.66515845726794E+017</v>
      </c>
      <c r="C250" s="2" t="s">
        <v>12920</v>
      </c>
      <c r="D250" s="0" t="n">
        <v>4</v>
      </c>
      <c r="E250" s="6" t="n">
        <v>0</v>
      </c>
      <c r="F250" s="4" t="n">
        <v>0</v>
      </c>
      <c r="G250" s="7" t="n">
        <f aca="false">(E250-F250)</f>
        <v>0</v>
      </c>
    </row>
    <row r="251" customFormat="false" ht="15.75" hidden="false" customHeight="true" outlineLevel="0" collapsed="false">
      <c r="A251" s="1" t="n">
        <v>250</v>
      </c>
      <c r="B251" s="11" t="n">
        <v>9.66510189087248E+017</v>
      </c>
      <c r="C251" s="2" t="s">
        <v>12921</v>
      </c>
      <c r="D251" s="0" t="n">
        <v>4</v>
      </c>
      <c r="E251" s="6" t="n">
        <v>0</v>
      </c>
      <c r="F251" s="4" t="n">
        <v>0</v>
      </c>
      <c r="G251" s="7" t="n">
        <f aca="false">(E251-F251)</f>
        <v>0</v>
      </c>
    </row>
    <row r="252" customFormat="false" ht="15.75" hidden="false" customHeight="true" outlineLevel="0" collapsed="false">
      <c r="A252" s="1" t="n">
        <v>251</v>
      </c>
      <c r="B252" s="11" t="n">
        <v>9.66508069667697E+017</v>
      </c>
      <c r="C252" s="2" t="s">
        <v>12922</v>
      </c>
      <c r="D252" s="0" t="n">
        <v>4</v>
      </c>
      <c r="E252" s="6" t="n">
        <v>7</v>
      </c>
      <c r="F252" s="4" t="n">
        <v>0</v>
      </c>
      <c r="G252" s="7" t="n">
        <f aca="false">(E252-F252)</f>
        <v>7</v>
      </c>
    </row>
    <row r="253" customFormat="false" ht="15.75" hidden="false" customHeight="true" outlineLevel="0" collapsed="false">
      <c r="A253" s="1" t="n">
        <v>252</v>
      </c>
      <c r="B253" s="11" t="n">
        <v>9.64337290519593E+017</v>
      </c>
      <c r="C253" s="2" t="s">
        <v>12923</v>
      </c>
      <c r="D253" s="0" t="n">
        <v>4</v>
      </c>
      <c r="E253" s="6" t="n">
        <v>0</v>
      </c>
      <c r="F253" s="4" t="n">
        <v>0</v>
      </c>
      <c r="G253" s="7" t="n">
        <f aca="false">(E253-F253)</f>
        <v>0</v>
      </c>
    </row>
    <row r="254" customFormat="false" ht="15.75" hidden="false" customHeight="true" outlineLevel="0" collapsed="false">
      <c r="A254" s="1" t="n">
        <v>253</v>
      </c>
      <c r="B254" s="11" t="n">
        <v>9.64336687986893E+017</v>
      </c>
      <c r="C254" s="2" t="s">
        <v>12924</v>
      </c>
      <c r="D254" s="0" t="n">
        <v>4</v>
      </c>
      <c r="E254" s="6" t="n">
        <v>5</v>
      </c>
      <c r="F254" s="4" t="n">
        <v>5</v>
      </c>
      <c r="G254" s="7" t="n">
        <f aca="false">(E254-F254)</f>
        <v>0</v>
      </c>
    </row>
    <row r="255" customFormat="false" ht="15.75" hidden="false" customHeight="true" outlineLevel="0" collapsed="false">
      <c r="A255" s="1" t="n">
        <v>254</v>
      </c>
      <c r="B255" s="11" t="n">
        <v>9.64330916179952E+017</v>
      </c>
      <c r="C255" s="2" t="s">
        <v>12925</v>
      </c>
      <c r="D255" s="0" t="n">
        <v>4</v>
      </c>
      <c r="E255" s="6" t="n">
        <v>0</v>
      </c>
      <c r="F255" s="4" t="n">
        <v>0</v>
      </c>
      <c r="G255" s="7" t="n">
        <f aca="false">(E255-F255)</f>
        <v>0</v>
      </c>
    </row>
    <row r="256" customFormat="false" ht="15.75" hidden="false" customHeight="true" outlineLevel="0" collapsed="false">
      <c r="A256" s="1" t="n">
        <v>255</v>
      </c>
      <c r="B256" s="11" t="n">
        <v>9.64327986999775E+017</v>
      </c>
      <c r="C256" s="2" t="s">
        <v>12926</v>
      </c>
      <c r="D256" s="0" t="n">
        <v>4</v>
      </c>
      <c r="E256" s="6" t="n">
        <v>8</v>
      </c>
      <c r="F256" s="4" t="n">
        <v>8</v>
      </c>
      <c r="G256" s="7" t="n">
        <f aca="false">(E256-F256)</f>
        <v>0</v>
      </c>
    </row>
    <row r="257" customFormat="false" ht="15.75" hidden="false" customHeight="true" outlineLevel="0" collapsed="false">
      <c r="A257" s="1" t="n">
        <v>256</v>
      </c>
      <c r="B257" s="11" t="n">
        <v>9.64327647894438E+017</v>
      </c>
      <c r="C257" s="2" t="s">
        <v>12927</v>
      </c>
      <c r="D257" s="0" t="n">
        <v>4</v>
      </c>
      <c r="E257" s="6" t="n">
        <v>0</v>
      </c>
      <c r="F257" s="4" t="n">
        <v>0</v>
      </c>
      <c r="G257" s="7" t="n">
        <f aca="false">(E257-F257)</f>
        <v>0</v>
      </c>
    </row>
    <row r="258" customFormat="false" ht="15.75" hidden="false" customHeight="true" outlineLevel="0" collapsed="false">
      <c r="A258" s="1" t="n">
        <v>257</v>
      </c>
      <c r="B258" s="11" t="n">
        <v>9.64322185232855E+017</v>
      </c>
      <c r="C258" s="2" t="s">
        <v>12928</v>
      </c>
      <c r="D258" s="0" t="n">
        <v>4</v>
      </c>
      <c r="E258" s="6" t="n">
        <v>0</v>
      </c>
      <c r="F258" s="4" t="n">
        <v>0</v>
      </c>
      <c r="G258" s="7" t="n">
        <f aca="false">(E258-F258)</f>
        <v>0</v>
      </c>
    </row>
    <row r="259" customFormat="false" ht="15.75" hidden="false" customHeight="true" outlineLevel="0" collapsed="false">
      <c r="A259" s="1" t="n">
        <v>258</v>
      </c>
      <c r="B259" s="11" t="n">
        <v>9.64320001313276E+017</v>
      </c>
      <c r="C259" s="2" t="s">
        <v>12929</v>
      </c>
      <c r="D259" s="0" t="n">
        <v>4</v>
      </c>
      <c r="E259" s="6" t="n">
        <v>0</v>
      </c>
      <c r="F259" s="4" t="n">
        <v>0</v>
      </c>
      <c r="G259" s="7" t="n">
        <f aca="false">(E259-F259)</f>
        <v>0</v>
      </c>
    </row>
    <row r="260" customFormat="false" ht="15.75" hidden="false" customHeight="true" outlineLevel="0" collapsed="false">
      <c r="A260" s="1" t="n">
        <v>259</v>
      </c>
      <c r="B260" s="11" t="n">
        <v>9.64310331936842E+017</v>
      </c>
      <c r="C260" s="2" t="s">
        <v>12930</v>
      </c>
      <c r="D260" s="0" t="n">
        <v>4</v>
      </c>
      <c r="E260" s="6" t="n">
        <v>0</v>
      </c>
      <c r="F260" s="4" t="n">
        <v>0</v>
      </c>
      <c r="G260" s="7" t="n">
        <f aca="false">(E260-F260)</f>
        <v>0</v>
      </c>
    </row>
    <row r="261" customFormat="false" ht="15.75" hidden="false" customHeight="true" outlineLevel="0" collapsed="false">
      <c r="A261" s="1" t="n">
        <v>260</v>
      </c>
      <c r="B261" s="11" t="n">
        <v>9.64308377240252E+017</v>
      </c>
      <c r="C261" s="2" t="s">
        <v>12931</v>
      </c>
      <c r="D261" s="0" t="n">
        <v>4</v>
      </c>
      <c r="E261" s="6" t="n">
        <v>0</v>
      </c>
      <c r="F261" s="4" t="n">
        <v>0</v>
      </c>
      <c r="G261" s="7" t="n">
        <f aca="false">(E261-F261)</f>
        <v>0</v>
      </c>
    </row>
    <row r="262" customFormat="false" ht="15.75" hidden="false" customHeight="true" outlineLevel="0" collapsed="false">
      <c r="A262" s="1" t="n">
        <v>261</v>
      </c>
      <c r="B262" s="11" t="n">
        <v>9.64307977925792E+017</v>
      </c>
      <c r="C262" s="2" t="s">
        <v>12932</v>
      </c>
      <c r="D262" s="0" t="n">
        <v>4</v>
      </c>
      <c r="E262" s="6" t="n">
        <v>0</v>
      </c>
      <c r="F262" s="4" t="n">
        <v>0</v>
      </c>
      <c r="G262" s="7" t="n">
        <f aca="false">(E262-F262)</f>
        <v>0</v>
      </c>
    </row>
    <row r="263" customFormat="false" ht="15.75" hidden="false" customHeight="true" outlineLevel="0" collapsed="false">
      <c r="A263" s="1" t="n">
        <v>262</v>
      </c>
      <c r="B263" s="11" t="n">
        <v>9.6430318765722E+017</v>
      </c>
      <c r="C263" s="2" t="s">
        <v>12933</v>
      </c>
      <c r="D263" s="0" t="n">
        <v>4</v>
      </c>
      <c r="E263" s="6" t="n">
        <v>0</v>
      </c>
      <c r="F263" s="4" t="n">
        <v>0</v>
      </c>
      <c r="G263" s="7" t="n">
        <f aca="false">(E263-F263)</f>
        <v>0</v>
      </c>
    </row>
    <row r="264" customFormat="false" ht="15.75" hidden="false" customHeight="true" outlineLevel="0" collapsed="false">
      <c r="A264" s="1" t="n">
        <v>263</v>
      </c>
      <c r="B264" s="11" t="n">
        <v>9.64302598651003E+017</v>
      </c>
      <c r="C264" s="2" t="s">
        <v>12934</v>
      </c>
      <c r="D264" s="0" t="n">
        <v>4</v>
      </c>
      <c r="E264" s="6" t="n">
        <v>8</v>
      </c>
      <c r="F264" s="4" t="n">
        <v>8</v>
      </c>
      <c r="G264" s="7" t="n">
        <f aca="false">(E264-F264)</f>
        <v>0</v>
      </c>
    </row>
    <row r="265" customFormat="false" ht="15.75" hidden="false" customHeight="true" outlineLevel="0" collapsed="false">
      <c r="A265" s="1" t="n">
        <v>264</v>
      </c>
      <c r="B265" s="11" t="n">
        <v>9.64301197183193E+017</v>
      </c>
      <c r="C265" s="2" t="s">
        <v>12935</v>
      </c>
      <c r="D265" s="0" t="n">
        <v>4</v>
      </c>
      <c r="E265" s="6" t="n">
        <v>0</v>
      </c>
      <c r="F265" s="4" t="n">
        <v>0</v>
      </c>
      <c r="G265" s="7" t="n">
        <f aca="false">(E265-F265)</f>
        <v>0</v>
      </c>
    </row>
    <row r="266" customFormat="false" ht="15.75" hidden="false" customHeight="true" outlineLevel="0" collapsed="false">
      <c r="A266" s="1" t="n">
        <v>265</v>
      </c>
      <c r="B266" s="11" t="n">
        <v>9.642943236248E+017</v>
      </c>
      <c r="C266" s="8" t="s">
        <v>12936</v>
      </c>
      <c r="D266" s="0" t="n">
        <v>4</v>
      </c>
      <c r="E266" s="6" t="n">
        <v>7</v>
      </c>
      <c r="F266" s="4" t="n">
        <v>0</v>
      </c>
      <c r="G266" s="7" t="n">
        <f aca="false">(E266-F266)</f>
        <v>7</v>
      </c>
    </row>
    <row r="267" customFormat="false" ht="15.75" hidden="false" customHeight="true" outlineLevel="0" collapsed="false">
      <c r="A267" s="1" t="n">
        <v>266</v>
      </c>
      <c r="B267" s="11" t="n">
        <v>9.64293228429267E+017</v>
      </c>
      <c r="C267" s="2" t="s">
        <v>12937</v>
      </c>
      <c r="D267" s="0" t="n">
        <v>4</v>
      </c>
      <c r="E267" s="6" t="n">
        <v>7</v>
      </c>
      <c r="F267" s="4" t="n">
        <v>5</v>
      </c>
      <c r="G267" s="7" t="n">
        <f aca="false">(E267-F267)</f>
        <v>2</v>
      </c>
    </row>
    <row r="268" customFormat="false" ht="15.75" hidden="false" customHeight="true" outlineLevel="0" collapsed="false">
      <c r="A268" s="1" t="n">
        <v>267</v>
      </c>
      <c r="B268" s="11" t="n">
        <v>9.64288459165888E+017</v>
      </c>
      <c r="C268" s="8" t="s">
        <v>12938</v>
      </c>
      <c r="D268" s="0" t="n">
        <v>4</v>
      </c>
      <c r="E268" s="6" t="n">
        <v>0</v>
      </c>
      <c r="F268" s="4" t="n">
        <v>0</v>
      </c>
      <c r="G268" s="7" t="n">
        <f aca="false">(E268-F268)</f>
        <v>0</v>
      </c>
    </row>
    <row r="269" customFormat="false" ht="15.75" hidden="false" customHeight="true" outlineLevel="0" collapsed="false">
      <c r="A269" s="1" t="n">
        <v>268</v>
      </c>
      <c r="B269" s="11" t="n">
        <v>9.64274491986674E+017</v>
      </c>
      <c r="C269" s="2" t="s">
        <v>12939</v>
      </c>
      <c r="D269" s="0" t="n">
        <v>4</v>
      </c>
      <c r="E269" s="6" t="n">
        <v>7</v>
      </c>
      <c r="F269" s="4" t="n">
        <v>0</v>
      </c>
      <c r="G269" s="7" t="n">
        <f aca="false">(E269-F269)</f>
        <v>7</v>
      </c>
    </row>
    <row r="270" customFormat="false" ht="15.75" hidden="false" customHeight="true" outlineLevel="0" collapsed="false">
      <c r="A270" s="1" t="n">
        <v>269</v>
      </c>
      <c r="B270" s="11" t="n">
        <v>9.64264328777093E+017</v>
      </c>
      <c r="C270" s="2" t="s">
        <v>12940</v>
      </c>
      <c r="D270" s="0" t="n">
        <v>4</v>
      </c>
      <c r="E270" s="6" t="n">
        <v>0</v>
      </c>
      <c r="F270" s="4" t="n">
        <v>0</v>
      </c>
      <c r="G270" s="7" t="n">
        <f aca="false">(E270-F270)</f>
        <v>0</v>
      </c>
    </row>
    <row r="271" customFormat="false" ht="15.75" hidden="false" customHeight="true" outlineLevel="0" collapsed="false">
      <c r="A271" s="1" t="n">
        <v>270</v>
      </c>
      <c r="B271" s="11" t="n">
        <v>9.64262953791959E+017</v>
      </c>
      <c r="C271" s="2" t="s">
        <v>12941</v>
      </c>
      <c r="D271" s="0" t="n">
        <v>4</v>
      </c>
      <c r="E271" s="6" t="n">
        <v>0</v>
      </c>
      <c r="F271" s="4" t="n">
        <v>8</v>
      </c>
      <c r="G271" s="7" t="n">
        <f aca="false">(E271-F271)</f>
        <v>-8</v>
      </c>
    </row>
    <row r="272" customFormat="false" ht="15.75" hidden="false" customHeight="true" outlineLevel="0" collapsed="false">
      <c r="A272" s="1" t="n">
        <v>271</v>
      </c>
      <c r="B272" s="11" t="n">
        <v>9.64260529211609E+017</v>
      </c>
      <c r="C272" s="2" t="s">
        <v>12942</v>
      </c>
      <c r="D272" s="0" t="n">
        <v>4</v>
      </c>
      <c r="E272" s="6" t="n">
        <v>5</v>
      </c>
      <c r="F272" s="4" t="n">
        <v>5</v>
      </c>
      <c r="G272" s="7" t="n">
        <f aca="false">(E272-F272)</f>
        <v>0</v>
      </c>
    </row>
    <row r="273" customFormat="false" ht="15.75" hidden="false" customHeight="true" outlineLevel="0" collapsed="false">
      <c r="A273" s="1" t="n">
        <v>272</v>
      </c>
      <c r="B273" s="11" t="n">
        <v>9.6425023489219E+017</v>
      </c>
      <c r="C273" s="2" t="s">
        <v>12943</v>
      </c>
      <c r="D273" s="0" t="n">
        <v>4</v>
      </c>
      <c r="E273" s="6" t="n">
        <v>0</v>
      </c>
      <c r="F273" s="4" t="n">
        <v>0</v>
      </c>
      <c r="G273" s="7" t="n">
        <f aca="false">(E273-F273)</f>
        <v>0</v>
      </c>
    </row>
    <row r="274" customFormat="false" ht="15.75" hidden="false" customHeight="true" outlineLevel="0" collapsed="false">
      <c r="A274" s="1" t="n">
        <v>273</v>
      </c>
      <c r="B274" s="11" t="n">
        <v>9.64249089532719E+017</v>
      </c>
      <c r="C274" s="2" t="s">
        <v>12944</v>
      </c>
      <c r="D274" s="0" t="n">
        <v>4</v>
      </c>
      <c r="E274" s="6" t="n">
        <v>7</v>
      </c>
      <c r="F274" s="4" t="n">
        <v>5</v>
      </c>
      <c r="G274" s="7" t="n">
        <f aca="false">(E274-F274)</f>
        <v>2</v>
      </c>
    </row>
    <row r="275" customFormat="false" ht="15.75" hidden="false" customHeight="true" outlineLevel="0" collapsed="false">
      <c r="A275" s="1" t="n">
        <v>274</v>
      </c>
      <c r="B275" s="11" t="n">
        <v>9.64240364801548E+017</v>
      </c>
      <c r="C275" s="2" t="s">
        <v>12945</v>
      </c>
      <c r="D275" s="0" t="n">
        <v>4</v>
      </c>
      <c r="E275" s="6" t="n">
        <v>0</v>
      </c>
      <c r="F275" s="4" t="n">
        <v>0</v>
      </c>
      <c r="G275" s="7" t="n">
        <f aca="false">(E275-F275)</f>
        <v>0</v>
      </c>
    </row>
    <row r="276" customFormat="false" ht="15.75" hidden="false" customHeight="true" outlineLevel="0" collapsed="false">
      <c r="A276" s="1" t="n">
        <v>275</v>
      </c>
      <c r="B276" s="11" t="n">
        <v>9.64239015254741E+017</v>
      </c>
      <c r="C276" s="2" t="s">
        <v>12946</v>
      </c>
      <c r="D276" s="0" t="n">
        <v>4</v>
      </c>
      <c r="E276" s="6" t="n">
        <v>0</v>
      </c>
      <c r="F276" s="4" t="n">
        <v>0</v>
      </c>
      <c r="G276" s="7" t="n">
        <f aca="false">(E276-F276)</f>
        <v>0</v>
      </c>
    </row>
    <row r="277" customFormat="false" ht="15.75" hidden="false" customHeight="true" outlineLevel="0" collapsed="false">
      <c r="A277" s="1" t="n">
        <v>276</v>
      </c>
      <c r="B277" s="11" t="n">
        <v>9.64237835367629E+017</v>
      </c>
      <c r="C277" s="2" t="s">
        <v>12947</v>
      </c>
      <c r="D277" s="0" t="n">
        <v>4</v>
      </c>
      <c r="E277" s="6" t="n">
        <v>0</v>
      </c>
      <c r="F277" s="4" t="n">
        <v>0</v>
      </c>
      <c r="G277" s="7" t="n">
        <f aca="false">(E277-F277)</f>
        <v>0</v>
      </c>
    </row>
    <row r="278" customFormat="false" ht="15.75" hidden="false" customHeight="true" outlineLevel="0" collapsed="false">
      <c r="A278" s="1" t="n">
        <v>277</v>
      </c>
      <c r="B278" s="11" t="n">
        <v>9.6423781339791E+017</v>
      </c>
      <c r="C278" s="2" t="s">
        <v>12948</v>
      </c>
      <c r="D278" s="0" t="n">
        <v>4</v>
      </c>
      <c r="E278" s="6" t="n">
        <v>0</v>
      </c>
      <c r="F278" s="4" t="n">
        <v>0</v>
      </c>
      <c r="G278" s="7" t="n">
        <f aca="false">(E278-F278)</f>
        <v>0</v>
      </c>
    </row>
    <row r="279" customFormat="false" ht="15.75" hidden="false" customHeight="true" outlineLevel="0" collapsed="false">
      <c r="A279" s="1" t="n">
        <v>278</v>
      </c>
      <c r="B279" s="11" t="n">
        <v>9.64237227134988E+017</v>
      </c>
      <c r="C279" s="2" t="s">
        <v>12949</v>
      </c>
      <c r="D279" s="0" t="n">
        <v>4</v>
      </c>
      <c r="E279" s="6" t="n">
        <v>0</v>
      </c>
      <c r="F279" s="4" t="n">
        <v>0</v>
      </c>
      <c r="G279" s="7" t="n">
        <f aca="false">(E279-F279)</f>
        <v>0</v>
      </c>
    </row>
    <row r="280" customFormat="false" ht="15.75" hidden="false" customHeight="true" outlineLevel="0" collapsed="false">
      <c r="A280" s="1" t="n">
        <v>279</v>
      </c>
      <c r="B280" s="11" t="n">
        <v>9.64227575068414E+017</v>
      </c>
      <c r="C280" s="2" t="s">
        <v>12950</v>
      </c>
      <c r="D280" s="0" t="n">
        <v>4</v>
      </c>
      <c r="E280" s="6" t="n">
        <v>0</v>
      </c>
      <c r="F280" s="4" t="n">
        <v>0</v>
      </c>
      <c r="G280" s="7" t="n">
        <f aca="false">(E280-F280)</f>
        <v>0</v>
      </c>
    </row>
    <row r="281" customFormat="false" ht="15.75" hidden="false" customHeight="true" outlineLevel="0" collapsed="false">
      <c r="A281" s="1" t="n">
        <v>280</v>
      </c>
      <c r="B281" s="11" t="n">
        <v>9.6422670538775E+017</v>
      </c>
      <c r="C281" s="2" t="s">
        <v>12951</v>
      </c>
      <c r="D281" s="0" t="n">
        <v>4</v>
      </c>
      <c r="E281" s="6" t="n">
        <v>0</v>
      </c>
      <c r="F281" s="4" t="n">
        <v>0</v>
      </c>
      <c r="G281" s="7" t="n">
        <f aca="false">(E281-F281)</f>
        <v>0</v>
      </c>
    </row>
    <row r="282" customFormat="false" ht="15.75" hidden="false" customHeight="true" outlineLevel="0" collapsed="false">
      <c r="A282" s="1" t="n">
        <v>281</v>
      </c>
      <c r="B282" s="11" t="n">
        <v>9.64221959385924E+017</v>
      </c>
      <c r="C282" s="2" t="s">
        <v>12952</v>
      </c>
      <c r="D282" s="0" t="n">
        <v>4</v>
      </c>
      <c r="E282" s="6" t="n">
        <v>7</v>
      </c>
      <c r="F282" s="4" t="n">
        <v>6</v>
      </c>
      <c r="G282" s="7" t="n">
        <f aca="false">(E282-F282)</f>
        <v>1</v>
      </c>
    </row>
    <row r="283" customFormat="false" ht="15.75" hidden="false" customHeight="true" outlineLevel="0" collapsed="false">
      <c r="A283" s="1" t="n">
        <v>282</v>
      </c>
      <c r="B283" s="11" t="n">
        <v>9.64221765823095E+017</v>
      </c>
      <c r="C283" s="2" t="s">
        <v>12953</v>
      </c>
      <c r="D283" s="0" t="n">
        <v>4</v>
      </c>
      <c r="E283" s="6" t="n">
        <v>8</v>
      </c>
      <c r="F283" s="4" t="n">
        <v>8</v>
      </c>
      <c r="G283" s="7" t="n">
        <f aca="false">(E283-F283)</f>
        <v>0</v>
      </c>
    </row>
    <row r="284" customFormat="false" ht="15.75" hidden="false" customHeight="true" outlineLevel="0" collapsed="false">
      <c r="A284" s="1" t="n">
        <v>283</v>
      </c>
      <c r="B284" s="11" t="n">
        <v>9.64219627394879E+017</v>
      </c>
      <c r="C284" s="2" t="s">
        <v>12954</v>
      </c>
      <c r="D284" s="0" t="n">
        <v>4</v>
      </c>
      <c r="E284" s="6" t="n">
        <v>5</v>
      </c>
      <c r="F284" s="4" t="n">
        <v>5</v>
      </c>
      <c r="G284" s="7" t="n">
        <f aca="false">(E284-F284)</f>
        <v>0</v>
      </c>
    </row>
    <row r="285" customFormat="false" ht="15.75" hidden="false" customHeight="true" outlineLevel="0" collapsed="false">
      <c r="A285" s="1" t="n">
        <v>284</v>
      </c>
      <c r="B285" s="11" t="n">
        <v>9.64203126214615E+017</v>
      </c>
      <c r="C285" s="2" t="s">
        <v>12955</v>
      </c>
      <c r="D285" s="0" t="n">
        <v>4</v>
      </c>
      <c r="E285" s="6" t="n">
        <v>0</v>
      </c>
      <c r="F285" s="4" t="n">
        <v>0</v>
      </c>
      <c r="G285" s="7" t="n">
        <f aca="false">(E285-F285)</f>
        <v>0</v>
      </c>
    </row>
    <row r="286" customFormat="false" ht="15.75" hidden="false" customHeight="true" outlineLevel="0" collapsed="false">
      <c r="A286" s="1" t="n">
        <v>285</v>
      </c>
      <c r="B286" s="11" t="n">
        <v>9.6420274645375E+017</v>
      </c>
      <c r="C286" s="2" t="s">
        <v>12956</v>
      </c>
      <c r="D286" s="0" t="n">
        <v>4</v>
      </c>
      <c r="E286" s="6" t="n">
        <v>0</v>
      </c>
      <c r="F286" s="4" t="n">
        <v>0</v>
      </c>
      <c r="G286" s="7" t="n">
        <f aca="false">(E286-F286)</f>
        <v>0</v>
      </c>
    </row>
    <row r="287" customFormat="false" ht="15.75" hidden="false" customHeight="true" outlineLevel="0" collapsed="false">
      <c r="A287" s="1" t="n">
        <v>286</v>
      </c>
      <c r="B287" s="11" t="n">
        <v>9.64202699381031E+017</v>
      </c>
      <c r="C287" s="2" t="s">
        <v>12957</v>
      </c>
      <c r="D287" s="0" t="n">
        <v>4</v>
      </c>
      <c r="E287" s="6" t="n">
        <v>0</v>
      </c>
      <c r="F287" s="4" t="n">
        <v>0</v>
      </c>
      <c r="G287" s="7" t="n">
        <f aca="false">(E287-F287)</f>
        <v>0</v>
      </c>
    </row>
    <row r="288" customFormat="false" ht="15.75" hidden="false" customHeight="true" outlineLevel="0" collapsed="false">
      <c r="A288" s="1" t="n">
        <v>287</v>
      </c>
      <c r="B288" s="11" t="n">
        <v>9.64193589852082E+017</v>
      </c>
      <c r="C288" s="2" t="s">
        <v>12958</v>
      </c>
      <c r="D288" s="0" t="n">
        <v>4</v>
      </c>
      <c r="E288" s="6" t="n">
        <v>0</v>
      </c>
      <c r="F288" s="4" t="n">
        <v>0</v>
      </c>
      <c r="G288" s="7" t="n">
        <f aca="false">(E288-F288)</f>
        <v>0</v>
      </c>
    </row>
    <row r="289" customFormat="false" ht="15.75" hidden="false" customHeight="true" outlineLevel="0" collapsed="false">
      <c r="A289" s="1" t="n">
        <v>288</v>
      </c>
      <c r="B289" s="11" t="n">
        <v>9.64193257369436E+017</v>
      </c>
      <c r="C289" s="2" t="s">
        <v>12959</v>
      </c>
      <c r="D289" s="0" t="n">
        <v>4</v>
      </c>
      <c r="E289" s="6" t="n">
        <v>0</v>
      </c>
      <c r="F289" s="4" t="n">
        <v>0</v>
      </c>
      <c r="G289" s="7" t="n">
        <f aca="false">(E289-F289)</f>
        <v>0</v>
      </c>
    </row>
    <row r="290" customFormat="false" ht="15.75" hidden="false" customHeight="true" outlineLevel="0" collapsed="false">
      <c r="A290" s="1" t="n">
        <v>289</v>
      </c>
      <c r="B290" s="11" t="n">
        <v>9.64188929862898E+017</v>
      </c>
      <c r="C290" s="2" t="s">
        <v>12960</v>
      </c>
      <c r="D290" s="0" t="n">
        <v>4</v>
      </c>
      <c r="E290" s="6" t="n">
        <v>0</v>
      </c>
      <c r="F290" s="4" t="n">
        <v>0</v>
      </c>
      <c r="G290" s="7" t="n">
        <f aca="false">(E290-F290)</f>
        <v>0</v>
      </c>
    </row>
    <row r="291" customFormat="false" ht="15.75" hidden="false" customHeight="true" outlineLevel="0" collapsed="false">
      <c r="A291" s="1" t="n">
        <v>290</v>
      </c>
      <c r="B291" s="11" t="n">
        <v>9.64179734438408E+017</v>
      </c>
      <c r="C291" s="2" t="s">
        <v>12961</v>
      </c>
      <c r="D291" s="0" t="n">
        <v>4</v>
      </c>
      <c r="E291" s="6" t="n">
        <v>0</v>
      </c>
      <c r="F291" s="4" t="n">
        <v>0</v>
      </c>
      <c r="G291" s="7" t="n">
        <f aca="false">(E291-F291)</f>
        <v>0</v>
      </c>
    </row>
    <row r="292" customFormat="false" ht="15.75" hidden="false" customHeight="true" outlineLevel="0" collapsed="false">
      <c r="A292" s="1" t="n">
        <v>291</v>
      </c>
      <c r="B292" s="11" t="n">
        <v>9.64179447355146E+017</v>
      </c>
      <c r="C292" s="8" t="s">
        <v>12962</v>
      </c>
      <c r="D292" s="0" t="n">
        <v>4</v>
      </c>
      <c r="E292" s="6" t="n">
        <v>7</v>
      </c>
      <c r="F292" s="4" t="n">
        <v>0</v>
      </c>
      <c r="G292" s="7" t="n">
        <f aca="false">(E292-F292)</f>
        <v>7</v>
      </c>
    </row>
    <row r="293" customFormat="false" ht="15.75" hidden="false" customHeight="true" outlineLevel="0" collapsed="false">
      <c r="A293" s="1" t="n">
        <v>292</v>
      </c>
      <c r="B293" s="11" t="n">
        <v>9.64178834831667E+017</v>
      </c>
      <c r="C293" s="2" t="s">
        <v>12963</v>
      </c>
      <c r="D293" s="0" t="n">
        <v>4</v>
      </c>
      <c r="E293" s="6" t="n">
        <v>7</v>
      </c>
      <c r="F293" s="4" t="n">
        <v>8</v>
      </c>
      <c r="G293" s="7" t="n">
        <f aca="false">(E293-F293)</f>
        <v>-1</v>
      </c>
    </row>
    <row r="294" customFormat="false" ht="15.75" hidden="false" customHeight="true" outlineLevel="0" collapsed="false">
      <c r="A294" s="1" t="n">
        <v>293</v>
      </c>
      <c r="B294" s="11" t="n">
        <v>9.64170286643008E+017</v>
      </c>
      <c r="C294" s="8" t="s">
        <v>12964</v>
      </c>
      <c r="D294" s="0" t="n">
        <v>4</v>
      </c>
      <c r="E294" s="6" t="n">
        <v>0</v>
      </c>
      <c r="F294" s="4" t="n">
        <v>0</v>
      </c>
      <c r="G294" s="7" t="n">
        <f aca="false">(E294-F294)</f>
        <v>0</v>
      </c>
    </row>
    <row r="295" customFormat="false" ht="15.75" hidden="false" customHeight="true" outlineLevel="0" collapsed="false">
      <c r="A295" s="1" t="n">
        <v>294</v>
      </c>
      <c r="B295" s="11" t="n">
        <v>9.64164248346812E+017</v>
      </c>
      <c r="C295" s="2" t="s">
        <v>12965</v>
      </c>
      <c r="D295" s="0" t="n">
        <v>4</v>
      </c>
      <c r="E295" s="6" t="n">
        <v>7</v>
      </c>
      <c r="F295" s="4" t="n">
        <v>5</v>
      </c>
      <c r="G295" s="7" t="n">
        <f aca="false">(E295-F295)</f>
        <v>2</v>
      </c>
    </row>
    <row r="296" customFormat="false" ht="15.75" hidden="false" customHeight="true" outlineLevel="0" collapsed="false">
      <c r="A296" s="1" t="n">
        <v>295</v>
      </c>
      <c r="B296" s="11" t="n">
        <v>9.64155010069226E+017</v>
      </c>
      <c r="C296" s="8" t="s">
        <v>12966</v>
      </c>
      <c r="D296" s="0" t="n">
        <v>4</v>
      </c>
      <c r="E296" s="6" t="n">
        <v>7</v>
      </c>
      <c r="F296" s="4" t="n">
        <v>7</v>
      </c>
      <c r="G296" s="7" t="n">
        <f aca="false">(E296-F296)</f>
        <v>0</v>
      </c>
    </row>
    <row r="297" customFormat="false" ht="15.75" hidden="false" customHeight="true" outlineLevel="0" collapsed="false">
      <c r="A297" s="1" t="n">
        <v>296</v>
      </c>
      <c r="B297" s="11" t="n">
        <v>9.64151940346196E+017</v>
      </c>
      <c r="C297" s="2" t="s">
        <v>12967</v>
      </c>
      <c r="D297" s="0" t="n">
        <v>4</v>
      </c>
      <c r="E297" s="6" t="n">
        <v>0</v>
      </c>
      <c r="F297" s="4" t="n">
        <v>0</v>
      </c>
      <c r="G297" s="7" t="n">
        <f aca="false">(E297-F297)</f>
        <v>0</v>
      </c>
    </row>
    <row r="298" customFormat="false" ht="15.75" hidden="false" customHeight="true" outlineLevel="0" collapsed="false">
      <c r="A298" s="1" t="n">
        <v>297</v>
      </c>
      <c r="B298" s="11" t="n">
        <v>9.64136832106746E+017</v>
      </c>
      <c r="C298" s="2" t="s">
        <v>12968</v>
      </c>
      <c r="D298" s="0" t="n">
        <v>4</v>
      </c>
      <c r="E298" s="6" t="n">
        <v>8</v>
      </c>
      <c r="F298" s="4" t="n">
        <v>8</v>
      </c>
      <c r="G298" s="7" t="n">
        <f aca="false">(E298-F298)</f>
        <v>0</v>
      </c>
    </row>
    <row r="299" customFormat="false" ht="15.75" hidden="false" customHeight="true" outlineLevel="0" collapsed="false">
      <c r="A299" s="1" t="n">
        <v>298</v>
      </c>
      <c r="B299" s="11" t="n">
        <v>9.64130786269155E+017</v>
      </c>
      <c r="C299" s="8" t="s">
        <v>12969</v>
      </c>
      <c r="D299" s="0" t="n">
        <v>4</v>
      </c>
      <c r="E299" s="6" t="n">
        <v>0</v>
      </c>
      <c r="F299" s="4" t="n">
        <v>0</v>
      </c>
      <c r="G299" s="7" t="n">
        <f aca="false">(E299-F299)</f>
        <v>0</v>
      </c>
    </row>
    <row r="300" customFormat="false" ht="15.75" hidden="false" customHeight="true" outlineLevel="0" collapsed="false">
      <c r="A300" s="1" t="n">
        <v>299</v>
      </c>
      <c r="B300" s="11" t="n">
        <v>9.64121017185722E+017</v>
      </c>
      <c r="C300" s="2" t="s">
        <v>12970</v>
      </c>
      <c r="D300" s="0" t="n">
        <v>4</v>
      </c>
      <c r="E300" s="6" t="n">
        <v>7</v>
      </c>
      <c r="F300" s="4" t="n">
        <v>7</v>
      </c>
      <c r="G300" s="7" t="n">
        <f aca="false">(E300-F300)</f>
        <v>0</v>
      </c>
    </row>
    <row r="301" customFormat="false" ht="15.75" hidden="false" customHeight="true" outlineLevel="0" collapsed="false">
      <c r="A301" s="1" t="n">
        <v>300</v>
      </c>
      <c r="B301" s="11" t="n">
        <v>9.64117220484727E+017</v>
      </c>
      <c r="C301" s="2" t="s">
        <v>12971</v>
      </c>
      <c r="D301" s="0" t="n">
        <v>4</v>
      </c>
      <c r="E301" s="6" t="n">
        <v>0</v>
      </c>
      <c r="F301" s="4" t="n">
        <v>0</v>
      </c>
      <c r="G301" s="7" t="n">
        <f aca="false">(E301-F301)</f>
        <v>0</v>
      </c>
    </row>
    <row r="302" customFormat="false" ht="15.75" hidden="false" customHeight="true" outlineLevel="0" collapsed="false">
      <c r="A302" s="1" t="n">
        <v>301</v>
      </c>
      <c r="B302" s="11" t="n">
        <v>9.64117182589186E+017</v>
      </c>
      <c r="C302" s="2" t="s">
        <v>12972</v>
      </c>
      <c r="D302" s="0" t="n">
        <v>4</v>
      </c>
      <c r="E302" s="6" t="n">
        <v>0</v>
      </c>
      <c r="F302" s="4" t="n">
        <v>0</v>
      </c>
      <c r="G302" s="7" t="n">
        <f aca="false">(E302-F302)</f>
        <v>0</v>
      </c>
    </row>
    <row r="303" customFormat="false" ht="15.75" hidden="false" customHeight="true" outlineLevel="0" collapsed="false">
      <c r="A303" s="1" t="n">
        <v>302</v>
      </c>
      <c r="B303" s="11" t="n">
        <v>9.64056319685571E+017</v>
      </c>
      <c r="C303" s="8" t="s">
        <v>12973</v>
      </c>
      <c r="D303" s="0" t="n">
        <v>4</v>
      </c>
      <c r="E303" s="6" t="n">
        <v>0</v>
      </c>
      <c r="F303" s="4" t="n">
        <v>0</v>
      </c>
      <c r="G303" s="7" t="n">
        <f aca="false">(E303-F303)</f>
        <v>0</v>
      </c>
    </row>
    <row r="304" customFormat="false" ht="15.75" hidden="false" customHeight="true" outlineLevel="0" collapsed="false">
      <c r="A304" s="1" t="n">
        <v>303</v>
      </c>
      <c r="B304" s="11" t="n">
        <v>9.6404669969723E+017</v>
      </c>
      <c r="C304" s="2" t="s">
        <v>12974</v>
      </c>
      <c r="D304" s="0" t="n">
        <v>4</v>
      </c>
      <c r="E304" s="6" t="n">
        <v>0</v>
      </c>
      <c r="F304" s="4" t="n">
        <v>0</v>
      </c>
      <c r="G304" s="7" t="n">
        <f aca="false">(E304-F304)</f>
        <v>0</v>
      </c>
    </row>
    <row r="305" customFormat="false" ht="15.75" hidden="false" customHeight="true" outlineLevel="0" collapsed="false">
      <c r="A305" s="1" t="n">
        <v>304</v>
      </c>
      <c r="B305" s="11" t="n">
        <v>9.64019424251523E+017</v>
      </c>
      <c r="C305" s="2" t="s">
        <v>12975</v>
      </c>
      <c r="D305" s="0" t="n">
        <v>4</v>
      </c>
      <c r="E305" s="6" t="n">
        <v>0</v>
      </c>
      <c r="F305" s="4" t="n">
        <v>0</v>
      </c>
      <c r="G305" s="7" t="n">
        <f aca="false">(E305-F305)</f>
        <v>0</v>
      </c>
    </row>
    <row r="306" customFormat="false" ht="15.75" hidden="false" customHeight="true" outlineLevel="0" collapsed="false">
      <c r="A306" s="1" t="n">
        <v>305</v>
      </c>
      <c r="B306" s="11" t="n">
        <v>9.64004613111341E+017</v>
      </c>
      <c r="C306" s="8" t="s">
        <v>12976</v>
      </c>
      <c r="D306" s="0" t="n">
        <v>4</v>
      </c>
      <c r="E306" s="6" t="n">
        <v>0</v>
      </c>
      <c r="F306" s="4" t="n">
        <v>0</v>
      </c>
      <c r="G306" s="7" t="n">
        <f aca="false">(E306-F306)</f>
        <v>0</v>
      </c>
    </row>
    <row r="307" customFormat="false" ht="15.75" hidden="false" customHeight="true" outlineLevel="0" collapsed="false">
      <c r="A307" s="1" t="n">
        <v>306</v>
      </c>
      <c r="B307" s="11" t="n">
        <v>9.63991726611247E+017</v>
      </c>
      <c r="C307" s="2" t="s">
        <v>12977</v>
      </c>
      <c r="D307" s="0" t="n">
        <v>4</v>
      </c>
      <c r="E307" s="6" t="n">
        <v>8</v>
      </c>
      <c r="F307" s="4" t="n">
        <v>8</v>
      </c>
      <c r="G307" s="7" t="n">
        <f aca="false">(E307-F307)</f>
        <v>0</v>
      </c>
    </row>
    <row r="308" customFormat="false" ht="15.75" hidden="false" customHeight="true" outlineLevel="0" collapsed="false">
      <c r="A308" s="1" t="n">
        <v>307</v>
      </c>
      <c r="B308" s="11" t="n">
        <v>9.63991582616773E+017</v>
      </c>
      <c r="C308" s="2" t="s">
        <v>12978</v>
      </c>
      <c r="D308" s="0" t="n">
        <v>4</v>
      </c>
      <c r="E308" s="6" t="n">
        <v>0</v>
      </c>
      <c r="F308" s="4" t="n">
        <v>0</v>
      </c>
      <c r="G308" s="7" t="n">
        <f aca="false">(E308-F308)</f>
        <v>0</v>
      </c>
    </row>
    <row r="309" customFormat="false" ht="15.75" hidden="false" customHeight="true" outlineLevel="0" collapsed="false">
      <c r="A309" s="1" t="n">
        <v>308</v>
      </c>
      <c r="B309" s="11" t="n">
        <v>9.63990495318954E+017</v>
      </c>
      <c r="C309" s="2" t="s">
        <v>12979</v>
      </c>
      <c r="D309" s="0" t="n">
        <v>4</v>
      </c>
      <c r="E309" s="6" t="n">
        <v>0</v>
      </c>
      <c r="F309" s="4" t="n">
        <v>0</v>
      </c>
      <c r="G309" s="7" t="n">
        <f aca="false">(E309-F309)</f>
        <v>0</v>
      </c>
    </row>
    <row r="310" customFormat="false" ht="15.75" hidden="false" customHeight="true" outlineLevel="0" collapsed="false">
      <c r="A310" s="1" t="n">
        <v>309</v>
      </c>
      <c r="B310" s="11" t="n">
        <v>9.63975651567944E+017</v>
      </c>
      <c r="C310" s="2" t="s">
        <v>12980</v>
      </c>
      <c r="D310" s="0" t="n">
        <v>4</v>
      </c>
      <c r="E310" s="6" t="n">
        <v>5</v>
      </c>
      <c r="F310" s="4" t="n">
        <v>5</v>
      </c>
      <c r="G310" s="7" t="n">
        <f aca="false">(E310-F310)</f>
        <v>0</v>
      </c>
    </row>
    <row r="311" customFormat="false" ht="15.75" hidden="false" customHeight="true" outlineLevel="0" collapsed="false">
      <c r="A311" s="1" t="n">
        <v>310</v>
      </c>
      <c r="B311" s="11" t="n">
        <v>9.63971931572711E+017</v>
      </c>
      <c r="C311" s="2" t="s">
        <v>12981</v>
      </c>
      <c r="D311" s="0" t="n">
        <v>4</v>
      </c>
      <c r="E311" s="6" t="n">
        <v>8</v>
      </c>
      <c r="F311" s="4" t="n">
        <v>8</v>
      </c>
      <c r="G311" s="7" t="n">
        <f aca="false">(E311-F311)</f>
        <v>0</v>
      </c>
    </row>
    <row r="312" customFormat="false" ht="15.75" hidden="false" customHeight="true" outlineLevel="0" collapsed="false">
      <c r="A312" s="1" t="n">
        <v>311</v>
      </c>
      <c r="B312" s="11" t="n">
        <v>9.63944332897276E+017</v>
      </c>
      <c r="C312" s="2" t="s">
        <v>12982</v>
      </c>
      <c r="D312" s="0" t="n">
        <v>4</v>
      </c>
      <c r="E312" s="6" t="n">
        <v>0</v>
      </c>
      <c r="F312" s="4" t="n">
        <v>0</v>
      </c>
      <c r="G312" s="7" t="n">
        <f aca="false">(E312-F312)</f>
        <v>0</v>
      </c>
    </row>
    <row r="313" customFormat="false" ht="15.75" hidden="false" customHeight="true" outlineLevel="0" collapsed="false">
      <c r="A313" s="1" t="n">
        <v>312</v>
      </c>
      <c r="B313" s="11" t="n">
        <v>9.6394383018471E+017</v>
      </c>
      <c r="C313" s="2" t="s">
        <v>12983</v>
      </c>
      <c r="D313" s="0" t="n">
        <v>4</v>
      </c>
      <c r="E313" s="6" t="n">
        <v>0</v>
      </c>
      <c r="F313" s="4" t="n">
        <v>0</v>
      </c>
      <c r="G313" s="7" t="n">
        <f aca="false">(E313-F313)</f>
        <v>0</v>
      </c>
    </row>
    <row r="314" customFormat="false" ht="15.75" hidden="false" customHeight="true" outlineLevel="0" collapsed="false">
      <c r="A314" s="1" t="n">
        <v>313</v>
      </c>
      <c r="B314" s="11" t="n">
        <v>9.63934327724806E+017</v>
      </c>
      <c r="C314" s="2" t="s">
        <v>12984</v>
      </c>
      <c r="D314" s="0" t="n">
        <v>4</v>
      </c>
      <c r="E314" s="6" t="n">
        <v>0</v>
      </c>
      <c r="F314" s="4" t="n">
        <v>0</v>
      </c>
      <c r="G314" s="7" t="n">
        <f aca="false">(E314-F314)</f>
        <v>0</v>
      </c>
    </row>
    <row r="315" customFormat="false" ht="15.75" hidden="false" customHeight="true" outlineLevel="0" collapsed="false">
      <c r="A315" s="1" t="n">
        <v>314</v>
      </c>
      <c r="B315" s="11" t="n">
        <v>9.63932221877965E+017</v>
      </c>
      <c r="C315" s="2" t="s">
        <v>12985</v>
      </c>
      <c r="D315" s="0" t="n">
        <v>4</v>
      </c>
      <c r="E315" s="6" t="n">
        <v>0</v>
      </c>
      <c r="F315" s="4" t="n">
        <v>0</v>
      </c>
      <c r="G315" s="7" t="n">
        <f aca="false">(E315-F315)</f>
        <v>0</v>
      </c>
    </row>
    <row r="316" customFormat="false" ht="15.75" hidden="false" customHeight="true" outlineLevel="0" collapsed="false">
      <c r="A316" s="1" t="n">
        <v>315</v>
      </c>
      <c r="B316" s="11" t="n">
        <v>9.63931822815105E+017</v>
      </c>
      <c r="C316" s="2" t="s">
        <v>12986</v>
      </c>
      <c r="D316" s="0" t="n">
        <v>4</v>
      </c>
      <c r="E316" s="6" t="n">
        <v>0</v>
      </c>
      <c r="F316" s="4" t="n">
        <v>0</v>
      </c>
      <c r="G316" s="7" t="n">
        <f aca="false">(E316-F316)</f>
        <v>0</v>
      </c>
    </row>
    <row r="317" customFormat="false" ht="15.75" hidden="false" customHeight="true" outlineLevel="0" collapsed="false">
      <c r="A317" s="1" t="n">
        <v>316</v>
      </c>
      <c r="B317" s="11" t="n">
        <v>9.63925583381127E+017</v>
      </c>
      <c r="C317" s="2" t="s">
        <v>12987</v>
      </c>
      <c r="D317" s="0" t="n">
        <v>4</v>
      </c>
      <c r="E317" s="6" t="n">
        <v>5</v>
      </c>
      <c r="F317" s="4" t="n">
        <v>5</v>
      </c>
      <c r="G317" s="7" t="n">
        <f aca="false">(E317-F317)</f>
        <v>0</v>
      </c>
    </row>
    <row r="318" customFormat="false" ht="15.75" hidden="false" customHeight="true" outlineLevel="0" collapsed="false">
      <c r="A318" s="1" t="n">
        <v>317</v>
      </c>
      <c r="B318" s="11" t="n">
        <v>9.63923090584502E+017</v>
      </c>
      <c r="C318" s="2" t="s">
        <v>12988</v>
      </c>
      <c r="D318" s="0" t="n">
        <v>4</v>
      </c>
      <c r="E318" s="6" t="n">
        <v>0</v>
      </c>
      <c r="F318" s="4" t="n">
        <v>0</v>
      </c>
      <c r="G318" s="7" t="n">
        <f aca="false">(E318-F318)</f>
        <v>0</v>
      </c>
    </row>
    <row r="319" customFormat="false" ht="15.75" hidden="false" customHeight="true" outlineLevel="0" collapsed="false">
      <c r="A319" s="1" t="n">
        <v>318</v>
      </c>
      <c r="B319" s="11" t="n">
        <v>9.63921718283661E+017</v>
      </c>
      <c r="C319" s="2" t="s">
        <v>12989</v>
      </c>
      <c r="D319" s="0" t="n">
        <v>4</v>
      </c>
      <c r="E319" s="6" t="n">
        <v>0</v>
      </c>
      <c r="F319" s="4" t="n">
        <v>0</v>
      </c>
      <c r="G319" s="7" t="n">
        <f aca="false">(E319-F319)</f>
        <v>0</v>
      </c>
    </row>
    <row r="320" customFormat="false" ht="15.75" hidden="false" customHeight="true" outlineLevel="0" collapsed="false">
      <c r="A320" s="1" t="n">
        <v>319</v>
      </c>
      <c r="B320" s="11" t="n">
        <v>9.63918701127926E+017</v>
      </c>
      <c r="C320" s="2" t="s">
        <v>12990</v>
      </c>
      <c r="D320" s="0" t="n">
        <v>4</v>
      </c>
      <c r="E320" s="6" t="n">
        <v>0</v>
      </c>
      <c r="F320" s="4" t="n">
        <v>0</v>
      </c>
      <c r="G320" s="7" t="n">
        <f aca="false">(E320-F320)</f>
        <v>0</v>
      </c>
    </row>
    <row r="321" customFormat="false" ht="15.75" hidden="false" customHeight="true" outlineLevel="0" collapsed="false">
      <c r="A321" s="1" t="n">
        <v>320</v>
      </c>
      <c r="B321" s="11" t="n">
        <v>9.63916191009051E+017</v>
      </c>
      <c r="C321" s="2" t="s">
        <v>12991</v>
      </c>
      <c r="D321" s="0" t="n">
        <v>4</v>
      </c>
      <c r="E321" s="6" t="n">
        <v>0</v>
      </c>
      <c r="F321" s="4" t="n">
        <v>0</v>
      </c>
      <c r="G321" s="7" t="n">
        <f aca="false">(E321-F321)</f>
        <v>0</v>
      </c>
    </row>
    <row r="322" customFormat="false" ht="15.75" hidden="false" customHeight="true" outlineLevel="0" collapsed="false">
      <c r="A322" s="1" t="n">
        <v>321</v>
      </c>
      <c r="B322" s="11" t="n">
        <v>9.6391416492943E+017</v>
      </c>
      <c r="C322" s="2" t="s">
        <v>12992</v>
      </c>
      <c r="D322" s="0" t="n">
        <v>4</v>
      </c>
      <c r="E322" s="6" t="n">
        <v>0</v>
      </c>
      <c r="F322" s="4" t="n">
        <v>0</v>
      </c>
      <c r="G322" s="7" t="n">
        <f aca="false">(E322-F322)</f>
        <v>0</v>
      </c>
    </row>
    <row r="323" customFormat="false" ht="15.75" hidden="false" customHeight="true" outlineLevel="0" collapsed="false">
      <c r="A323" s="1" t="n">
        <v>322</v>
      </c>
      <c r="B323" s="11" t="n">
        <v>9.63908759872471E+017</v>
      </c>
      <c r="C323" s="2" t="s">
        <v>12993</v>
      </c>
      <c r="D323" s="0" t="n">
        <v>4</v>
      </c>
      <c r="E323" s="6" t="n">
        <v>0</v>
      </c>
      <c r="F323" s="4" t="n">
        <v>0</v>
      </c>
      <c r="G323" s="7" t="n">
        <f aca="false">(E323-F323)</f>
        <v>0</v>
      </c>
    </row>
    <row r="324" customFormat="false" ht="15.75" hidden="false" customHeight="true" outlineLevel="0" collapsed="false">
      <c r="A324" s="1" t="n">
        <v>323</v>
      </c>
      <c r="B324" s="11" t="n">
        <v>9.63905224552436E+017</v>
      </c>
      <c r="C324" s="2" t="s">
        <v>12994</v>
      </c>
      <c r="D324" s="0" t="n">
        <v>4</v>
      </c>
      <c r="E324" s="6" t="n">
        <v>8</v>
      </c>
      <c r="F324" s="4" t="n">
        <v>8</v>
      </c>
      <c r="G324" s="7" t="n">
        <f aca="false">(E324-F324)</f>
        <v>0</v>
      </c>
    </row>
    <row r="325" customFormat="false" ht="15.75" hidden="false" customHeight="true" outlineLevel="0" collapsed="false">
      <c r="A325" s="1" t="n">
        <v>324</v>
      </c>
      <c r="B325" s="11" t="n">
        <v>9.63904664445088E+017</v>
      </c>
      <c r="C325" s="8" t="s">
        <v>12995</v>
      </c>
      <c r="D325" s="0" t="n">
        <v>4</v>
      </c>
      <c r="E325" s="6" t="n">
        <v>0</v>
      </c>
      <c r="F325" s="4" t="n">
        <v>0</v>
      </c>
      <c r="G325" s="7" t="n">
        <f aca="false">(E325-F325)</f>
        <v>0</v>
      </c>
    </row>
    <row r="326" customFormat="false" ht="15.75" hidden="false" customHeight="true" outlineLevel="0" collapsed="false">
      <c r="A326" s="1" t="n">
        <v>325</v>
      </c>
      <c r="B326" s="11" t="n">
        <v>9.63899930749399E+017</v>
      </c>
      <c r="C326" s="2" t="s">
        <v>12996</v>
      </c>
      <c r="D326" s="0" t="n">
        <v>4</v>
      </c>
      <c r="E326" s="6" t="n">
        <v>0</v>
      </c>
      <c r="F326" s="4" t="n">
        <v>1</v>
      </c>
      <c r="G326" s="7" t="n">
        <f aca="false">(E326-F326)</f>
        <v>-1</v>
      </c>
    </row>
    <row r="327" customFormat="false" ht="15.75" hidden="false" customHeight="true" outlineLevel="0" collapsed="false">
      <c r="A327" s="1" t="n">
        <v>326</v>
      </c>
      <c r="B327" s="11" t="n">
        <v>9.6389605421421E+017</v>
      </c>
      <c r="C327" s="2" t="s">
        <v>12997</v>
      </c>
      <c r="D327" s="0" t="n">
        <v>4</v>
      </c>
      <c r="E327" s="6" t="n">
        <v>5</v>
      </c>
      <c r="F327" s="4" t="n">
        <v>5</v>
      </c>
      <c r="G327" s="7" t="n">
        <f aca="false">(E327-F327)</f>
        <v>0</v>
      </c>
    </row>
    <row r="328" customFormat="false" ht="15.75" hidden="false" customHeight="true" outlineLevel="0" collapsed="false">
      <c r="A328" s="1" t="n">
        <v>327</v>
      </c>
      <c r="B328" s="11" t="n">
        <v>9.63893580078051E+017</v>
      </c>
      <c r="C328" s="2" t="s">
        <v>12998</v>
      </c>
      <c r="D328" s="0" t="n">
        <v>4</v>
      </c>
      <c r="E328" s="6" t="n">
        <v>0</v>
      </c>
      <c r="F328" s="4" t="n">
        <v>1</v>
      </c>
      <c r="G328" s="7" t="n">
        <f aca="false">(E328-F328)</f>
        <v>-1</v>
      </c>
    </row>
    <row r="329" customFormat="false" ht="15.75" hidden="false" customHeight="true" outlineLevel="0" collapsed="false">
      <c r="A329" s="1" t="n">
        <v>328</v>
      </c>
      <c r="B329" s="11" t="n">
        <v>9.63889491948769E+017</v>
      </c>
      <c r="C329" s="8" t="s">
        <v>12999</v>
      </c>
      <c r="D329" s="0" t="n">
        <v>4</v>
      </c>
      <c r="E329" s="6" t="n">
        <v>0</v>
      </c>
      <c r="F329" s="4" t="n">
        <v>0</v>
      </c>
      <c r="G329" s="7" t="n">
        <f aca="false">(E329-F329)</f>
        <v>0</v>
      </c>
    </row>
    <row r="330" customFormat="false" ht="15.75" hidden="false" customHeight="true" outlineLevel="0" collapsed="false">
      <c r="A330" s="1" t="n">
        <v>329</v>
      </c>
      <c r="B330" s="11" t="n">
        <v>9.63889240403833E+017</v>
      </c>
      <c r="C330" s="2" t="s">
        <v>13000</v>
      </c>
      <c r="D330" s="0" t="n">
        <v>4</v>
      </c>
      <c r="E330" s="6" t="n">
        <v>5</v>
      </c>
      <c r="F330" s="4" t="n">
        <v>5</v>
      </c>
      <c r="G330" s="7" t="n">
        <f aca="false">(E330-F330)</f>
        <v>0</v>
      </c>
    </row>
    <row r="331" customFormat="false" ht="15.75" hidden="false" customHeight="true" outlineLevel="0" collapsed="false">
      <c r="A331" s="1" t="n">
        <v>330</v>
      </c>
      <c r="B331" s="11" t="n">
        <v>9.63888067391185E+017</v>
      </c>
      <c r="C331" s="8" t="s">
        <v>13001</v>
      </c>
      <c r="D331" s="0" t="n">
        <v>4</v>
      </c>
      <c r="E331" s="6" t="n">
        <v>0</v>
      </c>
      <c r="F331" s="4" t="n">
        <v>0</v>
      </c>
      <c r="G331" s="7" t="n">
        <f aca="false">(E331-F331)</f>
        <v>0</v>
      </c>
    </row>
    <row r="332" customFormat="false" ht="15.75" hidden="false" customHeight="true" outlineLevel="0" collapsed="false">
      <c r="A332" s="1" t="n">
        <v>331</v>
      </c>
      <c r="B332" s="11" t="n">
        <v>9.63885719549829E+017</v>
      </c>
      <c r="C332" s="2" t="s">
        <v>13002</v>
      </c>
      <c r="D332" s="0" t="n">
        <v>4</v>
      </c>
      <c r="E332" s="6" t="n">
        <v>0</v>
      </c>
      <c r="F332" s="4" t="n">
        <v>0</v>
      </c>
      <c r="G332" s="7" t="n">
        <f aca="false">(E332-F332)</f>
        <v>0</v>
      </c>
    </row>
    <row r="333" customFormat="false" ht="15.75" hidden="false" customHeight="true" outlineLevel="0" collapsed="false">
      <c r="A333" s="1" t="n">
        <v>332</v>
      </c>
      <c r="B333" s="11" t="n">
        <v>9.63883611828228E+017</v>
      </c>
      <c r="C333" s="2" t="s">
        <v>13003</v>
      </c>
      <c r="D333" s="0" t="n">
        <v>4</v>
      </c>
      <c r="E333" s="6" t="n">
        <v>0</v>
      </c>
      <c r="F333" s="4" t="n">
        <v>0</v>
      </c>
      <c r="G333" s="7" t="n">
        <f aca="false">(E333-F333)</f>
        <v>0</v>
      </c>
    </row>
    <row r="334" customFormat="false" ht="15.75" hidden="false" customHeight="true" outlineLevel="0" collapsed="false">
      <c r="A334" s="1" t="n">
        <v>333</v>
      </c>
      <c r="B334" s="11" t="n">
        <v>9.63882437569851E+017</v>
      </c>
      <c r="C334" s="2" t="s">
        <v>13004</v>
      </c>
      <c r="D334" s="0" t="n">
        <v>4</v>
      </c>
      <c r="E334" s="6" t="n">
        <v>0</v>
      </c>
      <c r="F334" s="4" t="n">
        <v>0</v>
      </c>
      <c r="G334" s="7" t="n">
        <f aca="false">(E334-F334)</f>
        <v>0</v>
      </c>
    </row>
    <row r="335" customFormat="false" ht="15.75" hidden="false" customHeight="true" outlineLevel="0" collapsed="false">
      <c r="A335" s="1" t="n">
        <v>334</v>
      </c>
      <c r="B335" s="11" t="n">
        <v>9.63882308049822E+017</v>
      </c>
      <c r="C335" s="8" t="s">
        <v>13005</v>
      </c>
      <c r="D335" s="0" t="n">
        <v>4</v>
      </c>
      <c r="E335" s="6" t="n">
        <v>0</v>
      </c>
      <c r="F335" s="4" t="n">
        <v>0</v>
      </c>
      <c r="G335" s="7" t="n">
        <f aca="false">(E335-F335)</f>
        <v>0</v>
      </c>
    </row>
    <row r="336" customFormat="false" ht="15.75" hidden="false" customHeight="true" outlineLevel="0" collapsed="false">
      <c r="A336" s="1" t="n">
        <v>335</v>
      </c>
      <c r="B336" s="11" t="n">
        <v>9.63880732987978E+017</v>
      </c>
      <c r="C336" s="2" t="s">
        <v>13006</v>
      </c>
      <c r="D336" s="0" t="n">
        <v>4</v>
      </c>
      <c r="E336" s="6" t="n">
        <v>0</v>
      </c>
      <c r="F336" s="4" t="n">
        <v>0</v>
      </c>
      <c r="G336" s="7" t="n">
        <f aca="false">(E336-F336)</f>
        <v>0</v>
      </c>
    </row>
    <row r="337" customFormat="false" ht="15.75" hidden="false" customHeight="true" outlineLevel="0" collapsed="false">
      <c r="A337" s="1" t="n">
        <v>336</v>
      </c>
      <c r="B337" s="11" t="n">
        <v>9.63880687987319E+017</v>
      </c>
      <c r="C337" s="2" t="s">
        <v>13007</v>
      </c>
      <c r="D337" s="0" t="n">
        <v>4</v>
      </c>
      <c r="E337" s="6" t="n">
        <v>8</v>
      </c>
      <c r="F337" s="4" t="n">
        <v>8</v>
      </c>
      <c r="G337" s="7" t="n">
        <f aca="false">(E337-F337)</f>
        <v>0</v>
      </c>
    </row>
    <row r="338" customFormat="false" ht="15.75" hidden="false" customHeight="true" outlineLevel="0" collapsed="false">
      <c r="A338" s="1" t="n">
        <v>337</v>
      </c>
      <c r="B338" s="11" t="n">
        <v>9.63880641879269E+017</v>
      </c>
      <c r="C338" s="2" t="s">
        <v>13008</v>
      </c>
      <c r="D338" s="0" t="n">
        <v>4</v>
      </c>
      <c r="E338" s="6" t="n">
        <v>0</v>
      </c>
      <c r="F338" s="4" t="n">
        <v>0</v>
      </c>
      <c r="G338" s="7" t="n">
        <f aca="false">(E338-F338)</f>
        <v>0</v>
      </c>
    </row>
    <row r="339" customFormat="false" ht="15.75" hidden="false" customHeight="true" outlineLevel="0" collapsed="false">
      <c r="A339" s="1" t="n">
        <v>338</v>
      </c>
      <c r="B339" s="11" t="n">
        <v>9.63879540375376E+017</v>
      </c>
      <c r="C339" s="2" t="s">
        <v>13009</v>
      </c>
      <c r="D339" s="0" t="n">
        <v>4</v>
      </c>
      <c r="E339" s="6" t="n">
        <v>0</v>
      </c>
      <c r="F339" s="4" t="n">
        <v>8</v>
      </c>
      <c r="G339" s="7" t="n">
        <f aca="false">(E339-F339)</f>
        <v>-8</v>
      </c>
    </row>
    <row r="340" customFormat="false" ht="15.75" hidden="false" customHeight="true" outlineLevel="0" collapsed="false">
      <c r="A340" s="1" t="n">
        <v>339</v>
      </c>
      <c r="B340" s="11" t="n">
        <v>9.63877282229183E+017</v>
      </c>
      <c r="C340" s="2" t="s">
        <v>13010</v>
      </c>
      <c r="D340" s="0" t="n">
        <v>4</v>
      </c>
      <c r="E340" s="6" t="n">
        <v>0</v>
      </c>
      <c r="F340" s="4" t="n">
        <v>0</v>
      </c>
      <c r="G340" s="7" t="n">
        <f aca="false">(E340-F340)</f>
        <v>0</v>
      </c>
    </row>
    <row r="341" customFormat="false" ht="15.75" hidden="false" customHeight="true" outlineLevel="0" collapsed="false">
      <c r="A341" s="1" t="n">
        <v>340</v>
      </c>
      <c r="B341" s="11" t="n">
        <v>9.63872681706783E+017</v>
      </c>
      <c r="C341" s="2" t="s">
        <v>13011</v>
      </c>
      <c r="D341" s="0" t="n">
        <v>4</v>
      </c>
      <c r="E341" s="12" t="n">
        <v>0</v>
      </c>
      <c r="F341" s="4" t="n">
        <v>0</v>
      </c>
      <c r="G341" s="7" t="n">
        <f aca="false">(E341-F341)</f>
        <v>0</v>
      </c>
    </row>
    <row r="342" customFormat="false" ht="15.75" hidden="false" customHeight="true" outlineLevel="0" collapsed="false">
      <c r="A342" s="1" t="n">
        <v>341</v>
      </c>
      <c r="B342" s="11" t="n">
        <v>9.63872522692321E+017</v>
      </c>
      <c r="C342" s="8" t="s">
        <v>13012</v>
      </c>
      <c r="D342" s="0" t="n">
        <v>4</v>
      </c>
      <c r="E342" s="6" t="n">
        <v>0</v>
      </c>
      <c r="F342" s="4" t="n">
        <v>0</v>
      </c>
      <c r="G342" s="7" t="n">
        <f aca="false">(E342-F342)</f>
        <v>0</v>
      </c>
    </row>
    <row r="343" customFormat="false" ht="15.75" hidden="false" customHeight="true" outlineLevel="0" collapsed="false">
      <c r="A343" s="1" t="n">
        <v>342</v>
      </c>
      <c r="B343" s="11" t="n">
        <v>9.63870286234968E+017</v>
      </c>
      <c r="C343" s="2" t="s">
        <v>13013</v>
      </c>
      <c r="D343" s="0" t="n">
        <v>4</v>
      </c>
      <c r="E343" s="6" t="n">
        <v>0</v>
      </c>
      <c r="F343" s="4" t="n">
        <v>1</v>
      </c>
      <c r="G343" s="7" t="n">
        <f aca="false">(E343-F343)</f>
        <v>-1</v>
      </c>
    </row>
    <row r="344" customFormat="false" ht="15.75" hidden="false" customHeight="true" outlineLevel="0" collapsed="false">
      <c r="A344" s="1" t="n">
        <v>343</v>
      </c>
      <c r="B344" s="11" t="n">
        <v>9.66451882272047E+017</v>
      </c>
      <c r="C344" s="2" t="s">
        <v>13014</v>
      </c>
      <c r="D344" s="0" t="n">
        <v>4</v>
      </c>
      <c r="E344" s="6" t="n">
        <v>0</v>
      </c>
      <c r="F344" s="4" t="n">
        <v>0</v>
      </c>
      <c r="G344" s="7" t="n">
        <f aca="false">(E344-F344)</f>
        <v>0</v>
      </c>
    </row>
    <row r="345" customFormat="false" ht="15.75" hidden="false" customHeight="true" outlineLevel="0" collapsed="false">
      <c r="A345" s="1" t="n">
        <v>344</v>
      </c>
      <c r="B345" s="11" t="n">
        <v>9.66450252223001E+017</v>
      </c>
      <c r="C345" s="8" t="s">
        <v>13015</v>
      </c>
      <c r="D345" s="0" t="n">
        <v>4</v>
      </c>
      <c r="E345" s="6" t="n">
        <v>0</v>
      </c>
      <c r="F345" s="4" t="n">
        <v>0</v>
      </c>
      <c r="G345" s="7" t="n">
        <f aca="false">(E345-F345)</f>
        <v>0</v>
      </c>
    </row>
    <row r="346" customFormat="false" ht="15.75" hidden="false" customHeight="true" outlineLevel="0" collapsed="false">
      <c r="A346" s="1" t="n">
        <v>345</v>
      </c>
      <c r="B346" s="11" t="n">
        <v>9.6643475566227E+017</v>
      </c>
      <c r="C346" s="8" t="s">
        <v>13016</v>
      </c>
      <c r="D346" s="0" t="n">
        <v>4</v>
      </c>
      <c r="E346" s="6" t="n">
        <v>0</v>
      </c>
      <c r="F346" s="4" t="n">
        <v>0</v>
      </c>
      <c r="G346" s="7" t="n">
        <f aca="false">(E346-F346)</f>
        <v>0</v>
      </c>
    </row>
    <row r="347" customFormat="false" ht="15.75" hidden="false" customHeight="true" outlineLevel="0" collapsed="false">
      <c r="A347" s="1" t="n">
        <v>346</v>
      </c>
      <c r="B347" s="11" t="n">
        <v>9.66430589497893E+017</v>
      </c>
      <c r="C347" s="2" t="s">
        <v>13017</v>
      </c>
      <c r="D347" s="0" t="n">
        <v>4</v>
      </c>
      <c r="E347" s="6" t="n">
        <v>0</v>
      </c>
      <c r="F347" s="4" t="n">
        <v>6</v>
      </c>
      <c r="G347" s="7" t="n">
        <f aca="false">(E347-F347)</f>
        <v>-6</v>
      </c>
    </row>
    <row r="348" customFormat="false" ht="15.75" hidden="false" customHeight="true" outlineLevel="0" collapsed="false">
      <c r="A348" s="1" t="n">
        <v>347</v>
      </c>
      <c r="B348" s="11" t="n">
        <v>9.66407308430401E+017</v>
      </c>
      <c r="C348" s="2" t="s">
        <v>13018</v>
      </c>
      <c r="D348" s="0" t="n">
        <v>4</v>
      </c>
      <c r="E348" s="6" t="n">
        <v>0</v>
      </c>
      <c r="F348" s="4" t="n">
        <v>0</v>
      </c>
      <c r="G348" s="7" t="n">
        <f aca="false">(E348-F348)</f>
        <v>0</v>
      </c>
    </row>
    <row r="349" customFormat="false" ht="15.75" hidden="false" customHeight="true" outlineLevel="0" collapsed="false">
      <c r="A349" s="1" t="n">
        <v>348</v>
      </c>
      <c r="B349" s="11" t="n">
        <v>9.66351607372943E+017</v>
      </c>
      <c r="C349" s="2" t="s">
        <v>13019</v>
      </c>
      <c r="D349" s="0" t="n">
        <v>4</v>
      </c>
      <c r="E349" s="6" t="n">
        <v>0</v>
      </c>
      <c r="F349" s="4" t="n">
        <v>0</v>
      </c>
      <c r="G349" s="7" t="n">
        <f aca="false">(E349-F349)</f>
        <v>0</v>
      </c>
    </row>
    <row r="350" customFormat="false" ht="15.75" hidden="false" customHeight="true" outlineLevel="0" collapsed="false">
      <c r="A350" s="1" t="n">
        <v>349</v>
      </c>
      <c r="B350" s="11" t="n">
        <v>9.66350201714893E+017</v>
      </c>
      <c r="C350" s="2" t="s">
        <v>13020</v>
      </c>
      <c r="D350" s="0" t="n">
        <v>4</v>
      </c>
      <c r="E350" s="6" t="n">
        <v>0</v>
      </c>
      <c r="F350" s="4" t="n">
        <v>0</v>
      </c>
      <c r="G350" s="7" t="n">
        <f aca="false">(E350-F350)</f>
        <v>0</v>
      </c>
    </row>
    <row r="351" customFormat="false" ht="15.75" hidden="false" customHeight="true" outlineLevel="0" collapsed="false">
      <c r="A351" s="1" t="n">
        <v>350</v>
      </c>
      <c r="B351" s="11" t="n">
        <v>9.66336081116434E+017</v>
      </c>
      <c r="C351" s="2" t="s">
        <v>13021</v>
      </c>
      <c r="D351" s="0" t="n">
        <v>4</v>
      </c>
      <c r="E351" s="6" t="n">
        <v>0</v>
      </c>
      <c r="F351" s="4" t="n">
        <v>0</v>
      </c>
      <c r="G351" s="7" t="n">
        <f aca="false">(E351-F351)</f>
        <v>0</v>
      </c>
    </row>
    <row r="352" customFormat="false" ht="15.75" hidden="false" customHeight="true" outlineLevel="0" collapsed="false">
      <c r="A352" s="1" t="n">
        <v>351</v>
      </c>
      <c r="B352" s="11" t="n">
        <v>9.66276874186969E+017</v>
      </c>
      <c r="C352" s="2" t="s">
        <v>13022</v>
      </c>
      <c r="D352" s="0" t="n">
        <v>4</v>
      </c>
      <c r="E352" s="6" t="n">
        <v>0</v>
      </c>
      <c r="F352" s="4" t="n">
        <v>0</v>
      </c>
      <c r="G352" s="7" t="n">
        <f aca="false">(E352-F352)</f>
        <v>0</v>
      </c>
    </row>
    <row r="353" customFormat="false" ht="15.75" hidden="false" customHeight="true" outlineLevel="0" collapsed="false">
      <c r="A353" s="1" t="n">
        <v>352</v>
      </c>
      <c r="B353" s="11" t="n">
        <v>9.66178753989763E+017</v>
      </c>
      <c r="C353" s="2" t="s">
        <v>13023</v>
      </c>
      <c r="D353" s="0" t="n">
        <v>4</v>
      </c>
      <c r="E353" s="6" t="n">
        <v>0</v>
      </c>
      <c r="F353" s="4" t="n">
        <v>0</v>
      </c>
      <c r="G353" s="7" t="n">
        <f aca="false">(E353-F353)</f>
        <v>0</v>
      </c>
    </row>
    <row r="354" customFormat="false" ht="15.75" hidden="false" customHeight="true" outlineLevel="0" collapsed="false">
      <c r="A354" s="1" t="n">
        <v>353</v>
      </c>
      <c r="B354" s="11" t="n">
        <v>9.66152773451514E+017</v>
      </c>
      <c r="C354" s="2" t="s">
        <v>13024</v>
      </c>
      <c r="D354" s="0" t="n">
        <v>4</v>
      </c>
      <c r="E354" s="6" t="n">
        <v>0</v>
      </c>
      <c r="F354" s="4" t="n">
        <v>0</v>
      </c>
      <c r="G354" s="7" t="n">
        <f aca="false">(E354-F354)</f>
        <v>0</v>
      </c>
    </row>
    <row r="355" customFormat="false" ht="15.75" hidden="false" customHeight="true" outlineLevel="0" collapsed="false">
      <c r="A355" s="1" t="n">
        <v>354</v>
      </c>
      <c r="B355" s="11" t="n">
        <v>9.66141240516411E+017</v>
      </c>
      <c r="C355" s="2" t="s">
        <v>13025</v>
      </c>
      <c r="D355" s="0" t="n">
        <v>4</v>
      </c>
      <c r="E355" s="6" t="n">
        <v>7</v>
      </c>
      <c r="F355" s="4" t="n">
        <v>0</v>
      </c>
      <c r="G355" s="7" t="n">
        <f aca="false">(E355-F355)</f>
        <v>7</v>
      </c>
    </row>
    <row r="356" customFormat="false" ht="15.75" hidden="false" customHeight="true" outlineLevel="0" collapsed="false">
      <c r="A356" s="1" t="n">
        <v>355</v>
      </c>
      <c r="B356" s="11" t="n">
        <v>9.66088142460727E+017</v>
      </c>
      <c r="C356" s="2" t="s">
        <v>13026</v>
      </c>
      <c r="D356" s="0" t="n">
        <v>4</v>
      </c>
      <c r="E356" s="6" t="n">
        <v>7</v>
      </c>
      <c r="F356" s="4" t="n">
        <v>0</v>
      </c>
      <c r="G356" s="7" t="n">
        <f aca="false">(E356-F356)</f>
        <v>7</v>
      </c>
    </row>
    <row r="357" customFormat="false" ht="15.75" hidden="false" customHeight="true" outlineLevel="0" collapsed="false">
      <c r="A357" s="1" t="n">
        <v>356</v>
      </c>
      <c r="B357" s="11" t="n">
        <v>9.66071252325687E+017</v>
      </c>
      <c r="C357" s="2" t="s">
        <v>13027</v>
      </c>
      <c r="D357" s="0" t="n">
        <v>4</v>
      </c>
      <c r="E357" s="6" t="n">
        <v>0</v>
      </c>
      <c r="F357" s="4" t="n">
        <v>0</v>
      </c>
      <c r="G357" s="7" t="n">
        <f aca="false">(E357-F357)</f>
        <v>0</v>
      </c>
    </row>
    <row r="358" customFormat="false" ht="15.75" hidden="false" customHeight="true" outlineLevel="0" collapsed="false">
      <c r="A358" s="1" t="n">
        <v>357</v>
      </c>
      <c r="B358" s="11" t="n">
        <v>9.66064176144757E+017</v>
      </c>
      <c r="C358" s="2" t="s">
        <v>13028</v>
      </c>
      <c r="D358" s="0" t="n">
        <v>4</v>
      </c>
      <c r="E358" s="6" t="n">
        <v>0</v>
      </c>
      <c r="F358" s="4" t="n">
        <v>0</v>
      </c>
      <c r="G358" s="7" t="n">
        <f aca="false">(E358-F358)</f>
        <v>0</v>
      </c>
    </row>
    <row r="359" customFormat="false" ht="15.75" hidden="false" customHeight="true" outlineLevel="0" collapsed="false">
      <c r="A359" s="1" t="n">
        <v>358</v>
      </c>
      <c r="B359" s="11" t="n">
        <v>9.66027053425414E+017</v>
      </c>
      <c r="C359" s="2" t="s">
        <v>13029</v>
      </c>
      <c r="D359" s="0" t="n">
        <v>4</v>
      </c>
      <c r="E359" s="6" t="n">
        <v>0</v>
      </c>
      <c r="F359" s="4" t="n">
        <v>0</v>
      </c>
      <c r="G359" s="7" t="n">
        <f aca="false">(E359-F359)</f>
        <v>0</v>
      </c>
    </row>
    <row r="360" customFormat="false" ht="15.75" hidden="false" customHeight="true" outlineLevel="0" collapsed="false">
      <c r="A360" s="1" t="n">
        <v>359</v>
      </c>
      <c r="B360" s="11" t="n">
        <v>9.66022300544971E+017</v>
      </c>
      <c r="C360" s="8" t="s">
        <v>13030</v>
      </c>
      <c r="D360" s="0" t="n">
        <v>4</v>
      </c>
      <c r="E360" s="6" t="n">
        <v>7</v>
      </c>
      <c r="F360" s="4" t="n">
        <v>0</v>
      </c>
      <c r="G360" s="7" t="n">
        <f aca="false">(E360-F360)</f>
        <v>7</v>
      </c>
    </row>
    <row r="361" customFormat="false" ht="15.75" hidden="false" customHeight="true" outlineLevel="0" collapsed="false">
      <c r="A361" s="1" t="n">
        <v>360</v>
      </c>
      <c r="B361" s="11" t="n">
        <v>9.66012538520506E+017</v>
      </c>
      <c r="C361" s="2" t="s">
        <v>13031</v>
      </c>
      <c r="D361" s="0" t="n">
        <v>4</v>
      </c>
      <c r="E361" s="6" t="n">
        <v>5</v>
      </c>
      <c r="F361" s="4" t="n">
        <v>5</v>
      </c>
      <c r="G361" s="7" t="n">
        <f aca="false">(E361-F361)</f>
        <v>0</v>
      </c>
    </row>
    <row r="362" customFormat="false" ht="15.75" hidden="false" customHeight="true" outlineLevel="0" collapsed="false">
      <c r="A362" s="1" t="n">
        <v>361</v>
      </c>
      <c r="B362" s="11" t="n">
        <v>9.66008179116139E+017</v>
      </c>
      <c r="C362" s="2" t="s">
        <v>13032</v>
      </c>
      <c r="D362" s="0" t="n">
        <v>4</v>
      </c>
      <c r="E362" s="6" t="n">
        <v>0</v>
      </c>
      <c r="F362" s="4" t="n">
        <v>0</v>
      </c>
      <c r="G362" s="7" t="n">
        <f aca="false">(E362-F362)</f>
        <v>0</v>
      </c>
    </row>
    <row r="363" customFormat="false" ht="15.75" hidden="false" customHeight="true" outlineLevel="0" collapsed="false">
      <c r="A363" s="1" t="n">
        <v>362</v>
      </c>
      <c r="B363" s="11" t="n">
        <v>9.65859111782019E+017</v>
      </c>
      <c r="C363" s="2" t="s">
        <v>13033</v>
      </c>
      <c r="D363" s="0" t="n">
        <v>4</v>
      </c>
      <c r="E363" s="6" t="n">
        <v>0</v>
      </c>
      <c r="F363" s="4" t="n">
        <v>0</v>
      </c>
      <c r="G363" s="7" t="n">
        <f aca="false">(E363-F363)</f>
        <v>0</v>
      </c>
    </row>
    <row r="364" customFormat="false" ht="15.75" hidden="false" customHeight="true" outlineLevel="0" collapsed="false">
      <c r="A364" s="1" t="n">
        <v>363</v>
      </c>
      <c r="B364" s="11" t="n">
        <v>9.65818913165541E+017</v>
      </c>
      <c r="C364" s="2" t="s">
        <v>13034</v>
      </c>
      <c r="D364" s="0" t="n">
        <v>4</v>
      </c>
      <c r="E364" s="6" t="n">
        <v>7</v>
      </c>
      <c r="F364" s="4" t="n">
        <v>8</v>
      </c>
      <c r="G364" s="7" t="n">
        <f aca="false">(E364-F364)</f>
        <v>-1</v>
      </c>
    </row>
    <row r="365" customFormat="false" ht="15.75" hidden="false" customHeight="true" outlineLevel="0" collapsed="false">
      <c r="A365" s="1" t="n">
        <v>364</v>
      </c>
      <c r="B365" s="11" t="n">
        <v>9.65750146976879E+017</v>
      </c>
      <c r="C365" s="2" t="s">
        <v>13035</v>
      </c>
      <c r="D365" s="0" t="n">
        <v>4</v>
      </c>
      <c r="E365" s="6" t="n">
        <v>7</v>
      </c>
      <c r="F365" s="4" t="n">
        <v>0</v>
      </c>
      <c r="G365" s="7" t="n">
        <f aca="false">(E365-F365)</f>
        <v>7</v>
      </c>
    </row>
    <row r="366" customFormat="false" ht="15.75" hidden="false" customHeight="true" outlineLevel="0" collapsed="false">
      <c r="A366" s="1" t="n">
        <v>365</v>
      </c>
      <c r="B366" s="11" t="n">
        <v>9.65739040464081E+017</v>
      </c>
      <c r="C366" s="2" t="s">
        <v>13036</v>
      </c>
      <c r="D366" s="0" t="n">
        <v>4</v>
      </c>
      <c r="E366" s="6" t="n">
        <v>0</v>
      </c>
      <c r="F366" s="4" t="n">
        <v>0</v>
      </c>
      <c r="G366" s="7" t="n">
        <f aca="false">(E366-F366)</f>
        <v>0</v>
      </c>
    </row>
    <row r="367" customFormat="false" ht="15.75" hidden="false" customHeight="true" outlineLevel="0" collapsed="false">
      <c r="A367" s="1" t="n">
        <v>366</v>
      </c>
      <c r="B367" s="11" t="n">
        <v>9.65710673039839E+017</v>
      </c>
      <c r="C367" s="2" t="s">
        <v>13037</v>
      </c>
      <c r="D367" s="0" t="n">
        <v>4</v>
      </c>
      <c r="E367" s="6" t="n">
        <v>0</v>
      </c>
      <c r="F367" s="4" t="n">
        <v>0</v>
      </c>
      <c r="G367" s="7" t="n">
        <f aca="false">(E367-F367)</f>
        <v>0</v>
      </c>
    </row>
    <row r="368" customFormat="false" ht="15.75" hidden="false" customHeight="true" outlineLevel="0" collapsed="false">
      <c r="A368" s="1" t="n">
        <v>367</v>
      </c>
      <c r="B368" s="11" t="n">
        <v>9.65703566328394E+017</v>
      </c>
      <c r="C368" s="2" t="s">
        <v>13038</v>
      </c>
      <c r="D368" s="0" t="n">
        <v>4</v>
      </c>
      <c r="E368" s="6" t="n">
        <v>0</v>
      </c>
      <c r="F368" s="4" t="n">
        <v>0</v>
      </c>
      <c r="G368" s="7" t="n">
        <f aca="false">(E368-F368)</f>
        <v>0</v>
      </c>
    </row>
    <row r="369" customFormat="false" ht="15.75" hidden="false" customHeight="true" outlineLevel="0" collapsed="false">
      <c r="A369" s="1" t="n">
        <v>368</v>
      </c>
      <c r="B369" s="11" t="n">
        <v>9.6570034608869E+017</v>
      </c>
      <c r="C369" s="2" t="s">
        <v>13039</v>
      </c>
      <c r="D369" s="0" t="n">
        <v>4</v>
      </c>
      <c r="E369" s="6" t="n">
        <v>0</v>
      </c>
      <c r="F369" s="4" t="n">
        <v>0</v>
      </c>
      <c r="G369" s="7" t="n">
        <f aca="false">(E369-F369)</f>
        <v>0</v>
      </c>
    </row>
    <row r="370" customFormat="false" ht="15.75" hidden="false" customHeight="true" outlineLevel="0" collapsed="false">
      <c r="A370" s="1" t="n">
        <v>369</v>
      </c>
      <c r="B370" s="11" t="n">
        <v>9.65693739602792E+017</v>
      </c>
      <c r="C370" s="2" t="s">
        <v>13040</v>
      </c>
      <c r="D370" s="0" t="n">
        <v>4</v>
      </c>
      <c r="E370" s="6" t="n">
        <v>0</v>
      </c>
      <c r="F370" s="4" t="n">
        <v>0</v>
      </c>
      <c r="G370" s="7" t="n">
        <f aca="false">(E370-F370)</f>
        <v>0</v>
      </c>
    </row>
    <row r="371" customFormat="false" ht="15.75" hidden="false" customHeight="true" outlineLevel="0" collapsed="false">
      <c r="A371" s="1" t="n">
        <v>370</v>
      </c>
      <c r="B371" s="11" t="n">
        <v>9.65679942414545E+017</v>
      </c>
      <c r="C371" s="8" t="s">
        <v>13041</v>
      </c>
      <c r="D371" s="0" t="n">
        <v>4</v>
      </c>
      <c r="E371" s="6" t="n">
        <v>7</v>
      </c>
      <c r="F371" s="4" t="n">
        <v>5</v>
      </c>
      <c r="G371" s="7" t="n">
        <f aca="false">(E371-F371)</f>
        <v>2</v>
      </c>
    </row>
    <row r="372" customFormat="false" ht="15.75" hidden="false" customHeight="true" outlineLevel="0" collapsed="false">
      <c r="A372" s="1" t="n">
        <v>371</v>
      </c>
      <c r="B372" s="11" t="n">
        <v>9.65661592468804E+017</v>
      </c>
      <c r="C372" s="2" t="s">
        <v>13042</v>
      </c>
      <c r="D372" s="0" t="n">
        <v>4</v>
      </c>
      <c r="E372" s="6" t="n">
        <v>0</v>
      </c>
      <c r="F372" s="4" t="n">
        <v>0</v>
      </c>
      <c r="G372" s="7" t="n">
        <f aca="false">(E372-F372)</f>
        <v>0</v>
      </c>
    </row>
    <row r="373" customFormat="false" ht="15.75" hidden="false" customHeight="true" outlineLevel="0" collapsed="false">
      <c r="A373" s="1" t="n">
        <v>372</v>
      </c>
      <c r="B373" s="11" t="n">
        <v>9.65630888771015E+017</v>
      </c>
      <c r="C373" s="2" t="s">
        <v>13043</v>
      </c>
      <c r="D373" s="0" t="n">
        <v>4</v>
      </c>
      <c r="E373" s="6" t="n">
        <v>8</v>
      </c>
      <c r="F373" s="4" t="n">
        <v>8</v>
      </c>
      <c r="G373" s="7" t="n">
        <f aca="false">(E373-F373)</f>
        <v>0</v>
      </c>
    </row>
    <row r="374" customFormat="false" ht="15.75" hidden="false" customHeight="true" outlineLevel="0" collapsed="false">
      <c r="A374" s="1" t="n">
        <v>373</v>
      </c>
      <c r="B374" s="11" t="n">
        <v>9.65619255579496E+017</v>
      </c>
      <c r="C374" s="2" t="s">
        <v>13044</v>
      </c>
      <c r="D374" s="0" t="n">
        <v>4</v>
      </c>
      <c r="E374" s="6" t="n">
        <v>5</v>
      </c>
      <c r="F374" s="4" t="n">
        <v>5</v>
      </c>
      <c r="G374" s="7" t="n">
        <f aca="false">(E374-F374)</f>
        <v>0</v>
      </c>
    </row>
    <row r="375" customFormat="false" ht="15.75" hidden="false" customHeight="true" outlineLevel="0" collapsed="false">
      <c r="A375" s="1" t="n">
        <v>374</v>
      </c>
      <c r="B375" s="11" t="n">
        <v>9.6561808583408E+017</v>
      </c>
      <c r="C375" s="2" t="s">
        <v>13045</v>
      </c>
      <c r="D375" s="0" t="n">
        <v>4</v>
      </c>
      <c r="E375" s="6" t="n">
        <v>0</v>
      </c>
      <c r="F375" s="4" t="n">
        <v>0</v>
      </c>
      <c r="G375" s="7" t="n">
        <f aca="false">(E375-F375)</f>
        <v>0</v>
      </c>
    </row>
    <row r="376" customFormat="false" ht="15.75" hidden="false" customHeight="true" outlineLevel="0" collapsed="false">
      <c r="A376" s="1" t="n">
        <v>375</v>
      </c>
      <c r="B376" s="11" t="n">
        <v>9.65605426468291E+017</v>
      </c>
      <c r="C376" s="2" t="s">
        <v>13046</v>
      </c>
      <c r="D376" s="0" t="n">
        <v>4</v>
      </c>
      <c r="E376" s="6" t="n">
        <v>0</v>
      </c>
      <c r="F376" s="4" t="n">
        <v>0</v>
      </c>
      <c r="G376" s="7" t="n">
        <f aca="false">(E376-F376)</f>
        <v>0</v>
      </c>
    </row>
    <row r="377" customFormat="false" ht="15.75" hidden="false" customHeight="true" outlineLevel="0" collapsed="false">
      <c r="A377" s="1" t="n">
        <v>376</v>
      </c>
      <c r="B377" s="11" t="n">
        <v>9.65601150539092E+017</v>
      </c>
      <c r="C377" s="2" t="s">
        <v>13047</v>
      </c>
      <c r="D377" s="0" t="n">
        <v>4</v>
      </c>
      <c r="E377" s="6" t="n">
        <v>0</v>
      </c>
      <c r="F377" s="4" t="n">
        <v>0</v>
      </c>
      <c r="G377" s="7" t="n">
        <f aca="false">(E377-F377)</f>
        <v>0</v>
      </c>
    </row>
    <row r="378" customFormat="false" ht="15.75" hidden="false" customHeight="true" outlineLevel="0" collapsed="false">
      <c r="A378" s="1" t="n">
        <v>377</v>
      </c>
      <c r="B378" s="11" t="n">
        <v>9.65543659675554E+017</v>
      </c>
      <c r="C378" s="2" t="s">
        <v>13048</v>
      </c>
      <c r="D378" s="0" t="n">
        <v>4</v>
      </c>
      <c r="E378" s="6" t="n">
        <v>8</v>
      </c>
      <c r="F378" s="4" t="n">
        <v>8</v>
      </c>
      <c r="G378" s="7" t="n">
        <f aca="false">(E378-F378)</f>
        <v>0</v>
      </c>
    </row>
    <row r="379" customFormat="false" ht="15.75" hidden="false" customHeight="true" outlineLevel="0" collapsed="false">
      <c r="A379" s="1" t="n">
        <v>378</v>
      </c>
      <c r="B379" s="11" t="n">
        <v>9.65495273010225E+017</v>
      </c>
      <c r="C379" s="2" t="s">
        <v>13049</v>
      </c>
      <c r="D379" s="0" t="n">
        <v>4</v>
      </c>
      <c r="E379" s="6" t="n">
        <v>7</v>
      </c>
      <c r="F379" s="4" t="n">
        <v>0</v>
      </c>
      <c r="G379" s="7" t="n">
        <f aca="false">(E379-F379)</f>
        <v>7</v>
      </c>
    </row>
    <row r="380" customFormat="false" ht="15.75" hidden="false" customHeight="true" outlineLevel="0" collapsed="false">
      <c r="A380" s="1" t="n">
        <v>379</v>
      </c>
      <c r="B380" s="11" t="n">
        <v>9.65421630771159E+017</v>
      </c>
      <c r="C380" s="8" t="s">
        <v>13050</v>
      </c>
      <c r="D380" s="0" t="n">
        <v>4</v>
      </c>
      <c r="E380" s="6" t="n">
        <v>0</v>
      </c>
      <c r="F380" s="4" t="n">
        <v>0</v>
      </c>
      <c r="G380" s="7" t="n">
        <f aca="false">(E380-F380)</f>
        <v>0</v>
      </c>
    </row>
    <row r="381" customFormat="false" ht="15.75" hidden="false" customHeight="true" outlineLevel="0" collapsed="false">
      <c r="A381" s="1" t="n">
        <v>380</v>
      </c>
      <c r="B381" s="11" t="n">
        <v>9.65295810194891E+017</v>
      </c>
      <c r="C381" s="2" t="s">
        <v>13051</v>
      </c>
      <c r="D381" s="0" t="n">
        <v>4</v>
      </c>
      <c r="E381" s="6" t="n">
        <v>7</v>
      </c>
      <c r="F381" s="4" t="n">
        <v>0</v>
      </c>
      <c r="G381" s="7" t="n">
        <f aca="false">(E381-F381)</f>
        <v>7</v>
      </c>
    </row>
    <row r="382" customFormat="false" ht="15.75" hidden="false" customHeight="true" outlineLevel="0" collapsed="false">
      <c r="A382" s="1" t="n">
        <v>381</v>
      </c>
      <c r="B382" s="11" t="n">
        <v>9.65277643888308E+017</v>
      </c>
      <c r="C382" s="2" t="s">
        <v>13052</v>
      </c>
      <c r="D382" s="0" t="n">
        <v>4</v>
      </c>
      <c r="E382" s="6" t="n">
        <v>7</v>
      </c>
      <c r="F382" s="4" t="n">
        <v>8</v>
      </c>
      <c r="G382" s="7" t="n">
        <f aca="false">(E382-F382)</f>
        <v>-1</v>
      </c>
    </row>
    <row r="383" customFormat="false" ht="15.75" hidden="false" customHeight="true" outlineLevel="0" collapsed="false">
      <c r="A383" s="1" t="n">
        <v>382</v>
      </c>
      <c r="B383" s="11" t="n">
        <v>9.65258333740552E+017</v>
      </c>
      <c r="C383" s="2" t="s">
        <v>13053</v>
      </c>
      <c r="D383" s="0" t="n">
        <v>4</v>
      </c>
      <c r="E383" s="6" t="n">
        <v>8</v>
      </c>
      <c r="F383" s="4" t="n">
        <v>8</v>
      </c>
      <c r="G383" s="7" t="n">
        <f aca="false">(E383-F383)</f>
        <v>0</v>
      </c>
    </row>
    <row r="384" customFormat="false" ht="15.75" hidden="false" customHeight="true" outlineLevel="0" collapsed="false">
      <c r="A384" s="1" t="n">
        <v>383</v>
      </c>
      <c r="B384" s="11" t="n">
        <v>9.6524835151933E+017</v>
      </c>
      <c r="C384" s="2" t="s">
        <v>13054</v>
      </c>
      <c r="D384" s="0" t="n">
        <v>4</v>
      </c>
      <c r="E384" s="6" t="n">
        <v>0</v>
      </c>
      <c r="F384" s="4" t="n">
        <v>0</v>
      </c>
      <c r="G384" s="7" t="n">
        <f aca="false">(E384-F384)</f>
        <v>0</v>
      </c>
    </row>
    <row r="385" customFormat="false" ht="15.75" hidden="false" customHeight="true" outlineLevel="0" collapsed="false">
      <c r="A385" s="1" t="n">
        <v>384</v>
      </c>
      <c r="B385" s="11" t="n">
        <v>9.65195871376826E+017</v>
      </c>
      <c r="C385" s="2" t="s">
        <v>13055</v>
      </c>
      <c r="D385" s="0" t="n">
        <v>4</v>
      </c>
      <c r="E385" s="6" t="n">
        <v>0</v>
      </c>
      <c r="F385" s="4" t="n">
        <v>0</v>
      </c>
      <c r="G385" s="7" t="n">
        <f aca="false">(E385-F385)</f>
        <v>0</v>
      </c>
    </row>
    <row r="386" customFormat="false" ht="15.75" hidden="false" customHeight="true" outlineLevel="0" collapsed="false">
      <c r="A386" s="1" t="n">
        <v>385</v>
      </c>
      <c r="B386" s="11" t="n">
        <v>9.65153223861527E+017</v>
      </c>
      <c r="C386" s="2" t="s">
        <v>13056</v>
      </c>
      <c r="D386" s="0" t="n">
        <v>4</v>
      </c>
      <c r="E386" s="6" t="n">
        <v>0</v>
      </c>
      <c r="F386" s="4" t="n">
        <v>0</v>
      </c>
      <c r="G386" s="7" t="n">
        <f aca="false">(E386-F386)</f>
        <v>0</v>
      </c>
    </row>
    <row r="387" customFormat="false" ht="15.75" hidden="false" customHeight="true" outlineLevel="0" collapsed="false">
      <c r="A387" s="1" t="n">
        <v>386</v>
      </c>
      <c r="B387" s="11" t="n">
        <v>9.65084754730078E+017</v>
      </c>
      <c r="C387" s="2" t="s">
        <v>13057</v>
      </c>
      <c r="D387" s="0" t="n">
        <v>4</v>
      </c>
      <c r="E387" s="6" t="n">
        <v>0</v>
      </c>
      <c r="F387" s="4" t="n">
        <v>0</v>
      </c>
      <c r="G387" s="7" t="n">
        <f aca="false">(E387-F387)</f>
        <v>0</v>
      </c>
    </row>
    <row r="388" customFormat="false" ht="15.75" hidden="false" customHeight="true" outlineLevel="0" collapsed="false">
      <c r="A388" s="1" t="n">
        <v>387</v>
      </c>
      <c r="B388" s="11" t="n">
        <v>9.65072633212662E+017</v>
      </c>
      <c r="C388" s="8" t="s">
        <v>13058</v>
      </c>
      <c r="D388" s="0" t="n">
        <v>4</v>
      </c>
      <c r="E388" s="6" t="n">
        <v>7</v>
      </c>
      <c r="F388" s="4" t="n">
        <v>0</v>
      </c>
      <c r="G388" s="7" t="n">
        <f aca="false">(E388-F388)</f>
        <v>7</v>
      </c>
    </row>
    <row r="389" customFormat="false" ht="15.75" hidden="false" customHeight="true" outlineLevel="0" collapsed="false">
      <c r="A389" s="1" t="n">
        <v>388</v>
      </c>
      <c r="B389" s="11" t="n">
        <v>9.65030105033708E+017</v>
      </c>
      <c r="C389" s="2" t="s">
        <v>13059</v>
      </c>
      <c r="D389" s="0" t="n">
        <v>4</v>
      </c>
      <c r="E389" s="6" t="n">
        <v>0</v>
      </c>
      <c r="F389" s="4" t="n">
        <v>0</v>
      </c>
      <c r="G389" s="7" t="n">
        <f aca="false">(E389-F389)</f>
        <v>0</v>
      </c>
    </row>
    <row r="390" customFormat="false" ht="15.75" hidden="false" customHeight="true" outlineLevel="0" collapsed="false">
      <c r="A390" s="1" t="n">
        <v>389</v>
      </c>
      <c r="B390" s="11" t="n">
        <v>9.65005080020873E+017</v>
      </c>
      <c r="C390" s="2" t="s">
        <v>13060</v>
      </c>
      <c r="D390" s="0" t="n">
        <v>4</v>
      </c>
      <c r="E390" s="6" t="n">
        <v>4</v>
      </c>
      <c r="F390" s="4" t="n">
        <v>1</v>
      </c>
      <c r="G390" s="7" t="n">
        <f aca="false">(E390-F390)</f>
        <v>3</v>
      </c>
    </row>
    <row r="391" customFormat="false" ht="15.75" hidden="false" customHeight="true" outlineLevel="0" collapsed="false">
      <c r="A391" s="1" t="n">
        <v>390</v>
      </c>
      <c r="B391" s="11" t="n">
        <v>9.64978792300143E+017</v>
      </c>
      <c r="C391" s="2" t="s">
        <v>13061</v>
      </c>
      <c r="D391" s="0" t="n">
        <v>4</v>
      </c>
      <c r="E391" s="6" t="n">
        <v>7</v>
      </c>
      <c r="F391" s="4" t="n">
        <v>0</v>
      </c>
      <c r="G391" s="7" t="n">
        <f aca="false">(E391-F391)</f>
        <v>7</v>
      </c>
    </row>
    <row r="392" customFormat="false" ht="15.75" hidden="false" customHeight="true" outlineLevel="0" collapsed="false">
      <c r="A392" s="1" t="n">
        <v>391</v>
      </c>
      <c r="B392" s="11" t="n">
        <v>9.64952344642445E+017</v>
      </c>
      <c r="C392" s="2" t="s">
        <v>13062</v>
      </c>
      <c r="D392" s="0" t="n">
        <v>4</v>
      </c>
      <c r="E392" s="6" t="n">
        <v>1</v>
      </c>
      <c r="F392" s="4" t="n">
        <v>3</v>
      </c>
      <c r="G392" s="7" t="n">
        <f aca="false">(E392-F392)</f>
        <v>-2</v>
      </c>
    </row>
    <row r="393" customFormat="false" ht="15.75" hidden="false" customHeight="true" outlineLevel="0" collapsed="false">
      <c r="A393" s="1" t="n">
        <v>392</v>
      </c>
      <c r="B393" s="11" t="n">
        <v>9.64773075807031E+017</v>
      </c>
      <c r="C393" s="2" t="s">
        <v>13063</v>
      </c>
      <c r="D393" s="0" t="n">
        <v>4</v>
      </c>
      <c r="E393" s="6" t="n">
        <v>0</v>
      </c>
      <c r="F393" s="4" t="n">
        <v>0</v>
      </c>
      <c r="G393" s="7" t="n">
        <f aca="false">(E393-F393)</f>
        <v>0</v>
      </c>
    </row>
    <row r="394" customFormat="false" ht="15.75" hidden="false" customHeight="true" outlineLevel="0" collapsed="false">
      <c r="A394" s="1" t="n">
        <v>393</v>
      </c>
      <c r="B394" s="11" t="n">
        <v>9.64749399606751E+017</v>
      </c>
      <c r="C394" s="2" t="s">
        <v>13064</v>
      </c>
      <c r="D394" s="0" t="n">
        <v>4</v>
      </c>
      <c r="E394" s="6" t="n">
        <v>0</v>
      </c>
      <c r="F394" s="4" t="n">
        <v>0</v>
      </c>
      <c r="G394" s="7" t="n">
        <f aca="false">(E394-F394)</f>
        <v>0</v>
      </c>
    </row>
    <row r="395" customFormat="false" ht="15.75" hidden="false" customHeight="true" outlineLevel="0" collapsed="false">
      <c r="A395" s="1" t="n">
        <v>394</v>
      </c>
      <c r="B395" s="11" t="n">
        <v>9.6470705128373E+017</v>
      </c>
      <c r="C395" s="2" t="s">
        <v>13065</v>
      </c>
      <c r="D395" s="0" t="n">
        <v>4</v>
      </c>
      <c r="E395" s="6" t="n">
        <v>7</v>
      </c>
      <c r="F395" s="4" t="n">
        <v>0</v>
      </c>
      <c r="G395" s="7" t="n">
        <f aca="false">(E395-F395)</f>
        <v>7</v>
      </c>
    </row>
    <row r="396" customFormat="false" ht="15.75" hidden="false" customHeight="true" outlineLevel="0" collapsed="false">
      <c r="A396" s="1" t="n">
        <v>395</v>
      </c>
      <c r="B396" s="11" t="n">
        <v>9.6463910366396E+017</v>
      </c>
      <c r="C396" s="2" t="s">
        <v>13066</v>
      </c>
      <c r="D396" s="0" t="n">
        <v>4</v>
      </c>
      <c r="E396" s="6" t="n">
        <v>7</v>
      </c>
      <c r="F396" s="4" t="n">
        <v>0</v>
      </c>
      <c r="G396" s="7" t="n">
        <f aca="false">(E396-F396)</f>
        <v>7</v>
      </c>
    </row>
    <row r="397" customFormat="false" ht="15.75" hidden="false" customHeight="true" outlineLevel="0" collapsed="false">
      <c r="A397" s="1" t="n">
        <v>396</v>
      </c>
      <c r="B397" s="11" t="n">
        <v>9.64637725335925E+017</v>
      </c>
      <c r="C397" s="8" t="s">
        <v>13067</v>
      </c>
      <c r="D397" s="0" t="n">
        <v>4</v>
      </c>
      <c r="E397" s="6" t="n">
        <v>0</v>
      </c>
      <c r="F397" s="4" t="n">
        <v>0</v>
      </c>
      <c r="G397" s="7" t="n">
        <f aca="false">(E397-F397)</f>
        <v>0</v>
      </c>
    </row>
    <row r="398" customFormat="false" ht="15.75" hidden="false" customHeight="true" outlineLevel="0" collapsed="false">
      <c r="A398" s="1" t="n">
        <v>397</v>
      </c>
      <c r="B398" s="11" t="n">
        <v>9.64624177306116E+017</v>
      </c>
      <c r="C398" s="2" t="s">
        <v>13068</v>
      </c>
      <c r="D398" s="0" t="n">
        <v>4</v>
      </c>
      <c r="E398" s="6" t="n">
        <v>7</v>
      </c>
      <c r="F398" s="4" t="n">
        <v>0</v>
      </c>
      <c r="G398" s="7" t="n">
        <f aca="false">(E398-F398)</f>
        <v>7</v>
      </c>
    </row>
    <row r="399" customFormat="false" ht="15.75" hidden="false" customHeight="true" outlineLevel="0" collapsed="false">
      <c r="A399" s="1" t="n">
        <v>398</v>
      </c>
      <c r="B399" s="11" t="n">
        <v>9.64614385812623E+017</v>
      </c>
      <c r="C399" s="2" t="s">
        <v>13069</v>
      </c>
      <c r="D399" s="0" t="n">
        <v>4</v>
      </c>
      <c r="E399" s="6" t="n">
        <v>0</v>
      </c>
      <c r="F399" s="4" t="n">
        <v>0</v>
      </c>
      <c r="G399" s="7" t="n">
        <f aca="false">(E399-F399)</f>
        <v>0</v>
      </c>
    </row>
    <row r="400" customFormat="false" ht="15.75" hidden="false" customHeight="true" outlineLevel="0" collapsed="false">
      <c r="A400" s="1" t="n">
        <v>399</v>
      </c>
      <c r="B400" s="11" t="n">
        <v>9.64602508046951E+017</v>
      </c>
      <c r="C400" s="2" t="s">
        <v>13070</v>
      </c>
      <c r="D400" s="0" t="n">
        <v>4</v>
      </c>
      <c r="E400" s="6" t="n">
        <v>0</v>
      </c>
      <c r="F400" s="4" t="n">
        <v>0</v>
      </c>
      <c r="G400" s="7" t="n">
        <f aca="false">(E400-F400)</f>
        <v>0</v>
      </c>
    </row>
    <row r="401" customFormat="false" ht="15.75" hidden="false" customHeight="true" outlineLevel="0" collapsed="false">
      <c r="A401" s="1" t="n">
        <v>400</v>
      </c>
      <c r="B401" s="11" t="n">
        <v>9.64590016008741E+017</v>
      </c>
      <c r="C401" s="2" t="s">
        <v>13071</v>
      </c>
      <c r="D401" s="0" t="n">
        <v>4</v>
      </c>
      <c r="E401" s="6" t="n">
        <v>7</v>
      </c>
      <c r="F401" s="4" t="n">
        <v>0</v>
      </c>
      <c r="G401" s="7" t="n">
        <f aca="false">(E401-F401)</f>
        <v>7</v>
      </c>
    </row>
    <row r="402" customFormat="false" ht="15.75" hidden="false" customHeight="true" outlineLevel="0" collapsed="false">
      <c r="A402" s="1" t="n">
        <v>401</v>
      </c>
      <c r="B402" s="11" t="n">
        <v>9.6455006647516E+017</v>
      </c>
      <c r="C402" s="2" t="s">
        <v>13072</v>
      </c>
      <c r="D402" s="0" t="n">
        <v>4</v>
      </c>
      <c r="E402" s="6" t="n">
        <v>0</v>
      </c>
      <c r="F402" s="4" t="n">
        <v>0</v>
      </c>
      <c r="G402" s="7" t="n">
        <f aca="false">(E402-F402)</f>
        <v>0</v>
      </c>
    </row>
    <row r="403" customFormat="false" ht="15.75" hidden="false" customHeight="true" outlineLevel="0" collapsed="false">
      <c r="A403" s="1" t="n">
        <v>402</v>
      </c>
      <c r="B403" s="11" t="n">
        <v>9.64494740824588E+017</v>
      </c>
      <c r="C403" s="2" t="s">
        <v>13073</v>
      </c>
      <c r="D403" s="0" t="n">
        <v>4</v>
      </c>
      <c r="E403" s="6" t="n">
        <v>7</v>
      </c>
      <c r="F403" s="4" t="n">
        <v>5</v>
      </c>
      <c r="G403" s="7" t="n">
        <f aca="false">(E403-F403)</f>
        <v>2</v>
      </c>
    </row>
    <row r="404" customFormat="false" ht="15.75" hidden="false" customHeight="true" outlineLevel="0" collapsed="false">
      <c r="A404" s="1" t="n">
        <v>403</v>
      </c>
      <c r="B404" s="11" t="n">
        <v>9.64469093754646E+017</v>
      </c>
      <c r="C404" s="2" t="s">
        <v>13074</v>
      </c>
      <c r="D404" s="0" t="n">
        <v>4</v>
      </c>
      <c r="E404" s="6" t="n">
        <v>7</v>
      </c>
      <c r="F404" s="4" t="n">
        <v>0</v>
      </c>
      <c r="G404" s="7" t="n">
        <f aca="false">(E404-F404)</f>
        <v>7</v>
      </c>
    </row>
    <row r="405" customFormat="false" ht="15.75" hidden="false" customHeight="true" outlineLevel="0" collapsed="false">
      <c r="A405" s="1" t="n">
        <v>404</v>
      </c>
      <c r="B405" s="11" t="n">
        <v>9.64417902412669E+017</v>
      </c>
      <c r="C405" s="2" t="s">
        <v>13075</v>
      </c>
      <c r="D405" s="0" t="n">
        <v>4</v>
      </c>
      <c r="E405" s="6" t="n">
        <v>0</v>
      </c>
      <c r="F405" s="4" t="n">
        <v>0</v>
      </c>
      <c r="G405" s="7" t="n">
        <f aca="false">(E405-F405)</f>
        <v>0</v>
      </c>
    </row>
    <row r="406" customFormat="false" ht="15.75" hidden="false" customHeight="true" outlineLevel="0" collapsed="false">
      <c r="A406" s="1" t="n">
        <v>405</v>
      </c>
      <c r="B406" s="11" t="n">
        <v>9.64411846022197E+017</v>
      </c>
      <c r="C406" s="2" t="s">
        <v>13076</v>
      </c>
      <c r="D406" s="0" t="n">
        <v>4</v>
      </c>
      <c r="E406" s="6" t="n">
        <v>0</v>
      </c>
      <c r="F406" s="4" t="n">
        <v>0</v>
      </c>
      <c r="G406" s="7" t="n">
        <f aca="false">(E406-F406)</f>
        <v>0</v>
      </c>
    </row>
    <row r="407" customFormat="false" ht="15.75" hidden="false" customHeight="true" outlineLevel="0" collapsed="false">
      <c r="A407" s="1" t="n">
        <v>406</v>
      </c>
      <c r="B407" s="11" t="n">
        <v>9.64359038677893E+017</v>
      </c>
      <c r="C407" s="2" t="s">
        <v>13077</v>
      </c>
      <c r="D407" s="0" t="n">
        <v>4</v>
      </c>
      <c r="E407" s="6" t="n">
        <v>0</v>
      </c>
      <c r="F407" s="4" t="n">
        <v>0</v>
      </c>
      <c r="G407" s="7" t="n">
        <f aca="false">(E407-F407)</f>
        <v>0</v>
      </c>
    </row>
    <row r="408" customFormat="false" ht="15.75" hidden="false" customHeight="true" outlineLevel="0" collapsed="false">
      <c r="A408" s="1" t="n">
        <v>407</v>
      </c>
      <c r="B408" s="11" t="n">
        <v>9.66433863047287E+017</v>
      </c>
      <c r="C408" s="8" t="s">
        <v>13078</v>
      </c>
      <c r="D408" s="0" t="n">
        <v>4</v>
      </c>
      <c r="E408" s="6" t="n">
        <v>7</v>
      </c>
      <c r="F408" s="4" t="n">
        <v>7</v>
      </c>
      <c r="G408" s="7" t="n">
        <f aca="false">(E408-F408)</f>
        <v>0</v>
      </c>
    </row>
    <row r="409" customFormat="false" ht="15.75" hidden="false" customHeight="true" outlineLevel="0" collapsed="false">
      <c r="A409" s="1" t="n">
        <v>408</v>
      </c>
      <c r="B409" s="11" t="n">
        <v>9.66433195158901E+017</v>
      </c>
      <c r="C409" s="8" t="s">
        <v>13079</v>
      </c>
      <c r="D409" s="0" t="n">
        <v>4</v>
      </c>
      <c r="E409" s="6" t="n">
        <v>7</v>
      </c>
      <c r="F409" s="4" t="n">
        <v>5</v>
      </c>
      <c r="G409" s="7" t="n">
        <f aca="false">(E409-F409)</f>
        <v>2</v>
      </c>
    </row>
    <row r="410" customFormat="false" ht="15.75" hidden="false" customHeight="true" outlineLevel="0" collapsed="false">
      <c r="A410" s="1" t="n">
        <v>409</v>
      </c>
      <c r="B410" s="11" t="n">
        <v>9.66430721127735E+017</v>
      </c>
      <c r="C410" s="2" t="s">
        <v>13080</v>
      </c>
      <c r="D410" s="0" t="n">
        <v>4</v>
      </c>
      <c r="E410" s="6" t="n">
        <v>0</v>
      </c>
      <c r="F410" s="4" t="n">
        <v>8</v>
      </c>
      <c r="G410" s="7" t="n">
        <f aca="false">(E410-F410)</f>
        <v>-8</v>
      </c>
    </row>
    <row r="411" customFormat="false" ht="15.75" hidden="false" customHeight="true" outlineLevel="0" collapsed="false">
      <c r="A411" s="1" t="n">
        <v>410</v>
      </c>
      <c r="B411" s="11" t="n">
        <v>9.66423765184926E+017</v>
      </c>
      <c r="C411" s="8" t="s">
        <v>13081</v>
      </c>
      <c r="D411" s="0" t="n">
        <v>4</v>
      </c>
      <c r="E411" s="6" t="n">
        <v>7</v>
      </c>
      <c r="F411" s="4" t="n">
        <v>5</v>
      </c>
      <c r="G411" s="7" t="n">
        <f aca="false">(E411-F411)</f>
        <v>2</v>
      </c>
    </row>
    <row r="412" customFormat="false" ht="15.75" hidden="false" customHeight="true" outlineLevel="0" collapsed="false">
      <c r="A412" s="1" t="n">
        <v>411</v>
      </c>
      <c r="B412" s="11" t="n">
        <v>9.66418672116933E+017</v>
      </c>
      <c r="C412" s="2" t="s">
        <v>13082</v>
      </c>
      <c r="D412" s="0" t="n">
        <v>4</v>
      </c>
      <c r="E412" s="6" t="n">
        <v>7</v>
      </c>
      <c r="F412" s="4" t="n">
        <v>5</v>
      </c>
      <c r="G412" s="7" t="n">
        <f aca="false">(E412-F412)</f>
        <v>2</v>
      </c>
    </row>
    <row r="413" customFormat="false" ht="15.75" hidden="false" customHeight="true" outlineLevel="0" collapsed="false">
      <c r="A413" s="1" t="n">
        <v>412</v>
      </c>
      <c r="B413" s="11" t="n">
        <v>9.66418209858404E+017</v>
      </c>
      <c r="C413" s="8" t="s">
        <v>13083</v>
      </c>
      <c r="D413" s="0" t="n">
        <v>4</v>
      </c>
      <c r="E413" s="6" t="n">
        <v>7</v>
      </c>
      <c r="F413" s="4" t="n">
        <v>0</v>
      </c>
      <c r="G413" s="7" t="n">
        <f aca="false">(E413-F413)</f>
        <v>7</v>
      </c>
    </row>
    <row r="414" customFormat="false" ht="15.75" hidden="false" customHeight="true" outlineLevel="0" collapsed="false">
      <c r="A414" s="1" t="n">
        <v>413</v>
      </c>
      <c r="B414" s="11" t="n">
        <v>9.66417238046646E+017</v>
      </c>
      <c r="C414" s="2" t="s">
        <v>13084</v>
      </c>
      <c r="D414" s="0" t="n">
        <v>4</v>
      </c>
      <c r="E414" s="6" t="n">
        <v>0</v>
      </c>
      <c r="F414" s="4" t="n">
        <v>0</v>
      </c>
      <c r="G414" s="7" t="n">
        <f aca="false">(E414-F414)</f>
        <v>0</v>
      </c>
    </row>
    <row r="415" customFormat="false" ht="15.75" hidden="false" customHeight="true" outlineLevel="0" collapsed="false">
      <c r="A415" s="1" t="n">
        <v>414</v>
      </c>
      <c r="B415" s="11" t="n">
        <v>9.66414393444532E+017</v>
      </c>
      <c r="C415" s="2" t="s">
        <v>13085</v>
      </c>
      <c r="D415" s="0" t="n">
        <v>4</v>
      </c>
      <c r="E415" s="6" t="n">
        <v>0</v>
      </c>
      <c r="F415" s="4" t="n">
        <v>0</v>
      </c>
      <c r="G415" s="7" t="n">
        <f aca="false">(E415-F415)</f>
        <v>0</v>
      </c>
    </row>
    <row r="416" customFormat="false" ht="15.75" hidden="false" customHeight="true" outlineLevel="0" collapsed="false">
      <c r="A416" s="1" t="n">
        <v>415</v>
      </c>
      <c r="B416" s="11" t="n">
        <v>9.6641310299555E+017</v>
      </c>
      <c r="C416" s="8" t="s">
        <v>13086</v>
      </c>
      <c r="D416" s="0" t="n">
        <v>4</v>
      </c>
      <c r="E416" s="6" t="n">
        <v>0</v>
      </c>
      <c r="F416" s="4" t="n">
        <v>0</v>
      </c>
      <c r="G416" s="7" t="n">
        <f aca="false">(E416-F416)</f>
        <v>0</v>
      </c>
    </row>
    <row r="417" customFormat="false" ht="15.75" hidden="false" customHeight="true" outlineLevel="0" collapsed="false">
      <c r="A417" s="1" t="n">
        <v>416</v>
      </c>
      <c r="B417" s="11" t="n">
        <v>9.66412725730595E+017</v>
      </c>
      <c r="C417" s="2" t="s">
        <v>13087</v>
      </c>
      <c r="D417" s="0" t="n">
        <v>4</v>
      </c>
      <c r="E417" s="6" t="n">
        <v>0</v>
      </c>
      <c r="F417" s="4" t="n">
        <v>0</v>
      </c>
      <c r="G417" s="7" t="n">
        <f aca="false">(E417-F417)</f>
        <v>0</v>
      </c>
    </row>
    <row r="418" customFormat="false" ht="15.75" hidden="false" customHeight="true" outlineLevel="0" collapsed="false">
      <c r="A418" s="1" t="n">
        <v>417</v>
      </c>
      <c r="B418" s="11" t="n">
        <v>9.66401096561386E+017</v>
      </c>
      <c r="C418" s="2" t="s">
        <v>13088</v>
      </c>
      <c r="D418" s="0" t="n">
        <v>4</v>
      </c>
      <c r="E418" s="6" t="n">
        <v>7</v>
      </c>
      <c r="F418" s="4" t="n">
        <v>0</v>
      </c>
      <c r="G418" s="7" t="n">
        <f aca="false">(E418-F418)</f>
        <v>7</v>
      </c>
    </row>
    <row r="419" customFormat="false" ht="15.75" hidden="false" customHeight="true" outlineLevel="0" collapsed="false">
      <c r="A419" s="1" t="n">
        <v>418</v>
      </c>
      <c r="B419" s="11" t="n">
        <v>9.66392089914237E+017</v>
      </c>
      <c r="C419" s="2" t="s">
        <v>13089</v>
      </c>
      <c r="D419" s="0" t="n">
        <v>4</v>
      </c>
      <c r="E419" s="6" t="n">
        <v>0</v>
      </c>
      <c r="F419" s="4" t="n">
        <v>8</v>
      </c>
      <c r="G419" s="7" t="n">
        <f aca="false">(E419-F419)</f>
        <v>-8</v>
      </c>
    </row>
    <row r="420" customFormat="false" ht="15.75" hidden="false" customHeight="true" outlineLevel="0" collapsed="false">
      <c r="A420" s="1" t="n">
        <v>419</v>
      </c>
      <c r="B420" s="11" t="n">
        <v>9.66390007698137E+017</v>
      </c>
      <c r="C420" s="2" t="s">
        <v>13090</v>
      </c>
      <c r="D420" s="0" t="n">
        <v>4</v>
      </c>
      <c r="E420" s="6" t="n">
        <v>7</v>
      </c>
      <c r="F420" s="4" t="n">
        <v>0</v>
      </c>
      <c r="G420" s="7" t="n">
        <f aca="false">(E420-F420)</f>
        <v>7</v>
      </c>
    </row>
    <row r="421" customFormat="false" ht="15.75" hidden="false" customHeight="true" outlineLevel="0" collapsed="false">
      <c r="A421" s="1" t="n">
        <v>420</v>
      </c>
      <c r="B421" s="11" t="n">
        <v>9.66389659084493E+017</v>
      </c>
      <c r="C421" s="2" t="s">
        <v>13091</v>
      </c>
      <c r="D421" s="0" t="n">
        <v>4</v>
      </c>
      <c r="E421" s="6" t="n">
        <v>0</v>
      </c>
      <c r="F421" s="4" t="n">
        <v>0</v>
      </c>
      <c r="G421" s="7" t="n">
        <f aca="false">(E421-F421)</f>
        <v>0</v>
      </c>
    </row>
    <row r="422" customFormat="false" ht="15.75" hidden="false" customHeight="true" outlineLevel="0" collapsed="false">
      <c r="A422" s="1" t="n">
        <v>421</v>
      </c>
      <c r="B422" s="11" t="n">
        <v>9.66389642399552E+017</v>
      </c>
      <c r="C422" s="2" t="s">
        <v>13092</v>
      </c>
      <c r="D422" s="0" t="n">
        <v>4</v>
      </c>
      <c r="E422" s="6" t="n">
        <v>8</v>
      </c>
      <c r="F422" s="4" t="n">
        <v>8</v>
      </c>
      <c r="G422" s="7" t="n">
        <f aca="false">(E422-F422)</f>
        <v>0</v>
      </c>
    </row>
    <row r="423" customFormat="false" ht="15.75" hidden="false" customHeight="true" outlineLevel="0" collapsed="false">
      <c r="A423" s="1" t="n">
        <v>422</v>
      </c>
      <c r="B423" s="11" t="n">
        <v>9.66379925979746E+017</v>
      </c>
      <c r="C423" s="8" t="s">
        <v>13093</v>
      </c>
      <c r="D423" s="0" t="n">
        <v>4</v>
      </c>
      <c r="E423" s="6" t="n">
        <v>7</v>
      </c>
      <c r="F423" s="4" t="n">
        <v>0</v>
      </c>
      <c r="G423" s="7" t="n">
        <f aca="false">(E423-F423)</f>
        <v>7</v>
      </c>
    </row>
    <row r="424" customFormat="false" ht="15.75" hidden="false" customHeight="true" outlineLevel="0" collapsed="false">
      <c r="A424" s="1" t="n">
        <v>423</v>
      </c>
      <c r="B424" s="11" t="n">
        <v>9.65457825295143E+017</v>
      </c>
      <c r="C424" s="2" t="s">
        <v>13094</v>
      </c>
      <c r="D424" s="0" t="n">
        <v>4</v>
      </c>
      <c r="E424" s="6" t="n">
        <v>7</v>
      </c>
      <c r="F424" s="4" t="n">
        <v>0</v>
      </c>
      <c r="G424" s="7" t="n">
        <f aca="false">(E424-F424)</f>
        <v>7</v>
      </c>
    </row>
    <row r="425" customFormat="false" ht="15.75" hidden="false" customHeight="true" outlineLevel="0" collapsed="false">
      <c r="A425" s="1" t="n">
        <v>424</v>
      </c>
      <c r="B425" s="11" t="n">
        <v>9.65455536954266E+017</v>
      </c>
      <c r="C425" s="2" t="s">
        <v>13095</v>
      </c>
      <c r="D425" s="0" t="n">
        <v>4</v>
      </c>
      <c r="E425" s="6" t="n">
        <v>7</v>
      </c>
      <c r="F425" s="4" t="n">
        <v>5</v>
      </c>
      <c r="G425" s="7" t="n">
        <f aca="false">(E425-F425)</f>
        <v>2</v>
      </c>
    </row>
    <row r="426" customFormat="false" ht="15.75" hidden="false" customHeight="true" outlineLevel="0" collapsed="false">
      <c r="A426" s="1" t="n">
        <v>425</v>
      </c>
      <c r="B426" s="11" t="n">
        <v>9.65435842973127E+017</v>
      </c>
      <c r="C426" s="2" t="s">
        <v>13096</v>
      </c>
      <c r="D426" s="0" t="n">
        <v>4</v>
      </c>
      <c r="E426" s="6" t="n">
        <v>0</v>
      </c>
      <c r="F426" s="4" t="n">
        <v>0</v>
      </c>
      <c r="G426" s="7" t="n">
        <f aca="false">(E426-F426)</f>
        <v>0</v>
      </c>
    </row>
    <row r="427" customFormat="false" ht="15.75" hidden="false" customHeight="true" outlineLevel="0" collapsed="false">
      <c r="A427" s="1" t="n">
        <v>426</v>
      </c>
      <c r="B427" s="11" t="n">
        <v>9.65425347406717E+017</v>
      </c>
      <c r="C427" s="2" t="s">
        <v>13097</v>
      </c>
      <c r="D427" s="0" t="n">
        <v>4</v>
      </c>
      <c r="E427" s="6" t="n">
        <v>0</v>
      </c>
      <c r="F427" s="4" t="n">
        <v>0</v>
      </c>
      <c r="G427" s="7" t="n">
        <f aca="false">(E427-F427)</f>
        <v>0</v>
      </c>
    </row>
    <row r="428" customFormat="false" ht="15.75" hidden="false" customHeight="true" outlineLevel="0" collapsed="false">
      <c r="A428" s="1" t="n">
        <v>427</v>
      </c>
      <c r="B428" s="11" t="n">
        <v>9.65415275255489E+017</v>
      </c>
      <c r="C428" s="2" t="s">
        <v>13098</v>
      </c>
      <c r="D428" s="0" t="n">
        <v>4</v>
      </c>
      <c r="E428" s="6" t="n">
        <v>0</v>
      </c>
      <c r="F428" s="4" t="n">
        <v>0</v>
      </c>
      <c r="G428" s="7" t="n">
        <f aca="false">(E428-F428)</f>
        <v>0</v>
      </c>
    </row>
    <row r="429" customFormat="false" ht="15.75" hidden="false" customHeight="true" outlineLevel="0" collapsed="false">
      <c r="A429" s="1" t="n">
        <v>428</v>
      </c>
      <c r="B429" s="11" t="n">
        <v>9.65415251368845E+017</v>
      </c>
      <c r="C429" s="2" t="s">
        <v>13099</v>
      </c>
      <c r="D429" s="0" t="n">
        <v>4</v>
      </c>
      <c r="E429" s="6" t="n">
        <v>7</v>
      </c>
      <c r="F429" s="4" t="n">
        <v>5</v>
      </c>
      <c r="G429" s="7" t="n">
        <f aca="false">(E429-F429)</f>
        <v>2</v>
      </c>
    </row>
    <row r="430" customFormat="false" ht="15.75" hidden="false" customHeight="true" outlineLevel="0" collapsed="false">
      <c r="A430" s="1" t="n">
        <v>429</v>
      </c>
      <c r="B430" s="11" t="n">
        <v>9.65381489490907E+017</v>
      </c>
      <c r="C430" s="2" t="s">
        <v>13100</v>
      </c>
      <c r="D430" s="0" t="n">
        <v>4</v>
      </c>
      <c r="E430" s="6" t="n">
        <v>7</v>
      </c>
      <c r="F430" s="4" t="n">
        <v>0</v>
      </c>
      <c r="G430" s="7" t="n">
        <f aca="false">(E430-F430)</f>
        <v>7</v>
      </c>
    </row>
    <row r="431" customFormat="false" ht="15.75" hidden="false" customHeight="true" outlineLevel="0" collapsed="false">
      <c r="A431" s="1" t="n">
        <v>430</v>
      </c>
      <c r="B431" s="11" t="n">
        <v>9.65379562795287E+017</v>
      </c>
      <c r="C431" s="2" t="s">
        <v>13101</v>
      </c>
      <c r="D431" s="0" t="n">
        <v>4</v>
      </c>
      <c r="E431" s="6" t="n">
        <v>7</v>
      </c>
      <c r="F431" s="4" t="n">
        <v>0</v>
      </c>
      <c r="G431" s="7" t="n">
        <f aca="false">(E431-F431)</f>
        <v>7</v>
      </c>
    </row>
    <row r="432" customFormat="false" ht="15.75" hidden="false" customHeight="true" outlineLevel="0" collapsed="false">
      <c r="A432" s="1" t="n">
        <v>431</v>
      </c>
      <c r="B432" s="11" t="n">
        <v>9.65364722739511E+017</v>
      </c>
      <c r="C432" s="2" t="s">
        <v>13102</v>
      </c>
      <c r="D432" s="0" t="n">
        <v>4</v>
      </c>
      <c r="E432" s="6" t="n">
        <v>4</v>
      </c>
      <c r="F432" s="4" t="n">
        <v>3</v>
      </c>
      <c r="G432" s="7" t="n">
        <f aca="false">(E432-F432)</f>
        <v>1</v>
      </c>
    </row>
    <row r="433" customFormat="false" ht="15.75" hidden="false" customHeight="true" outlineLevel="0" collapsed="false">
      <c r="A433" s="1" t="n">
        <v>432</v>
      </c>
      <c r="B433" s="11" t="n">
        <v>9.65362524173619E+017</v>
      </c>
      <c r="C433" s="2" t="s">
        <v>13103</v>
      </c>
      <c r="D433" s="0" t="n">
        <v>4</v>
      </c>
      <c r="E433" s="6" t="n">
        <v>7</v>
      </c>
      <c r="F433" s="4" t="n">
        <v>0</v>
      </c>
      <c r="G433" s="7" t="n">
        <f aca="false">(E433-F433)</f>
        <v>7</v>
      </c>
    </row>
    <row r="434" customFormat="false" ht="15.75" hidden="false" customHeight="true" outlineLevel="0" collapsed="false">
      <c r="A434" s="1" t="n">
        <v>433</v>
      </c>
      <c r="B434" s="11" t="n">
        <v>9.6536186174602E+017</v>
      </c>
      <c r="C434" s="2" t="s">
        <v>13104</v>
      </c>
      <c r="D434" s="0" t="n">
        <v>4</v>
      </c>
      <c r="E434" s="6" t="n">
        <v>7</v>
      </c>
      <c r="F434" s="4" t="n">
        <v>0</v>
      </c>
      <c r="G434" s="7" t="n">
        <f aca="false">(E434-F434)</f>
        <v>7</v>
      </c>
    </row>
    <row r="435" customFormat="false" ht="15.75" hidden="false" customHeight="true" outlineLevel="0" collapsed="false">
      <c r="A435" s="1" t="n">
        <v>434</v>
      </c>
      <c r="B435" s="11" t="n">
        <v>9.65359059330392E+017</v>
      </c>
      <c r="C435" s="2" t="s">
        <v>13105</v>
      </c>
      <c r="D435" s="0" t="n">
        <v>4</v>
      </c>
      <c r="E435" s="6" t="n">
        <v>5</v>
      </c>
      <c r="F435" s="4" t="n">
        <v>5</v>
      </c>
      <c r="G435" s="7" t="n">
        <f aca="false">(E435-F435)</f>
        <v>0</v>
      </c>
    </row>
    <row r="436" customFormat="false" ht="15.75" hidden="false" customHeight="true" outlineLevel="0" collapsed="false">
      <c r="A436" s="1" t="n">
        <v>435</v>
      </c>
      <c r="B436" s="11" t="n">
        <v>9.65347189206725E+017</v>
      </c>
      <c r="C436" s="2" t="s">
        <v>13106</v>
      </c>
      <c r="D436" s="0" t="n">
        <v>4</v>
      </c>
      <c r="E436" s="6" t="n">
        <v>7</v>
      </c>
      <c r="F436" s="4" t="n">
        <v>5</v>
      </c>
      <c r="G436" s="7" t="n">
        <f aca="false">(E436-F436)</f>
        <v>2</v>
      </c>
    </row>
    <row r="437" customFormat="false" ht="15.75" hidden="false" customHeight="true" outlineLevel="0" collapsed="false">
      <c r="A437" s="1" t="n">
        <v>436</v>
      </c>
      <c r="B437" s="11" t="n">
        <v>9.65344683584049E+017</v>
      </c>
      <c r="C437" s="2" t="s">
        <v>13107</v>
      </c>
      <c r="D437" s="0" t="n">
        <v>4</v>
      </c>
      <c r="E437" s="6" t="n">
        <v>7</v>
      </c>
      <c r="F437" s="4" t="n">
        <v>0</v>
      </c>
      <c r="G437" s="7" t="n">
        <f aca="false">(E437-F437)</f>
        <v>7</v>
      </c>
    </row>
    <row r="438" customFormat="false" ht="15.75" hidden="false" customHeight="true" outlineLevel="0" collapsed="false">
      <c r="A438" s="1" t="n">
        <v>437</v>
      </c>
      <c r="B438" s="11" t="n">
        <v>9.65329280094933E+017</v>
      </c>
      <c r="C438" s="2" t="s">
        <v>13108</v>
      </c>
      <c r="D438" s="0" t="n">
        <v>4</v>
      </c>
      <c r="E438" s="6" t="n">
        <v>8</v>
      </c>
      <c r="F438" s="4" t="n">
        <v>8</v>
      </c>
      <c r="G438" s="7" t="n">
        <f aca="false">(E438-F438)</f>
        <v>0</v>
      </c>
    </row>
    <row r="439" customFormat="false" ht="15.75" hidden="false" customHeight="true" outlineLevel="0" collapsed="false">
      <c r="A439" s="1" t="n">
        <v>438</v>
      </c>
      <c r="B439" s="11" t="n">
        <v>9.6532336553488E+017</v>
      </c>
      <c r="C439" s="2" t="s">
        <v>13109</v>
      </c>
      <c r="D439" s="0" t="n">
        <v>4</v>
      </c>
      <c r="E439" s="6" t="n">
        <v>7</v>
      </c>
      <c r="F439" s="4" t="n">
        <v>0</v>
      </c>
      <c r="G439" s="7" t="n">
        <f aca="false">(E439-F439)</f>
        <v>7</v>
      </c>
    </row>
    <row r="440" customFormat="false" ht="15.75" hidden="false" customHeight="true" outlineLevel="0" collapsed="false">
      <c r="A440" s="1" t="n">
        <v>439</v>
      </c>
      <c r="B440" s="11" t="n">
        <v>9.65314877316362E+017</v>
      </c>
      <c r="C440" s="2" t="s">
        <v>13110</v>
      </c>
      <c r="D440" s="0" t="n">
        <v>4</v>
      </c>
      <c r="E440" s="6" t="n">
        <v>0</v>
      </c>
      <c r="F440" s="4" t="n">
        <v>0</v>
      </c>
      <c r="G440" s="7" t="n">
        <f aca="false">(E440-F440)</f>
        <v>0</v>
      </c>
    </row>
    <row r="441" customFormat="false" ht="15.75" hidden="false" customHeight="true" outlineLevel="0" collapsed="false">
      <c r="A441" s="1" t="n">
        <v>440</v>
      </c>
      <c r="B441" s="11" t="n">
        <v>9.65305016746742E+017</v>
      </c>
      <c r="C441" s="8" t="s">
        <v>13111</v>
      </c>
      <c r="D441" s="0" t="n">
        <v>4</v>
      </c>
      <c r="E441" s="6" t="n">
        <v>5</v>
      </c>
      <c r="F441" s="4" t="n">
        <v>5</v>
      </c>
      <c r="G441" s="7" t="n">
        <f aca="false">(E441-F441)</f>
        <v>0</v>
      </c>
    </row>
    <row r="442" customFormat="false" ht="15.75" hidden="false" customHeight="true" outlineLevel="0" collapsed="false">
      <c r="A442" s="1" t="n">
        <v>441</v>
      </c>
      <c r="B442" s="11" t="n">
        <v>9.65303221873988E+017</v>
      </c>
      <c r="C442" s="2" t="s">
        <v>13112</v>
      </c>
      <c r="D442" s="0" t="n">
        <v>4</v>
      </c>
      <c r="E442" s="6" t="n">
        <v>7</v>
      </c>
      <c r="F442" s="4" t="n">
        <v>0</v>
      </c>
      <c r="G442" s="7" t="n">
        <f aca="false">(E442-F442)</f>
        <v>7</v>
      </c>
    </row>
    <row r="443" customFormat="false" ht="15.75" hidden="false" customHeight="true" outlineLevel="0" collapsed="false">
      <c r="A443" s="1" t="n">
        <v>442</v>
      </c>
      <c r="B443" s="11" t="n">
        <v>9.65297639779635E+017</v>
      </c>
      <c r="C443" s="2" t="s">
        <v>13113</v>
      </c>
      <c r="D443" s="0" t="n">
        <v>4</v>
      </c>
      <c r="E443" s="6" t="n">
        <v>7</v>
      </c>
      <c r="F443" s="4" t="n">
        <v>0</v>
      </c>
      <c r="G443" s="7" t="n">
        <f aca="false">(E443-F443)</f>
        <v>7</v>
      </c>
    </row>
    <row r="444" customFormat="false" ht="15.75" hidden="false" customHeight="true" outlineLevel="0" collapsed="false">
      <c r="A444" s="1" t="n">
        <v>443</v>
      </c>
      <c r="B444" s="11" t="n">
        <v>9.65292661585469E+017</v>
      </c>
      <c r="C444" s="2" t="s">
        <v>13114</v>
      </c>
      <c r="D444" s="0" t="n">
        <v>4</v>
      </c>
      <c r="E444" s="6" t="n">
        <v>3</v>
      </c>
      <c r="F444" s="4" t="n">
        <v>3</v>
      </c>
      <c r="G444" s="7" t="n">
        <f aca="false">(E444-F444)</f>
        <v>0</v>
      </c>
    </row>
    <row r="445" customFormat="false" ht="15.75" hidden="false" customHeight="true" outlineLevel="0" collapsed="false">
      <c r="A445" s="1" t="n">
        <v>444</v>
      </c>
      <c r="B445" s="11" t="n">
        <v>9.65285264435368E+017</v>
      </c>
      <c r="C445" s="8" t="s">
        <v>13115</v>
      </c>
      <c r="D445" s="0" t="n">
        <v>4</v>
      </c>
      <c r="E445" s="6" t="n">
        <v>7</v>
      </c>
      <c r="F445" s="4" t="n">
        <v>0</v>
      </c>
      <c r="G445" s="7" t="n">
        <f aca="false">(E445-F445)</f>
        <v>7</v>
      </c>
    </row>
    <row r="446" customFormat="false" ht="15.75" hidden="false" customHeight="true" outlineLevel="0" collapsed="false">
      <c r="A446" s="1" t="n">
        <v>445</v>
      </c>
      <c r="B446" s="11" t="n">
        <v>9.65260924205531E+017</v>
      </c>
      <c r="C446" s="2" t="s">
        <v>13116</v>
      </c>
      <c r="D446" s="0" t="n">
        <v>4</v>
      </c>
      <c r="E446" s="6" t="n">
        <v>0</v>
      </c>
      <c r="F446" s="4" t="n">
        <v>0</v>
      </c>
      <c r="G446" s="7" t="n">
        <f aca="false">(E446-F446)</f>
        <v>0</v>
      </c>
    </row>
    <row r="447" customFormat="false" ht="15.75" hidden="false" customHeight="true" outlineLevel="0" collapsed="false">
      <c r="A447" s="1" t="n">
        <v>446</v>
      </c>
      <c r="B447" s="11" t="n">
        <v>9.65253602058088E+017</v>
      </c>
      <c r="C447" s="2" t="s">
        <v>13117</v>
      </c>
      <c r="D447" s="0" t="n">
        <v>4</v>
      </c>
      <c r="E447" s="6" t="n">
        <v>7</v>
      </c>
      <c r="F447" s="4" t="n">
        <v>0</v>
      </c>
      <c r="G447" s="7" t="n">
        <f aca="false">(E447-F447)</f>
        <v>7</v>
      </c>
    </row>
    <row r="448" customFormat="false" ht="15.75" hidden="false" customHeight="true" outlineLevel="0" collapsed="false">
      <c r="A448" s="1" t="n">
        <v>447</v>
      </c>
      <c r="B448" s="11" t="n">
        <v>9.65249881035158E+017</v>
      </c>
      <c r="C448" s="2" t="s">
        <v>13118</v>
      </c>
      <c r="D448" s="0" t="n">
        <v>4</v>
      </c>
      <c r="E448" s="6" t="n">
        <v>0</v>
      </c>
      <c r="F448" s="4" t="n">
        <v>0</v>
      </c>
      <c r="G448" s="7" t="n">
        <f aca="false">(E448-F448)</f>
        <v>0</v>
      </c>
    </row>
    <row r="449" customFormat="false" ht="15.75" hidden="false" customHeight="true" outlineLevel="0" collapsed="false">
      <c r="A449" s="1" t="n">
        <v>448</v>
      </c>
      <c r="B449" s="11" t="n">
        <v>9.65249812047323E+017</v>
      </c>
      <c r="C449" s="2" t="s">
        <v>13119</v>
      </c>
      <c r="D449" s="0" t="n">
        <v>4</v>
      </c>
      <c r="E449" s="6" t="n">
        <v>0</v>
      </c>
      <c r="F449" s="4" t="n">
        <v>0</v>
      </c>
      <c r="G449" s="7" t="n">
        <f aca="false">(E449-F449)</f>
        <v>0</v>
      </c>
    </row>
    <row r="450" customFormat="false" ht="15.75" hidden="false" customHeight="true" outlineLevel="0" collapsed="false">
      <c r="A450" s="1" t="n">
        <v>449</v>
      </c>
      <c r="B450" s="11" t="n">
        <v>9.65243595174408E+017</v>
      </c>
      <c r="C450" s="2" t="s">
        <v>13120</v>
      </c>
      <c r="D450" s="0" t="n">
        <v>4</v>
      </c>
      <c r="E450" s="6" t="n">
        <v>7</v>
      </c>
      <c r="F450" s="4" t="n">
        <v>0</v>
      </c>
      <c r="G450" s="7" t="n">
        <f aca="false">(E450-F450)</f>
        <v>7</v>
      </c>
    </row>
    <row r="451" customFormat="false" ht="15.75" hidden="false" customHeight="true" outlineLevel="0" collapsed="false">
      <c r="A451" s="1" t="n">
        <v>450</v>
      </c>
      <c r="B451" s="11" t="n">
        <v>9.65241827862467E+017</v>
      </c>
      <c r="C451" s="2" t="s">
        <v>13121</v>
      </c>
      <c r="D451" s="0" t="n">
        <v>4</v>
      </c>
      <c r="E451" s="6" t="n">
        <v>7</v>
      </c>
      <c r="F451" s="4" t="n">
        <v>5</v>
      </c>
      <c r="G451" s="7" t="n">
        <f aca="false">(E451-F451)</f>
        <v>2</v>
      </c>
    </row>
    <row r="452" customFormat="false" ht="15.75" hidden="false" customHeight="true" outlineLevel="0" collapsed="false">
      <c r="A452" s="1" t="n">
        <v>451</v>
      </c>
      <c r="B452" s="11" t="n">
        <v>9.65239729892614E+017</v>
      </c>
      <c r="C452" s="2" t="s">
        <v>13122</v>
      </c>
      <c r="D452" s="0" t="n">
        <v>4</v>
      </c>
      <c r="E452" s="6" t="n">
        <v>0</v>
      </c>
      <c r="F452" s="4" t="n">
        <v>0</v>
      </c>
      <c r="G452" s="7" t="n">
        <f aca="false">(E452-F452)</f>
        <v>0</v>
      </c>
    </row>
    <row r="453" customFormat="false" ht="15.75" hidden="false" customHeight="true" outlineLevel="0" collapsed="false">
      <c r="A453" s="1" t="n">
        <v>452</v>
      </c>
      <c r="B453" s="11" t="n">
        <v>9.65239096745628E+017</v>
      </c>
      <c r="C453" s="2" t="s">
        <v>13123</v>
      </c>
      <c r="D453" s="0" t="n">
        <v>4</v>
      </c>
      <c r="E453" s="6" t="n">
        <v>7</v>
      </c>
      <c r="F453" s="4" t="n">
        <v>5</v>
      </c>
      <c r="G453" s="7" t="n">
        <f aca="false">(E453-F453)</f>
        <v>2</v>
      </c>
    </row>
    <row r="454" customFormat="false" ht="15.75" hidden="false" customHeight="true" outlineLevel="0" collapsed="false">
      <c r="A454" s="1" t="n">
        <v>453</v>
      </c>
      <c r="B454" s="11" t="n">
        <v>9.65237509335663E+017</v>
      </c>
      <c r="C454" s="8" t="s">
        <v>13124</v>
      </c>
      <c r="D454" s="0" t="n">
        <v>4</v>
      </c>
      <c r="E454" s="6" t="n">
        <v>7</v>
      </c>
      <c r="F454" s="4" t="n">
        <v>0</v>
      </c>
      <c r="G454" s="7" t="n">
        <f aca="false">(E454-F454)</f>
        <v>7</v>
      </c>
    </row>
    <row r="455" customFormat="false" ht="15.75" hidden="false" customHeight="true" outlineLevel="0" collapsed="false">
      <c r="A455" s="1" t="n">
        <v>454</v>
      </c>
      <c r="B455" s="11" t="n">
        <v>9.65232206972117E+017</v>
      </c>
      <c r="C455" s="2" t="s">
        <v>13125</v>
      </c>
      <c r="D455" s="0" t="n">
        <v>4</v>
      </c>
      <c r="E455" s="6" t="n">
        <v>7</v>
      </c>
      <c r="F455" s="4" t="n">
        <v>5</v>
      </c>
      <c r="G455" s="7" t="n">
        <f aca="false">(E455-F455)</f>
        <v>2</v>
      </c>
    </row>
    <row r="456" customFormat="false" ht="15.75" hidden="false" customHeight="true" outlineLevel="0" collapsed="false">
      <c r="A456" s="1" t="n">
        <v>455</v>
      </c>
      <c r="B456" s="11" t="n">
        <v>9.65225462644593E+017</v>
      </c>
      <c r="C456" s="2" t="s">
        <v>13126</v>
      </c>
      <c r="D456" s="0" t="n">
        <v>4</v>
      </c>
      <c r="E456" s="6" t="n">
        <v>0</v>
      </c>
      <c r="F456" s="4" t="n">
        <v>0</v>
      </c>
      <c r="G456" s="7" t="n">
        <f aca="false">(E456-F456)</f>
        <v>0</v>
      </c>
    </row>
    <row r="457" customFormat="false" ht="15.75" hidden="false" customHeight="true" outlineLevel="0" collapsed="false">
      <c r="A457" s="1" t="n">
        <v>456</v>
      </c>
      <c r="B457" s="11" t="n">
        <v>9.65223389559493E+017</v>
      </c>
      <c r="C457" s="2" t="s">
        <v>13127</v>
      </c>
      <c r="D457" s="0" t="n">
        <v>4</v>
      </c>
      <c r="E457" s="6" t="n">
        <v>7</v>
      </c>
      <c r="F457" s="4" t="n">
        <v>0</v>
      </c>
      <c r="G457" s="7" t="n">
        <f aca="false">(E457-F457)</f>
        <v>7</v>
      </c>
    </row>
    <row r="458" customFormat="false" ht="15.75" hidden="false" customHeight="true" outlineLevel="0" collapsed="false">
      <c r="A458" s="1" t="n">
        <v>457</v>
      </c>
      <c r="B458" s="11" t="n">
        <v>9.65222864663216E+017</v>
      </c>
      <c r="C458" s="2" t="s">
        <v>13128</v>
      </c>
      <c r="D458" s="0" t="n">
        <v>4</v>
      </c>
      <c r="E458" s="6" t="n">
        <v>7</v>
      </c>
      <c r="F458" s="4" t="n">
        <v>0</v>
      </c>
      <c r="G458" s="7" t="n">
        <f aca="false">(E458-F458)</f>
        <v>7</v>
      </c>
    </row>
    <row r="459" customFormat="false" ht="15.75" hidden="false" customHeight="true" outlineLevel="0" collapsed="false">
      <c r="A459" s="1" t="n">
        <v>458</v>
      </c>
      <c r="B459" s="11" t="n">
        <v>9.6520855944405E+017</v>
      </c>
      <c r="C459" s="2" t="s">
        <v>13129</v>
      </c>
      <c r="D459" s="0" t="n">
        <v>4</v>
      </c>
      <c r="E459" s="6" t="n">
        <v>8</v>
      </c>
      <c r="F459" s="4" t="n">
        <v>8</v>
      </c>
      <c r="G459" s="7" t="n">
        <f aca="false">(E459-F459)</f>
        <v>0</v>
      </c>
    </row>
    <row r="460" customFormat="false" ht="15.75" hidden="false" customHeight="true" outlineLevel="0" collapsed="false">
      <c r="A460" s="1" t="n">
        <v>459</v>
      </c>
      <c r="B460" s="11" t="n">
        <v>9.65197111754219E+017</v>
      </c>
      <c r="C460" s="2" t="s">
        <v>13130</v>
      </c>
      <c r="D460" s="0" t="n">
        <v>4</v>
      </c>
      <c r="E460" s="6" t="n">
        <v>7</v>
      </c>
      <c r="F460" s="4" t="n">
        <v>0</v>
      </c>
      <c r="G460" s="7" t="n">
        <f aca="false">(E460-F460)</f>
        <v>7</v>
      </c>
    </row>
    <row r="461" customFormat="false" ht="15.75" hidden="false" customHeight="true" outlineLevel="0" collapsed="false">
      <c r="A461" s="1" t="n">
        <v>460</v>
      </c>
      <c r="B461" s="11" t="n">
        <v>9.65168884994249E+017</v>
      </c>
      <c r="C461" s="8" t="s">
        <v>13131</v>
      </c>
      <c r="D461" s="0" t="n">
        <v>4</v>
      </c>
      <c r="E461" s="6" t="n">
        <v>7</v>
      </c>
      <c r="F461" s="4" t="n">
        <v>0</v>
      </c>
      <c r="G461" s="7" t="n">
        <f aca="false">(E461-F461)</f>
        <v>7</v>
      </c>
    </row>
    <row r="462" customFormat="false" ht="15.75" hidden="false" customHeight="true" outlineLevel="0" collapsed="false">
      <c r="A462" s="1" t="n">
        <v>461</v>
      </c>
      <c r="B462" s="11" t="n">
        <v>9.65164413979365E+017</v>
      </c>
      <c r="C462" s="2" t="s">
        <v>13132</v>
      </c>
      <c r="D462" s="0" t="n">
        <v>4</v>
      </c>
      <c r="E462" s="6" t="n">
        <v>7</v>
      </c>
      <c r="F462" s="4" t="n">
        <v>0</v>
      </c>
      <c r="G462" s="7" t="n">
        <f aca="false">(E462-F462)</f>
        <v>7</v>
      </c>
    </row>
    <row r="463" customFormat="false" ht="15.75" hidden="false" customHeight="true" outlineLevel="0" collapsed="false">
      <c r="A463" s="1" t="n">
        <v>462</v>
      </c>
      <c r="B463" s="11" t="n">
        <v>9.65161758263562E+017</v>
      </c>
      <c r="C463" s="2" t="s">
        <v>13133</v>
      </c>
      <c r="D463" s="0" t="n">
        <v>4</v>
      </c>
      <c r="E463" s="6" t="n">
        <v>0</v>
      </c>
      <c r="F463" s="4" t="n">
        <v>0</v>
      </c>
      <c r="G463" s="7" t="n">
        <f aca="false">(E463-F463)</f>
        <v>0</v>
      </c>
    </row>
    <row r="464" customFormat="false" ht="15.75" hidden="false" customHeight="true" outlineLevel="0" collapsed="false">
      <c r="A464" s="1" t="n">
        <v>463</v>
      </c>
      <c r="B464" s="11" t="n">
        <v>9.65090436053336E+017</v>
      </c>
      <c r="C464" s="2" t="s">
        <v>13134</v>
      </c>
      <c r="D464" s="0" t="n">
        <v>4</v>
      </c>
      <c r="E464" s="6" t="n">
        <v>7</v>
      </c>
      <c r="F464" s="4" t="n">
        <v>5</v>
      </c>
      <c r="G464" s="7" t="n">
        <f aca="false">(E464-F464)</f>
        <v>2</v>
      </c>
    </row>
    <row r="465" customFormat="false" ht="15.75" hidden="false" customHeight="true" outlineLevel="0" collapsed="false">
      <c r="A465" s="1" t="n">
        <v>464</v>
      </c>
      <c r="B465" s="11" t="n">
        <v>9.65087628180648E+017</v>
      </c>
      <c r="C465" s="2" t="s">
        <v>13135</v>
      </c>
      <c r="D465" s="0" t="n">
        <v>4</v>
      </c>
      <c r="E465" s="6" t="n">
        <v>8</v>
      </c>
      <c r="F465" s="4" t="n">
        <v>8</v>
      </c>
      <c r="G465" s="7" t="n">
        <f aca="false">(E465-F465)</f>
        <v>0</v>
      </c>
    </row>
    <row r="466" customFormat="false" ht="15.75" hidden="false" customHeight="true" outlineLevel="0" collapsed="false">
      <c r="A466" s="1" t="n">
        <v>465</v>
      </c>
      <c r="B466" s="11" t="n">
        <v>9.65075894187495E+017</v>
      </c>
      <c r="C466" s="2" t="s">
        <v>13136</v>
      </c>
      <c r="D466" s="0" t="n">
        <v>4</v>
      </c>
      <c r="E466" s="6" t="n">
        <v>0</v>
      </c>
      <c r="F466" s="4" t="n">
        <v>0</v>
      </c>
      <c r="G466" s="7" t="n">
        <f aca="false">(E466-F466)</f>
        <v>0</v>
      </c>
    </row>
    <row r="467" customFormat="false" ht="15.75" hidden="false" customHeight="true" outlineLevel="0" collapsed="false">
      <c r="A467" s="1" t="n">
        <v>466</v>
      </c>
      <c r="B467" s="11" t="n">
        <v>9.65073586854785E+017</v>
      </c>
      <c r="C467" s="2" t="s">
        <v>13137</v>
      </c>
      <c r="D467" s="0" t="n">
        <v>4</v>
      </c>
      <c r="E467" s="6" t="n">
        <v>7</v>
      </c>
      <c r="F467" s="4" t="n">
        <v>7</v>
      </c>
      <c r="G467" s="7" t="n">
        <f aca="false">(E467-F467)</f>
        <v>0</v>
      </c>
    </row>
    <row r="468" customFormat="false" ht="15.75" hidden="false" customHeight="true" outlineLevel="0" collapsed="false">
      <c r="A468" s="1" t="n">
        <v>467</v>
      </c>
      <c r="B468" s="11" t="n">
        <v>9.65059110717796E+017</v>
      </c>
      <c r="C468" s="2" t="s">
        <v>13138</v>
      </c>
      <c r="D468" s="0" t="n">
        <v>4</v>
      </c>
      <c r="E468" s="6" t="n">
        <v>0</v>
      </c>
      <c r="F468" s="4" t="n">
        <v>0</v>
      </c>
      <c r="G468" s="7" t="n">
        <f aca="false">(E468-F468)</f>
        <v>0</v>
      </c>
    </row>
    <row r="469" customFormat="false" ht="15.75" hidden="false" customHeight="true" outlineLevel="0" collapsed="false">
      <c r="A469" s="1" t="n">
        <v>468</v>
      </c>
      <c r="B469" s="11" t="n">
        <v>9.65058634278474E+017</v>
      </c>
      <c r="C469" s="8" t="s">
        <v>13139</v>
      </c>
      <c r="D469" s="0" t="n">
        <v>4</v>
      </c>
      <c r="E469" s="6" t="n">
        <v>7</v>
      </c>
      <c r="F469" s="4" t="n">
        <v>0</v>
      </c>
      <c r="G469" s="7" t="n">
        <f aca="false">(E469-F469)</f>
        <v>7</v>
      </c>
    </row>
    <row r="470" customFormat="false" ht="15.75" hidden="false" customHeight="true" outlineLevel="0" collapsed="false">
      <c r="A470" s="1" t="n">
        <v>469</v>
      </c>
      <c r="B470" s="11" t="n">
        <v>9.65044566112969E+017</v>
      </c>
      <c r="C470" s="8" t="s">
        <v>13140</v>
      </c>
      <c r="D470" s="0" t="n">
        <v>4</v>
      </c>
      <c r="E470" s="6" t="n">
        <v>7</v>
      </c>
      <c r="F470" s="4" t="n">
        <v>0</v>
      </c>
      <c r="G470" s="7" t="n">
        <f aca="false">(E470-F470)</f>
        <v>7</v>
      </c>
    </row>
    <row r="471" customFormat="false" ht="15.75" hidden="false" customHeight="true" outlineLevel="0" collapsed="false">
      <c r="A471" s="1" t="n">
        <v>470</v>
      </c>
      <c r="B471" s="11" t="n">
        <v>9.65035910508229E+017</v>
      </c>
      <c r="C471" s="2" t="s">
        <v>13141</v>
      </c>
      <c r="D471" s="0" t="n">
        <v>4</v>
      </c>
      <c r="E471" s="6" t="n">
        <v>7</v>
      </c>
      <c r="F471" s="4" t="n">
        <v>0</v>
      </c>
      <c r="G471" s="7" t="n">
        <f aca="false">(E471-F471)</f>
        <v>7</v>
      </c>
    </row>
    <row r="472" customFormat="false" ht="15.75" hidden="false" customHeight="true" outlineLevel="0" collapsed="false">
      <c r="A472" s="1" t="n">
        <v>471</v>
      </c>
      <c r="B472" s="11" t="n">
        <v>9.65029371831501E+017</v>
      </c>
      <c r="C472" s="2" t="s">
        <v>13142</v>
      </c>
      <c r="D472" s="0" t="n">
        <v>4</v>
      </c>
      <c r="E472" s="6" t="n">
        <v>8</v>
      </c>
      <c r="F472" s="4" t="n">
        <v>8</v>
      </c>
      <c r="G472" s="7" t="n">
        <f aca="false">(E472-F472)</f>
        <v>0</v>
      </c>
    </row>
    <row r="473" customFormat="false" ht="15.75" hidden="false" customHeight="true" outlineLevel="0" collapsed="false">
      <c r="A473" s="1" t="n">
        <v>472</v>
      </c>
      <c r="B473" s="11" t="n">
        <v>9.65026974501622E+017</v>
      </c>
      <c r="C473" s="2" t="s">
        <v>13143</v>
      </c>
      <c r="D473" s="0" t="n">
        <v>4</v>
      </c>
      <c r="E473" s="6" t="n">
        <v>0</v>
      </c>
      <c r="F473" s="4" t="n">
        <v>0</v>
      </c>
      <c r="G473" s="7" t="n">
        <f aca="false">(E473-F473)</f>
        <v>0</v>
      </c>
    </row>
    <row r="474" customFormat="false" ht="15.75" hidden="false" customHeight="true" outlineLevel="0" collapsed="false">
      <c r="A474" s="1" t="n">
        <v>473</v>
      </c>
      <c r="B474" s="11" t="n">
        <v>9.65022631555732E+017</v>
      </c>
      <c r="C474" s="2" t="s">
        <v>13144</v>
      </c>
      <c r="D474" s="0" t="n">
        <v>4</v>
      </c>
      <c r="E474" s="6" t="n">
        <v>0</v>
      </c>
      <c r="F474" s="4" t="n">
        <v>0</v>
      </c>
      <c r="G474" s="7" t="n">
        <f aca="false">(E474-F474)</f>
        <v>0</v>
      </c>
    </row>
    <row r="475" customFormat="false" ht="15.75" hidden="false" customHeight="true" outlineLevel="0" collapsed="false">
      <c r="A475" s="1" t="n">
        <v>474</v>
      </c>
      <c r="B475" s="11" t="n">
        <v>9.65016128517911E+017</v>
      </c>
      <c r="C475" s="8" t="s">
        <v>13145</v>
      </c>
      <c r="D475" s="0" t="n">
        <v>4</v>
      </c>
      <c r="E475" s="6" t="n">
        <v>7</v>
      </c>
      <c r="F475" s="4" t="n">
        <v>3</v>
      </c>
      <c r="G475" s="7" t="n">
        <f aca="false">(E475-F475)</f>
        <v>4</v>
      </c>
    </row>
    <row r="476" customFormat="false" ht="15.75" hidden="false" customHeight="true" outlineLevel="0" collapsed="false">
      <c r="A476" s="1" t="n">
        <v>475</v>
      </c>
      <c r="B476" s="11" t="n">
        <v>9.65011665204007E+017</v>
      </c>
      <c r="C476" s="2" t="s">
        <v>13146</v>
      </c>
      <c r="D476" s="0" t="n">
        <v>4</v>
      </c>
      <c r="E476" s="6" t="n">
        <v>7</v>
      </c>
      <c r="F476" s="4" t="n">
        <v>0</v>
      </c>
      <c r="G476" s="7" t="n">
        <f aca="false">(E476-F476)</f>
        <v>7</v>
      </c>
    </row>
    <row r="477" customFormat="false" ht="15.75" hidden="false" customHeight="true" outlineLevel="0" collapsed="false">
      <c r="A477" s="1" t="n">
        <v>476</v>
      </c>
      <c r="B477" s="11" t="n">
        <v>9.65005213055705E+017</v>
      </c>
      <c r="C477" s="2" t="s">
        <v>13147</v>
      </c>
      <c r="D477" s="0" t="n">
        <v>4</v>
      </c>
      <c r="E477" s="6" t="n">
        <v>0</v>
      </c>
      <c r="F477" s="4" t="n">
        <v>0</v>
      </c>
      <c r="G477" s="7" t="n">
        <f aca="false">(E477-F477)</f>
        <v>0</v>
      </c>
    </row>
    <row r="478" customFormat="false" ht="15.75" hidden="false" customHeight="true" outlineLevel="0" collapsed="false">
      <c r="A478" s="1" t="n">
        <v>477</v>
      </c>
      <c r="B478" s="11" t="n">
        <v>9.6498667234472E+017</v>
      </c>
      <c r="C478" s="2" t="s">
        <v>13148</v>
      </c>
      <c r="D478" s="0" t="n">
        <v>4</v>
      </c>
      <c r="E478" s="6" t="n">
        <v>7</v>
      </c>
      <c r="F478" s="4" t="n">
        <v>5</v>
      </c>
      <c r="G478" s="7" t="n">
        <f aca="false">(E478-F478)</f>
        <v>2</v>
      </c>
    </row>
    <row r="479" customFormat="false" ht="15.75" hidden="false" customHeight="true" outlineLevel="0" collapsed="false">
      <c r="A479" s="1" t="n">
        <v>478</v>
      </c>
      <c r="B479" s="11" t="n">
        <v>9.64969379539706E+017</v>
      </c>
      <c r="C479" s="2" t="s">
        <v>13149</v>
      </c>
      <c r="D479" s="0" t="n">
        <v>4</v>
      </c>
      <c r="E479" s="6" t="n">
        <v>0</v>
      </c>
      <c r="F479" s="4" t="n">
        <v>0</v>
      </c>
      <c r="G479" s="7" t="n">
        <f aca="false">(E479-F479)</f>
        <v>0</v>
      </c>
    </row>
    <row r="480" customFormat="false" ht="15.75" hidden="false" customHeight="true" outlineLevel="0" collapsed="false">
      <c r="A480" s="1" t="n">
        <v>479</v>
      </c>
      <c r="B480" s="11" t="n">
        <v>9.64963455471096E+017</v>
      </c>
      <c r="C480" s="2" t="s">
        <v>13150</v>
      </c>
      <c r="D480" s="0" t="n">
        <v>4</v>
      </c>
      <c r="E480" s="6" t="n">
        <v>6</v>
      </c>
      <c r="F480" s="4" t="n">
        <v>0</v>
      </c>
      <c r="G480" s="7" t="n">
        <f aca="false">(E480-F480)</f>
        <v>6</v>
      </c>
    </row>
    <row r="481" customFormat="false" ht="15.75" hidden="false" customHeight="true" outlineLevel="0" collapsed="false">
      <c r="A481" s="1" t="n">
        <v>480</v>
      </c>
      <c r="B481" s="11" t="n">
        <v>9.64954135903851E+017</v>
      </c>
      <c r="C481" s="8" t="s">
        <v>13151</v>
      </c>
      <c r="D481" s="0" t="n">
        <v>4</v>
      </c>
      <c r="E481" s="6" t="n">
        <v>7</v>
      </c>
      <c r="F481" s="4" t="n">
        <v>7</v>
      </c>
      <c r="G481" s="7" t="n">
        <f aca="false">(E481-F481)</f>
        <v>0</v>
      </c>
    </row>
    <row r="482" customFormat="false" ht="15.75" hidden="false" customHeight="true" outlineLevel="0" collapsed="false">
      <c r="A482" s="1" t="n">
        <v>481</v>
      </c>
      <c r="B482" s="11" t="n">
        <v>9.64950412917924E+017</v>
      </c>
      <c r="C482" s="2" t="s">
        <v>13152</v>
      </c>
      <c r="D482" s="0" t="n">
        <v>4</v>
      </c>
      <c r="E482" s="6" t="n">
        <v>0</v>
      </c>
      <c r="F482" s="4" t="n">
        <v>0</v>
      </c>
      <c r="G482" s="7" t="n">
        <f aca="false">(E482-F482)</f>
        <v>0</v>
      </c>
    </row>
    <row r="483" customFormat="false" ht="15.75" hidden="false" customHeight="true" outlineLevel="0" collapsed="false">
      <c r="A483" s="1" t="n">
        <v>482</v>
      </c>
      <c r="B483" s="11" t="n">
        <v>9.64945534984376E+017</v>
      </c>
      <c r="C483" s="2" t="s">
        <v>13153</v>
      </c>
      <c r="D483" s="0" t="n">
        <v>4</v>
      </c>
      <c r="E483" s="6" t="n">
        <v>7</v>
      </c>
      <c r="F483" s="4" t="n">
        <v>0</v>
      </c>
      <c r="G483" s="7" t="n">
        <f aca="false">(E483-F483)</f>
        <v>7</v>
      </c>
    </row>
    <row r="484" customFormat="false" ht="15.75" hidden="false" customHeight="true" outlineLevel="0" collapsed="false">
      <c r="A484" s="1" t="n">
        <v>483</v>
      </c>
      <c r="B484" s="11" t="n">
        <v>9.64934221151207E+017</v>
      </c>
      <c r="C484" s="2" t="s">
        <v>13154</v>
      </c>
      <c r="D484" s="0" t="n">
        <v>4</v>
      </c>
      <c r="E484" s="6" t="n">
        <v>5</v>
      </c>
      <c r="F484" s="4" t="n">
        <v>5</v>
      </c>
      <c r="G484" s="7" t="n">
        <f aca="false">(E484-F484)</f>
        <v>0</v>
      </c>
    </row>
    <row r="485" customFormat="false" ht="15.75" hidden="false" customHeight="true" outlineLevel="0" collapsed="false">
      <c r="A485" s="1" t="n">
        <v>484</v>
      </c>
      <c r="B485" s="11" t="n">
        <v>9.64933869538554E+017</v>
      </c>
      <c r="C485" s="2" t="s">
        <v>13155</v>
      </c>
      <c r="D485" s="0" t="n">
        <v>4</v>
      </c>
      <c r="E485" s="6" t="n">
        <v>7</v>
      </c>
      <c r="F485" s="4" t="n">
        <v>0</v>
      </c>
      <c r="G485" s="7" t="n">
        <f aca="false">(E485-F485)</f>
        <v>7</v>
      </c>
    </row>
    <row r="486" customFormat="false" ht="15.75" hidden="false" customHeight="true" outlineLevel="0" collapsed="false">
      <c r="A486" s="1" t="n">
        <v>485</v>
      </c>
      <c r="B486" s="11" t="n">
        <v>9.64933684175491E+017</v>
      </c>
      <c r="C486" s="2" t="s">
        <v>13156</v>
      </c>
      <c r="D486" s="0" t="n">
        <v>4</v>
      </c>
      <c r="E486" s="6" t="n">
        <v>7</v>
      </c>
      <c r="F486" s="4" t="n">
        <v>8</v>
      </c>
      <c r="G486" s="7" t="n">
        <f aca="false">(E486-F486)</f>
        <v>-1</v>
      </c>
    </row>
    <row r="487" customFormat="false" ht="15.75" hidden="false" customHeight="true" outlineLevel="0" collapsed="false">
      <c r="A487" s="1" t="n">
        <v>486</v>
      </c>
      <c r="B487" s="11" t="n">
        <v>9.64925414434132E+017</v>
      </c>
      <c r="C487" s="2" t="s">
        <v>13157</v>
      </c>
      <c r="D487" s="0" t="n">
        <v>4</v>
      </c>
      <c r="E487" s="6" t="n">
        <v>7</v>
      </c>
      <c r="F487" s="4" t="n">
        <v>0</v>
      </c>
      <c r="G487" s="7" t="n">
        <f aca="false">(E487-F487)</f>
        <v>7</v>
      </c>
    </row>
    <row r="488" customFormat="false" ht="15.75" hidden="false" customHeight="true" outlineLevel="0" collapsed="false">
      <c r="A488" s="1" t="n">
        <v>487</v>
      </c>
      <c r="B488" s="11" t="n">
        <v>9.64907679247454E+017</v>
      </c>
      <c r="C488" s="2" t="s">
        <v>13158</v>
      </c>
      <c r="D488" s="0" t="n">
        <v>4</v>
      </c>
      <c r="E488" s="6" t="n">
        <v>7</v>
      </c>
      <c r="F488" s="4" t="n">
        <v>0</v>
      </c>
      <c r="G488" s="7" t="n">
        <f aca="false">(E488-F488)</f>
        <v>7</v>
      </c>
    </row>
    <row r="489" customFormat="false" ht="15.75" hidden="false" customHeight="true" outlineLevel="0" collapsed="false">
      <c r="A489" s="1" t="n">
        <v>488</v>
      </c>
      <c r="B489" s="11" t="n">
        <v>9.64905218369466E+017</v>
      </c>
      <c r="C489" s="2" t="s">
        <v>13159</v>
      </c>
      <c r="D489" s="0" t="n">
        <v>4</v>
      </c>
      <c r="E489" s="6" t="n">
        <v>0</v>
      </c>
      <c r="F489" s="4" t="n">
        <v>0</v>
      </c>
      <c r="G489" s="7" t="n">
        <f aca="false">(E489-F489)</f>
        <v>0</v>
      </c>
    </row>
    <row r="490" customFormat="false" ht="15.75" hidden="false" customHeight="true" outlineLevel="0" collapsed="false">
      <c r="A490" s="1" t="n">
        <v>489</v>
      </c>
      <c r="B490" s="11" t="n">
        <v>9.64896679014077E+017</v>
      </c>
      <c r="C490" s="2" t="s">
        <v>13160</v>
      </c>
      <c r="D490" s="0" t="n">
        <v>4</v>
      </c>
      <c r="E490" s="6" t="n">
        <v>0</v>
      </c>
      <c r="F490" s="4" t="n">
        <v>0</v>
      </c>
      <c r="G490" s="7" t="n">
        <f aca="false">(E490-F490)</f>
        <v>0</v>
      </c>
    </row>
    <row r="491" customFormat="false" ht="15.75" hidden="false" customHeight="true" outlineLevel="0" collapsed="false">
      <c r="A491" s="1" t="n">
        <v>490</v>
      </c>
      <c r="B491" s="11" t="n">
        <v>9.64890038113898E+017</v>
      </c>
      <c r="C491" s="2" t="s">
        <v>13161</v>
      </c>
      <c r="D491" s="0" t="n">
        <v>4</v>
      </c>
      <c r="E491" s="6" t="n">
        <v>0</v>
      </c>
      <c r="F491" s="4" t="n">
        <v>0</v>
      </c>
      <c r="G491" s="7" t="n">
        <f aca="false">(E491-F491)</f>
        <v>0</v>
      </c>
    </row>
    <row r="492" customFormat="false" ht="15.75" hidden="false" customHeight="true" outlineLevel="0" collapsed="false">
      <c r="A492" s="1" t="n">
        <v>491</v>
      </c>
      <c r="B492" s="11" t="n">
        <v>9.64886951743672E+017</v>
      </c>
      <c r="C492" s="2" t="s">
        <v>13162</v>
      </c>
      <c r="D492" s="0" t="n">
        <v>4</v>
      </c>
      <c r="E492" s="6" t="n">
        <v>0</v>
      </c>
      <c r="F492" s="4" t="n">
        <v>0</v>
      </c>
      <c r="G492" s="7" t="n">
        <f aca="false">(E492-F492)</f>
        <v>0</v>
      </c>
    </row>
    <row r="493" customFormat="false" ht="15.75" hidden="false" customHeight="true" outlineLevel="0" collapsed="false">
      <c r="A493" s="1" t="n">
        <v>492</v>
      </c>
      <c r="B493" s="11" t="n">
        <v>9.64886668842033E+017</v>
      </c>
      <c r="C493" s="2" t="s">
        <v>13163</v>
      </c>
      <c r="D493" s="0" t="n">
        <v>4</v>
      </c>
      <c r="E493" s="6" t="n">
        <v>6</v>
      </c>
      <c r="F493" s="4" t="n">
        <v>0</v>
      </c>
      <c r="G493" s="7" t="n">
        <f aca="false">(E493-F493)</f>
        <v>6</v>
      </c>
    </row>
    <row r="494" customFormat="false" ht="15.75" hidden="false" customHeight="true" outlineLevel="0" collapsed="false">
      <c r="A494" s="1" t="n">
        <v>493</v>
      </c>
      <c r="B494" s="11" t="n">
        <v>9.64881227944682E+017</v>
      </c>
      <c r="C494" s="2" t="s">
        <v>13164</v>
      </c>
      <c r="D494" s="0" t="n">
        <v>4</v>
      </c>
      <c r="E494" s="6" t="n">
        <v>7</v>
      </c>
      <c r="F494" s="4" t="n">
        <v>0</v>
      </c>
      <c r="G494" s="7" t="n">
        <f aca="false">(E494-F494)</f>
        <v>7</v>
      </c>
    </row>
    <row r="495" customFormat="false" ht="15.75" hidden="false" customHeight="true" outlineLevel="0" collapsed="false">
      <c r="A495" s="1" t="n">
        <v>494</v>
      </c>
      <c r="B495" s="11" t="n">
        <v>9.6488088140705E+017</v>
      </c>
      <c r="C495" s="2" t="s">
        <v>13165</v>
      </c>
      <c r="D495" s="0" t="n">
        <v>4</v>
      </c>
      <c r="E495" s="6" t="n">
        <v>7</v>
      </c>
      <c r="F495" s="4" t="n">
        <v>0</v>
      </c>
      <c r="G495" s="7" t="n">
        <f aca="false">(E495-F495)</f>
        <v>7</v>
      </c>
    </row>
    <row r="496" customFormat="false" ht="15.75" hidden="false" customHeight="true" outlineLevel="0" collapsed="false">
      <c r="A496" s="1" t="n">
        <v>495</v>
      </c>
      <c r="B496" s="11" t="n">
        <v>9.6487627388878E+017</v>
      </c>
      <c r="C496" s="2" t="s">
        <v>13166</v>
      </c>
      <c r="D496" s="0" t="n">
        <v>4</v>
      </c>
      <c r="E496" s="6" t="n">
        <v>0</v>
      </c>
      <c r="F496" s="4" t="n">
        <v>0</v>
      </c>
      <c r="G496" s="7" t="n">
        <f aca="false">(E496-F496)</f>
        <v>0</v>
      </c>
    </row>
    <row r="497" customFormat="false" ht="15.75" hidden="false" customHeight="true" outlineLevel="0" collapsed="false">
      <c r="A497" s="1" t="n">
        <v>496</v>
      </c>
      <c r="B497" s="11" t="n">
        <v>9.64875592100295E+017</v>
      </c>
      <c r="C497" s="2" t="s">
        <v>13167</v>
      </c>
      <c r="D497" s="0" t="n">
        <v>4</v>
      </c>
      <c r="E497" s="6" t="n">
        <v>7</v>
      </c>
      <c r="F497" s="4" t="n">
        <v>5</v>
      </c>
      <c r="G497" s="7" t="n">
        <f aca="false">(E497-F497)</f>
        <v>2</v>
      </c>
    </row>
    <row r="498" customFormat="false" ht="15.75" hidden="false" customHeight="true" outlineLevel="0" collapsed="false">
      <c r="A498" s="1" t="n">
        <v>497</v>
      </c>
      <c r="B498" s="11" t="n">
        <v>9.64872028951019E+017</v>
      </c>
      <c r="C498" s="2" t="s">
        <v>13168</v>
      </c>
      <c r="D498" s="0" t="n">
        <v>4</v>
      </c>
      <c r="E498" s="6" t="n">
        <v>0</v>
      </c>
      <c r="F498" s="4" t="n">
        <v>0</v>
      </c>
      <c r="G498" s="7" t="n">
        <f aca="false">(E498-F498)</f>
        <v>0</v>
      </c>
    </row>
    <row r="499" customFormat="false" ht="15.75" hidden="false" customHeight="true" outlineLevel="0" collapsed="false">
      <c r="A499" s="1" t="n">
        <v>498</v>
      </c>
      <c r="B499" s="11" t="n">
        <v>9.64859260441068E+017</v>
      </c>
      <c r="C499" s="8" t="s">
        <v>13169</v>
      </c>
      <c r="D499" s="0" t="n">
        <v>4</v>
      </c>
      <c r="E499" s="6" t="n">
        <v>0</v>
      </c>
      <c r="F499" s="4" t="n">
        <v>0</v>
      </c>
      <c r="G499" s="7" t="n">
        <f aca="false">(E499-F499)</f>
        <v>0</v>
      </c>
    </row>
    <row r="500" customFormat="false" ht="15.75" hidden="false" customHeight="true" outlineLevel="0" collapsed="false">
      <c r="A500" s="1" t="n">
        <v>499</v>
      </c>
      <c r="B500" s="11" t="n">
        <v>9.64850675401281E+017</v>
      </c>
      <c r="C500" s="2" t="s">
        <v>13170</v>
      </c>
      <c r="D500" s="0" t="n">
        <v>4</v>
      </c>
      <c r="E500" s="6" t="n">
        <v>7</v>
      </c>
      <c r="F500" s="4" t="n">
        <v>0</v>
      </c>
      <c r="G500" s="7" t="n">
        <f aca="false">(E500-F500)</f>
        <v>7</v>
      </c>
    </row>
    <row r="501" customFormat="false" ht="15.75" hidden="false" customHeight="true" outlineLevel="0" collapsed="false">
      <c r="A501" s="1" t="n">
        <v>500</v>
      </c>
      <c r="B501" s="11" t="n">
        <v>9.64841616325431E+017</v>
      </c>
      <c r="C501" s="2" t="s">
        <v>13171</v>
      </c>
      <c r="D501" s="0" t="n">
        <v>4</v>
      </c>
      <c r="E501" s="6" t="n">
        <v>0</v>
      </c>
      <c r="F501" s="4" t="n">
        <v>0</v>
      </c>
      <c r="G501" s="7" t="n">
        <f aca="false">(E501-F501)</f>
        <v>0</v>
      </c>
    </row>
    <row r="502" customFormat="false" ht="15.75" hidden="false" customHeight="true" outlineLevel="0" collapsed="false">
      <c r="A502" s="1" t="n">
        <v>501</v>
      </c>
      <c r="B502" s="11" t="n">
        <v>9.64841580388672E+017</v>
      </c>
      <c r="C502" s="2" t="s">
        <v>13172</v>
      </c>
      <c r="D502" s="0" t="n">
        <v>4</v>
      </c>
      <c r="E502" s="6" t="n">
        <v>7</v>
      </c>
      <c r="F502" s="4" t="n">
        <v>0</v>
      </c>
      <c r="G502" s="7" t="n">
        <f aca="false">(E502-F502)</f>
        <v>7</v>
      </c>
    </row>
    <row r="503" customFormat="false" ht="15.75" hidden="false" customHeight="true" outlineLevel="0" collapsed="false">
      <c r="A503" s="1" t="n">
        <v>502</v>
      </c>
      <c r="B503" s="11" t="n">
        <v>9.648350177205E+017</v>
      </c>
      <c r="C503" s="2" t="s">
        <v>13173</v>
      </c>
      <c r="D503" s="0" t="n">
        <v>4</v>
      </c>
      <c r="E503" s="6" t="n">
        <v>7</v>
      </c>
      <c r="F503" s="4" t="n">
        <v>0</v>
      </c>
      <c r="G503" s="7" t="n">
        <f aca="false">(E503-F503)</f>
        <v>7</v>
      </c>
    </row>
    <row r="504" customFormat="false" ht="15.75" hidden="false" customHeight="true" outlineLevel="0" collapsed="false">
      <c r="A504" s="1" t="n">
        <v>503</v>
      </c>
      <c r="B504" s="11" t="n">
        <v>9.64833238655971E+017</v>
      </c>
      <c r="C504" s="2" t="s">
        <v>13174</v>
      </c>
      <c r="D504" s="0" t="n">
        <v>4</v>
      </c>
      <c r="E504" s="6" t="n">
        <v>7</v>
      </c>
      <c r="F504" s="4" t="n">
        <v>0</v>
      </c>
      <c r="G504" s="7" t="n">
        <f aca="false">(E504-F504)</f>
        <v>7</v>
      </c>
    </row>
    <row r="505" customFormat="false" ht="15.75" hidden="false" customHeight="true" outlineLevel="0" collapsed="false">
      <c r="A505" s="1" t="n">
        <v>504</v>
      </c>
      <c r="B505" s="11" t="n">
        <v>9.64831660880597E+017</v>
      </c>
      <c r="C505" s="2" t="s">
        <v>13175</v>
      </c>
      <c r="D505" s="0" t="n">
        <v>4</v>
      </c>
      <c r="E505" s="6" t="n">
        <v>7</v>
      </c>
      <c r="F505" s="4" t="n">
        <v>0</v>
      </c>
      <c r="G505" s="7" t="n">
        <f aca="false">(E505-F505)</f>
        <v>7</v>
      </c>
    </row>
    <row r="506" customFormat="false" ht="15.75" hidden="false" customHeight="true" outlineLevel="0" collapsed="false">
      <c r="A506" s="1" t="n">
        <v>505</v>
      </c>
      <c r="B506" s="11" t="n">
        <v>9.64827547027427E+017</v>
      </c>
      <c r="C506" s="2" t="s">
        <v>13176</v>
      </c>
      <c r="D506" s="0" t="n">
        <v>4</v>
      </c>
      <c r="E506" s="6" t="n">
        <v>0</v>
      </c>
      <c r="F506" s="4" t="n">
        <v>0</v>
      </c>
      <c r="G506" s="7" t="n">
        <f aca="false">(E506-F506)</f>
        <v>0</v>
      </c>
    </row>
    <row r="507" customFormat="false" ht="15.75" hidden="false" customHeight="true" outlineLevel="0" collapsed="false">
      <c r="A507" s="1" t="n">
        <v>506</v>
      </c>
      <c r="B507" s="11" t="n">
        <v>9.64824504903045E+017</v>
      </c>
      <c r="C507" s="2" t="s">
        <v>13177</v>
      </c>
      <c r="D507" s="0" t="n">
        <v>4</v>
      </c>
      <c r="E507" s="6" t="n">
        <v>0</v>
      </c>
      <c r="F507" s="4" t="n">
        <v>0</v>
      </c>
      <c r="G507" s="7" t="n">
        <f aca="false">(E507-F507)</f>
        <v>0</v>
      </c>
    </row>
    <row r="508" customFormat="false" ht="15.75" hidden="false" customHeight="true" outlineLevel="0" collapsed="false">
      <c r="A508" s="1" t="n">
        <v>507</v>
      </c>
      <c r="B508" s="11" t="n">
        <v>9.64820148480717E+017</v>
      </c>
      <c r="C508" s="2" t="s">
        <v>13178</v>
      </c>
      <c r="D508" s="0" t="n">
        <v>4</v>
      </c>
      <c r="E508" s="6" t="n">
        <v>0</v>
      </c>
      <c r="F508" s="4" t="n">
        <v>0</v>
      </c>
      <c r="G508" s="7" t="n">
        <f aca="false">(E508-F508)</f>
        <v>0</v>
      </c>
    </row>
    <row r="509" customFormat="false" ht="15.75" hidden="false" customHeight="true" outlineLevel="0" collapsed="false">
      <c r="A509" s="1" t="n">
        <v>508</v>
      </c>
      <c r="B509" s="11" t="n">
        <v>9.64798451845419E+017</v>
      </c>
      <c r="C509" s="2" t="s">
        <v>13179</v>
      </c>
      <c r="D509" s="0" t="n">
        <v>4</v>
      </c>
      <c r="E509" s="6" t="n">
        <v>0</v>
      </c>
      <c r="F509" s="4" t="n">
        <v>0</v>
      </c>
      <c r="G509" s="7" t="n">
        <f aca="false">(E509-F509)</f>
        <v>0</v>
      </c>
    </row>
    <row r="510" customFormat="false" ht="15.75" hidden="false" customHeight="true" outlineLevel="0" collapsed="false">
      <c r="A510" s="1" t="n">
        <v>509</v>
      </c>
      <c r="B510" s="11" t="n">
        <v>9.64795303147786E+017</v>
      </c>
      <c r="C510" s="2" t="s">
        <v>13180</v>
      </c>
      <c r="D510" s="0" t="n">
        <v>4</v>
      </c>
      <c r="E510" s="6" t="n">
        <v>0</v>
      </c>
      <c r="F510" s="4" t="n">
        <v>0</v>
      </c>
      <c r="G510" s="7" t="n">
        <f aca="false">(E510-F510)</f>
        <v>0</v>
      </c>
    </row>
    <row r="511" customFormat="false" ht="15.75" hidden="false" customHeight="true" outlineLevel="0" collapsed="false">
      <c r="A511" s="1" t="n">
        <v>510</v>
      </c>
      <c r="B511" s="11" t="n">
        <v>9.64790177234334E+017</v>
      </c>
      <c r="C511" s="2" t="s">
        <v>13181</v>
      </c>
      <c r="D511" s="0" t="n">
        <v>4</v>
      </c>
      <c r="E511" s="6" t="n">
        <v>7</v>
      </c>
      <c r="F511" s="4" t="n">
        <v>0</v>
      </c>
      <c r="G511" s="7" t="n">
        <f aca="false">(E511-F511)</f>
        <v>7</v>
      </c>
    </row>
    <row r="512" customFormat="false" ht="15.75" hidden="false" customHeight="true" outlineLevel="0" collapsed="false">
      <c r="A512" s="1" t="n">
        <v>511</v>
      </c>
      <c r="B512" s="11" t="n">
        <v>9.64773999791215E+017</v>
      </c>
      <c r="C512" s="2" t="s">
        <v>13182</v>
      </c>
      <c r="D512" s="0" t="n">
        <v>4</v>
      </c>
      <c r="E512" s="6" t="n">
        <v>7</v>
      </c>
      <c r="F512" s="4" t="n">
        <v>0</v>
      </c>
      <c r="G512" s="7" t="n">
        <f aca="false">(E512-F512)</f>
        <v>7</v>
      </c>
    </row>
    <row r="513" customFormat="false" ht="15.75" hidden="false" customHeight="true" outlineLevel="0" collapsed="false">
      <c r="A513" s="1" t="n">
        <v>512</v>
      </c>
      <c r="B513" s="11" t="n">
        <v>9.64765777826955E+017</v>
      </c>
      <c r="C513" s="2" t="s">
        <v>13183</v>
      </c>
      <c r="D513" s="0" t="n">
        <v>4</v>
      </c>
      <c r="E513" s="6" t="n">
        <v>7</v>
      </c>
      <c r="F513" s="4" t="n">
        <v>0</v>
      </c>
      <c r="G513" s="7" t="n">
        <f aca="false">(E513-F513)</f>
        <v>7</v>
      </c>
    </row>
    <row r="514" customFormat="false" ht="15.75" hidden="false" customHeight="true" outlineLevel="0" collapsed="false">
      <c r="A514" s="1" t="n">
        <v>513</v>
      </c>
      <c r="B514" s="11" t="n">
        <v>9.64751060953911E+017</v>
      </c>
      <c r="C514" s="2" t="s">
        <v>13184</v>
      </c>
      <c r="D514" s="0" t="n">
        <v>4</v>
      </c>
      <c r="E514" s="6" t="n">
        <v>0</v>
      </c>
      <c r="F514" s="4" t="n">
        <v>0</v>
      </c>
      <c r="G514" s="7" t="n">
        <f aca="false">(E514-F514)</f>
        <v>0</v>
      </c>
    </row>
    <row r="515" customFormat="false" ht="15.75" hidden="false" customHeight="true" outlineLevel="0" collapsed="false">
      <c r="A515" s="1" t="n">
        <v>514</v>
      </c>
      <c r="B515" s="11" t="n">
        <v>9.64746062127776E+017</v>
      </c>
      <c r="C515" s="2" t="s">
        <v>13185</v>
      </c>
      <c r="D515" s="0" t="n">
        <v>4</v>
      </c>
      <c r="E515" s="6" t="n">
        <v>7</v>
      </c>
      <c r="F515" s="4" t="n">
        <v>0</v>
      </c>
      <c r="G515" s="7" t="n">
        <f aca="false">(E515-F515)</f>
        <v>7</v>
      </c>
    </row>
    <row r="516" customFormat="false" ht="15.75" hidden="false" customHeight="true" outlineLevel="0" collapsed="false">
      <c r="A516" s="1" t="n">
        <v>515</v>
      </c>
      <c r="B516" s="11" t="n">
        <v>9.64744583031632E+017</v>
      </c>
      <c r="C516" s="8" t="s">
        <v>13186</v>
      </c>
      <c r="D516" s="0" t="n">
        <v>4</v>
      </c>
      <c r="E516" s="6" t="n">
        <v>7</v>
      </c>
      <c r="F516" s="4" t="n">
        <v>0</v>
      </c>
      <c r="G516" s="7" t="n">
        <f aca="false">(E516-F516)</f>
        <v>7</v>
      </c>
    </row>
    <row r="517" customFormat="false" ht="15.75" hidden="false" customHeight="true" outlineLevel="0" collapsed="false">
      <c r="A517" s="1" t="n">
        <v>516</v>
      </c>
      <c r="B517" s="11" t="n">
        <v>9.64725445425029E+017</v>
      </c>
      <c r="C517" s="2" t="s">
        <v>13187</v>
      </c>
      <c r="D517" s="0" t="n">
        <v>4</v>
      </c>
      <c r="E517" s="6" t="n">
        <v>0</v>
      </c>
      <c r="F517" s="4" t="n">
        <v>0</v>
      </c>
      <c r="G517" s="7" t="n">
        <f aca="false">(E517-F517)</f>
        <v>0</v>
      </c>
    </row>
    <row r="518" customFormat="false" ht="15.75" hidden="false" customHeight="true" outlineLevel="0" collapsed="false">
      <c r="A518" s="1" t="n">
        <v>517</v>
      </c>
      <c r="B518" s="11" t="n">
        <v>9.64718635175633E+017</v>
      </c>
      <c r="C518" s="2" t="s">
        <v>13188</v>
      </c>
      <c r="D518" s="0" t="n">
        <v>4</v>
      </c>
      <c r="E518" s="6" t="n">
        <v>7</v>
      </c>
      <c r="F518" s="4" t="n">
        <v>0</v>
      </c>
      <c r="G518" s="7" t="n">
        <f aca="false">(E518-F518)</f>
        <v>7</v>
      </c>
    </row>
    <row r="519" customFormat="false" ht="15.75" hidden="false" customHeight="true" outlineLevel="0" collapsed="false">
      <c r="A519" s="1" t="n">
        <v>518</v>
      </c>
      <c r="B519" s="11" t="n">
        <v>9.64714294725132E+017</v>
      </c>
      <c r="C519" s="2" t="s">
        <v>13189</v>
      </c>
      <c r="D519" s="0" t="n">
        <v>4</v>
      </c>
      <c r="E519" s="6" t="n">
        <v>0</v>
      </c>
      <c r="F519" s="4" t="n">
        <v>0</v>
      </c>
      <c r="G519" s="7" t="n">
        <f aca="false">(E519-F519)</f>
        <v>0</v>
      </c>
    </row>
    <row r="520" customFormat="false" ht="15.75" hidden="false" customHeight="true" outlineLevel="0" collapsed="false">
      <c r="A520" s="1" t="n">
        <v>519</v>
      </c>
      <c r="B520" s="11" t="n">
        <v>9.66373805961679E+017</v>
      </c>
      <c r="C520" s="2" t="s">
        <v>13190</v>
      </c>
      <c r="D520" s="0" t="n">
        <v>4</v>
      </c>
      <c r="E520" s="6" t="n">
        <v>0</v>
      </c>
      <c r="F520" s="4" t="n">
        <v>0</v>
      </c>
      <c r="G520" s="7" t="n">
        <f aca="false">(E520-F520)</f>
        <v>0</v>
      </c>
    </row>
    <row r="521" customFormat="false" ht="15.75" hidden="false" customHeight="true" outlineLevel="0" collapsed="false">
      <c r="A521" s="1" t="n">
        <v>520</v>
      </c>
      <c r="B521" s="11" t="n">
        <v>9.66370207290839E+017</v>
      </c>
      <c r="C521" s="13" t="s">
        <v>13191</v>
      </c>
      <c r="D521" s="0" t="n">
        <v>4</v>
      </c>
      <c r="E521" s="6" t="n">
        <v>5</v>
      </c>
      <c r="F521" s="4" t="n">
        <v>0</v>
      </c>
      <c r="G521" s="7" t="n">
        <f aca="false">(E521-F521)</f>
        <v>5</v>
      </c>
    </row>
    <row r="522" customFormat="false" ht="15.75" hidden="false" customHeight="true" outlineLevel="0" collapsed="false">
      <c r="A522" s="1" t="n">
        <v>521</v>
      </c>
      <c r="B522" s="11" t="n">
        <v>9.66366524972913E+017</v>
      </c>
      <c r="C522" s="2" t="s">
        <v>13192</v>
      </c>
      <c r="D522" s="0" t="n">
        <v>4</v>
      </c>
      <c r="E522" s="6" t="n">
        <v>0</v>
      </c>
      <c r="F522" s="4" t="n">
        <v>0</v>
      </c>
      <c r="G522" s="7" t="n">
        <f aca="false">(E522-F522)</f>
        <v>0</v>
      </c>
    </row>
    <row r="523" customFormat="false" ht="15.75" hidden="false" customHeight="true" outlineLevel="0" collapsed="false">
      <c r="A523" s="1" t="n">
        <v>522</v>
      </c>
      <c r="B523" s="11" t="n">
        <v>9.66364420942176E+017</v>
      </c>
      <c r="C523" s="2" t="s">
        <v>13193</v>
      </c>
      <c r="D523" s="0" t="n">
        <v>4</v>
      </c>
      <c r="E523" s="6" t="n">
        <v>0</v>
      </c>
      <c r="F523" s="4" t="n">
        <v>0</v>
      </c>
      <c r="G523" s="7" t="n">
        <f aca="false">(E523-F523)</f>
        <v>0</v>
      </c>
    </row>
    <row r="524" customFormat="false" ht="15.75" hidden="false" customHeight="true" outlineLevel="0" collapsed="false">
      <c r="A524" s="1" t="n">
        <v>523</v>
      </c>
      <c r="B524" s="11" t="n">
        <v>9.66363150194037E+017</v>
      </c>
      <c r="C524" s="8" t="s">
        <v>13194</v>
      </c>
      <c r="D524" s="0" t="n">
        <v>4</v>
      </c>
      <c r="E524" s="6" t="n">
        <v>7</v>
      </c>
      <c r="F524" s="4" t="n">
        <v>0</v>
      </c>
      <c r="G524" s="7" t="n">
        <f aca="false">(E524-F524)</f>
        <v>7</v>
      </c>
    </row>
    <row r="525" customFormat="false" ht="15.75" hidden="false" customHeight="true" outlineLevel="0" collapsed="false">
      <c r="A525" s="1" t="n">
        <v>524</v>
      </c>
      <c r="B525" s="11" t="n">
        <v>9.66357581844419E+017</v>
      </c>
      <c r="C525" s="2" t="s">
        <v>13195</v>
      </c>
      <c r="D525" s="0" t="n">
        <v>4</v>
      </c>
      <c r="E525" s="6" t="n">
        <v>7</v>
      </c>
      <c r="F525" s="4" t="n">
        <v>0</v>
      </c>
      <c r="G525" s="7" t="n">
        <f aca="false">(E525-F525)</f>
        <v>7</v>
      </c>
    </row>
    <row r="526" customFormat="false" ht="15.75" hidden="false" customHeight="true" outlineLevel="0" collapsed="false">
      <c r="A526" s="1" t="n">
        <v>525</v>
      </c>
      <c r="B526" s="11" t="n">
        <v>9.66356766819848E+017</v>
      </c>
      <c r="C526" s="2" t="s">
        <v>13196</v>
      </c>
      <c r="D526" s="0" t="n">
        <v>4</v>
      </c>
      <c r="E526" s="6" t="n">
        <v>7</v>
      </c>
      <c r="F526" s="4" t="n">
        <v>0</v>
      </c>
      <c r="G526" s="7" t="n">
        <f aca="false">(E526-F526)</f>
        <v>7</v>
      </c>
    </row>
    <row r="527" customFormat="false" ht="15.75" hidden="false" customHeight="true" outlineLevel="0" collapsed="false">
      <c r="A527" s="1" t="n">
        <v>526</v>
      </c>
      <c r="B527" s="11" t="n">
        <v>9.66349441652462E+017</v>
      </c>
      <c r="C527" s="2" t="s">
        <v>13197</v>
      </c>
      <c r="D527" s="0" t="n">
        <v>4</v>
      </c>
      <c r="E527" s="6" t="n">
        <v>7</v>
      </c>
      <c r="F527" s="4" t="n">
        <v>0</v>
      </c>
      <c r="G527" s="7" t="n">
        <f aca="false">(E527-F527)</f>
        <v>7</v>
      </c>
    </row>
    <row r="528" customFormat="false" ht="15.75" hidden="false" customHeight="true" outlineLevel="0" collapsed="false">
      <c r="A528" s="1" t="n">
        <v>527</v>
      </c>
      <c r="B528" s="11" t="n">
        <v>9.66341283131269E+017</v>
      </c>
      <c r="C528" s="2" t="s">
        <v>13198</v>
      </c>
      <c r="D528" s="0" t="n">
        <v>4</v>
      </c>
      <c r="E528" s="6" t="n">
        <v>0</v>
      </c>
      <c r="F528" s="4" t="n">
        <v>0</v>
      </c>
      <c r="G528" s="7" t="n">
        <f aca="false">(E528-F528)</f>
        <v>0</v>
      </c>
    </row>
    <row r="529" customFormat="false" ht="15.75" hidden="false" customHeight="true" outlineLevel="0" collapsed="false">
      <c r="A529" s="1" t="n">
        <v>528</v>
      </c>
      <c r="B529" s="11" t="n">
        <v>9.66340543738466E+017</v>
      </c>
      <c r="C529" s="2" t="s">
        <v>13199</v>
      </c>
      <c r="D529" s="0" t="n">
        <v>4</v>
      </c>
      <c r="E529" s="6" t="n">
        <v>0</v>
      </c>
      <c r="F529" s="4" t="n">
        <v>0</v>
      </c>
      <c r="G529" s="7" t="n">
        <f aca="false">(E529-F529)</f>
        <v>0</v>
      </c>
    </row>
    <row r="530" customFormat="false" ht="15.75" hidden="false" customHeight="true" outlineLevel="0" collapsed="false">
      <c r="A530" s="1" t="n">
        <v>529</v>
      </c>
      <c r="B530" s="11" t="n">
        <v>9.66339739371622E+017</v>
      </c>
      <c r="C530" s="2" t="s">
        <v>13200</v>
      </c>
      <c r="D530" s="0" t="n">
        <v>4</v>
      </c>
      <c r="E530" s="6" t="n">
        <v>0</v>
      </c>
      <c r="F530" s="4" t="n">
        <v>0</v>
      </c>
      <c r="G530" s="7" t="n">
        <f aca="false">(E530-F530)</f>
        <v>0</v>
      </c>
    </row>
    <row r="531" customFormat="false" ht="15.75" hidden="false" customHeight="true" outlineLevel="0" collapsed="false">
      <c r="A531" s="1" t="n">
        <v>530</v>
      </c>
      <c r="B531" s="11" t="n">
        <v>9.66335112374727E+017</v>
      </c>
      <c r="C531" s="2" t="s">
        <v>13201</v>
      </c>
      <c r="D531" s="0" t="n">
        <v>4</v>
      </c>
      <c r="E531" s="6" t="n">
        <v>7</v>
      </c>
      <c r="F531" s="4" t="n">
        <v>0</v>
      </c>
      <c r="G531" s="7" t="n">
        <f aca="false">(E531-F531)</f>
        <v>7</v>
      </c>
    </row>
    <row r="532" customFormat="false" ht="15.75" hidden="false" customHeight="true" outlineLevel="0" collapsed="false">
      <c r="A532" s="1" t="n">
        <v>531</v>
      </c>
      <c r="B532" s="11" t="n">
        <v>9.66326483454186E+017</v>
      </c>
      <c r="C532" s="2" t="s">
        <v>13202</v>
      </c>
      <c r="D532" s="0" t="n">
        <v>4</v>
      </c>
      <c r="E532" s="6" t="n">
        <v>7</v>
      </c>
      <c r="F532" s="4" t="n">
        <v>0</v>
      </c>
      <c r="G532" s="7" t="n">
        <f aca="false">(E532-F532)</f>
        <v>7</v>
      </c>
    </row>
    <row r="533" customFormat="false" ht="15.75" hidden="false" customHeight="true" outlineLevel="0" collapsed="false">
      <c r="A533" s="1" t="n">
        <v>532</v>
      </c>
      <c r="B533" s="11" t="n">
        <v>9.66322116101538E+017</v>
      </c>
      <c r="C533" s="2" t="s">
        <v>13203</v>
      </c>
      <c r="D533" s="0" t="n">
        <v>4</v>
      </c>
      <c r="E533" s="6" t="n">
        <v>7</v>
      </c>
      <c r="F533" s="4" t="n">
        <v>0</v>
      </c>
      <c r="G533" s="7" t="n">
        <f aca="false">(E533-F533)</f>
        <v>7</v>
      </c>
    </row>
    <row r="534" customFormat="false" ht="15.75" hidden="false" customHeight="true" outlineLevel="0" collapsed="false">
      <c r="A534" s="1" t="n">
        <v>533</v>
      </c>
      <c r="B534" s="11" t="n">
        <v>9.64709623080149E+017</v>
      </c>
      <c r="C534" s="2" t="s">
        <v>13204</v>
      </c>
      <c r="D534" s="0" t="n">
        <v>4</v>
      </c>
      <c r="E534" s="6" t="n">
        <v>0</v>
      </c>
      <c r="F534" s="4" t="n">
        <v>0</v>
      </c>
      <c r="G534" s="7" t="n">
        <f aca="false">(E534-F534)</f>
        <v>0</v>
      </c>
    </row>
    <row r="535" customFormat="false" ht="15.75" hidden="false" customHeight="true" outlineLevel="0" collapsed="false">
      <c r="A535" s="1" t="n">
        <v>534</v>
      </c>
      <c r="B535" s="11" t="n">
        <v>9.64704250348692E+017</v>
      </c>
      <c r="C535" s="2" t="s">
        <v>13205</v>
      </c>
      <c r="D535" s="0" t="n">
        <v>4</v>
      </c>
      <c r="E535" s="6" t="n">
        <v>7</v>
      </c>
      <c r="F535" s="4" t="n">
        <v>7</v>
      </c>
      <c r="G535" s="7" t="n">
        <f aca="false">(E535-F535)</f>
        <v>0</v>
      </c>
    </row>
    <row r="536" customFormat="false" ht="15.75" hidden="false" customHeight="true" outlineLevel="0" collapsed="false">
      <c r="A536" s="1" t="n">
        <v>535</v>
      </c>
      <c r="B536" s="11" t="n">
        <v>9.64703363370758E+017</v>
      </c>
      <c r="C536" s="2" t="s">
        <v>13206</v>
      </c>
      <c r="D536" s="0" t="n">
        <v>4</v>
      </c>
      <c r="E536" s="6" t="n">
        <v>0</v>
      </c>
      <c r="F536" s="4" t="n">
        <v>0</v>
      </c>
      <c r="G536" s="7" t="n">
        <f aca="false">(E536-F536)</f>
        <v>0</v>
      </c>
    </row>
    <row r="537" customFormat="false" ht="15.75" hidden="false" customHeight="true" outlineLevel="0" collapsed="false">
      <c r="A537" s="1" t="n">
        <v>536</v>
      </c>
      <c r="B537" s="11" t="n">
        <v>9.64690473964262E+017</v>
      </c>
      <c r="C537" s="2" t="s">
        <v>13207</v>
      </c>
      <c r="D537" s="0" t="n">
        <v>4</v>
      </c>
      <c r="E537" s="6" t="n">
        <v>0</v>
      </c>
      <c r="F537" s="4" t="n">
        <v>0</v>
      </c>
      <c r="G537" s="7" t="n">
        <f aca="false">(E537-F537)</f>
        <v>0</v>
      </c>
    </row>
    <row r="538" customFormat="false" ht="15.75" hidden="false" customHeight="true" outlineLevel="0" collapsed="false">
      <c r="A538" s="1" t="n">
        <v>537</v>
      </c>
      <c r="B538" s="11" t="n">
        <v>9.64685600879243E+017</v>
      </c>
      <c r="C538" s="2" t="s">
        <v>13208</v>
      </c>
      <c r="D538" s="0" t="n">
        <v>4</v>
      </c>
      <c r="E538" s="6" t="n">
        <v>0</v>
      </c>
      <c r="F538" s="4" t="n">
        <v>0</v>
      </c>
      <c r="G538" s="7" t="n">
        <f aca="false">(E538-F538)</f>
        <v>0</v>
      </c>
    </row>
    <row r="539" customFormat="false" ht="15.75" hidden="false" customHeight="true" outlineLevel="0" collapsed="false">
      <c r="A539" s="1" t="n">
        <v>538</v>
      </c>
      <c r="B539" s="11" t="n">
        <v>9.64679859384529E+017</v>
      </c>
      <c r="C539" s="2" t="s">
        <v>13209</v>
      </c>
      <c r="D539" s="0" t="n">
        <v>4</v>
      </c>
      <c r="E539" s="6" t="n">
        <v>0</v>
      </c>
      <c r="F539" s="4" t="n">
        <v>0</v>
      </c>
      <c r="G539" s="7" t="n">
        <f aca="false">(E539-F539)</f>
        <v>0</v>
      </c>
    </row>
    <row r="540" customFormat="false" ht="15.75" hidden="false" customHeight="true" outlineLevel="0" collapsed="false">
      <c r="A540" s="1" t="n">
        <v>539</v>
      </c>
      <c r="B540" s="11" t="n">
        <v>9.64678647729701E+017</v>
      </c>
      <c r="C540" s="2" t="s">
        <v>13210</v>
      </c>
      <c r="D540" s="0" t="n">
        <v>4</v>
      </c>
      <c r="E540" s="6" t="n">
        <v>7</v>
      </c>
      <c r="F540" s="4" t="n">
        <v>6</v>
      </c>
      <c r="G540" s="7" t="n">
        <f aca="false">(E540-F540)</f>
        <v>1</v>
      </c>
    </row>
    <row r="541" customFormat="false" ht="15.75" hidden="false" customHeight="true" outlineLevel="0" collapsed="false">
      <c r="A541" s="1" t="n">
        <v>540</v>
      </c>
      <c r="B541" s="11" t="n">
        <v>9.64676392997786E+017</v>
      </c>
      <c r="C541" s="2" t="s">
        <v>13211</v>
      </c>
      <c r="D541" s="0" t="n">
        <v>4</v>
      </c>
      <c r="E541" s="6" t="n">
        <v>7</v>
      </c>
      <c r="F541" s="4" t="n">
        <v>0</v>
      </c>
      <c r="G541" s="7" t="n">
        <f aca="false">(E541-F541)</f>
        <v>7</v>
      </c>
    </row>
    <row r="542" customFormat="false" ht="15.75" hidden="false" customHeight="true" outlineLevel="0" collapsed="false">
      <c r="A542" s="1" t="n">
        <v>541</v>
      </c>
      <c r="B542" s="11" t="n">
        <v>9.64671928484024E+017</v>
      </c>
      <c r="C542" s="2" t="s">
        <v>13212</v>
      </c>
      <c r="D542" s="0" t="n">
        <v>4</v>
      </c>
      <c r="E542" s="6" t="n">
        <v>0</v>
      </c>
      <c r="F542" s="4" t="n">
        <v>0</v>
      </c>
      <c r="G542" s="7" t="n">
        <f aca="false">(E542-F542)</f>
        <v>0</v>
      </c>
    </row>
    <row r="543" customFormat="false" ht="15.75" hidden="false" customHeight="true" outlineLevel="0" collapsed="false">
      <c r="A543" s="1" t="n">
        <v>542</v>
      </c>
      <c r="B543" s="11" t="n">
        <v>9.64654434277122E+017</v>
      </c>
      <c r="C543" s="2" t="s">
        <v>13213</v>
      </c>
      <c r="D543" s="0" t="n">
        <v>4</v>
      </c>
      <c r="E543" s="6" t="n">
        <v>7</v>
      </c>
      <c r="F543" s="4" t="n">
        <v>0</v>
      </c>
      <c r="G543" s="7" t="n">
        <f aca="false">(E543-F543)</f>
        <v>7</v>
      </c>
    </row>
    <row r="544" customFormat="false" ht="15.75" hidden="false" customHeight="true" outlineLevel="0" collapsed="false">
      <c r="A544" s="1" t="n">
        <v>543</v>
      </c>
      <c r="B544" s="11" t="n">
        <v>9.64653292394566E+017</v>
      </c>
      <c r="C544" s="8" t="s">
        <v>13214</v>
      </c>
      <c r="D544" s="0" t="n">
        <v>4</v>
      </c>
      <c r="E544" s="6" t="n">
        <v>0</v>
      </c>
      <c r="F544" s="4" t="n">
        <v>0</v>
      </c>
      <c r="G544" s="7" t="n">
        <f aca="false">(E544-F544)</f>
        <v>0</v>
      </c>
    </row>
    <row r="545" customFormat="false" ht="15.75" hidden="false" customHeight="true" outlineLevel="0" collapsed="false">
      <c r="A545" s="1" t="n">
        <v>544</v>
      </c>
      <c r="B545" s="11" t="n">
        <v>9.64653151642153E+017</v>
      </c>
      <c r="C545" s="2" t="s">
        <v>13215</v>
      </c>
      <c r="D545" s="0" t="n">
        <v>4</v>
      </c>
      <c r="E545" s="6" t="n">
        <v>7</v>
      </c>
      <c r="F545" s="4" t="n">
        <v>5</v>
      </c>
      <c r="G545" s="7" t="n">
        <f aca="false">(E545-F545)</f>
        <v>2</v>
      </c>
    </row>
    <row r="546" customFormat="false" ht="15.75" hidden="false" customHeight="true" outlineLevel="0" collapsed="false">
      <c r="A546" s="1" t="n">
        <v>545</v>
      </c>
      <c r="B546" s="11" t="n">
        <v>9.64643789460533E+017</v>
      </c>
      <c r="C546" s="2" t="s">
        <v>13216</v>
      </c>
      <c r="D546" s="0" t="n">
        <v>4</v>
      </c>
      <c r="E546" s="6" t="n">
        <v>0</v>
      </c>
      <c r="F546" s="4" t="n">
        <v>0</v>
      </c>
      <c r="G546" s="7" t="n">
        <f aca="false">(E546-F546)</f>
        <v>0</v>
      </c>
    </row>
    <row r="547" customFormat="false" ht="15.75" hidden="false" customHeight="true" outlineLevel="0" collapsed="false">
      <c r="A547" s="1" t="n">
        <v>546</v>
      </c>
      <c r="B547" s="11" t="n">
        <v>9.64643475147887E+017</v>
      </c>
      <c r="C547" s="2" t="s">
        <v>13217</v>
      </c>
      <c r="D547" s="0" t="n">
        <v>4</v>
      </c>
      <c r="E547" s="6" t="n">
        <v>0</v>
      </c>
      <c r="F547" s="4" t="n">
        <v>0</v>
      </c>
      <c r="G547" s="7" t="n">
        <f aca="false">(E547-F547)</f>
        <v>0</v>
      </c>
    </row>
    <row r="548" customFormat="false" ht="15.75" hidden="false" customHeight="true" outlineLevel="0" collapsed="false">
      <c r="A548" s="1" t="n">
        <v>547</v>
      </c>
      <c r="B548" s="11" t="n">
        <v>9.64628452048589E+017</v>
      </c>
      <c r="C548" s="2" t="s">
        <v>13218</v>
      </c>
      <c r="D548" s="0" t="n">
        <v>4</v>
      </c>
      <c r="E548" s="6" t="n">
        <v>0</v>
      </c>
      <c r="F548" s="4" t="n">
        <v>0</v>
      </c>
      <c r="G548" s="7" t="n">
        <f aca="false">(E548-F548)</f>
        <v>0</v>
      </c>
    </row>
    <row r="549" customFormat="false" ht="15.75" hidden="false" customHeight="true" outlineLevel="0" collapsed="false">
      <c r="A549" s="1" t="n">
        <v>548</v>
      </c>
      <c r="B549" s="11" t="n">
        <v>9.64626061005873E+017</v>
      </c>
      <c r="C549" s="2" t="s">
        <v>13219</v>
      </c>
      <c r="D549" s="0" t="n">
        <v>4</v>
      </c>
      <c r="E549" s="6" t="n">
        <v>8</v>
      </c>
      <c r="F549" s="4" t="n">
        <v>8</v>
      </c>
      <c r="G549" s="7" t="n">
        <f aca="false">(E549-F549)</f>
        <v>0</v>
      </c>
    </row>
    <row r="550" customFormat="false" ht="15.75" hidden="false" customHeight="true" outlineLevel="0" collapsed="false">
      <c r="A550" s="1" t="n">
        <v>549</v>
      </c>
      <c r="B550" s="11" t="n">
        <v>9.64624211410121E+017</v>
      </c>
      <c r="C550" s="2" t="s">
        <v>13220</v>
      </c>
      <c r="D550" s="0" t="n">
        <v>4</v>
      </c>
      <c r="E550" s="6" t="n">
        <v>0</v>
      </c>
      <c r="F550" s="4" t="n">
        <v>0</v>
      </c>
      <c r="G550" s="7" t="n">
        <f aca="false">(E550-F550)</f>
        <v>0</v>
      </c>
    </row>
    <row r="551" customFormat="false" ht="15.75" hidden="false" customHeight="true" outlineLevel="0" collapsed="false">
      <c r="A551" s="1" t="n">
        <v>550</v>
      </c>
      <c r="B551" s="11" t="n">
        <v>9.64612248172888E+017</v>
      </c>
      <c r="C551" s="2" t="s">
        <v>13221</v>
      </c>
      <c r="D551" s="0" t="n">
        <v>4</v>
      </c>
      <c r="E551" s="6" t="n">
        <v>0</v>
      </c>
      <c r="F551" s="4" t="n">
        <v>0</v>
      </c>
      <c r="G551" s="7" t="n">
        <f aca="false">(E551-F551)</f>
        <v>0</v>
      </c>
    </row>
    <row r="552" customFormat="false" ht="15.75" hidden="false" customHeight="true" outlineLevel="0" collapsed="false">
      <c r="A552" s="1" t="n">
        <v>551</v>
      </c>
      <c r="B552" s="11" t="n">
        <v>9.64610588801368E+017</v>
      </c>
      <c r="C552" s="8" t="s">
        <v>13222</v>
      </c>
      <c r="D552" s="0" t="n">
        <v>4</v>
      </c>
      <c r="E552" s="6" t="n">
        <v>0</v>
      </c>
      <c r="F552" s="4" t="n">
        <v>0</v>
      </c>
      <c r="G552" s="7" t="n">
        <f aca="false">(E552-F552)</f>
        <v>0</v>
      </c>
    </row>
    <row r="553" customFormat="false" ht="15.75" hidden="false" customHeight="true" outlineLevel="0" collapsed="false">
      <c r="A553" s="1" t="n">
        <v>552</v>
      </c>
      <c r="B553" s="11" t="n">
        <v>9.64605754090148E+017</v>
      </c>
      <c r="C553" s="2" t="s">
        <v>13223</v>
      </c>
      <c r="D553" s="0" t="n">
        <v>4</v>
      </c>
      <c r="E553" s="6" t="n">
        <v>0</v>
      </c>
      <c r="F553" s="4" t="n">
        <v>0</v>
      </c>
      <c r="G553" s="7" t="n">
        <f aca="false">(E553-F553)</f>
        <v>0</v>
      </c>
    </row>
    <row r="554" customFormat="false" ht="15.75" hidden="false" customHeight="true" outlineLevel="0" collapsed="false">
      <c r="A554" s="1" t="n">
        <v>553</v>
      </c>
      <c r="B554" s="11" t="n">
        <v>9.64600685886169E+017</v>
      </c>
      <c r="C554" s="2" t="s">
        <v>13224</v>
      </c>
      <c r="D554" s="0" t="n">
        <v>4</v>
      </c>
      <c r="E554" s="6" t="n">
        <v>0</v>
      </c>
      <c r="F554" s="4" t="n">
        <v>0</v>
      </c>
      <c r="G554" s="7" t="n">
        <f aca="false">(E554-F554)</f>
        <v>0</v>
      </c>
    </row>
    <row r="555" customFormat="false" ht="15.75" hidden="false" customHeight="true" outlineLevel="0" collapsed="false">
      <c r="A555" s="1" t="n">
        <v>554</v>
      </c>
      <c r="B555" s="11" t="n">
        <v>9.64598425068229E+017</v>
      </c>
      <c r="C555" s="2" t="s">
        <v>13225</v>
      </c>
      <c r="D555" s="0" t="n">
        <v>4</v>
      </c>
      <c r="E555" s="6" t="n">
        <v>7</v>
      </c>
      <c r="F555" s="4" t="n">
        <v>0</v>
      </c>
      <c r="G555" s="7" t="n">
        <f aca="false">(E555-F555)</f>
        <v>7</v>
      </c>
    </row>
    <row r="556" customFormat="false" ht="15.75" hidden="false" customHeight="true" outlineLevel="0" collapsed="false">
      <c r="A556" s="1" t="n">
        <v>555</v>
      </c>
      <c r="B556" s="11" t="n">
        <v>9.64598384257532E+017</v>
      </c>
      <c r="C556" s="2" t="s">
        <v>13226</v>
      </c>
      <c r="D556" s="0" t="n">
        <v>4</v>
      </c>
      <c r="E556" s="6" t="n">
        <v>0</v>
      </c>
      <c r="F556" s="4" t="n">
        <v>0</v>
      </c>
      <c r="G556" s="7" t="n">
        <f aca="false">(E556-F556)</f>
        <v>0</v>
      </c>
    </row>
    <row r="557" customFormat="false" ht="15.75" hidden="false" customHeight="true" outlineLevel="0" collapsed="false">
      <c r="A557" s="1" t="n">
        <v>556</v>
      </c>
      <c r="B557" s="11" t="n">
        <v>9.64595195093422E+017</v>
      </c>
      <c r="C557" s="2" t="s">
        <v>13227</v>
      </c>
      <c r="D557" s="0" t="n">
        <v>4</v>
      </c>
      <c r="E557" s="6" t="n">
        <v>7</v>
      </c>
      <c r="F557" s="4" t="n">
        <v>5</v>
      </c>
      <c r="G557" s="7" t="n">
        <f aca="false">(E557-F557)</f>
        <v>2</v>
      </c>
    </row>
    <row r="558" customFormat="false" ht="15.75" hidden="false" customHeight="true" outlineLevel="0" collapsed="false">
      <c r="A558" s="1" t="n">
        <v>557</v>
      </c>
      <c r="B558" s="11" t="n">
        <v>9.64594342936613E+017</v>
      </c>
      <c r="C558" s="2" t="s">
        <v>13228</v>
      </c>
      <c r="D558" s="0" t="n">
        <v>4</v>
      </c>
      <c r="E558" s="6" t="n">
        <v>7</v>
      </c>
      <c r="F558" s="4" t="n">
        <v>7</v>
      </c>
      <c r="G558" s="7" t="n">
        <f aca="false">(E558-F558)</f>
        <v>0</v>
      </c>
    </row>
    <row r="559" customFormat="false" ht="15.75" hidden="false" customHeight="true" outlineLevel="0" collapsed="false">
      <c r="A559" s="1" t="n">
        <v>558</v>
      </c>
      <c r="B559" s="11" t="n">
        <v>9.64590620370264E+017</v>
      </c>
      <c r="C559" s="2" t="s">
        <v>13229</v>
      </c>
      <c r="D559" s="0" t="n">
        <v>4</v>
      </c>
      <c r="E559" s="6" t="n">
        <v>7</v>
      </c>
      <c r="F559" s="4" t="n">
        <v>0</v>
      </c>
      <c r="G559" s="7" t="n">
        <f aca="false">(E559-F559)</f>
        <v>7</v>
      </c>
    </row>
    <row r="560" customFormat="false" ht="15.75" hidden="false" customHeight="true" outlineLevel="0" collapsed="false">
      <c r="A560" s="1" t="n">
        <v>559</v>
      </c>
      <c r="B560" s="11" t="n">
        <v>9.64590398810161E+017</v>
      </c>
      <c r="C560" s="2" t="s">
        <v>13230</v>
      </c>
      <c r="D560" s="0" t="n">
        <v>4</v>
      </c>
      <c r="E560" s="6" t="n">
        <v>0</v>
      </c>
      <c r="F560" s="4" t="n">
        <v>0</v>
      </c>
      <c r="G560" s="7" t="n">
        <f aca="false">(E560-F560)</f>
        <v>0</v>
      </c>
    </row>
    <row r="561" customFormat="false" ht="15.75" hidden="false" customHeight="true" outlineLevel="0" collapsed="false">
      <c r="A561" s="1" t="n">
        <v>560</v>
      </c>
      <c r="B561" s="11" t="n">
        <v>9.64589630757724E+017</v>
      </c>
      <c r="C561" s="2" t="s">
        <v>13231</v>
      </c>
      <c r="D561" s="0" t="n">
        <v>4</v>
      </c>
      <c r="E561" s="6" t="n">
        <v>7</v>
      </c>
      <c r="F561" s="4" t="n">
        <v>0</v>
      </c>
      <c r="G561" s="7" t="n">
        <f aca="false">(E561-F561)</f>
        <v>7</v>
      </c>
    </row>
    <row r="562" customFormat="false" ht="15.75" hidden="false" customHeight="true" outlineLevel="0" collapsed="false">
      <c r="A562" s="1" t="n">
        <v>561</v>
      </c>
      <c r="B562" s="11" t="n">
        <v>9.64587183633064E+017</v>
      </c>
      <c r="C562" s="8" t="s">
        <v>13232</v>
      </c>
      <c r="D562" s="0" t="n">
        <v>4</v>
      </c>
      <c r="E562" s="6" t="n">
        <v>7</v>
      </c>
      <c r="F562" s="4" t="n">
        <v>0</v>
      </c>
      <c r="G562" s="7" t="n">
        <f aca="false">(E562-F562)</f>
        <v>7</v>
      </c>
    </row>
    <row r="563" customFormat="false" ht="15.75" hidden="false" customHeight="true" outlineLevel="0" collapsed="false">
      <c r="A563" s="1" t="n">
        <v>562</v>
      </c>
      <c r="B563" s="11" t="n">
        <v>9.64584760814183E+017</v>
      </c>
      <c r="C563" s="2" t="s">
        <v>13233</v>
      </c>
      <c r="D563" s="0" t="n">
        <v>4</v>
      </c>
      <c r="E563" s="6" t="n">
        <v>0</v>
      </c>
      <c r="F563" s="4" t="n">
        <v>0</v>
      </c>
      <c r="G563" s="7" t="n">
        <f aca="false">(E563-F563)</f>
        <v>0</v>
      </c>
    </row>
    <row r="564" customFormat="false" ht="15.75" hidden="false" customHeight="true" outlineLevel="0" collapsed="false">
      <c r="A564" s="1" t="n">
        <v>563</v>
      </c>
      <c r="B564" s="11" t="n">
        <v>9.64578159818625E+017</v>
      </c>
      <c r="C564" s="2" t="s">
        <v>13234</v>
      </c>
      <c r="D564" s="0" t="n">
        <v>4</v>
      </c>
      <c r="E564" s="6" t="n">
        <v>0</v>
      </c>
      <c r="F564" s="4" t="n">
        <v>3</v>
      </c>
      <c r="G564" s="7" t="n">
        <f aca="false">(E564-F564)</f>
        <v>-3</v>
      </c>
    </row>
    <row r="565" customFormat="false" ht="15.75" hidden="false" customHeight="true" outlineLevel="0" collapsed="false">
      <c r="A565" s="1" t="n">
        <v>564</v>
      </c>
      <c r="B565" s="11" t="n">
        <v>9.64576810536198E+017</v>
      </c>
      <c r="C565" s="2" t="s">
        <v>13235</v>
      </c>
      <c r="D565" s="0" t="n">
        <v>4</v>
      </c>
      <c r="E565" s="6" t="n">
        <v>0</v>
      </c>
      <c r="F565" s="4" t="n">
        <v>0</v>
      </c>
      <c r="G565" s="7" t="n">
        <f aca="false">(E565-F565)</f>
        <v>0</v>
      </c>
    </row>
    <row r="566" customFormat="false" ht="15.75" hidden="false" customHeight="true" outlineLevel="0" collapsed="false">
      <c r="A566" s="1" t="n">
        <v>565</v>
      </c>
      <c r="B566" s="11" t="n">
        <v>9.64574624452436E+017</v>
      </c>
      <c r="C566" s="2" t="s">
        <v>13236</v>
      </c>
      <c r="D566" s="0" t="n">
        <v>4</v>
      </c>
      <c r="E566" s="6" t="n">
        <v>8</v>
      </c>
      <c r="F566" s="4" t="n">
        <v>8</v>
      </c>
      <c r="G566" s="7" t="n">
        <f aca="false">(E566-F566)</f>
        <v>0</v>
      </c>
    </row>
    <row r="567" customFormat="false" ht="15.75" hidden="false" customHeight="true" outlineLevel="0" collapsed="false">
      <c r="A567" s="1" t="n">
        <v>566</v>
      </c>
      <c r="B567" s="11" t="n">
        <v>9.64570979983913E+017</v>
      </c>
      <c r="C567" s="2" t="s">
        <v>13237</v>
      </c>
      <c r="D567" s="0" t="n">
        <v>4</v>
      </c>
      <c r="E567" s="6" t="n">
        <v>7</v>
      </c>
      <c r="F567" s="4" t="n">
        <v>0</v>
      </c>
      <c r="G567" s="7" t="n">
        <f aca="false">(E567-F567)</f>
        <v>7</v>
      </c>
    </row>
    <row r="568" customFormat="false" ht="15.75" hidden="false" customHeight="true" outlineLevel="0" collapsed="false">
      <c r="A568" s="1" t="n">
        <v>567</v>
      </c>
      <c r="B568" s="11" t="n">
        <v>9.64568034940727E+017</v>
      </c>
      <c r="C568" s="2" t="s">
        <v>13238</v>
      </c>
      <c r="D568" s="0" t="n">
        <v>4</v>
      </c>
      <c r="E568" s="6" t="n">
        <v>8</v>
      </c>
      <c r="F568" s="4" t="n">
        <v>8</v>
      </c>
      <c r="G568" s="7" t="n">
        <f aca="false">(E568-F568)</f>
        <v>0</v>
      </c>
    </row>
    <row r="569" customFormat="false" ht="15.75" hidden="false" customHeight="true" outlineLevel="0" collapsed="false">
      <c r="A569" s="1" t="n">
        <v>568</v>
      </c>
      <c r="B569" s="11" t="n">
        <v>9.64566427280822E+017</v>
      </c>
      <c r="C569" s="8" t="s">
        <v>13239</v>
      </c>
      <c r="D569" s="0" t="n">
        <v>4</v>
      </c>
      <c r="E569" s="6" t="n">
        <v>7</v>
      </c>
      <c r="F569" s="4" t="n">
        <v>5</v>
      </c>
      <c r="G569" s="7" t="n">
        <f aca="false">(E569-F569)</f>
        <v>2</v>
      </c>
    </row>
    <row r="570" customFormat="false" ht="15.75" hidden="false" customHeight="true" outlineLevel="0" collapsed="false">
      <c r="A570" s="1" t="n">
        <v>569</v>
      </c>
      <c r="B570" s="11" t="n">
        <v>9.64561079836783E+017</v>
      </c>
      <c r="C570" s="2" t="s">
        <v>13240</v>
      </c>
      <c r="D570" s="0" t="n">
        <v>4</v>
      </c>
      <c r="E570" s="6" t="n">
        <v>0</v>
      </c>
      <c r="F570" s="4" t="n">
        <v>0</v>
      </c>
      <c r="G570" s="7" t="n">
        <f aca="false">(E570-F570)</f>
        <v>0</v>
      </c>
    </row>
    <row r="571" customFormat="false" ht="15.75" hidden="false" customHeight="true" outlineLevel="0" collapsed="false">
      <c r="A571" s="1" t="n">
        <v>570</v>
      </c>
      <c r="B571" s="11" t="n">
        <v>9.64557019385442E+017</v>
      </c>
      <c r="C571" s="2" t="s">
        <v>13241</v>
      </c>
      <c r="D571" s="0" t="n">
        <v>4</v>
      </c>
      <c r="E571" s="6" t="n">
        <v>7</v>
      </c>
      <c r="F571" s="4" t="n">
        <v>3</v>
      </c>
      <c r="G571" s="7" t="n">
        <f aca="false">(E571-F571)</f>
        <v>4</v>
      </c>
    </row>
    <row r="572" customFormat="false" ht="15.75" hidden="false" customHeight="true" outlineLevel="0" collapsed="false">
      <c r="A572" s="1" t="n">
        <v>571</v>
      </c>
      <c r="B572" s="11" t="n">
        <v>9.64554968043696E+017</v>
      </c>
      <c r="C572" s="8" t="s">
        <v>13242</v>
      </c>
      <c r="D572" s="0" t="n">
        <v>4</v>
      </c>
      <c r="E572" s="6" t="n">
        <v>0</v>
      </c>
      <c r="F572" s="4" t="n">
        <v>0</v>
      </c>
      <c r="G572" s="7" t="n">
        <f aca="false">(E572-F572)</f>
        <v>0</v>
      </c>
    </row>
    <row r="573" customFormat="false" ht="15.75" hidden="false" customHeight="true" outlineLevel="0" collapsed="false">
      <c r="A573" s="1" t="n">
        <v>572</v>
      </c>
      <c r="B573" s="11" t="n">
        <v>9.64550429584568E+017</v>
      </c>
      <c r="C573" s="2" t="s">
        <v>13243</v>
      </c>
      <c r="D573" s="0" t="n">
        <v>4</v>
      </c>
      <c r="E573" s="6" t="n">
        <v>5</v>
      </c>
      <c r="F573" s="4" t="n">
        <v>5</v>
      </c>
      <c r="G573" s="7" t="n">
        <f aca="false">(E573-F573)</f>
        <v>0</v>
      </c>
    </row>
    <row r="574" customFormat="false" ht="15.75" hidden="false" customHeight="true" outlineLevel="0" collapsed="false">
      <c r="A574" s="1" t="n">
        <v>573</v>
      </c>
      <c r="B574" s="11" t="n">
        <v>9.64547294438789E+017</v>
      </c>
      <c r="C574" s="2" t="s">
        <v>13244</v>
      </c>
      <c r="D574" s="0" t="n">
        <v>4</v>
      </c>
      <c r="E574" s="6" t="n">
        <v>0</v>
      </c>
      <c r="F574" s="4" t="n">
        <v>0</v>
      </c>
      <c r="G574" s="7" t="n">
        <f aca="false">(E574-F574)</f>
        <v>0</v>
      </c>
    </row>
    <row r="575" customFormat="false" ht="15.75" hidden="false" customHeight="true" outlineLevel="0" collapsed="false">
      <c r="A575" s="1" t="n">
        <v>574</v>
      </c>
      <c r="B575" s="11" t="n">
        <v>9.6454408596811E+017</v>
      </c>
      <c r="C575" s="2" t="s">
        <v>13245</v>
      </c>
      <c r="D575" s="0" t="n">
        <v>4</v>
      </c>
      <c r="E575" s="6" t="n">
        <v>7</v>
      </c>
      <c r="F575" s="4" t="n">
        <v>0</v>
      </c>
      <c r="G575" s="7" t="n">
        <f aca="false">(E575-F575)</f>
        <v>7</v>
      </c>
    </row>
    <row r="576" customFormat="false" ht="15.75" hidden="false" customHeight="true" outlineLevel="0" collapsed="false">
      <c r="A576" s="1" t="n">
        <v>575</v>
      </c>
      <c r="B576" s="11" t="n">
        <v>9.64543800998879E+017</v>
      </c>
      <c r="C576" s="2" t="s">
        <v>13246</v>
      </c>
      <c r="D576" s="0" t="n">
        <v>4</v>
      </c>
      <c r="E576" s="6" t="n">
        <v>5</v>
      </c>
      <c r="F576" s="4" t="n">
        <v>5</v>
      </c>
      <c r="G576" s="7" t="n">
        <f aca="false">(E576-F576)</f>
        <v>0</v>
      </c>
    </row>
    <row r="577" customFormat="false" ht="15.75" hidden="false" customHeight="true" outlineLevel="0" collapsed="false">
      <c r="A577" s="1" t="n">
        <v>576</v>
      </c>
      <c r="B577" s="11" t="n">
        <v>9.64540952483283E+017</v>
      </c>
      <c r="C577" s="2" t="s">
        <v>13247</v>
      </c>
      <c r="D577" s="0" t="n">
        <v>4</v>
      </c>
      <c r="E577" s="6" t="n">
        <v>7</v>
      </c>
      <c r="F577" s="4" t="n">
        <v>5</v>
      </c>
      <c r="G577" s="7" t="n">
        <f aca="false">(E577-F577)</f>
        <v>2</v>
      </c>
    </row>
    <row r="578" customFormat="false" ht="15.75" hidden="false" customHeight="true" outlineLevel="0" collapsed="false">
      <c r="A578" s="1" t="n">
        <v>577</v>
      </c>
      <c r="B578" s="11" t="n">
        <v>9.64535580217537E+017</v>
      </c>
      <c r="C578" s="2" t="s">
        <v>13248</v>
      </c>
      <c r="D578" s="0" t="n">
        <v>4</v>
      </c>
      <c r="E578" s="6" t="n">
        <v>7</v>
      </c>
      <c r="F578" s="4" t="n">
        <v>5</v>
      </c>
      <c r="G578" s="7" t="n">
        <f aca="false">(E578-F578)</f>
        <v>2</v>
      </c>
    </row>
    <row r="579" customFormat="false" ht="15.75" hidden="false" customHeight="true" outlineLevel="0" collapsed="false">
      <c r="A579" s="1" t="n">
        <v>578</v>
      </c>
      <c r="B579" s="11" t="n">
        <v>9.64532171896652E+017</v>
      </c>
      <c r="C579" s="2" t="s">
        <v>13249</v>
      </c>
      <c r="D579" s="0" t="n">
        <v>4</v>
      </c>
      <c r="E579" s="6" t="n">
        <v>7</v>
      </c>
      <c r="F579" s="4" t="n">
        <v>0</v>
      </c>
      <c r="G579" s="7" t="n">
        <f aca="false">(E579-F579)</f>
        <v>7</v>
      </c>
    </row>
    <row r="580" customFormat="false" ht="15.75" hidden="false" customHeight="true" outlineLevel="0" collapsed="false">
      <c r="A580" s="1" t="n">
        <v>579</v>
      </c>
      <c r="B580" s="11" t="n">
        <v>9.64532044889018E+017</v>
      </c>
      <c r="C580" s="2" t="s">
        <v>13250</v>
      </c>
      <c r="D580" s="0" t="n">
        <v>4</v>
      </c>
      <c r="E580" s="6" t="n">
        <v>0</v>
      </c>
      <c r="F580" s="4" t="n">
        <v>0</v>
      </c>
      <c r="G580" s="7" t="n">
        <f aca="false">(E580-F580)</f>
        <v>0</v>
      </c>
    </row>
    <row r="581" customFormat="false" ht="15.75" hidden="false" customHeight="true" outlineLevel="0" collapsed="false">
      <c r="A581" s="1" t="n">
        <v>580</v>
      </c>
      <c r="B581" s="11" t="n">
        <v>9.645303681908E+017</v>
      </c>
      <c r="C581" s="2" t="s">
        <v>13251</v>
      </c>
      <c r="D581" s="0" t="n">
        <v>4</v>
      </c>
      <c r="E581" s="6" t="n">
        <v>7</v>
      </c>
      <c r="F581" s="4" t="n">
        <v>0</v>
      </c>
      <c r="G581" s="7" t="n">
        <f aca="false">(E581-F581)</f>
        <v>7</v>
      </c>
    </row>
    <row r="582" customFormat="false" ht="15.75" hidden="false" customHeight="true" outlineLevel="0" collapsed="false">
      <c r="A582" s="1" t="n">
        <v>581</v>
      </c>
      <c r="B582" s="11" t="n">
        <v>9.64525280349098E+017</v>
      </c>
      <c r="C582" s="2" t="s">
        <v>13252</v>
      </c>
      <c r="D582" s="0" t="n">
        <v>4</v>
      </c>
      <c r="E582" s="6" t="n">
        <v>7</v>
      </c>
      <c r="F582" s="4" t="n">
        <v>6</v>
      </c>
      <c r="G582" s="7" t="n">
        <f aca="false">(E582-F582)</f>
        <v>1</v>
      </c>
    </row>
    <row r="583" customFormat="false" ht="15.75" hidden="false" customHeight="true" outlineLevel="0" collapsed="false">
      <c r="A583" s="1" t="n">
        <v>582</v>
      </c>
      <c r="B583" s="11" t="n">
        <v>9.64524195978924E+017</v>
      </c>
      <c r="C583" s="2" t="s">
        <v>13253</v>
      </c>
      <c r="D583" s="0" t="n">
        <v>4</v>
      </c>
      <c r="E583" s="6" t="n">
        <v>7</v>
      </c>
      <c r="F583" s="4" t="n">
        <v>0</v>
      </c>
      <c r="G583" s="7" t="n">
        <f aca="false">(E583-F583)</f>
        <v>7</v>
      </c>
    </row>
    <row r="584" customFormat="false" ht="15.75" hidden="false" customHeight="true" outlineLevel="0" collapsed="false">
      <c r="A584" s="1" t="n">
        <v>583</v>
      </c>
      <c r="B584" s="11" t="n">
        <v>9.64522539954463E+017</v>
      </c>
      <c r="C584" s="2" t="s">
        <v>13254</v>
      </c>
      <c r="D584" s="0" t="n">
        <v>4</v>
      </c>
      <c r="E584" s="6" t="n">
        <v>0</v>
      </c>
      <c r="F584" s="4" t="n">
        <v>8</v>
      </c>
      <c r="G584" s="7" t="n">
        <f aca="false">(E584-F584)</f>
        <v>-8</v>
      </c>
    </row>
    <row r="585" customFormat="false" ht="15.75" hidden="false" customHeight="true" outlineLevel="0" collapsed="false">
      <c r="A585" s="1" t="n">
        <v>584</v>
      </c>
      <c r="B585" s="11" t="n">
        <v>9.64508452289737E+017</v>
      </c>
      <c r="C585" s="2" t="s">
        <v>13255</v>
      </c>
      <c r="D585" s="0" t="n">
        <v>4</v>
      </c>
      <c r="E585" s="6" t="n">
        <v>0</v>
      </c>
      <c r="F585" s="4" t="n">
        <v>0</v>
      </c>
      <c r="G585" s="7" t="n">
        <f aca="false">(E585-F585)</f>
        <v>0</v>
      </c>
    </row>
    <row r="586" customFormat="false" ht="15.75" hidden="false" customHeight="true" outlineLevel="0" collapsed="false">
      <c r="A586" s="1" t="n">
        <v>585</v>
      </c>
      <c r="B586" s="11" t="n">
        <v>9.64501154347483E+017</v>
      </c>
      <c r="C586" s="2" t="s">
        <v>13256</v>
      </c>
      <c r="D586" s="0" t="n">
        <v>4</v>
      </c>
      <c r="E586" s="6" t="n">
        <v>5</v>
      </c>
      <c r="F586" s="4" t="n">
        <v>5</v>
      </c>
      <c r="G586" s="7" t="n">
        <f aca="false">(E586-F586)</f>
        <v>0</v>
      </c>
    </row>
    <row r="587" customFormat="false" ht="15.75" hidden="false" customHeight="true" outlineLevel="0" collapsed="false">
      <c r="A587" s="1" t="n">
        <v>586</v>
      </c>
      <c r="B587" s="11" t="n">
        <v>9.64495140348887E+017</v>
      </c>
      <c r="C587" s="2" t="s">
        <v>13257</v>
      </c>
      <c r="D587" s="0" t="n">
        <v>4</v>
      </c>
      <c r="E587" s="6" t="n">
        <v>8</v>
      </c>
      <c r="F587" s="4" t="n">
        <v>8</v>
      </c>
      <c r="G587" s="7" t="n">
        <f aca="false">(E587-F587)</f>
        <v>0</v>
      </c>
    </row>
    <row r="588" customFormat="false" ht="15.75" hidden="false" customHeight="true" outlineLevel="0" collapsed="false">
      <c r="A588" s="1" t="n">
        <v>587</v>
      </c>
      <c r="B588" s="11" t="n">
        <v>9.64493452242293E+017</v>
      </c>
      <c r="C588" s="2" t="s">
        <v>13258</v>
      </c>
      <c r="D588" s="0" t="n">
        <v>4</v>
      </c>
      <c r="E588" s="6" t="n">
        <v>0</v>
      </c>
      <c r="F588" s="4" t="n">
        <v>0</v>
      </c>
      <c r="G588" s="7" t="n">
        <f aca="false">(E588-F588)</f>
        <v>0</v>
      </c>
    </row>
    <row r="589" customFormat="false" ht="15.75" hidden="false" customHeight="true" outlineLevel="0" collapsed="false">
      <c r="A589" s="1" t="n">
        <v>588</v>
      </c>
      <c r="B589" s="11" t="n">
        <v>9.64493120653157E+017</v>
      </c>
      <c r="C589" s="8" t="s">
        <v>13259</v>
      </c>
      <c r="D589" s="0" t="n">
        <v>4</v>
      </c>
      <c r="E589" s="6" t="n">
        <v>7</v>
      </c>
      <c r="F589" s="4" t="n">
        <v>7</v>
      </c>
      <c r="G589" s="7" t="n">
        <f aca="false">(E589-F589)</f>
        <v>0</v>
      </c>
    </row>
    <row r="590" customFormat="false" ht="15.75" hidden="false" customHeight="true" outlineLevel="0" collapsed="false">
      <c r="A590" s="1" t="n">
        <v>589</v>
      </c>
      <c r="B590" s="11" t="n">
        <v>9.64484800760332E+017</v>
      </c>
      <c r="C590" s="2" t="s">
        <v>13260</v>
      </c>
      <c r="D590" s="0" t="n">
        <v>4</v>
      </c>
      <c r="E590" s="6" t="n">
        <v>5</v>
      </c>
      <c r="F590" s="4" t="n">
        <v>5</v>
      </c>
      <c r="G590" s="7" t="n">
        <f aca="false">(E590-F590)</f>
        <v>0</v>
      </c>
    </row>
    <row r="591" customFormat="false" ht="15.75" hidden="false" customHeight="true" outlineLevel="0" collapsed="false">
      <c r="A591" s="1" t="n">
        <v>590</v>
      </c>
      <c r="B591" s="11" t="n">
        <v>9.64475286539719E+017</v>
      </c>
      <c r="C591" s="2" t="s">
        <v>13261</v>
      </c>
      <c r="D591" s="0" t="n">
        <v>4</v>
      </c>
      <c r="E591" s="6" t="n">
        <v>0</v>
      </c>
      <c r="F591" s="4" t="n">
        <v>0</v>
      </c>
      <c r="G591" s="7" t="n">
        <f aca="false">(E591-F591)</f>
        <v>0</v>
      </c>
    </row>
    <row r="592" customFormat="false" ht="15.75" hidden="false" customHeight="true" outlineLevel="0" collapsed="false">
      <c r="A592" s="1" t="n">
        <v>591</v>
      </c>
      <c r="B592" s="11" t="n">
        <v>9.64473182185902E+017</v>
      </c>
      <c r="C592" s="2" t="s">
        <v>13262</v>
      </c>
      <c r="D592" s="0" t="n">
        <v>4</v>
      </c>
      <c r="E592" s="6" t="n">
        <v>0</v>
      </c>
      <c r="F592" s="4" t="n">
        <v>0</v>
      </c>
      <c r="G592" s="7" t="n">
        <f aca="false">(E592-F592)</f>
        <v>0</v>
      </c>
    </row>
    <row r="593" customFormat="false" ht="15.75" hidden="false" customHeight="true" outlineLevel="0" collapsed="false">
      <c r="A593" s="1" t="n">
        <v>592</v>
      </c>
      <c r="B593" s="11" t="n">
        <v>9.64467047936782E+017</v>
      </c>
      <c r="C593" s="2" t="s">
        <v>13263</v>
      </c>
      <c r="D593" s="0" t="n">
        <v>4</v>
      </c>
      <c r="E593" s="6" t="n">
        <v>0</v>
      </c>
      <c r="F593" s="4" t="n">
        <v>0</v>
      </c>
      <c r="G593" s="7" t="n">
        <f aca="false">(E593-F593)</f>
        <v>0</v>
      </c>
    </row>
    <row r="594" customFormat="false" ht="15.75" hidden="false" customHeight="true" outlineLevel="0" collapsed="false">
      <c r="A594" s="1" t="n">
        <v>593</v>
      </c>
      <c r="B594" s="11" t="n">
        <v>9.64463151923302E+017</v>
      </c>
      <c r="C594" s="2" t="s">
        <v>13264</v>
      </c>
      <c r="D594" s="0" t="n">
        <v>4</v>
      </c>
      <c r="E594" s="6" t="n">
        <v>7</v>
      </c>
      <c r="F594" s="4" t="n">
        <v>5</v>
      </c>
      <c r="G594" s="7" t="n">
        <f aca="false">(E594-F594)</f>
        <v>2</v>
      </c>
    </row>
    <row r="595" customFormat="false" ht="15.75" hidden="false" customHeight="true" outlineLevel="0" collapsed="false">
      <c r="A595" s="1" t="n">
        <v>594</v>
      </c>
      <c r="B595" s="11" t="n">
        <v>9.64462929482576E+017</v>
      </c>
      <c r="C595" s="2" t="s">
        <v>13265</v>
      </c>
      <c r="D595" s="0" t="n">
        <v>4</v>
      </c>
      <c r="E595" s="6" t="n">
        <v>0</v>
      </c>
      <c r="F595" s="4" t="n">
        <v>0</v>
      </c>
      <c r="G595" s="7" t="n">
        <f aca="false">(E595-F595)</f>
        <v>0</v>
      </c>
    </row>
    <row r="596" customFormat="false" ht="15.75" hidden="false" customHeight="true" outlineLevel="0" collapsed="false">
      <c r="A596" s="1" t="n">
        <v>595</v>
      </c>
      <c r="B596" s="11" t="n">
        <v>9.64460454700573E+017</v>
      </c>
      <c r="C596" s="2" t="s">
        <v>13266</v>
      </c>
      <c r="D596" s="0" t="n">
        <v>4</v>
      </c>
      <c r="E596" s="6" t="n">
        <v>0</v>
      </c>
      <c r="F596" s="4" t="n">
        <v>0</v>
      </c>
      <c r="G596" s="7" t="n">
        <f aca="false">(E596-F596)</f>
        <v>0</v>
      </c>
    </row>
    <row r="597" customFormat="false" ht="15.75" hidden="false" customHeight="true" outlineLevel="0" collapsed="false">
      <c r="A597" s="1" t="n">
        <v>596</v>
      </c>
      <c r="B597" s="11" t="n">
        <v>9.64459117459976E+017</v>
      </c>
      <c r="C597" s="2" t="s">
        <v>13267</v>
      </c>
      <c r="D597" s="0" t="n">
        <v>4</v>
      </c>
      <c r="E597" s="6" t="n">
        <v>0</v>
      </c>
      <c r="F597" s="4" t="n">
        <v>0</v>
      </c>
      <c r="G597" s="7" t="n">
        <f aca="false">(E597-F597)</f>
        <v>0</v>
      </c>
    </row>
    <row r="598" customFormat="false" ht="15.75" hidden="false" customHeight="true" outlineLevel="0" collapsed="false">
      <c r="A598" s="1" t="n">
        <v>597</v>
      </c>
      <c r="B598" s="11" t="n">
        <v>9.64458238711419E+017</v>
      </c>
      <c r="C598" s="2" t="s">
        <v>13268</v>
      </c>
      <c r="D598" s="0" t="n">
        <v>4</v>
      </c>
      <c r="E598" s="6" t="n">
        <v>0</v>
      </c>
      <c r="F598" s="4" t="n">
        <v>0</v>
      </c>
      <c r="G598" s="7" t="n">
        <f aca="false">(E598-F598)</f>
        <v>0</v>
      </c>
    </row>
    <row r="599" customFormat="false" ht="15.75" hidden="false" customHeight="true" outlineLevel="0" collapsed="false">
      <c r="A599" s="1" t="n">
        <v>598</v>
      </c>
      <c r="B599" s="11" t="n">
        <v>9.64453453648016E+017</v>
      </c>
      <c r="C599" s="2" t="s">
        <v>13269</v>
      </c>
      <c r="D599" s="0" t="n">
        <v>4</v>
      </c>
      <c r="E599" s="6" t="n">
        <v>7</v>
      </c>
      <c r="F599" s="4" t="n">
        <v>5</v>
      </c>
      <c r="G599" s="7" t="n">
        <f aca="false">(E599-F599)</f>
        <v>2</v>
      </c>
    </row>
    <row r="600" customFormat="false" ht="15.75" hidden="false" customHeight="true" outlineLevel="0" collapsed="false">
      <c r="A600" s="1" t="n">
        <v>599</v>
      </c>
      <c r="B600" s="11" t="n">
        <v>9.64453272194077E+017</v>
      </c>
      <c r="C600" s="2" t="s">
        <v>13270</v>
      </c>
      <c r="D600" s="0" t="n">
        <v>4</v>
      </c>
      <c r="E600" s="6" t="n">
        <v>0</v>
      </c>
      <c r="F600" s="4" t="n">
        <v>0</v>
      </c>
      <c r="G600" s="7" t="n">
        <f aca="false">(E600-F600)</f>
        <v>0</v>
      </c>
    </row>
    <row r="601" customFormat="false" ht="15.75" hidden="false" customHeight="true" outlineLevel="0" collapsed="false">
      <c r="A601" s="1" t="n">
        <v>600</v>
      </c>
      <c r="B601" s="11" t="n">
        <v>9.64445519094444E+017</v>
      </c>
      <c r="C601" s="2" t="s">
        <v>13271</v>
      </c>
      <c r="D601" s="0" t="n">
        <v>4</v>
      </c>
      <c r="E601" s="6" t="n">
        <v>0</v>
      </c>
      <c r="F601" s="4" t="n">
        <v>0</v>
      </c>
      <c r="G601" s="7" t="n">
        <f aca="false">(E601-F601)</f>
        <v>0</v>
      </c>
    </row>
    <row r="602" customFormat="false" ht="15.75" hidden="false" customHeight="true" outlineLevel="0" collapsed="false">
      <c r="A602" s="1" t="n">
        <v>601</v>
      </c>
      <c r="B602" s="11" t="n">
        <v>9.64442246006346E+017</v>
      </c>
      <c r="C602" s="2" t="s">
        <v>13272</v>
      </c>
      <c r="D602" s="0" t="n">
        <v>4</v>
      </c>
      <c r="E602" s="6" t="n">
        <v>0</v>
      </c>
      <c r="F602" s="4" t="n">
        <v>0</v>
      </c>
      <c r="G602" s="7" t="n">
        <f aca="false">(E602-F602)</f>
        <v>0</v>
      </c>
    </row>
    <row r="603" customFormat="false" ht="15.75" hidden="false" customHeight="true" outlineLevel="0" collapsed="false">
      <c r="A603" s="1" t="n">
        <v>602</v>
      </c>
      <c r="B603" s="11" t="n">
        <v>9.64435390198247E+017</v>
      </c>
      <c r="C603" s="2" t="s">
        <v>13273</v>
      </c>
      <c r="D603" s="0" t="n">
        <v>4</v>
      </c>
      <c r="E603" s="6" t="n">
        <v>0</v>
      </c>
      <c r="F603" s="4" t="n">
        <v>0</v>
      </c>
      <c r="G603" s="7" t="n">
        <f aca="false">(E603-F603)</f>
        <v>0</v>
      </c>
    </row>
    <row r="604" customFormat="false" ht="15.75" hidden="false" customHeight="true" outlineLevel="0" collapsed="false">
      <c r="A604" s="1" t="n">
        <v>603</v>
      </c>
      <c r="B604" s="11" t="n">
        <v>9.64430113398931E+017</v>
      </c>
      <c r="C604" s="2" t="s">
        <v>13274</v>
      </c>
      <c r="D604" s="0" t="n">
        <v>4</v>
      </c>
      <c r="E604" s="6" t="n">
        <v>7</v>
      </c>
      <c r="F604" s="4" t="n">
        <v>0</v>
      </c>
      <c r="G604" s="7" t="n">
        <f aca="false">(E604-F604)</f>
        <v>7</v>
      </c>
    </row>
    <row r="605" customFormat="false" ht="15.75" hidden="false" customHeight="true" outlineLevel="0" collapsed="false">
      <c r="A605" s="1" t="n">
        <v>604</v>
      </c>
      <c r="B605" s="11" t="n">
        <v>9.64427601103082E+017</v>
      </c>
      <c r="C605" s="2" t="s">
        <v>13275</v>
      </c>
      <c r="D605" s="0" t="n">
        <v>4</v>
      </c>
      <c r="E605" s="6" t="n">
        <v>7</v>
      </c>
      <c r="F605" s="4" t="n">
        <v>0</v>
      </c>
      <c r="G605" s="7" t="n">
        <f aca="false">(E605-F605)</f>
        <v>7</v>
      </c>
    </row>
    <row r="606" customFormat="false" ht="15.75" hidden="false" customHeight="true" outlineLevel="0" collapsed="false">
      <c r="A606" s="1" t="n">
        <v>605</v>
      </c>
      <c r="B606" s="11" t="n">
        <v>9.64422373867835E+017</v>
      </c>
      <c r="C606" s="2" t="s">
        <v>13276</v>
      </c>
      <c r="D606" s="0" t="n">
        <v>4</v>
      </c>
      <c r="E606" s="6" t="n">
        <v>0</v>
      </c>
      <c r="F606" s="4" t="n">
        <v>0</v>
      </c>
      <c r="G606" s="7" t="n">
        <f aca="false">(E606-F606)</f>
        <v>0</v>
      </c>
    </row>
    <row r="607" customFormat="false" ht="15.75" hidden="false" customHeight="true" outlineLevel="0" collapsed="false">
      <c r="A607" s="1" t="n">
        <v>606</v>
      </c>
      <c r="B607" s="11" t="n">
        <v>9.64416778540499E+017</v>
      </c>
      <c r="C607" s="2" t="s">
        <v>13277</v>
      </c>
      <c r="D607" s="0" t="n">
        <v>4</v>
      </c>
      <c r="E607" s="6" t="n">
        <v>5</v>
      </c>
      <c r="F607" s="4" t="n">
        <v>5</v>
      </c>
      <c r="G607" s="7" t="n">
        <f aca="false">(E607-F607)</f>
        <v>0</v>
      </c>
    </row>
    <row r="608" customFormat="false" ht="15.75" hidden="false" customHeight="true" outlineLevel="0" collapsed="false">
      <c r="A608" s="1" t="n">
        <v>607</v>
      </c>
      <c r="B608" s="11" t="n">
        <v>9.64387009165902E+017</v>
      </c>
      <c r="C608" s="2" t="s">
        <v>13278</v>
      </c>
      <c r="D608" s="0" t="n">
        <v>4</v>
      </c>
      <c r="E608" s="6" t="n">
        <v>0</v>
      </c>
      <c r="F608" s="4" t="n">
        <v>0</v>
      </c>
      <c r="G608" s="7" t="n">
        <f aca="false">(E608-F608)</f>
        <v>0</v>
      </c>
    </row>
    <row r="609" customFormat="false" ht="15.75" hidden="false" customHeight="true" outlineLevel="0" collapsed="false">
      <c r="A609" s="1" t="n">
        <v>608</v>
      </c>
      <c r="B609" s="11" t="n">
        <v>9.64376319000588E+017</v>
      </c>
      <c r="C609" s="2" t="s">
        <v>13279</v>
      </c>
      <c r="D609" s="0" t="n">
        <v>4</v>
      </c>
      <c r="E609" s="6" t="n">
        <v>0</v>
      </c>
      <c r="F609" s="4" t="n">
        <v>0</v>
      </c>
      <c r="G609" s="7" t="n">
        <f aca="false">(E609-F609)</f>
        <v>0</v>
      </c>
    </row>
    <row r="610" customFormat="false" ht="15.75" hidden="false" customHeight="true" outlineLevel="0" collapsed="false">
      <c r="A610" s="1" t="n">
        <v>609</v>
      </c>
      <c r="B610" s="11" t="n">
        <v>9.64372636041077E+017</v>
      </c>
      <c r="C610" s="2" t="s">
        <v>13280</v>
      </c>
      <c r="D610" s="0" t="n">
        <v>4</v>
      </c>
      <c r="E610" s="6" t="n">
        <v>7</v>
      </c>
      <c r="F610" s="4" t="n">
        <v>0</v>
      </c>
      <c r="G610" s="7" t="n">
        <f aca="false">(E610-F610)</f>
        <v>7</v>
      </c>
    </row>
    <row r="611" customFormat="false" ht="15.75" hidden="false" customHeight="true" outlineLevel="0" collapsed="false">
      <c r="A611" s="1" t="n">
        <v>610</v>
      </c>
      <c r="B611" s="11" t="n">
        <v>9.64363935183864E+017</v>
      </c>
      <c r="C611" s="8" t="s">
        <v>13281</v>
      </c>
      <c r="D611" s="0" t="n">
        <v>4</v>
      </c>
      <c r="E611" s="6" t="n">
        <v>5</v>
      </c>
      <c r="F611" s="7"/>
      <c r="G611" s="7" t="n">
        <f aca="false">(E611-F611)</f>
        <v>5</v>
      </c>
    </row>
    <row r="612" customFormat="false" ht="15.75" hidden="false" customHeight="true" outlineLevel="0" collapsed="false">
      <c r="A612" s="1" t="n">
        <v>611</v>
      </c>
      <c r="B612" s="11" t="n">
        <v>9.64357887580504E+017</v>
      </c>
      <c r="C612" s="2" t="s">
        <v>13282</v>
      </c>
      <c r="D612" s="0" t="n">
        <v>4</v>
      </c>
      <c r="E612" s="6" t="n">
        <v>0</v>
      </c>
      <c r="F612" s="4" t="n">
        <v>0</v>
      </c>
      <c r="G612" s="7" t="n">
        <f aca="false">(E612-F612)</f>
        <v>0</v>
      </c>
    </row>
    <row r="613" customFormat="false" ht="15.75" hidden="false" customHeight="true" outlineLevel="0" collapsed="false">
      <c r="A613" s="1" t="n">
        <v>612</v>
      </c>
      <c r="B613" s="11" t="n">
        <v>9.64357236460896E+017</v>
      </c>
      <c r="C613" s="2" t="s">
        <v>13283</v>
      </c>
      <c r="D613" s="0" t="n">
        <v>4</v>
      </c>
      <c r="E613" s="6" t="n">
        <v>7</v>
      </c>
      <c r="F613" s="4" t="n">
        <v>5</v>
      </c>
      <c r="G613" s="7" t="n">
        <f aca="false">(E613-F613)</f>
        <v>2</v>
      </c>
    </row>
    <row r="614" customFormat="false" ht="15.75" hidden="false" customHeight="true" outlineLevel="0" collapsed="false">
      <c r="A614" s="1" t="n">
        <v>613</v>
      </c>
      <c r="B614" s="11" t="n">
        <v>9.64355609935061E+017</v>
      </c>
      <c r="C614" s="2" t="s">
        <v>13284</v>
      </c>
      <c r="D614" s="0" t="n">
        <v>4</v>
      </c>
      <c r="E614" s="6" t="n">
        <v>7</v>
      </c>
      <c r="F614" s="4" t="n">
        <v>0</v>
      </c>
      <c r="G614" s="7" t="n">
        <f aca="false">(E614-F614)</f>
        <v>7</v>
      </c>
    </row>
    <row r="615" customFormat="false" ht="15.75" hidden="false" customHeight="true" outlineLevel="0" collapsed="false">
      <c r="A615" s="1" t="n">
        <v>614</v>
      </c>
      <c r="B615" s="11" t="n">
        <v>9.64352583165821E+017</v>
      </c>
      <c r="C615" s="2" t="s">
        <v>13285</v>
      </c>
      <c r="D615" s="0" t="n">
        <v>4</v>
      </c>
      <c r="E615" s="6" t="n">
        <v>0</v>
      </c>
      <c r="F615" s="4" t="n">
        <v>0</v>
      </c>
      <c r="G615" s="7" t="n">
        <f aca="false">(E615-F615)</f>
        <v>0</v>
      </c>
    </row>
    <row r="616" customFormat="false" ht="15.75" hidden="false" customHeight="true" outlineLevel="0" collapsed="false">
      <c r="A616" s="1" t="n">
        <v>615</v>
      </c>
      <c r="B616" s="11" t="n">
        <v>9.64349326490251E+017</v>
      </c>
      <c r="C616" s="2" t="s">
        <v>13286</v>
      </c>
      <c r="D616" s="0" t="n">
        <v>4</v>
      </c>
      <c r="E616" s="6" t="n">
        <v>7</v>
      </c>
      <c r="F616" s="4" t="n">
        <v>0</v>
      </c>
      <c r="G616" s="7" t="n">
        <f aca="false">(E616-F616)</f>
        <v>7</v>
      </c>
    </row>
    <row r="617" customFormat="false" ht="15.75" hidden="false" customHeight="true" outlineLevel="0" collapsed="false">
      <c r="A617" s="1" t="n">
        <v>616</v>
      </c>
      <c r="B617" s="11" t="n">
        <v>9.64349152208417E+017</v>
      </c>
      <c r="C617" s="2" t="s">
        <v>13287</v>
      </c>
      <c r="D617" s="0" t="n">
        <v>4</v>
      </c>
      <c r="E617" s="6" t="n">
        <v>5</v>
      </c>
      <c r="F617" s="4" t="n">
        <v>5</v>
      </c>
      <c r="G617" s="7" t="n">
        <f aca="false">(E617-F617)</f>
        <v>0</v>
      </c>
    </row>
    <row r="618" customFormat="false" ht="15.75" hidden="false" customHeight="true" outlineLevel="0" collapsed="false">
      <c r="A618" s="1" t="n">
        <v>617</v>
      </c>
      <c r="B618" s="11" t="n">
        <v>9.64339629825565E+017</v>
      </c>
      <c r="C618" s="2" t="s">
        <v>13288</v>
      </c>
      <c r="D618" s="0" t="n">
        <v>4</v>
      </c>
      <c r="E618" s="6" t="n">
        <v>7</v>
      </c>
      <c r="F618" s="4" t="n">
        <v>0</v>
      </c>
      <c r="G618" s="7" t="n">
        <f aca="false">(E618-F618)</f>
        <v>7</v>
      </c>
    </row>
    <row r="619" customFormat="false" ht="15.75" hidden="false" customHeight="true" outlineLevel="0" collapsed="false">
      <c r="A619" s="1" t="n">
        <v>618</v>
      </c>
      <c r="B619" s="11" t="n">
        <v>9.6433612472132E+017</v>
      </c>
      <c r="C619" s="8" t="s">
        <v>13289</v>
      </c>
      <c r="D619" s="0" t="n">
        <v>4</v>
      </c>
      <c r="E619" s="6" t="n">
        <v>7</v>
      </c>
      <c r="F619" s="4" t="n">
        <v>5</v>
      </c>
      <c r="G619" s="7" t="n">
        <f aca="false">(E619-F619)</f>
        <v>2</v>
      </c>
    </row>
    <row r="620" customFormat="false" ht="15.75" hidden="false" customHeight="true" outlineLevel="0" collapsed="false">
      <c r="A620" s="1" t="n">
        <v>619</v>
      </c>
      <c r="B620" s="11" t="n">
        <v>9.64328242965512E+017</v>
      </c>
      <c r="C620" s="8" t="s">
        <v>13290</v>
      </c>
      <c r="D620" s="0" t="n">
        <v>4</v>
      </c>
      <c r="E620" s="6" t="n">
        <v>7</v>
      </c>
      <c r="F620" s="4" t="n">
        <v>0</v>
      </c>
      <c r="G620" s="7" t="n">
        <f aca="false">(E620-F620)</f>
        <v>7</v>
      </c>
    </row>
    <row r="621" customFormat="false" ht="15.75" hidden="false" customHeight="true" outlineLevel="0" collapsed="false">
      <c r="A621" s="1" t="n">
        <v>620</v>
      </c>
      <c r="B621" s="11" t="n">
        <v>9.64327261812933E+017</v>
      </c>
      <c r="C621" s="2" t="s">
        <v>13291</v>
      </c>
      <c r="D621" s="0" t="n">
        <v>4</v>
      </c>
      <c r="E621" s="6" t="n">
        <v>7</v>
      </c>
      <c r="F621" s="4" t="n">
        <v>0</v>
      </c>
      <c r="G621" s="7" t="n">
        <f aca="false">(E621-F621)</f>
        <v>7</v>
      </c>
    </row>
    <row r="622" customFormat="false" ht="15.75" hidden="false" customHeight="true" outlineLevel="0" collapsed="false">
      <c r="A622" s="1" t="n">
        <v>621</v>
      </c>
      <c r="B622" s="11" t="n">
        <v>9.64321613507424E+017</v>
      </c>
      <c r="C622" s="2" t="s">
        <v>13292</v>
      </c>
      <c r="D622" s="0" t="n">
        <v>4</v>
      </c>
      <c r="E622" s="6" t="n">
        <v>0</v>
      </c>
      <c r="F622" s="4" t="n">
        <v>0</v>
      </c>
      <c r="G622" s="7" t="n">
        <f aca="false">(E622-F622)</f>
        <v>0</v>
      </c>
    </row>
    <row r="623" customFormat="false" ht="15.75" hidden="false" customHeight="true" outlineLevel="0" collapsed="false">
      <c r="A623" s="1" t="n">
        <v>622</v>
      </c>
      <c r="B623" s="11" t="n">
        <v>9.643199202584E+017</v>
      </c>
      <c r="C623" s="2" t="s">
        <v>13293</v>
      </c>
      <c r="D623" s="0" t="n">
        <v>4</v>
      </c>
      <c r="E623" s="6" t="n">
        <v>7</v>
      </c>
      <c r="F623" s="4" t="n">
        <v>8</v>
      </c>
      <c r="G623" s="7" t="n">
        <f aca="false">(E623-F623)</f>
        <v>-1</v>
      </c>
    </row>
    <row r="624" customFormat="false" ht="15.75" hidden="false" customHeight="true" outlineLevel="0" collapsed="false">
      <c r="A624" s="1" t="n">
        <v>623</v>
      </c>
      <c r="B624" s="11" t="n">
        <v>9.64318056842441E+017</v>
      </c>
      <c r="C624" s="2" t="s">
        <v>13294</v>
      </c>
      <c r="D624" s="0" t="n">
        <v>4</v>
      </c>
      <c r="E624" s="6" t="n">
        <v>7</v>
      </c>
      <c r="F624" s="4" t="n">
        <v>5</v>
      </c>
      <c r="G624" s="7" t="n">
        <f aca="false">(E624-F624)</f>
        <v>2</v>
      </c>
    </row>
    <row r="625" customFormat="false" ht="15.75" hidden="false" customHeight="true" outlineLevel="0" collapsed="false">
      <c r="A625" s="1" t="n">
        <v>624</v>
      </c>
      <c r="B625" s="11" t="n">
        <v>9.64316796760314E+017</v>
      </c>
      <c r="C625" s="2" t="s">
        <v>13295</v>
      </c>
      <c r="D625" s="0" t="n">
        <v>4</v>
      </c>
      <c r="E625" s="6" t="n">
        <v>7</v>
      </c>
      <c r="F625" s="4" t="n">
        <v>0</v>
      </c>
      <c r="G625" s="7" t="n">
        <f aca="false">(E625-F625)</f>
        <v>7</v>
      </c>
    </row>
    <row r="626" customFormat="false" ht="15.75" hidden="false" customHeight="true" outlineLevel="0" collapsed="false">
      <c r="A626" s="1" t="n">
        <v>625</v>
      </c>
      <c r="B626" s="11" t="n">
        <v>9.64307372767371E+017</v>
      </c>
      <c r="C626" s="2" t="s">
        <v>13296</v>
      </c>
      <c r="D626" s="0" t="n">
        <v>4</v>
      </c>
      <c r="E626" s="6" t="n">
        <v>0</v>
      </c>
      <c r="F626" s="4" t="n">
        <v>0</v>
      </c>
      <c r="G626" s="7" t="n">
        <f aca="false">(E626-F626)</f>
        <v>0</v>
      </c>
    </row>
    <row r="627" customFormat="false" ht="15.75" hidden="false" customHeight="true" outlineLevel="0" collapsed="false">
      <c r="A627" s="1" t="n">
        <v>626</v>
      </c>
      <c r="B627" s="11" t="n">
        <v>9.64304707572457E+017</v>
      </c>
      <c r="C627" s="2" t="s">
        <v>13297</v>
      </c>
      <c r="D627" s="0" t="n">
        <v>4</v>
      </c>
      <c r="E627" s="6" t="n">
        <v>0</v>
      </c>
      <c r="F627" s="4" t="n">
        <v>0</v>
      </c>
      <c r="G627" s="7" t="n">
        <f aca="false">(E627-F627)</f>
        <v>0</v>
      </c>
    </row>
    <row r="628" customFormat="false" ht="15.75" hidden="false" customHeight="true" outlineLevel="0" collapsed="false">
      <c r="A628" s="1" t="n">
        <v>627</v>
      </c>
      <c r="B628" s="11" t="n">
        <v>9.64300084962832E+017</v>
      </c>
      <c r="C628" s="2" t="s">
        <v>13298</v>
      </c>
      <c r="D628" s="0" t="n">
        <v>4</v>
      </c>
      <c r="E628" s="6" t="n">
        <v>7</v>
      </c>
      <c r="F628" s="4" t="n">
        <v>0</v>
      </c>
      <c r="G628" s="7" t="n">
        <f aca="false">(E628-F628)</f>
        <v>7</v>
      </c>
    </row>
    <row r="629" customFormat="false" ht="15.75" hidden="false" customHeight="true" outlineLevel="0" collapsed="false">
      <c r="A629" s="1" t="n">
        <v>628</v>
      </c>
      <c r="B629" s="11" t="n">
        <v>9.64299564877456E+017</v>
      </c>
      <c r="C629" s="2" t="s">
        <v>13299</v>
      </c>
      <c r="D629" s="0" t="n">
        <v>4</v>
      </c>
      <c r="E629" s="6" t="n">
        <v>7</v>
      </c>
      <c r="F629" s="4" t="n">
        <v>0</v>
      </c>
      <c r="G629" s="7" t="n">
        <f aca="false">(E629-F629)</f>
        <v>7</v>
      </c>
    </row>
    <row r="630" customFormat="false" ht="15.75" hidden="false" customHeight="true" outlineLevel="0" collapsed="false">
      <c r="A630" s="1" t="n">
        <v>629</v>
      </c>
      <c r="B630" s="11" t="n">
        <v>9.64296472962523E+017</v>
      </c>
      <c r="C630" s="2" t="s">
        <v>13300</v>
      </c>
      <c r="D630" s="0" t="n">
        <v>4</v>
      </c>
      <c r="E630" s="6" t="n">
        <v>0</v>
      </c>
      <c r="F630" s="4" t="n">
        <v>0</v>
      </c>
      <c r="G630" s="7" t="n">
        <f aca="false">(E630-F630)</f>
        <v>0</v>
      </c>
    </row>
    <row r="631" customFormat="false" ht="15.75" hidden="false" customHeight="true" outlineLevel="0" collapsed="false">
      <c r="A631" s="1" t="n">
        <v>630</v>
      </c>
      <c r="B631" s="11" t="n">
        <v>9.64292170881651E+017</v>
      </c>
      <c r="C631" s="2" t="s">
        <v>13301</v>
      </c>
      <c r="D631" s="0" t="n">
        <v>4</v>
      </c>
      <c r="E631" s="6" t="n">
        <v>0</v>
      </c>
      <c r="F631" s="4" t="n">
        <v>0</v>
      </c>
      <c r="G631" s="7" t="n">
        <f aca="false">(E631-F631)</f>
        <v>0</v>
      </c>
    </row>
    <row r="632" customFormat="false" ht="15.75" hidden="false" customHeight="true" outlineLevel="0" collapsed="false">
      <c r="A632" s="1" t="n">
        <v>631</v>
      </c>
      <c r="B632" s="11" t="n">
        <v>9.64289715506565E+017</v>
      </c>
      <c r="C632" s="8" t="s">
        <v>13302</v>
      </c>
      <c r="D632" s="0" t="n">
        <v>4</v>
      </c>
      <c r="E632" s="6" t="n">
        <v>5</v>
      </c>
      <c r="F632" s="4" t="n">
        <v>5</v>
      </c>
      <c r="G632" s="7" t="n">
        <f aca="false">(E632-F632)</f>
        <v>0</v>
      </c>
    </row>
    <row r="633" customFormat="false" ht="15.75" hidden="false" customHeight="true" outlineLevel="0" collapsed="false">
      <c r="A633" s="1" t="n">
        <v>632</v>
      </c>
      <c r="B633" s="11" t="n">
        <v>9.64283838951318E+017</v>
      </c>
      <c r="C633" s="2" t="s">
        <v>13303</v>
      </c>
      <c r="D633" s="0" t="n">
        <v>4</v>
      </c>
      <c r="E633" s="6" t="n">
        <v>0</v>
      </c>
      <c r="F633" s="4" t="n">
        <v>0</v>
      </c>
      <c r="G633" s="7" t="n">
        <f aca="false">(E633-F633)</f>
        <v>0</v>
      </c>
    </row>
    <row r="634" customFormat="false" ht="15.75" hidden="false" customHeight="true" outlineLevel="0" collapsed="false">
      <c r="A634" s="1" t="n">
        <v>633</v>
      </c>
      <c r="B634" s="11" t="n">
        <v>9.64279347954758E+017</v>
      </c>
      <c r="C634" s="2" t="s">
        <v>13304</v>
      </c>
      <c r="D634" s="0" t="n">
        <v>4</v>
      </c>
      <c r="E634" s="6" t="n">
        <v>0</v>
      </c>
      <c r="F634" s="4" t="n">
        <v>0</v>
      </c>
      <c r="G634" s="7" t="n">
        <f aca="false">(E634-F634)</f>
        <v>0</v>
      </c>
    </row>
    <row r="635" customFormat="false" ht="15.75" hidden="false" customHeight="true" outlineLevel="0" collapsed="false">
      <c r="A635" s="1" t="n">
        <v>634</v>
      </c>
      <c r="B635" s="11" t="n">
        <v>9.66295531306783E+017</v>
      </c>
      <c r="C635" s="8" t="s">
        <v>13305</v>
      </c>
      <c r="D635" s="0" t="n">
        <v>4</v>
      </c>
      <c r="E635" s="6" t="n">
        <v>7</v>
      </c>
      <c r="F635" s="4" t="n">
        <v>0</v>
      </c>
      <c r="G635" s="7" t="n">
        <f aca="false">(E635-F635)</f>
        <v>7</v>
      </c>
    </row>
    <row r="636" customFormat="false" ht="15.75" hidden="false" customHeight="true" outlineLevel="0" collapsed="false">
      <c r="A636" s="1" t="n">
        <v>635</v>
      </c>
      <c r="B636" s="11" t="n">
        <v>9.66283704363618E+017</v>
      </c>
      <c r="C636" s="2" t="s">
        <v>13306</v>
      </c>
      <c r="D636" s="0" t="n">
        <v>4</v>
      </c>
      <c r="E636" s="6" t="n">
        <v>0</v>
      </c>
      <c r="F636" s="4" t="n">
        <v>0</v>
      </c>
      <c r="G636" s="7" t="n">
        <f aca="false">(E636-F636)</f>
        <v>0</v>
      </c>
    </row>
    <row r="637" customFormat="false" ht="15.75" hidden="false" customHeight="true" outlineLevel="0" collapsed="false">
      <c r="A637" s="1" t="n">
        <v>636</v>
      </c>
      <c r="B637" s="11" t="n">
        <v>9.66283115747598E+017</v>
      </c>
      <c r="C637" s="2" t="s">
        <v>13307</v>
      </c>
      <c r="D637" s="0" t="n">
        <v>4</v>
      </c>
      <c r="E637" s="6" t="n">
        <v>0</v>
      </c>
      <c r="F637" s="4" t="n">
        <v>0</v>
      </c>
      <c r="G637" s="7" t="n">
        <f aca="false">(E637-F637)</f>
        <v>0</v>
      </c>
    </row>
    <row r="638" customFormat="false" ht="15.75" hidden="false" customHeight="true" outlineLevel="0" collapsed="false">
      <c r="A638" s="1" t="n">
        <v>637</v>
      </c>
      <c r="B638" s="11" t="n">
        <v>9.66267448067465E+017</v>
      </c>
      <c r="C638" s="2" t="s">
        <v>13308</v>
      </c>
      <c r="D638" s="0" t="n">
        <v>4</v>
      </c>
      <c r="E638" s="6" t="n">
        <v>7</v>
      </c>
      <c r="F638" s="4" t="n">
        <v>5</v>
      </c>
      <c r="G638" s="7" t="n">
        <f aca="false">(E638-F638)</f>
        <v>2</v>
      </c>
    </row>
    <row r="639" customFormat="false" ht="15.75" hidden="false" customHeight="true" outlineLevel="0" collapsed="false">
      <c r="A639" s="1" t="n">
        <v>638</v>
      </c>
      <c r="B639" s="11" t="n">
        <v>9.66256013140734E+017</v>
      </c>
      <c r="C639" s="2" t="s">
        <v>13309</v>
      </c>
      <c r="D639" s="0" t="n">
        <v>4</v>
      </c>
      <c r="E639" s="6" t="n">
        <v>7</v>
      </c>
      <c r="F639" s="4" t="n">
        <v>0</v>
      </c>
      <c r="G639" s="7" t="n">
        <f aca="false">(E639-F639)</f>
        <v>7</v>
      </c>
    </row>
    <row r="640" customFormat="false" ht="15.75" hidden="false" customHeight="true" outlineLevel="0" collapsed="false">
      <c r="A640" s="1" t="n">
        <v>639</v>
      </c>
      <c r="B640" s="11" t="n">
        <v>9.6625283819948E+017</v>
      </c>
      <c r="C640" s="8" t="s">
        <v>13310</v>
      </c>
      <c r="D640" s="0" t="n">
        <v>4</v>
      </c>
      <c r="E640" s="6" t="n">
        <v>0</v>
      </c>
      <c r="F640" s="4" t="n">
        <v>0</v>
      </c>
      <c r="G640" s="7" t="n">
        <f aca="false">(E640-F640)</f>
        <v>0</v>
      </c>
    </row>
    <row r="641" customFormat="false" ht="15.75" hidden="false" customHeight="true" outlineLevel="0" collapsed="false">
      <c r="A641" s="1" t="n">
        <v>640</v>
      </c>
      <c r="B641" s="11" t="n">
        <v>9.66247234298925E+017</v>
      </c>
      <c r="C641" s="2" t="s">
        <v>13311</v>
      </c>
      <c r="D641" s="0" t="n">
        <v>4</v>
      </c>
      <c r="E641" s="6" t="n">
        <v>0</v>
      </c>
      <c r="F641" s="4" t="n">
        <v>0</v>
      </c>
      <c r="G641" s="7" t="n">
        <f aca="false">(E641-F641)</f>
        <v>0</v>
      </c>
    </row>
    <row r="642" customFormat="false" ht="15.75" hidden="false" customHeight="true" outlineLevel="0" collapsed="false">
      <c r="A642" s="1" t="n">
        <v>641</v>
      </c>
      <c r="B642" s="11" t="n">
        <v>9.66215157717324E+017</v>
      </c>
      <c r="C642" s="2" t="s">
        <v>13312</v>
      </c>
      <c r="D642" s="0" t="n">
        <v>4</v>
      </c>
      <c r="E642" s="6" t="n">
        <v>0</v>
      </c>
      <c r="F642" s="4" t="n">
        <v>0</v>
      </c>
      <c r="G642" s="7" t="n">
        <f aca="false">(E642-F642)</f>
        <v>0</v>
      </c>
    </row>
    <row r="643" customFormat="false" ht="15.75" hidden="false" customHeight="true" outlineLevel="0" collapsed="false">
      <c r="A643" s="1" t="n">
        <v>642</v>
      </c>
      <c r="B643" s="11" t="n">
        <v>9.66210455260881E+017</v>
      </c>
      <c r="C643" s="2" t="s">
        <v>13313</v>
      </c>
      <c r="D643" s="0" t="n">
        <v>4</v>
      </c>
      <c r="E643" s="6" t="n">
        <v>0</v>
      </c>
      <c r="F643" s="4" t="n">
        <v>0</v>
      </c>
      <c r="G643" s="7" t="n">
        <f aca="false">(E643-F643)</f>
        <v>0</v>
      </c>
    </row>
    <row r="644" customFormat="false" ht="15.75" hidden="false" customHeight="true" outlineLevel="0" collapsed="false">
      <c r="A644" s="1" t="n">
        <v>643</v>
      </c>
      <c r="B644" s="11" t="n">
        <v>9.66203654301803E+017</v>
      </c>
      <c r="C644" s="2" t="s">
        <v>13314</v>
      </c>
      <c r="D644" s="0" t="n">
        <v>4</v>
      </c>
      <c r="E644" s="6" t="n">
        <v>0</v>
      </c>
      <c r="F644" s="4" t="n">
        <v>0</v>
      </c>
      <c r="G644" s="7" t="n">
        <f aca="false">(E644-F644)</f>
        <v>0</v>
      </c>
    </row>
    <row r="645" customFormat="false" ht="15.75" hidden="false" customHeight="true" outlineLevel="0" collapsed="false">
      <c r="A645" s="1" t="n">
        <v>644</v>
      </c>
      <c r="B645" s="11" t="n">
        <v>9.66195311776616E+017</v>
      </c>
      <c r="C645" s="2" t="s">
        <v>13315</v>
      </c>
      <c r="D645" s="0" t="n">
        <v>4</v>
      </c>
      <c r="E645" s="6" t="n">
        <v>0</v>
      </c>
      <c r="F645" s="4" t="n">
        <v>0</v>
      </c>
      <c r="G645" s="7" t="n">
        <f aca="false">(E645-F645)</f>
        <v>0</v>
      </c>
    </row>
    <row r="646" customFormat="false" ht="15.75" hidden="false" customHeight="true" outlineLevel="0" collapsed="false">
      <c r="A646" s="1" t="n">
        <v>645</v>
      </c>
      <c r="B646" s="11" t="n">
        <v>9.66181497312039E+017</v>
      </c>
      <c r="C646" s="2" t="s">
        <v>13316</v>
      </c>
      <c r="D646" s="0" t="n">
        <v>4</v>
      </c>
      <c r="E646" s="6" t="n">
        <v>0</v>
      </c>
      <c r="F646" s="4" t="n">
        <v>0</v>
      </c>
      <c r="G646" s="7" t="n">
        <f aca="false">(E646-F646)</f>
        <v>0</v>
      </c>
    </row>
    <row r="647" customFormat="false" ht="15.75" hidden="false" customHeight="true" outlineLevel="0" collapsed="false">
      <c r="A647" s="1" t="n">
        <v>646</v>
      </c>
      <c r="B647" s="11" t="n">
        <v>9.66181352486863E+017</v>
      </c>
      <c r="C647" s="2" t="s">
        <v>13317</v>
      </c>
      <c r="D647" s="0" t="n">
        <v>4</v>
      </c>
      <c r="E647" s="6" t="n">
        <v>0</v>
      </c>
      <c r="F647" s="4" t="n">
        <v>0</v>
      </c>
      <c r="G647" s="7" t="n">
        <f aca="false">(E647-F647)</f>
        <v>0</v>
      </c>
    </row>
    <row r="648" customFormat="false" ht="15.75" hidden="false" customHeight="true" outlineLevel="0" collapsed="false">
      <c r="A648" s="1" t="n">
        <v>647</v>
      </c>
      <c r="B648" s="11" t="n">
        <v>9.6427826236826E+017</v>
      </c>
      <c r="C648" s="2" t="s">
        <v>13318</v>
      </c>
      <c r="D648" s="0" t="n">
        <v>4</v>
      </c>
      <c r="E648" s="6" t="n">
        <v>5</v>
      </c>
      <c r="F648" s="4" t="n">
        <v>5</v>
      </c>
      <c r="G648" s="7" t="n">
        <f aca="false">(E648-F648)</f>
        <v>0</v>
      </c>
    </row>
    <row r="649" customFormat="false" ht="15.75" hidden="false" customHeight="true" outlineLevel="0" collapsed="false">
      <c r="A649" s="1" t="n">
        <v>648</v>
      </c>
      <c r="B649" s="11" t="n">
        <v>9.64269262952129E+017</v>
      </c>
      <c r="C649" s="2" t="s">
        <v>13319</v>
      </c>
      <c r="D649" s="0" t="n">
        <v>4</v>
      </c>
      <c r="E649" s="6" t="n">
        <v>7</v>
      </c>
      <c r="F649" s="4" t="n">
        <v>5</v>
      </c>
      <c r="G649" s="7" t="n">
        <f aca="false">(E649-F649)</f>
        <v>2</v>
      </c>
    </row>
    <row r="650" customFormat="false" ht="15.75" hidden="false" customHeight="true" outlineLevel="0" collapsed="false">
      <c r="A650" s="1" t="n">
        <v>649</v>
      </c>
      <c r="B650" s="11" t="n">
        <v>9.64267951598723E+017</v>
      </c>
      <c r="C650" s="2" t="s">
        <v>13320</v>
      </c>
      <c r="D650" s="0" t="n">
        <v>4</v>
      </c>
      <c r="E650" s="6" t="n">
        <v>7</v>
      </c>
      <c r="F650" s="4" t="n">
        <v>0</v>
      </c>
      <c r="G650" s="7" t="n">
        <f aca="false">(E650-F650)</f>
        <v>7</v>
      </c>
    </row>
    <row r="651" customFormat="false" ht="15.75" hidden="false" customHeight="true" outlineLevel="0" collapsed="false">
      <c r="A651" s="1" t="n">
        <v>650</v>
      </c>
      <c r="B651" s="11" t="n">
        <v>9.64267164910862E+017</v>
      </c>
      <c r="C651" s="2" t="s">
        <v>13321</v>
      </c>
      <c r="D651" s="0" t="n">
        <v>4</v>
      </c>
      <c r="E651" s="6" t="n">
        <v>0</v>
      </c>
      <c r="F651" s="4" t="n">
        <v>0</v>
      </c>
      <c r="G651" s="7" t="n">
        <f aca="false">(E651-F651)</f>
        <v>0</v>
      </c>
    </row>
    <row r="652" customFormat="false" ht="15.75" hidden="false" customHeight="true" outlineLevel="0" collapsed="false">
      <c r="A652" s="1" t="n">
        <v>651</v>
      </c>
      <c r="B652" s="11" t="n">
        <v>9.64259388646027E+017</v>
      </c>
      <c r="C652" s="2" t="s">
        <v>13322</v>
      </c>
      <c r="D652" s="0" t="n">
        <v>4</v>
      </c>
      <c r="E652" s="6" t="n">
        <v>7</v>
      </c>
      <c r="F652" s="4" t="n">
        <v>0</v>
      </c>
      <c r="G652" s="7" t="n">
        <f aca="false">(E652-F652)</f>
        <v>7</v>
      </c>
    </row>
    <row r="653" customFormat="false" ht="15.75" hidden="false" customHeight="true" outlineLevel="0" collapsed="false">
      <c r="A653" s="1" t="n">
        <v>652</v>
      </c>
      <c r="B653" s="11" t="n">
        <v>9.6425585999077E+017</v>
      </c>
      <c r="C653" s="2" t="s">
        <v>13323</v>
      </c>
      <c r="D653" s="0" t="n">
        <v>4</v>
      </c>
      <c r="E653" s="6" t="n">
        <v>0</v>
      </c>
      <c r="F653" s="4" t="n">
        <v>0</v>
      </c>
      <c r="G653" s="7" t="n">
        <f aca="false">(E653-F653)</f>
        <v>0</v>
      </c>
    </row>
    <row r="654" customFormat="false" ht="15.75" hidden="false" customHeight="true" outlineLevel="0" collapsed="false">
      <c r="A654" s="1" t="n">
        <v>653</v>
      </c>
      <c r="B654" s="11" t="n">
        <v>9.64254906231263E+017</v>
      </c>
      <c r="C654" s="2" t="s">
        <v>13324</v>
      </c>
      <c r="D654" s="0" t="n">
        <v>4</v>
      </c>
      <c r="E654" s="6" t="n">
        <v>5</v>
      </c>
      <c r="F654" s="4" t="n">
        <v>5</v>
      </c>
      <c r="G654" s="7" t="n">
        <f aca="false">(E654-F654)</f>
        <v>0</v>
      </c>
    </row>
    <row r="655" customFormat="false" ht="15.75" hidden="false" customHeight="true" outlineLevel="0" collapsed="false">
      <c r="A655" s="1" t="n">
        <v>654</v>
      </c>
      <c r="B655" s="11" t="n">
        <v>9.64251594610102E+017</v>
      </c>
      <c r="C655" s="2" t="s">
        <v>13325</v>
      </c>
      <c r="D655" s="0" t="n">
        <v>4</v>
      </c>
      <c r="E655" s="6" t="n">
        <v>0</v>
      </c>
      <c r="F655" s="4" t="n">
        <v>0</v>
      </c>
      <c r="G655" s="7" t="n">
        <f aca="false">(E655-F655)</f>
        <v>0</v>
      </c>
    </row>
    <row r="656" customFormat="false" ht="15.75" hidden="false" customHeight="true" outlineLevel="0" collapsed="false">
      <c r="A656" s="1" t="n">
        <v>655</v>
      </c>
      <c r="B656" s="11" t="n">
        <v>9.64247722843927E+017</v>
      </c>
      <c r="C656" s="2" t="s">
        <v>13326</v>
      </c>
      <c r="D656" s="0" t="n">
        <v>4</v>
      </c>
      <c r="E656" s="6" t="n">
        <v>7</v>
      </c>
      <c r="F656" s="4" t="n">
        <v>0</v>
      </c>
      <c r="G656" s="7" t="n">
        <f aca="false">(E656-F656)</f>
        <v>7</v>
      </c>
    </row>
    <row r="657" customFormat="false" ht="15.75" hidden="false" customHeight="true" outlineLevel="0" collapsed="false">
      <c r="A657" s="1" t="n">
        <v>656</v>
      </c>
      <c r="B657" s="11" t="n">
        <v>9.64246672669897E+017</v>
      </c>
      <c r="C657" s="2" t="s">
        <v>13327</v>
      </c>
      <c r="D657" s="0" t="n">
        <v>4</v>
      </c>
      <c r="E657" s="6" t="n">
        <v>0</v>
      </c>
      <c r="F657" s="4" t="n">
        <v>0</v>
      </c>
      <c r="G657" s="7" t="n">
        <f aca="false">(E657-F657)</f>
        <v>0</v>
      </c>
    </row>
    <row r="658" customFormat="false" ht="15.75" hidden="false" customHeight="true" outlineLevel="0" collapsed="false">
      <c r="A658" s="1" t="n">
        <v>657</v>
      </c>
      <c r="B658" s="11" t="n">
        <v>9.64241019465331E+017</v>
      </c>
      <c r="C658" s="2" t="s">
        <v>13328</v>
      </c>
      <c r="D658" s="0" t="n">
        <v>4</v>
      </c>
      <c r="E658" s="6" t="n">
        <v>0</v>
      </c>
      <c r="F658" s="4" t="n">
        <v>0</v>
      </c>
      <c r="G658" s="7" t="n">
        <f aca="false">(E658-F658)</f>
        <v>0</v>
      </c>
    </row>
    <row r="659" customFormat="false" ht="15.75" hidden="false" customHeight="true" outlineLevel="0" collapsed="false">
      <c r="A659" s="1" t="n">
        <v>658</v>
      </c>
      <c r="B659" s="11" t="n">
        <v>9.64233453511291E+017</v>
      </c>
      <c r="C659" s="2" t="s">
        <v>13329</v>
      </c>
      <c r="D659" s="0" t="n">
        <v>4</v>
      </c>
      <c r="E659" s="6" t="n">
        <v>0</v>
      </c>
      <c r="F659" s="4" t="n">
        <v>0</v>
      </c>
      <c r="G659" s="7" t="n">
        <f aca="false">(E659-F659)</f>
        <v>0</v>
      </c>
    </row>
    <row r="660" customFormat="false" ht="15.75" hidden="false" customHeight="true" outlineLevel="0" collapsed="false">
      <c r="A660" s="1" t="n">
        <v>659</v>
      </c>
      <c r="B660" s="11" t="n">
        <v>9.64233017064608E+017</v>
      </c>
      <c r="C660" s="2" t="s">
        <v>13330</v>
      </c>
      <c r="D660" s="0" t="n">
        <v>4</v>
      </c>
      <c r="E660" s="6" t="n">
        <v>7</v>
      </c>
      <c r="F660" s="4" t="n">
        <v>8</v>
      </c>
      <c r="G660" s="7" t="n">
        <f aca="false">(E660-F660)</f>
        <v>-1</v>
      </c>
    </row>
    <row r="661" customFormat="false" ht="15.75" hidden="false" customHeight="true" outlineLevel="0" collapsed="false">
      <c r="A661" s="1" t="n">
        <v>660</v>
      </c>
      <c r="B661" s="11" t="n">
        <v>9.64231152826536E+017</v>
      </c>
      <c r="C661" s="8" t="s">
        <v>13331</v>
      </c>
      <c r="D661" s="0" t="n">
        <v>4</v>
      </c>
      <c r="E661" s="6" t="n">
        <v>7</v>
      </c>
      <c r="F661" s="4" t="n">
        <v>0</v>
      </c>
      <c r="G661" s="7" t="n">
        <f aca="false">(E661-F661)</f>
        <v>7</v>
      </c>
    </row>
    <row r="662" customFormat="false" ht="15.75" hidden="false" customHeight="true" outlineLevel="0" collapsed="false">
      <c r="A662" s="1" t="n">
        <v>661</v>
      </c>
      <c r="B662" s="11" t="n">
        <v>9.64228940289204E+017</v>
      </c>
      <c r="C662" s="2" t="s">
        <v>13332</v>
      </c>
      <c r="D662" s="0" t="n">
        <v>4</v>
      </c>
      <c r="E662" s="6" t="n">
        <v>0</v>
      </c>
      <c r="F662" s="4" t="n">
        <v>0</v>
      </c>
      <c r="G662" s="7" t="n">
        <f aca="false">(E662-F662)</f>
        <v>0</v>
      </c>
    </row>
    <row r="663" customFormat="false" ht="15.75" hidden="false" customHeight="true" outlineLevel="0" collapsed="false">
      <c r="A663" s="1" t="n">
        <v>662</v>
      </c>
      <c r="B663" s="11" t="n">
        <v>9.64227230816649E+017</v>
      </c>
      <c r="C663" s="2" t="s">
        <v>13333</v>
      </c>
      <c r="D663" s="0" t="n">
        <v>4</v>
      </c>
      <c r="E663" s="6" t="n">
        <v>7</v>
      </c>
      <c r="F663" s="4" t="n">
        <v>0</v>
      </c>
      <c r="G663" s="7" t="n">
        <f aca="false">(E663-F663)</f>
        <v>7</v>
      </c>
    </row>
    <row r="664" customFormat="false" ht="15.75" hidden="false" customHeight="true" outlineLevel="0" collapsed="false">
      <c r="A664" s="1" t="n">
        <v>663</v>
      </c>
      <c r="B664" s="11" t="n">
        <v>9.64220389776765E+017</v>
      </c>
      <c r="C664" s="2" t="s">
        <v>13334</v>
      </c>
      <c r="D664" s="0" t="n">
        <v>4</v>
      </c>
      <c r="E664" s="6" t="n">
        <v>8</v>
      </c>
      <c r="F664" s="4" t="n">
        <v>8</v>
      </c>
      <c r="G664" s="7" t="n">
        <f aca="false">(E664-F664)</f>
        <v>0</v>
      </c>
    </row>
    <row r="665" customFormat="false" ht="15.75" hidden="false" customHeight="true" outlineLevel="0" collapsed="false">
      <c r="A665" s="1" t="n">
        <v>664</v>
      </c>
      <c r="B665" s="11" t="n">
        <v>9.64220281228181E+017</v>
      </c>
      <c r="C665" s="2" t="s">
        <v>13335</v>
      </c>
      <c r="D665" s="0" t="n">
        <v>4</v>
      </c>
      <c r="E665" s="6" t="n">
        <v>7</v>
      </c>
      <c r="F665" s="4" t="n">
        <v>5</v>
      </c>
      <c r="G665" s="7" t="n">
        <f aca="false">(E665-F665)</f>
        <v>2</v>
      </c>
    </row>
    <row r="666" customFormat="false" ht="15.75" hidden="false" customHeight="true" outlineLevel="0" collapsed="false">
      <c r="A666" s="1" t="n">
        <v>665</v>
      </c>
      <c r="B666" s="11" t="n">
        <v>9.64216135943062E+017</v>
      </c>
      <c r="C666" s="2" t="s">
        <v>13336</v>
      </c>
      <c r="D666" s="0" t="n">
        <v>4</v>
      </c>
      <c r="E666" s="6" t="n">
        <v>0</v>
      </c>
      <c r="F666" s="4" t="n">
        <v>0</v>
      </c>
      <c r="G666" s="7" t="n">
        <f aca="false">(E666-F666)</f>
        <v>0</v>
      </c>
    </row>
    <row r="667" customFormat="false" ht="15.75" hidden="false" customHeight="true" outlineLevel="0" collapsed="false">
      <c r="A667" s="1" t="n">
        <v>666</v>
      </c>
      <c r="B667" s="11" t="n">
        <v>9.64209366923559E+017</v>
      </c>
      <c r="C667" s="8" t="s">
        <v>13337</v>
      </c>
      <c r="D667" s="0" t="n">
        <v>4</v>
      </c>
      <c r="E667" s="6" t="n">
        <v>0</v>
      </c>
      <c r="F667" s="4" t="n">
        <v>0</v>
      </c>
      <c r="G667" s="7" t="n">
        <f aca="false">(E667-F667)</f>
        <v>0</v>
      </c>
    </row>
    <row r="668" customFormat="false" ht="15.75" hidden="false" customHeight="true" outlineLevel="0" collapsed="false">
      <c r="A668" s="1" t="n">
        <v>667</v>
      </c>
      <c r="B668" s="11" t="n">
        <v>9.64209015109628E+017</v>
      </c>
      <c r="C668" s="2" t="s">
        <v>13338</v>
      </c>
      <c r="D668" s="0" t="n">
        <v>4</v>
      </c>
      <c r="E668" s="6" t="n">
        <v>7</v>
      </c>
      <c r="F668" s="4" t="n">
        <v>0</v>
      </c>
      <c r="G668" s="7" t="n">
        <f aca="false">(E668-F668)</f>
        <v>7</v>
      </c>
    </row>
    <row r="669" customFormat="false" ht="15.75" hidden="false" customHeight="true" outlineLevel="0" collapsed="false">
      <c r="A669" s="1" t="n">
        <v>668</v>
      </c>
      <c r="B669" s="11" t="n">
        <v>9.64206765549212E+017</v>
      </c>
      <c r="C669" s="2" t="s">
        <v>13339</v>
      </c>
      <c r="D669" s="0" t="n">
        <v>4</v>
      </c>
      <c r="E669" s="6" t="n">
        <v>0</v>
      </c>
      <c r="F669" s="4" t="n">
        <v>0</v>
      </c>
      <c r="G669" s="7" t="n">
        <f aca="false">(E669-F669)</f>
        <v>0</v>
      </c>
    </row>
    <row r="670" customFormat="false" ht="15.75" hidden="false" customHeight="true" outlineLevel="0" collapsed="false">
      <c r="A670" s="1" t="n">
        <v>669</v>
      </c>
      <c r="B670" s="11" t="n">
        <v>9.6420574460935E+017</v>
      </c>
      <c r="C670" s="8" t="s">
        <v>13340</v>
      </c>
      <c r="D670" s="0" t="n">
        <v>4</v>
      </c>
      <c r="E670" s="6" t="n">
        <v>0</v>
      </c>
      <c r="F670" s="4" t="n">
        <v>0</v>
      </c>
      <c r="G670" s="7" t="n">
        <f aca="false">(E670-F670)</f>
        <v>0</v>
      </c>
    </row>
    <row r="671" customFormat="false" ht="15.75" hidden="false" customHeight="true" outlineLevel="0" collapsed="false">
      <c r="A671" s="1" t="n">
        <v>670</v>
      </c>
      <c r="B671" s="11" t="n">
        <v>9.6420563196713E+017</v>
      </c>
      <c r="C671" s="2" t="s">
        <v>13341</v>
      </c>
      <c r="D671" s="0" t="n">
        <v>4</v>
      </c>
      <c r="E671" s="6" t="n">
        <v>0</v>
      </c>
      <c r="F671" s="4" t="n">
        <v>0</v>
      </c>
      <c r="G671" s="7" t="n">
        <f aca="false">(E671-F671)</f>
        <v>0</v>
      </c>
    </row>
    <row r="672" customFormat="false" ht="15.75" hidden="false" customHeight="true" outlineLevel="0" collapsed="false">
      <c r="A672" s="1" t="n">
        <v>671</v>
      </c>
      <c r="B672" s="11" t="n">
        <v>9.64201283258323E+017</v>
      </c>
      <c r="C672" s="2" t="s">
        <v>13342</v>
      </c>
      <c r="D672" s="0" t="n">
        <v>4</v>
      </c>
      <c r="E672" s="6" t="n">
        <v>0</v>
      </c>
      <c r="F672" s="4" t="n">
        <v>0</v>
      </c>
      <c r="G672" s="7" t="n">
        <f aca="false">(E672-F672)</f>
        <v>0</v>
      </c>
    </row>
    <row r="673" customFormat="false" ht="15.75" hidden="false" customHeight="true" outlineLevel="0" collapsed="false">
      <c r="A673" s="1" t="n">
        <v>672</v>
      </c>
      <c r="B673" s="11" t="n">
        <v>9.64201236710023E+017</v>
      </c>
      <c r="C673" s="2" t="s">
        <v>13343</v>
      </c>
      <c r="D673" s="0" t="n">
        <v>4</v>
      </c>
      <c r="E673" s="6" t="n">
        <v>0</v>
      </c>
      <c r="F673" s="4" t="n">
        <v>0</v>
      </c>
      <c r="G673" s="7" t="n">
        <f aca="false">(E673-F673)</f>
        <v>0</v>
      </c>
    </row>
    <row r="674" customFormat="false" ht="15.75" hidden="false" customHeight="true" outlineLevel="0" collapsed="false">
      <c r="A674" s="1" t="n">
        <v>673</v>
      </c>
      <c r="B674" s="11" t="n">
        <v>9.6419890212259E+017</v>
      </c>
      <c r="C674" s="2" t="s">
        <v>13344</v>
      </c>
      <c r="D674" s="0" t="n">
        <v>4</v>
      </c>
      <c r="E674" s="6" t="n">
        <v>8</v>
      </c>
      <c r="F674" s="4" t="n">
        <v>8</v>
      </c>
      <c r="G674" s="7" t="n">
        <f aca="false">(E674-F674)</f>
        <v>0</v>
      </c>
    </row>
    <row r="675" customFormat="false" ht="15.75" hidden="false" customHeight="true" outlineLevel="0" collapsed="false">
      <c r="A675" s="1" t="n">
        <v>674</v>
      </c>
      <c r="B675" s="11" t="n">
        <v>9.64198210301497E+017</v>
      </c>
      <c r="C675" s="2" t="s">
        <v>13345</v>
      </c>
      <c r="D675" s="0" t="n">
        <v>4</v>
      </c>
      <c r="E675" s="6" t="n">
        <v>0</v>
      </c>
      <c r="F675" s="4" t="n">
        <v>0</v>
      </c>
      <c r="G675" s="7" t="n">
        <f aca="false">(E675-F675)</f>
        <v>0</v>
      </c>
    </row>
    <row r="676" customFormat="false" ht="15.75" hidden="false" customHeight="true" outlineLevel="0" collapsed="false">
      <c r="A676" s="1" t="n">
        <v>675</v>
      </c>
      <c r="B676" s="11" t="n">
        <v>9.64196829658337E+017</v>
      </c>
      <c r="C676" s="2" t="s">
        <v>13346</v>
      </c>
      <c r="D676" s="0" t="n">
        <v>4</v>
      </c>
      <c r="E676" s="6" t="n">
        <v>0</v>
      </c>
      <c r="F676" s="4" t="n">
        <v>0</v>
      </c>
      <c r="G676" s="7" t="n">
        <f aca="false">(E676-F676)</f>
        <v>0</v>
      </c>
    </row>
    <row r="677" customFormat="false" ht="15.75" hidden="false" customHeight="true" outlineLevel="0" collapsed="false">
      <c r="A677" s="1" t="n">
        <v>676</v>
      </c>
      <c r="B677" s="11" t="n">
        <v>9.64194950245069E+017</v>
      </c>
      <c r="C677" s="8" t="s">
        <v>13347</v>
      </c>
      <c r="D677" s="0" t="n">
        <v>4</v>
      </c>
      <c r="E677" s="6" t="n">
        <v>0</v>
      </c>
      <c r="F677" s="4" t="n">
        <v>0</v>
      </c>
      <c r="G677" s="7" t="n">
        <f aca="false">(E677-F677)</f>
        <v>0</v>
      </c>
    </row>
    <row r="678" customFormat="false" ht="15.75" hidden="false" customHeight="true" outlineLevel="0" collapsed="false">
      <c r="A678" s="1" t="n">
        <v>677</v>
      </c>
      <c r="B678" s="11" t="n">
        <v>9.64191874633339E+017</v>
      </c>
      <c r="C678" s="2" t="s">
        <v>13348</v>
      </c>
      <c r="D678" s="0" t="n">
        <v>4</v>
      </c>
      <c r="E678" s="6" t="n">
        <v>0</v>
      </c>
      <c r="F678" s="4" t="n">
        <v>0</v>
      </c>
      <c r="G678" s="7" t="n">
        <f aca="false">(E678-F678)</f>
        <v>0</v>
      </c>
    </row>
    <row r="679" customFormat="false" ht="15.75" hidden="false" customHeight="true" outlineLevel="0" collapsed="false">
      <c r="A679" s="1" t="n">
        <v>678</v>
      </c>
      <c r="B679" s="11" t="n">
        <v>9.6418595815236E+017</v>
      </c>
      <c r="C679" s="8" t="s">
        <v>13349</v>
      </c>
      <c r="D679" s="0" t="n">
        <v>4</v>
      </c>
      <c r="E679" s="6" t="n">
        <v>7</v>
      </c>
      <c r="F679" s="4" t="n">
        <v>0</v>
      </c>
      <c r="G679" s="7" t="n">
        <f aca="false">(E679-F679)</f>
        <v>7</v>
      </c>
    </row>
    <row r="680" customFormat="false" ht="15.75" hidden="false" customHeight="true" outlineLevel="0" collapsed="false">
      <c r="A680" s="1" t="n">
        <v>679</v>
      </c>
      <c r="B680" s="11" t="n">
        <v>9.64183904188903E+017</v>
      </c>
      <c r="C680" s="2" t="s">
        <v>13350</v>
      </c>
      <c r="D680" s="0" t="n">
        <v>4</v>
      </c>
      <c r="E680" s="6" t="n">
        <v>0</v>
      </c>
      <c r="F680" s="4" t="n">
        <v>0</v>
      </c>
      <c r="G680" s="7" t="n">
        <f aca="false">(E680-F680)</f>
        <v>0</v>
      </c>
    </row>
    <row r="681" customFormat="false" ht="15.75" hidden="false" customHeight="true" outlineLevel="0" collapsed="false">
      <c r="A681" s="1" t="n">
        <v>680</v>
      </c>
      <c r="B681" s="11" t="n">
        <v>9.64183034856649E+017</v>
      </c>
      <c r="C681" s="2" t="s">
        <v>13351</v>
      </c>
      <c r="D681" s="0" t="n">
        <v>4</v>
      </c>
      <c r="E681" s="6" t="n">
        <v>0</v>
      </c>
      <c r="F681" s="4" t="n">
        <v>0</v>
      </c>
      <c r="G681" s="7" t="n">
        <f aca="false">(E681-F681)</f>
        <v>0</v>
      </c>
    </row>
    <row r="682" customFormat="false" ht="15.75" hidden="false" customHeight="true" outlineLevel="0" collapsed="false">
      <c r="A682" s="1" t="n">
        <v>681</v>
      </c>
      <c r="B682" s="11" t="n">
        <v>9.64177903293489E+017</v>
      </c>
      <c r="C682" s="2" t="s">
        <v>13352</v>
      </c>
      <c r="D682" s="0" t="n">
        <v>4</v>
      </c>
      <c r="E682" s="6" t="n">
        <v>0</v>
      </c>
      <c r="F682" s="4" t="n">
        <v>0</v>
      </c>
      <c r="G682" s="7" t="n">
        <f aca="false">(E682-F682)</f>
        <v>0</v>
      </c>
    </row>
    <row r="683" customFormat="false" ht="15.75" hidden="false" customHeight="true" outlineLevel="0" collapsed="false">
      <c r="A683" s="1" t="n">
        <v>682</v>
      </c>
      <c r="B683" s="11" t="n">
        <v>9.64177040239923E+017</v>
      </c>
      <c r="C683" s="2" t="s">
        <v>13353</v>
      </c>
      <c r="D683" s="0" t="n">
        <v>4</v>
      </c>
      <c r="E683" s="6" t="n">
        <v>0</v>
      </c>
      <c r="F683" s="4" t="n">
        <v>0</v>
      </c>
      <c r="G683" s="7" t="n">
        <f aca="false">(E683-F683)</f>
        <v>0</v>
      </c>
    </row>
    <row r="684" customFormat="false" ht="15.75" hidden="false" customHeight="true" outlineLevel="0" collapsed="false">
      <c r="A684" s="1" t="n">
        <v>683</v>
      </c>
      <c r="B684" s="11" t="n">
        <v>9.64171610268815E+017</v>
      </c>
      <c r="C684" s="2" t="s">
        <v>13354</v>
      </c>
      <c r="D684" s="0" t="n">
        <v>4</v>
      </c>
      <c r="E684" s="6" t="n">
        <v>0</v>
      </c>
      <c r="F684" s="4" t="n">
        <v>0</v>
      </c>
      <c r="G684" s="7" t="n">
        <f aca="false">(E684-F684)</f>
        <v>0</v>
      </c>
    </row>
    <row r="685" customFormat="false" ht="15.75" hidden="false" customHeight="true" outlineLevel="0" collapsed="false">
      <c r="A685" s="1" t="n">
        <v>684</v>
      </c>
      <c r="B685" s="11" t="n">
        <v>9.64170500808303E+017</v>
      </c>
      <c r="C685" s="2" t="s">
        <v>13355</v>
      </c>
      <c r="D685" s="0" t="n">
        <v>4</v>
      </c>
      <c r="E685" s="6" t="n">
        <v>0</v>
      </c>
      <c r="F685" s="4" t="n">
        <v>1</v>
      </c>
      <c r="G685" s="7" t="n">
        <f aca="false">(E685-F685)</f>
        <v>-1</v>
      </c>
    </row>
    <row r="686" customFormat="false" ht="15.75" hidden="false" customHeight="true" outlineLevel="0" collapsed="false">
      <c r="A686" s="1" t="n">
        <v>685</v>
      </c>
      <c r="B686" s="11" t="n">
        <v>9.64169003290845E+017</v>
      </c>
      <c r="C686" s="2" t="s">
        <v>13356</v>
      </c>
      <c r="D686" s="0" t="n">
        <v>4</v>
      </c>
      <c r="E686" s="6" t="n">
        <v>7</v>
      </c>
      <c r="F686" s="4" t="n">
        <v>0</v>
      </c>
      <c r="G686" s="7" t="n">
        <f aca="false">(E686-F686)</f>
        <v>7</v>
      </c>
    </row>
    <row r="687" customFormat="false" ht="15.75" hidden="false" customHeight="true" outlineLevel="0" collapsed="false">
      <c r="A687" s="1" t="n">
        <v>686</v>
      </c>
      <c r="B687" s="11" t="n">
        <v>9.6416728551775E+017</v>
      </c>
      <c r="C687" s="2" t="s">
        <v>13357</v>
      </c>
      <c r="D687" s="0" t="n">
        <v>4</v>
      </c>
      <c r="E687" s="6" t="n">
        <v>0</v>
      </c>
      <c r="F687" s="4" t="n">
        <v>0</v>
      </c>
      <c r="G687" s="7" t="n">
        <f aca="false">(E687-F687)</f>
        <v>0</v>
      </c>
    </row>
    <row r="688" customFormat="false" ht="15.75" hidden="false" customHeight="true" outlineLevel="0" collapsed="false">
      <c r="A688" s="1" t="n">
        <v>687</v>
      </c>
      <c r="B688" s="11" t="n">
        <v>9.64166462880526E+017</v>
      </c>
      <c r="C688" s="2" t="s">
        <v>13358</v>
      </c>
      <c r="D688" s="0" t="n">
        <v>4</v>
      </c>
      <c r="E688" s="6" t="n">
        <v>0</v>
      </c>
      <c r="F688" s="4" t="n">
        <v>0</v>
      </c>
      <c r="G688" s="7" t="n">
        <f aca="false">(E688-F688)</f>
        <v>0</v>
      </c>
    </row>
    <row r="689" customFormat="false" ht="15.75" hidden="false" customHeight="true" outlineLevel="0" collapsed="false">
      <c r="A689" s="1" t="n">
        <v>688</v>
      </c>
      <c r="B689" s="11" t="n">
        <v>9.64163359280071E+017</v>
      </c>
      <c r="C689" s="2" t="s">
        <v>13359</v>
      </c>
      <c r="D689" s="0" t="n">
        <v>4</v>
      </c>
      <c r="E689" s="6" t="n">
        <v>7</v>
      </c>
      <c r="F689" s="4" t="n">
        <v>7</v>
      </c>
      <c r="G689" s="7" t="n">
        <f aca="false">(E689-F689)</f>
        <v>0</v>
      </c>
    </row>
    <row r="690" customFormat="false" ht="15.75" hidden="false" customHeight="true" outlineLevel="0" collapsed="false">
      <c r="A690" s="1" t="n">
        <v>689</v>
      </c>
      <c r="B690" s="11" t="n">
        <v>9.64159727520412E+017</v>
      </c>
      <c r="C690" s="2" t="s">
        <v>13360</v>
      </c>
      <c r="D690" s="0" t="n">
        <v>4</v>
      </c>
      <c r="E690" s="6" t="n">
        <v>7</v>
      </c>
      <c r="F690" s="4" t="n">
        <v>5</v>
      </c>
      <c r="G690" s="7" t="n">
        <f aca="false">(E690-F690)</f>
        <v>2</v>
      </c>
    </row>
    <row r="691" customFormat="false" ht="15.75" hidden="false" customHeight="true" outlineLevel="0" collapsed="false">
      <c r="A691" s="1" t="n">
        <v>690</v>
      </c>
      <c r="B691" s="11" t="n">
        <v>9.64156462212596E+017</v>
      </c>
      <c r="C691" s="2" t="s">
        <v>13361</v>
      </c>
      <c r="D691" s="0" t="n">
        <v>4</v>
      </c>
      <c r="E691" s="6" t="n">
        <v>0</v>
      </c>
      <c r="F691" s="4" t="n">
        <v>0</v>
      </c>
      <c r="G691" s="7" t="n">
        <f aca="false">(E691-F691)</f>
        <v>0</v>
      </c>
    </row>
    <row r="692" customFormat="false" ht="15.75" hidden="false" customHeight="true" outlineLevel="0" collapsed="false">
      <c r="A692" s="1" t="n">
        <v>691</v>
      </c>
      <c r="B692" s="11" t="n">
        <v>9.64156199632622E+017</v>
      </c>
      <c r="C692" s="2" t="s">
        <v>13362</v>
      </c>
      <c r="D692" s="0" t="n">
        <v>4</v>
      </c>
      <c r="E692" s="6" t="n">
        <v>7</v>
      </c>
      <c r="F692" s="4" t="n">
        <v>0</v>
      </c>
      <c r="G692" s="7" t="n">
        <f aca="false">(E692-F692)</f>
        <v>7</v>
      </c>
    </row>
    <row r="693" customFormat="false" ht="15.75" hidden="false" customHeight="true" outlineLevel="0" collapsed="false">
      <c r="A693" s="1" t="n">
        <v>692</v>
      </c>
      <c r="B693" s="11" t="n">
        <v>9.64153232212754E+017</v>
      </c>
      <c r="C693" s="2" t="s">
        <v>13363</v>
      </c>
      <c r="D693" s="0" t="n">
        <v>4</v>
      </c>
      <c r="E693" s="6" t="n">
        <v>7</v>
      </c>
      <c r="F693" s="4" t="n">
        <v>0</v>
      </c>
      <c r="G693" s="7" t="n">
        <f aca="false">(E693-F693)</f>
        <v>7</v>
      </c>
    </row>
    <row r="694" customFormat="false" ht="15.75" hidden="false" customHeight="true" outlineLevel="0" collapsed="false">
      <c r="A694" s="1" t="n">
        <v>693</v>
      </c>
      <c r="B694" s="11" t="n">
        <v>9.64151588766929E+017</v>
      </c>
      <c r="C694" s="2" t="s">
        <v>13364</v>
      </c>
      <c r="D694" s="0" t="n">
        <v>4</v>
      </c>
      <c r="E694" s="6" t="n">
        <v>0</v>
      </c>
      <c r="F694" s="4" t="n">
        <v>0</v>
      </c>
      <c r="G694" s="7" t="n">
        <f aca="false">(E694-F694)</f>
        <v>0</v>
      </c>
    </row>
    <row r="695" customFormat="false" ht="15.75" hidden="false" customHeight="true" outlineLevel="0" collapsed="false">
      <c r="A695" s="1" t="n">
        <v>694</v>
      </c>
      <c r="B695" s="11" t="n">
        <v>9.64150785633407E+017</v>
      </c>
      <c r="C695" s="2" t="s">
        <v>13365</v>
      </c>
      <c r="D695" s="0" t="n">
        <v>4</v>
      </c>
      <c r="E695" s="6" t="n">
        <v>7</v>
      </c>
      <c r="F695" s="4" t="n">
        <v>0</v>
      </c>
      <c r="G695" s="7" t="n">
        <f aca="false">(E695-F695)</f>
        <v>7</v>
      </c>
    </row>
    <row r="696" customFormat="false" ht="15.75" hidden="false" customHeight="true" outlineLevel="0" collapsed="false">
      <c r="A696" s="1" t="n">
        <v>695</v>
      </c>
      <c r="B696" s="11" t="n">
        <v>9.6414364034707E+017</v>
      </c>
      <c r="C696" s="2" t="s">
        <v>13366</v>
      </c>
      <c r="D696" s="0" t="n">
        <v>4</v>
      </c>
      <c r="E696" s="6" t="n">
        <v>8</v>
      </c>
      <c r="F696" s="4" t="n">
        <v>8</v>
      </c>
      <c r="G696" s="7" t="n">
        <f aca="false">(E696-F696)</f>
        <v>0</v>
      </c>
    </row>
    <row r="697" customFormat="false" ht="15.75" hidden="false" customHeight="true" outlineLevel="0" collapsed="false">
      <c r="A697" s="1" t="n">
        <v>696</v>
      </c>
      <c r="B697" s="11" t="n">
        <v>9.64138524281917E+017</v>
      </c>
      <c r="C697" s="2" t="s">
        <v>13367</v>
      </c>
      <c r="D697" s="0" t="n">
        <v>4</v>
      </c>
      <c r="E697" s="6" t="n">
        <v>0</v>
      </c>
      <c r="F697" s="4" t="n">
        <v>0</v>
      </c>
      <c r="G697" s="7" t="n">
        <f aca="false">(E697-F697)</f>
        <v>0</v>
      </c>
    </row>
    <row r="698" customFormat="false" ht="15.75" hidden="false" customHeight="true" outlineLevel="0" collapsed="false">
      <c r="A698" s="1" t="n">
        <v>697</v>
      </c>
      <c r="B698" s="11" t="n">
        <v>9.64137989013041E+017</v>
      </c>
      <c r="C698" s="2" t="s">
        <v>13368</v>
      </c>
      <c r="D698" s="0" t="n">
        <v>4</v>
      </c>
      <c r="E698" s="6" t="n">
        <v>8</v>
      </c>
      <c r="F698" s="4" t="n">
        <v>8</v>
      </c>
      <c r="G698" s="7" t="n">
        <f aca="false">(E698-F698)</f>
        <v>0</v>
      </c>
    </row>
    <row r="699" customFormat="false" ht="15.75" hidden="false" customHeight="true" outlineLevel="0" collapsed="false">
      <c r="A699" s="1" t="n">
        <v>698</v>
      </c>
      <c r="B699" s="11" t="n">
        <v>9.64128194654818E+017</v>
      </c>
      <c r="C699" s="8" t="s">
        <v>13369</v>
      </c>
      <c r="D699" s="0" t="n">
        <v>4</v>
      </c>
      <c r="E699" s="6" t="n">
        <v>0</v>
      </c>
      <c r="F699" s="4" t="n">
        <v>0</v>
      </c>
      <c r="G699" s="7" t="n">
        <f aca="false">(E699-F699)</f>
        <v>0</v>
      </c>
    </row>
    <row r="700" customFormat="false" ht="15.75" hidden="false" customHeight="true" outlineLevel="0" collapsed="false">
      <c r="A700" s="1" t="n">
        <v>699</v>
      </c>
      <c r="B700" s="11" t="n">
        <v>9.64126821116711E+017</v>
      </c>
      <c r="C700" s="2" t="s">
        <v>13370</v>
      </c>
      <c r="D700" s="0" t="n">
        <v>4</v>
      </c>
      <c r="E700" s="6" t="n">
        <v>7</v>
      </c>
      <c r="F700" s="4" t="n">
        <v>5</v>
      </c>
      <c r="G700" s="7" t="n">
        <f aca="false">(E700-F700)</f>
        <v>2</v>
      </c>
    </row>
    <row r="701" customFormat="false" ht="15.75" hidden="false" customHeight="true" outlineLevel="0" collapsed="false">
      <c r="A701" s="1" t="n">
        <v>700</v>
      </c>
      <c r="B701" s="11" t="n">
        <v>9.64124485325599E+017</v>
      </c>
      <c r="C701" s="2" t="s">
        <v>13371</v>
      </c>
      <c r="D701" s="0" t="n">
        <v>4</v>
      </c>
      <c r="E701" s="6" t="n">
        <v>0</v>
      </c>
      <c r="F701" s="4" t="n">
        <v>0</v>
      </c>
      <c r="G701" s="7" t="n">
        <f aca="false">(E701-F701)</f>
        <v>0</v>
      </c>
    </row>
    <row r="702" customFormat="false" ht="15.75" hidden="false" customHeight="true" outlineLevel="0" collapsed="false">
      <c r="A702" s="1" t="n">
        <v>701</v>
      </c>
      <c r="B702" s="11" t="n">
        <v>9.6412008811794E+017</v>
      </c>
      <c r="C702" s="2" t="s">
        <v>13372</v>
      </c>
      <c r="D702" s="0" t="n">
        <v>4</v>
      </c>
      <c r="E702" s="6" t="n">
        <v>7</v>
      </c>
      <c r="F702" s="4" t="n">
        <v>0</v>
      </c>
      <c r="G702" s="7" t="n">
        <f aca="false">(E702-F702)</f>
        <v>7</v>
      </c>
    </row>
    <row r="703" customFormat="false" ht="15.75" hidden="false" customHeight="true" outlineLevel="0" collapsed="false">
      <c r="A703" s="1" t="n">
        <v>702</v>
      </c>
      <c r="B703" s="11" t="n">
        <v>9.64116899708666E+017</v>
      </c>
      <c r="C703" s="2" t="s">
        <v>13373</v>
      </c>
      <c r="D703" s="0" t="n">
        <v>4</v>
      </c>
      <c r="E703" s="6" t="n">
        <v>0</v>
      </c>
      <c r="F703" s="4" t="n">
        <v>0</v>
      </c>
      <c r="G703" s="7" t="n">
        <f aca="false">(E703-F703)</f>
        <v>0</v>
      </c>
    </row>
    <row r="704" customFormat="false" ht="15.75" hidden="false" customHeight="true" outlineLevel="0" collapsed="false">
      <c r="A704" s="1" t="n">
        <v>703</v>
      </c>
      <c r="B704" s="11" t="n">
        <v>9.64115590133797E+017</v>
      </c>
      <c r="C704" s="2" t="s">
        <v>13374</v>
      </c>
      <c r="D704" s="0" t="n">
        <v>4</v>
      </c>
      <c r="E704" s="6" t="n">
        <v>7</v>
      </c>
      <c r="F704" s="4" t="n">
        <v>0</v>
      </c>
      <c r="G704" s="7" t="n">
        <f aca="false">(E704-F704)</f>
        <v>7</v>
      </c>
    </row>
    <row r="705" customFormat="false" ht="15.75" hidden="false" customHeight="true" outlineLevel="0" collapsed="false">
      <c r="A705" s="1" t="n">
        <v>704</v>
      </c>
      <c r="B705" s="11" t="n">
        <v>9.64112517093052E+017</v>
      </c>
      <c r="C705" s="2" t="s">
        <v>13375</v>
      </c>
      <c r="D705" s="0" t="n">
        <v>4</v>
      </c>
      <c r="E705" s="6" t="n">
        <v>0</v>
      </c>
      <c r="F705" s="4" t="n">
        <v>0</v>
      </c>
      <c r="G705" s="7" t="n">
        <f aca="false">(E705-F705)</f>
        <v>0</v>
      </c>
    </row>
    <row r="706" customFormat="false" ht="15.75" hidden="false" customHeight="true" outlineLevel="0" collapsed="false">
      <c r="A706" s="1" t="n">
        <v>705</v>
      </c>
      <c r="B706" s="11" t="n">
        <v>9.64112045976285E+017</v>
      </c>
      <c r="C706" s="2" t="s">
        <v>13376</v>
      </c>
      <c r="D706" s="0" t="n">
        <v>4</v>
      </c>
      <c r="E706" s="6" t="n">
        <v>0</v>
      </c>
      <c r="F706" s="4" t="n">
        <v>0</v>
      </c>
      <c r="G706" s="7" t="n">
        <f aca="false">(E706-F706)</f>
        <v>0</v>
      </c>
    </row>
    <row r="707" customFormat="false" ht="15.75" hidden="false" customHeight="true" outlineLevel="0" collapsed="false">
      <c r="A707" s="1" t="n">
        <v>706</v>
      </c>
      <c r="B707" s="11" t="n">
        <v>9.64106199863046E+017</v>
      </c>
      <c r="C707" s="2" t="s">
        <v>13377</v>
      </c>
      <c r="D707" s="0" t="n">
        <v>4</v>
      </c>
      <c r="E707" s="6" t="n">
        <v>0</v>
      </c>
      <c r="F707" s="4" t="n">
        <v>0</v>
      </c>
      <c r="G707" s="7" t="n">
        <f aca="false">(E707-F707)</f>
        <v>0</v>
      </c>
    </row>
    <row r="708" customFormat="false" ht="15.75" hidden="false" customHeight="true" outlineLevel="0" collapsed="false">
      <c r="A708" s="1" t="n">
        <v>707</v>
      </c>
      <c r="B708" s="11" t="n">
        <v>9.64101913586348E+017</v>
      </c>
      <c r="C708" s="2" t="s">
        <v>13378</v>
      </c>
      <c r="D708" s="0" t="n">
        <v>4</v>
      </c>
      <c r="E708" s="6" t="n">
        <v>0</v>
      </c>
      <c r="F708" s="4" t="n">
        <v>0</v>
      </c>
      <c r="G708" s="7" t="n">
        <f aca="false">(E708-F708)</f>
        <v>0</v>
      </c>
    </row>
    <row r="709" customFormat="false" ht="15.75" hidden="false" customHeight="true" outlineLevel="0" collapsed="false">
      <c r="A709" s="1" t="n">
        <v>708</v>
      </c>
      <c r="B709" s="11" t="n">
        <v>9.64100595891175E+017</v>
      </c>
      <c r="C709" s="2" t="s">
        <v>13379</v>
      </c>
      <c r="D709" s="0" t="n">
        <v>4</v>
      </c>
      <c r="E709" s="6" t="n">
        <v>7</v>
      </c>
      <c r="F709" s="4" t="n">
        <v>0</v>
      </c>
      <c r="G709" s="7" t="n">
        <f aca="false">(E709-F709)</f>
        <v>7</v>
      </c>
    </row>
    <row r="710" customFormat="false" ht="15.75" hidden="false" customHeight="true" outlineLevel="0" collapsed="false">
      <c r="A710" s="1" t="n">
        <v>709</v>
      </c>
      <c r="B710" s="11" t="n">
        <v>9.64099470085509E+017</v>
      </c>
      <c r="C710" s="2" t="s">
        <v>13380</v>
      </c>
      <c r="D710" s="0" t="n">
        <v>4</v>
      </c>
      <c r="E710" s="6" t="n">
        <v>7</v>
      </c>
      <c r="F710" s="4" t="n">
        <v>0</v>
      </c>
      <c r="G710" s="7" t="n">
        <f aca="false">(E710-F710)</f>
        <v>7</v>
      </c>
    </row>
    <row r="711" customFormat="false" ht="15.75" hidden="false" customHeight="true" outlineLevel="0" collapsed="false">
      <c r="A711" s="1" t="n">
        <v>710</v>
      </c>
      <c r="B711" s="11" t="n">
        <v>9.64096165615669E+017</v>
      </c>
      <c r="C711" s="2" t="s">
        <v>13381</v>
      </c>
      <c r="D711" s="0" t="n">
        <v>4</v>
      </c>
      <c r="E711" s="6" t="n">
        <v>7</v>
      </c>
      <c r="F711" s="4" t="n">
        <v>0</v>
      </c>
      <c r="G711" s="7" t="n">
        <f aca="false">(E711-F711)</f>
        <v>7</v>
      </c>
    </row>
    <row r="712" customFormat="false" ht="15.75" hidden="false" customHeight="true" outlineLevel="0" collapsed="false">
      <c r="A712" s="1" t="n">
        <v>711</v>
      </c>
      <c r="B712" s="11" t="n">
        <v>9.64089981726839E+017</v>
      </c>
      <c r="C712" s="2" t="s">
        <v>13382</v>
      </c>
      <c r="D712" s="0" t="n">
        <v>4</v>
      </c>
      <c r="E712" s="6" t="n">
        <v>7</v>
      </c>
      <c r="F712" s="4" t="n">
        <v>5</v>
      </c>
      <c r="G712" s="7" t="n">
        <f aca="false">(E712-F712)</f>
        <v>2</v>
      </c>
    </row>
    <row r="713" customFormat="false" ht="15.75" hidden="false" customHeight="true" outlineLevel="0" collapsed="false">
      <c r="A713" s="1" t="n">
        <v>712</v>
      </c>
      <c r="B713" s="11" t="n">
        <v>9.64088129744458E+017</v>
      </c>
      <c r="C713" s="2" t="s">
        <v>13383</v>
      </c>
      <c r="D713" s="0" t="n">
        <v>4</v>
      </c>
      <c r="E713" s="6" t="n">
        <v>0</v>
      </c>
      <c r="F713" s="4" t="n">
        <v>0</v>
      </c>
      <c r="G713" s="7" t="n">
        <f aca="false">(E713-F713)</f>
        <v>0</v>
      </c>
    </row>
    <row r="714" customFormat="false" ht="15.75" hidden="false" customHeight="true" outlineLevel="0" collapsed="false">
      <c r="A714" s="1" t="n">
        <v>713</v>
      </c>
      <c r="B714" s="11" t="n">
        <v>9.64079636920627E+017</v>
      </c>
      <c r="C714" s="2" t="s">
        <v>13384</v>
      </c>
      <c r="D714" s="0" t="n">
        <v>4</v>
      </c>
      <c r="E714" s="6" t="n">
        <v>0</v>
      </c>
      <c r="F714" s="4" t="n">
        <v>0</v>
      </c>
      <c r="G714" s="7" t="n">
        <f aca="false">(E714-F714)</f>
        <v>0</v>
      </c>
    </row>
    <row r="715" customFormat="false" ht="15.75" hidden="false" customHeight="true" outlineLevel="0" collapsed="false">
      <c r="A715" s="1" t="n">
        <v>714</v>
      </c>
      <c r="B715" s="11" t="n">
        <v>9.64073915512476E+017</v>
      </c>
      <c r="C715" s="2" t="s">
        <v>13385</v>
      </c>
      <c r="D715" s="0" t="n">
        <v>4</v>
      </c>
      <c r="E715" s="6" t="n">
        <v>0</v>
      </c>
      <c r="F715" s="4" t="n">
        <v>0</v>
      </c>
      <c r="G715" s="7" t="n">
        <f aca="false">(E715-F715)</f>
        <v>0</v>
      </c>
    </row>
    <row r="716" customFormat="false" ht="15.75" hidden="false" customHeight="true" outlineLevel="0" collapsed="false">
      <c r="A716" s="1" t="n">
        <v>715</v>
      </c>
      <c r="B716" s="11" t="n">
        <v>9.64070597469835E+017</v>
      </c>
      <c r="C716" s="2" t="s">
        <v>13386</v>
      </c>
      <c r="D716" s="0" t="n">
        <v>4</v>
      </c>
      <c r="E716" s="6" t="n">
        <v>0</v>
      </c>
      <c r="F716" s="4" t="n">
        <v>1</v>
      </c>
      <c r="G716" s="7" t="n">
        <f aca="false">(E716-F716)</f>
        <v>-1</v>
      </c>
    </row>
    <row r="717" customFormat="false" ht="15.75" hidden="false" customHeight="true" outlineLevel="0" collapsed="false">
      <c r="A717" s="1" t="n">
        <v>716</v>
      </c>
      <c r="B717" s="11" t="n">
        <v>9.64070438946173E+017</v>
      </c>
      <c r="C717" s="8" t="s">
        <v>13387</v>
      </c>
      <c r="D717" s="0" t="n">
        <v>4</v>
      </c>
      <c r="E717" s="6" t="n">
        <v>0</v>
      </c>
      <c r="F717" s="4" t="n">
        <v>0</v>
      </c>
      <c r="G717" s="7" t="n">
        <f aca="false">(E717-F717)</f>
        <v>0</v>
      </c>
    </row>
    <row r="718" customFormat="false" ht="15.75" hidden="false" customHeight="true" outlineLevel="0" collapsed="false">
      <c r="A718" s="1" t="n">
        <v>717</v>
      </c>
      <c r="B718" s="11" t="n">
        <v>9.64064121670029E+017</v>
      </c>
      <c r="C718" s="2" t="s">
        <v>13388</v>
      </c>
      <c r="D718" s="0" t="n">
        <v>4</v>
      </c>
      <c r="E718" s="6" t="n">
        <v>7</v>
      </c>
      <c r="F718" s="4" t="n">
        <v>5</v>
      </c>
      <c r="G718" s="7" t="n">
        <f aca="false">(E718-F718)</f>
        <v>2</v>
      </c>
    </row>
    <row r="719" customFormat="false" ht="15.75" hidden="false" customHeight="true" outlineLevel="0" collapsed="false">
      <c r="A719" s="1" t="n">
        <v>718</v>
      </c>
      <c r="B719" s="11" t="n">
        <v>9.64061980234412E+017</v>
      </c>
      <c r="C719" s="2" t="s">
        <v>13389</v>
      </c>
      <c r="D719" s="0" t="n">
        <v>4</v>
      </c>
      <c r="E719" s="6" t="n">
        <v>5</v>
      </c>
      <c r="F719" s="4" t="n">
        <v>8</v>
      </c>
      <c r="G719" s="7" t="n">
        <f aca="false">(E719-F719)</f>
        <v>-3</v>
      </c>
    </row>
    <row r="720" customFormat="false" ht="15.75" hidden="false" customHeight="true" outlineLevel="0" collapsed="false">
      <c r="A720" s="1" t="n">
        <v>719</v>
      </c>
      <c r="B720" s="11" t="n">
        <v>9.6406193617342E+017</v>
      </c>
      <c r="C720" s="8" t="s">
        <v>13390</v>
      </c>
      <c r="D720" s="0" t="n">
        <v>4</v>
      </c>
      <c r="E720" s="6" t="n">
        <v>0</v>
      </c>
      <c r="F720" s="4" t="n">
        <v>5</v>
      </c>
      <c r="G720" s="7" t="n">
        <f aca="false">(E720-F720)</f>
        <v>-5</v>
      </c>
    </row>
    <row r="721" customFormat="false" ht="15.75" hidden="false" customHeight="true" outlineLevel="0" collapsed="false">
      <c r="A721" s="1" t="n">
        <v>720</v>
      </c>
      <c r="B721" s="11" t="n">
        <v>9.64059274585477E+017</v>
      </c>
      <c r="C721" s="2" t="s">
        <v>13391</v>
      </c>
      <c r="D721" s="0" t="n">
        <v>4</v>
      </c>
      <c r="E721" s="6" t="n">
        <v>5</v>
      </c>
      <c r="F721" s="4" t="n">
        <v>5</v>
      </c>
      <c r="G721" s="7" t="n">
        <f aca="false">(E721-F721)</f>
        <v>0</v>
      </c>
    </row>
    <row r="722" customFormat="false" ht="15.75" hidden="false" customHeight="true" outlineLevel="0" collapsed="false">
      <c r="A722" s="1" t="n">
        <v>721</v>
      </c>
      <c r="B722" s="11" t="n">
        <v>9.64057428278071E+017</v>
      </c>
      <c r="C722" s="2" t="s">
        <v>13392</v>
      </c>
      <c r="D722" s="0" t="n">
        <v>4</v>
      </c>
      <c r="E722" s="6" t="n">
        <v>0</v>
      </c>
      <c r="F722" s="4" t="n">
        <v>1</v>
      </c>
      <c r="G722" s="7" t="n">
        <f aca="false">(E722-F722)</f>
        <v>-1</v>
      </c>
    </row>
    <row r="723" customFormat="false" ht="15.75" hidden="false" customHeight="true" outlineLevel="0" collapsed="false">
      <c r="A723" s="1" t="n">
        <v>722</v>
      </c>
      <c r="B723" s="11" t="n">
        <v>9.64053852910694E+017</v>
      </c>
      <c r="C723" s="2" t="s">
        <v>13393</v>
      </c>
      <c r="D723" s="0" t="n">
        <v>4</v>
      </c>
      <c r="E723" s="6" t="n">
        <v>5</v>
      </c>
      <c r="F723" s="4" t="n">
        <v>5</v>
      </c>
      <c r="G723" s="7" t="n">
        <f aca="false">(E723-F723)</f>
        <v>0</v>
      </c>
    </row>
    <row r="724" customFormat="false" ht="15.75" hidden="false" customHeight="true" outlineLevel="0" collapsed="false">
      <c r="A724" s="1" t="n">
        <v>723</v>
      </c>
      <c r="B724" s="11" t="n">
        <v>9.64047715247231E+017</v>
      </c>
      <c r="C724" s="2" t="s">
        <v>13394</v>
      </c>
      <c r="D724" s="0" t="n">
        <v>4</v>
      </c>
      <c r="E724" s="6" t="n">
        <v>0</v>
      </c>
      <c r="F724" s="4" t="n">
        <v>0</v>
      </c>
      <c r="G724" s="7" t="n">
        <f aca="false">(E724-F724)</f>
        <v>0</v>
      </c>
    </row>
    <row r="725" customFormat="false" ht="15.75" hidden="false" customHeight="true" outlineLevel="0" collapsed="false">
      <c r="A725" s="1" t="n">
        <v>724</v>
      </c>
      <c r="B725" s="11" t="n">
        <v>9.6404696841787E+017</v>
      </c>
      <c r="C725" s="2" t="s">
        <v>13395</v>
      </c>
      <c r="D725" s="0" t="n">
        <v>4</v>
      </c>
      <c r="E725" s="6" t="n">
        <v>7</v>
      </c>
      <c r="F725" s="4" t="n">
        <v>0</v>
      </c>
      <c r="G725" s="7" t="n">
        <f aca="false">(E725-F725)</f>
        <v>7</v>
      </c>
    </row>
    <row r="726" customFormat="false" ht="15.75" hidden="false" customHeight="true" outlineLevel="0" collapsed="false">
      <c r="A726" s="1" t="n">
        <v>725</v>
      </c>
      <c r="B726" s="11" t="n">
        <v>9.64044082845688E+017</v>
      </c>
      <c r="C726" s="2" t="s">
        <v>13396</v>
      </c>
      <c r="D726" s="0" t="n">
        <v>4</v>
      </c>
      <c r="E726" s="6" t="n">
        <v>7</v>
      </c>
      <c r="F726" s="4" t="n">
        <v>5</v>
      </c>
      <c r="G726" s="7" t="n">
        <f aca="false">(E726-F726)</f>
        <v>2</v>
      </c>
    </row>
    <row r="727" customFormat="false" ht="15.75" hidden="false" customHeight="true" outlineLevel="0" collapsed="false">
      <c r="A727" s="1" t="n">
        <v>726</v>
      </c>
      <c r="B727" s="11" t="n">
        <v>9.64039729044795E+017</v>
      </c>
      <c r="C727" s="2" t="s">
        <v>13397</v>
      </c>
      <c r="D727" s="0" t="n">
        <v>4</v>
      </c>
      <c r="E727" s="6" t="n">
        <v>0</v>
      </c>
      <c r="F727" s="4" t="n">
        <v>0</v>
      </c>
      <c r="G727" s="7" t="n">
        <f aca="false">(E727-F727)</f>
        <v>0</v>
      </c>
    </row>
    <row r="728" customFormat="false" ht="15.75" hidden="false" customHeight="true" outlineLevel="0" collapsed="false">
      <c r="A728" s="1" t="n">
        <v>727</v>
      </c>
      <c r="B728" s="11" t="n">
        <v>9.64036980194664E+017</v>
      </c>
      <c r="C728" s="2" t="s">
        <v>13398</v>
      </c>
      <c r="D728" s="0" t="n">
        <v>4</v>
      </c>
      <c r="E728" s="6" t="n">
        <v>5</v>
      </c>
      <c r="F728" s="4" t="n">
        <v>5</v>
      </c>
      <c r="G728" s="7" t="n">
        <f aca="false">(E728-F728)</f>
        <v>0</v>
      </c>
    </row>
    <row r="729" customFormat="false" ht="15.75" hidden="false" customHeight="true" outlineLevel="0" collapsed="false">
      <c r="A729" s="1" t="n">
        <v>728</v>
      </c>
      <c r="B729" s="11" t="n">
        <v>9.64036548986581E+017</v>
      </c>
      <c r="C729" s="2" t="s">
        <v>13399</v>
      </c>
      <c r="D729" s="0" t="n">
        <v>4</v>
      </c>
      <c r="E729" s="6" t="n">
        <v>5</v>
      </c>
      <c r="F729" s="4" t="n">
        <v>0</v>
      </c>
      <c r="G729" s="7" t="n">
        <f aca="false">(E729-F729)</f>
        <v>5</v>
      </c>
    </row>
    <row r="730" customFormat="false" ht="15.75" hidden="false" customHeight="true" outlineLevel="0" collapsed="false">
      <c r="A730" s="1" t="n">
        <v>729</v>
      </c>
      <c r="B730" s="11" t="n">
        <v>9.64030144401822E+017</v>
      </c>
      <c r="C730" s="2" t="s">
        <v>13400</v>
      </c>
      <c r="D730" s="0" t="n">
        <v>4</v>
      </c>
      <c r="E730" s="6" t="n">
        <v>5</v>
      </c>
      <c r="F730" s="4" t="n">
        <v>5</v>
      </c>
      <c r="G730" s="7" t="n">
        <f aca="false">(E730-F730)</f>
        <v>0</v>
      </c>
    </row>
    <row r="731" customFormat="false" ht="15.75" hidden="false" customHeight="true" outlineLevel="0" collapsed="false">
      <c r="A731" s="1" t="n">
        <v>730</v>
      </c>
      <c r="B731" s="11" t="n">
        <v>9.64026378206228E+017</v>
      </c>
      <c r="C731" s="2" t="s">
        <v>13401</v>
      </c>
      <c r="D731" s="0" t="n">
        <v>4</v>
      </c>
      <c r="E731" s="6" t="n">
        <v>0</v>
      </c>
      <c r="F731" s="4" t="n">
        <v>0</v>
      </c>
      <c r="G731" s="7" t="n">
        <f aca="false">(E731-F731)</f>
        <v>0</v>
      </c>
    </row>
    <row r="732" customFormat="false" ht="15.75" hidden="false" customHeight="true" outlineLevel="0" collapsed="false">
      <c r="A732" s="1" t="n">
        <v>731</v>
      </c>
      <c r="B732" s="11" t="n">
        <v>9.64024648995361E+017</v>
      </c>
      <c r="C732" s="2" t="s">
        <v>13402</v>
      </c>
      <c r="D732" s="0" t="n">
        <v>4</v>
      </c>
      <c r="E732" s="6" t="n">
        <v>7</v>
      </c>
      <c r="F732" s="4" t="n">
        <v>0</v>
      </c>
      <c r="G732" s="7" t="n">
        <f aca="false">(E732-F732)</f>
        <v>7</v>
      </c>
    </row>
    <row r="733" customFormat="false" ht="15.75" hidden="false" customHeight="true" outlineLevel="0" collapsed="false">
      <c r="A733" s="1" t="n">
        <v>732</v>
      </c>
      <c r="B733" s="11" t="n">
        <v>9.6402445771402E+017</v>
      </c>
      <c r="C733" s="2" t="s">
        <v>13403</v>
      </c>
      <c r="D733" s="0" t="n">
        <v>4</v>
      </c>
      <c r="E733" s="6" t="n">
        <v>0</v>
      </c>
      <c r="F733" s="4" t="n">
        <v>0</v>
      </c>
      <c r="G733" s="7" t="n">
        <f aca="false">(E733-F733)</f>
        <v>0</v>
      </c>
    </row>
    <row r="734" customFormat="false" ht="15.75" hidden="false" customHeight="true" outlineLevel="0" collapsed="false">
      <c r="A734" s="1" t="n">
        <v>733</v>
      </c>
      <c r="B734" s="11" t="n">
        <v>9.66156022095188E+017</v>
      </c>
      <c r="C734" s="2" t="s">
        <v>13404</v>
      </c>
      <c r="D734" s="0" t="n">
        <v>4</v>
      </c>
      <c r="E734" s="6" t="n">
        <v>0</v>
      </c>
      <c r="F734" s="4" t="n">
        <v>8</v>
      </c>
      <c r="G734" s="7" t="n">
        <f aca="false">(E734-F734)</f>
        <v>-8</v>
      </c>
    </row>
    <row r="735" customFormat="false" ht="15.75" hidden="false" customHeight="true" outlineLevel="0" collapsed="false">
      <c r="A735" s="1" t="n">
        <v>734</v>
      </c>
      <c r="B735" s="11" t="n">
        <v>9.66155271818097E+017</v>
      </c>
      <c r="C735" s="2" t="s">
        <v>13405</v>
      </c>
      <c r="D735" s="0" t="n">
        <v>4</v>
      </c>
      <c r="E735" s="6" t="n">
        <v>0</v>
      </c>
      <c r="F735" s="4" t="n">
        <v>0</v>
      </c>
      <c r="G735" s="7" t="n">
        <f aca="false">(E735-F735)</f>
        <v>0</v>
      </c>
    </row>
    <row r="736" customFormat="false" ht="15.75" hidden="false" customHeight="true" outlineLevel="0" collapsed="false">
      <c r="A736" s="1" t="n">
        <v>735</v>
      </c>
      <c r="B736" s="11" t="n">
        <v>9.66137770375774E+017</v>
      </c>
      <c r="C736" s="2" t="s">
        <v>13406</v>
      </c>
      <c r="D736" s="0" t="n">
        <v>4</v>
      </c>
      <c r="E736" s="6" t="n">
        <v>7</v>
      </c>
      <c r="F736" s="4" t="n">
        <v>5</v>
      </c>
      <c r="G736" s="7" t="n">
        <f aca="false">(E736-F736)</f>
        <v>2</v>
      </c>
    </row>
    <row r="737" customFormat="false" ht="15.75" hidden="false" customHeight="true" outlineLevel="0" collapsed="false">
      <c r="A737" s="1" t="n">
        <v>736</v>
      </c>
      <c r="B737" s="11" t="n">
        <v>9.66137440502272E+017</v>
      </c>
      <c r="C737" s="2" t="s">
        <v>13407</v>
      </c>
      <c r="D737" s="0" t="n">
        <v>4</v>
      </c>
      <c r="E737" s="6" t="n">
        <v>0</v>
      </c>
      <c r="F737" s="4" t="n">
        <v>1</v>
      </c>
      <c r="G737" s="7" t="n">
        <f aca="false">(E737-F737)</f>
        <v>-1</v>
      </c>
    </row>
    <row r="738" customFormat="false" ht="15.75" hidden="false" customHeight="true" outlineLevel="0" collapsed="false">
      <c r="A738" s="1" t="n">
        <v>737</v>
      </c>
      <c r="B738" s="11" t="n">
        <v>9.66124992474706E+017</v>
      </c>
      <c r="C738" s="2" t="s">
        <v>13408</v>
      </c>
      <c r="D738" s="0" t="n">
        <v>4</v>
      </c>
      <c r="E738" s="6" t="n">
        <v>0</v>
      </c>
      <c r="F738" s="4" t="n">
        <v>0</v>
      </c>
      <c r="G738" s="7" t="n">
        <f aca="false">(E738-F738)</f>
        <v>0</v>
      </c>
    </row>
    <row r="739" customFormat="false" ht="15.75" hidden="false" customHeight="true" outlineLevel="0" collapsed="false">
      <c r="A739" s="1" t="n">
        <v>738</v>
      </c>
      <c r="B739" s="11" t="n">
        <v>9.66118536421806E+017</v>
      </c>
      <c r="C739" s="2" t="s">
        <v>13409</v>
      </c>
      <c r="D739" s="0" t="n">
        <v>4</v>
      </c>
      <c r="E739" s="6" t="n">
        <v>7</v>
      </c>
      <c r="F739" s="4" t="n">
        <v>1</v>
      </c>
      <c r="G739" s="7" t="n">
        <f aca="false">(E739-F739)</f>
        <v>6</v>
      </c>
    </row>
    <row r="740" customFormat="false" ht="15.75" hidden="false" customHeight="true" outlineLevel="0" collapsed="false">
      <c r="A740" s="1" t="n">
        <v>739</v>
      </c>
      <c r="B740" s="11" t="n">
        <v>9.6611222170839E+017</v>
      </c>
      <c r="C740" s="8" t="s">
        <v>13410</v>
      </c>
      <c r="D740" s="0" t="n">
        <v>4</v>
      </c>
      <c r="E740" s="6" t="n">
        <v>8</v>
      </c>
      <c r="F740" s="4" t="n">
        <v>8</v>
      </c>
      <c r="G740" s="7" t="n">
        <f aca="false">(E740-F740)</f>
        <v>0</v>
      </c>
    </row>
    <row r="741" customFormat="false" ht="15.75" hidden="false" customHeight="true" outlineLevel="0" collapsed="false">
      <c r="A741" s="1" t="n">
        <v>740</v>
      </c>
      <c r="B741" s="11" t="n">
        <v>9.6610822180606E+017</v>
      </c>
      <c r="C741" s="8" t="s">
        <v>13411</v>
      </c>
      <c r="D741" s="0" t="n">
        <v>4</v>
      </c>
      <c r="E741" s="6" t="n">
        <v>7</v>
      </c>
      <c r="F741" s="4" t="n">
        <v>5</v>
      </c>
      <c r="G741" s="7" t="n">
        <f aca="false">(E741-F741)</f>
        <v>2</v>
      </c>
    </row>
    <row r="742" customFormat="false" ht="15.75" hidden="false" customHeight="true" outlineLevel="0" collapsed="false">
      <c r="A742" s="1" t="n">
        <v>741</v>
      </c>
      <c r="B742" s="11" t="n">
        <v>9.66104277579194E+017</v>
      </c>
      <c r="C742" s="2" t="s">
        <v>13412</v>
      </c>
      <c r="D742" s="0" t="n">
        <v>4</v>
      </c>
      <c r="E742" s="6" t="n">
        <v>0</v>
      </c>
      <c r="F742" s="4" t="n">
        <v>0</v>
      </c>
      <c r="G742" s="7" t="n">
        <f aca="false">(E742-F742)</f>
        <v>0</v>
      </c>
    </row>
    <row r="743" customFormat="false" ht="15.75" hidden="false" customHeight="true" outlineLevel="0" collapsed="false">
      <c r="A743" s="1" t="n">
        <v>742</v>
      </c>
      <c r="B743" s="11" t="n">
        <v>9.64018520270033E+017</v>
      </c>
      <c r="C743" s="2" t="s">
        <v>13413</v>
      </c>
      <c r="D743" s="0" t="n">
        <v>4</v>
      </c>
      <c r="E743" s="6" t="n">
        <v>7</v>
      </c>
      <c r="F743" s="4" t="n">
        <v>0</v>
      </c>
      <c r="G743" s="7" t="n">
        <f aca="false">(E743-F743)</f>
        <v>7</v>
      </c>
    </row>
    <row r="744" customFormat="false" ht="15.75" hidden="false" customHeight="true" outlineLevel="0" collapsed="false">
      <c r="A744" s="1" t="n">
        <v>743</v>
      </c>
      <c r="B744" s="11" t="n">
        <v>9.64017816902005E+017</v>
      </c>
      <c r="C744" s="2" t="s">
        <v>13414</v>
      </c>
      <c r="D744" s="0" t="n">
        <v>4</v>
      </c>
      <c r="E744" s="6" t="n">
        <v>0</v>
      </c>
      <c r="F744" s="4" t="n">
        <v>5</v>
      </c>
      <c r="G744" s="7" t="n">
        <f aca="false">(E744-F744)</f>
        <v>-5</v>
      </c>
    </row>
    <row r="745" customFormat="false" ht="15.75" hidden="false" customHeight="true" outlineLevel="0" collapsed="false">
      <c r="A745" s="1" t="n">
        <v>744</v>
      </c>
      <c r="B745" s="11" t="n">
        <v>9.64014390780547E+017</v>
      </c>
      <c r="C745" s="2" t="s">
        <v>13415</v>
      </c>
      <c r="D745" s="0" t="n">
        <v>4</v>
      </c>
      <c r="E745" s="6" t="n">
        <v>7</v>
      </c>
      <c r="F745" s="4" t="n">
        <v>5</v>
      </c>
      <c r="G745" s="7" t="n">
        <f aca="false">(E745-F745)</f>
        <v>2</v>
      </c>
    </row>
    <row r="746" customFormat="false" ht="15.75" hidden="false" customHeight="true" outlineLevel="0" collapsed="false">
      <c r="A746" s="1" t="n">
        <v>745</v>
      </c>
      <c r="B746" s="11" t="n">
        <v>9.6400100596802E+017</v>
      </c>
      <c r="C746" s="8" t="s">
        <v>13416</v>
      </c>
      <c r="D746" s="0" t="n">
        <v>4</v>
      </c>
      <c r="E746" s="6" t="n">
        <v>0</v>
      </c>
      <c r="F746" s="4" t="n">
        <v>0</v>
      </c>
      <c r="G746" s="7" t="n">
        <f aca="false">(E746-F746)</f>
        <v>0</v>
      </c>
    </row>
    <row r="747" customFormat="false" ht="15.75" hidden="false" customHeight="true" outlineLevel="0" collapsed="false">
      <c r="A747" s="1" t="n">
        <v>746</v>
      </c>
      <c r="B747" s="11" t="n">
        <v>9.63998390735565E+017</v>
      </c>
      <c r="C747" s="8" t="s">
        <v>13417</v>
      </c>
      <c r="D747" s="0" t="n">
        <v>4</v>
      </c>
      <c r="E747" s="6" t="n">
        <v>8</v>
      </c>
      <c r="F747" s="4" t="n">
        <v>8</v>
      </c>
      <c r="G747" s="7" t="n">
        <f aca="false">(E747-F747)</f>
        <v>0</v>
      </c>
    </row>
    <row r="748" customFormat="false" ht="15.75" hidden="false" customHeight="true" outlineLevel="0" collapsed="false">
      <c r="A748" s="1" t="n">
        <v>747</v>
      </c>
      <c r="B748" s="11" t="n">
        <v>9.63996045234418E+017</v>
      </c>
      <c r="C748" s="2" t="s">
        <v>13418</v>
      </c>
      <c r="D748" s="0" t="n">
        <v>4</v>
      </c>
      <c r="E748" s="6" t="n">
        <v>0</v>
      </c>
      <c r="F748" s="4" t="n">
        <v>0</v>
      </c>
      <c r="G748" s="7" t="n">
        <f aca="false">(E748-F748)</f>
        <v>0</v>
      </c>
    </row>
    <row r="749" customFormat="false" ht="15.75" hidden="false" customHeight="true" outlineLevel="0" collapsed="false">
      <c r="A749" s="1" t="n">
        <v>748</v>
      </c>
      <c r="B749" s="11" t="n">
        <v>9.6399541301044E+017</v>
      </c>
      <c r="C749" s="2" t="s">
        <v>13419</v>
      </c>
      <c r="D749" s="0" t="n">
        <v>4</v>
      </c>
      <c r="E749" s="6" t="n">
        <v>7</v>
      </c>
      <c r="F749" s="4" t="n">
        <v>5</v>
      </c>
      <c r="G749" s="7" t="n">
        <f aca="false">(E749-F749)</f>
        <v>2</v>
      </c>
    </row>
    <row r="750" customFormat="false" ht="15.75" hidden="false" customHeight="true" outlineLevel="0" collapsed="false">
      <c r="A750" s="1" t="n">
        <v>749</v>
      </c>
      <c r="B750" s="11" t="n">
        <v>9.63990076471628E+017</v>
      </c>
      <c r="C750" s="8" t="s">
        <v>13420</v>
      </c>
      <c r="D750" s="0" t="n">
        <v>4</v>
      </c>
      <c r="E750" s="6" t="n">
        <v>5</v>
      </c>
      <c r="F750" s="4" t="n">
        <v>5</v>
      </c>
      <c r="G750" s="7" t="n">
        <f aca="false">(E750-F750)</f>
        <v>0</v>
      </c>
    </row>
    <row r="751" customFormat="false" ht="15.75" hidden="false" customHeight="true" outlineLevel="0" collapsed="false">
      <c r="A751" s="1" t="n">
        <v>750</v>
      </c>
      <c r="B751" s="11" t="n">
        <v>9.63989662728643E+017</v>
      </c>
      <c r="C751" s="2" t="s">
        <v>13421</v>
      </c>
      <c r="D751" s="0" t="n">
        <v>4</v>
      </c>
      <c r="E751" s="6" t="n">
        <v>7</v>
      </c>
      <c r="F751" s="4" t="n">
        <v>5</v>
      </c>
      <c r="G751" s="7" t="n">
        <f aca="false">(E751-F751)</f>
        <v>2</v>
      </c>
    </row>
    <row r="752" customFormat="false" ht="15.75" hidden="false" customHeight="true" outlineLevel="0" collapsed="false">
      <c r="A752" s="1" t="n">
        <v>751</v>
      </c>
      <c r="B752" s="11" t="n">
        <v>9.63988547631018E+017</v>
      </c>
      <c r="C752" s="2" t="s">
        <v>13422</v>
      </c>
      <c r="D752" s="0" t="n">
        <v>4</v>
      </c>
      <c r="E752" s="6" t="n">
        <v>7</v>
      </c>
      <c r="F752" s="4" t="n">
        <v>7</v>
      </c>
      <c r="G752" s="7" t="n">
        <f aca="false">(E752-F752)</f>
        <v>0</v>
      </c>
    </row>
    <row r="753" customFormat="false" ht="15.75" hidden="false" customHeight="true" outlineLevel="0" collapsed="false">
      <c r="A753" s="1" t="n">
        <v>752</v>
      </c>
      <c r="B753" s="11" t="n">
        <v>9.63988367435358E+017</v>
      </c>
      <c r="C753" s="2" t="s">
        <v>13423</v>
      </c>
      <c r="D753" s="0" t="n">
        <v>4</v>
      </c>
      <c r="E753" s="6" t="n">
        <v>6</v>
      </c>
      <c r="F753" s="4" t="n">
        <v>6</v>
      </c>
      <c r="G753" s="7" t="n">
        <f aca="false">(E753-F753)</f>
        <v>0</v>
      </c>
    </row>
    <row r="754" customFormat="false" ht="15.75" hidden="false" customHeight="true" outlineLevel="0" collapsed="false">
      <c r="A754" s="1" t="n">
        <v>753</v>
      </c>
      <c r="B754" s="11" t="n">
        <v>9.63986063357292E+017</v>
      </c>
      <c r="C754" s="2" t="s">
        <v>13424</v>
      </c>
      <c r="D754" s="0" t="n">
        <v>4</v>
      </c>
      <c r="E754" s="6" t="n">
        <v>7</v>
      </c>
      <c r="F754" s="4" t="n">
        <v>7</v>
      </c>
      <c r="G754" s="7" t="n">
        <f aca="false">(E754-F754)</f>
        <v>0</v>
      </c>
    </row>
    <row r="755" customFormat="false" ht="15.75" hidden="false" customHeight="true" outlineLevel="0" collapsed="false">
      <c r="A755" s="1" t="n">
        <v>754</v>
      </c>
      <c r="B755" s="11" t="n">
        <v>9.63985325210177E+017</v>
      </c>
      <c r="C755" s="2" t="s">
        <v>13425</v>
      </c>
      <c r="D755" s="0" t="n">
        <v>4</v>
      </c>
      <c r="E755" s="6" t="n">
        <v>5</v>
      </c>
      <c r="F755" s="4" t="n">
        <v>5</v>
      </c>
      <c r="G755" s="7" t="n">
        <f aca="false">(E755-F755)</f>
        <v>0</v>
      </c>
    </row>
    <row r="756" customFormat="false" ht="15.75" hidden="false" customHeight="true" outlineLevel="0" collapsed="false">
      <c r="A756" s="1" t="n">
        <v>755</v>
      </c>
      <c r="B756" s="11" t="n">
        <v>9.63983130888757E+017</v>
      </c>
      <c r="C756" s="2" t="s">
        <v>13426</v>
      </c>
      <c r="D756" s="0" t="n">
        <v>4</v>
      </c>
      <c r="E756" s="6" t="n">
        <v>7</v>
      </c>
      <c r="F756" s="4" t="n">
        <v>8</v>
      </c>
      <c r="G756" s="7" t="n">
        <f aca="false">(E756-F756)</f>
        <v>-1</v>
      </c>
    </row>
    <row r="757" customFormat="false" ht="15.75" hidden="false" customHeight="true" outlineLevel="0" collapsed="false">
      <c r="A757" s="1" t="n">
        <v>756</v>
      </c>
      <c r="B757" s="11" t="n">
        <v>9.63977197655613E+017</v>
      </c>
      <c r="C757" s="2" t="s">
        <v>13427</v>
      </c>
      <c r="D757" s="0" t="n">
        <v>4</v>
      </c>
      <c r="E757" s="6" t="n">
        <v>0</v>
      </c>
      <c r="F757" s="4" t="n">
        <v>0</v>
      </c>
      <c r="G757" s="7" t="n">
        <f aca="false">(E757-F757)</f>
        <v>0</v>
      </c>
    </row>
    <row r="758" customFormat="false" ht="15.75" hidden="false" customHeight="true" outlineLevel="0" collapsed="false">
      <c r="A758" s="1" t="n">
        <v>757</v>
      </c>
      <c r="B758" s="11" t="n">
        <v>9.63976668196037E+017</v>
      </c>
      <c r="C758" s="2" t="s">
        <v>13428</v>
      </c>
      <c r="D758" s="0" t="n">
        <v>4</v>
      </c>
      <c r="E758" s="6" t="n">
        <v>0</v>
      </c>
      <c r="F758" s="4" t="n">
        <v>6</v>
      </c>
      <c r="G758" s="7" t="n">
        <f aca="false">(E758-F758)</f>
        <v>-6</v>
      </c>
    </row>
    <row r="759" customFormat="false" ht="15.75" hidden="false" customHeight="true" outlineLevel="0" collapsed="false">
      <c r="A759" s="1" t="n">
        <v>758</v>
      </c>
      <c r="B759" s="11" t="n">
        <v>9.63975775534961E+017</v>
      </c>
      <c r="C759" s="8" t="s">
        <v>13429</v>
      </c>
      <c r="D759" s="0" t="n">
        <v>4</v>
      </c>
      <c r="E759" s="6" t="n">
        <v>7</v>
      </c>
      <c r="F759" s="4" t="n">
        <v>7</v>
      </c>
      <c r="G759" s="7" t="n">
        <f aca="false">(E759-F759)</f>
        <v>0</v>
      </c>
    </row>
    <row r="760" customFormat="false" ht="15.75" hidden="false" customHeight="true" outlineLevel="0" collapsed="false">
      <c r="A760" s="1" t="n">
        <v>759</v>
      </c>
      <c r="B760" s="11" t="n">
        <v>9.63974257570206E+017</v>
      </c>
      <c r="C760" s="2" t="s">
        <v>13430</v>
      </c>
      <c r="D760" s="0" t="n">
        <v>4</v>
      </c>
      <c r="E760" s="6" t="n">
        <v>0</v>
      </c>
      <c r="F760" s="4" t="n">
        <v>0</v>
      </c>
      <c r="G760" s="7" t="n">
        <f aca="false">(E760-F760)</f>
        <v>0</v>
      </c>
    </row>
    <row r="761" customFormat="false" ht="15.75" hidden="false" customHeight="true" outlineLevel="0" collapsed="false">
      <c r="A761" s="1" t="n">
        <v>760</v>
      </c>
      <c r="B761" s="11" t="n">
        <v>9.63973430994448E+017</v>
      </c>
      <c r="C761" s="8" t="s">
        <v>13431</v>
      </c>
      <c r="D761" s="0" t="n">
        <v>4</v>
      </c>
      <c r="E761" s="6" t="n">
        <v>5</v>
      </c>
      <c r="F761" s="4" t="n">
        <v>5</v>
      </c>
      <c r="G761" s="7" t="n">
        <f aca="false">(E761-F761)</f>
        <v>0</v>
      </c>
    </row>
    <row r="762" customFormat="false" ht="15.75" hidden="false" customHeight="true" outlineLevel="0" collapsed="false">
      <c r="A762" s="1" t="n">
        <v>761</v>
      </c>
      <c r="B762" s="11" t="n">
        <v>9.6397267729068E+017</v>
      </c>
      <c r="C762" s="2" t="s">
        <v>13432</v>
      </c>
      <c r="D762" s="0" t="n">
        <v>4</v>
      </c>
      <c r="E762" s="6" t="n">
        <v>0</v>
      </c>
      <c r="F762" s="4" t="n">
        <v>0</v>
      </c>
      <c r="G762" s="7" t="n">
        <f aca="false">(E762-F762)</f>
        <v>0</v>
      </c>
    </row>
    <row r="763" customFormat="false" ht="15.75" hidden="false" customHeight="true" outlineLevel="0" collapsed="false">
      <c r="A763" s="1" t="n">
        <v>762</v>
      </c>
      <c r="B763" s="11" t="n">
        <v>9.63964624201658E+017</v>
      </c>
      <c r="C763" s="2" t="s">
        <v>13433</v>
      </c>
      <c r="D763" s="0" t="n">
        <v>4</v>
      </c>
      <c r="E763" s="6" t="n">
        <v>7</v>
      </c>
      <c r="F763" s="4" t="n">
        <v>7</v>
      </c>
      <c r="G763" s="7" t="n">
        <f aca="false">(E763-F763)</f>
        <v>0</v>
      </c>
    </row>
    <row r="764" customFormat="false" ht="15.75" hidden="false" customHeight="true" outlineLevel="0" collapsed="false">
      <c r="A764" s="1" t="n">
        <v>763</v>
      </c>
      <c r="B764" s="11" t="n">
        <v>9.63961410349871E+017</v>
      </c>
      <c r="C764" s="8" t="s">
        <v>13434</v>
      </c>
      <c r="D764" s="0" t="n">
        <v>4</v>
      </c>
      <c r="E764" s="6" t="n">
        <v>0</v>
      </c>
      <c r="F764" s="4" t="n">
        <v>0</v>
      </c>
      <c r="G764" s="7" t="n">
        <f aca="false">(E764-F764)</f>
        <v>0</v>
      </c>
    </row>
    <row r="765" customFormat="false" ht="15.75" hidden="false" customHeight="true" outlineLevel="0" collapsed="false">
      <c r="A765" s="1" t="n">
        <v>764</v>
      </c>
      <c r="B765" s="11" t="n">
        <v>9.63960728574186E+017</v>
      </c>
      <c r="C765" s="2" t="s">
        <v>13435</v>
      </c>
      <c r="D765" s="0" t="n">
        <v>4</v>
      </c>
      <c r="E765" s="6" t="n">
        <v>0</v>
      </c>
      <c r="F765" s="4" t="n">
        <v>7</v>
      </c>
      <c r="G765" s="7" t="n">
        <f aca="false">(E765-F765)</f>
        <v>-7</v>
      </c>
    </row>
    <row r="766" customFormat="false" ht="15.75" hidden="false" customHeight="true" outlineLevel="0" collapsed="false">
      <c r="A766" s="1" t="n">
        <v>765</v>
      </c>
      <c r="B766" s="11" t="n">
        <v>9.63960095947281E+017</v>
      </c>
      <c r="C766" s="2" t="s">
        <v>13436</v>
      </c>
      <c r="D766" s="0" t="n">
        <v>4</v>
      </c>
      <c r="E766" s="6" t="n">
        <v>7</v>
      </c>
      <c r="F766" s="4" t="n">
        <v>5</v>
      </c>
      <c r="G766" s="7" t="n">
        <f aca="false">(E766-F766)</f>
        <v>2</v>
      </c>
    </row>
    <row r="767" customFormat="false" ht="15.75" hidden="false" customHeight="true" outlineLevel="0" collapsed="false">
      <c r="A767" s="1" t="n">
        <v>766</v>
      </c>
      <c r="B767" s="11" t="n">
        <v>9.6395724740669E+017</v>
      </c>
      <c r="C767" s="2" t="s">
        <v>13437</v>
      </c>
      <c r="D767" s="0" t="n">
        <v>4</v>
      </c>
      <c r="E767" s="6" t="n">
        <v>5</v>
      </c>
      <c r="F767" s="4" t="n">
        <v>5</v>
      </c>
      <c r="G767" s="7" t="n">
        <f aca="false">(E767-F767)</f>
        <v>0</v>
      </c>
    </row>
    <row r="768" customFormat="false" ht="15.75" hidden="false" customHeight="true" outlineLevel="0" collapsed="false">
      <c r="A768" s="1" t="n">
        <v>767</v>
      </c>
      <c r="B768" s="11" t="n">
        <v>9.63952186781848E+017</v>
      </c>
      <c r="C768" s="2" t="s">
        <v>13438</v>
      </c>
      <c r="D768" s="0" t="n">
        <v>4</v>
      </c>
      <c r="E768" s="6" t="n">
        <v>0</v>
      </c>
      <c r="F768" s="4" t="n">
        <v>0</v>
      </c>
      <c r="G768" s="7" t="n">
        <f aca="false">(E768-F768)</f>
        <v>0</v>
      </c>
    </row>
    <row r="769" customFormat="false" ht="15.75" hidden="false" customHeight="true" outlineLevel="0" collapsed="false">
      <c r="A769" s="1" t="n">
        <v>768</v>
      </c>
      <c r="B769" s="11" t="n">
        <v>9.63951274562552E+017</v>
      </c>
      <c r="C769" s="2" t="s">
        <v>13439</v>
      </c>
      <c r="D769" s="0" t="n">
        <v>4</v>
      </c>
      <c r="E769" s="6" t="n">
        <v>0</v>
      </c>
      <c r="F769" s="4" t="n">
        <v>0</v>
      </c>
      <c r="G769" s="7" t="n">
        <f aca="false">(E769-F769)</f>
        <v>0</v>
      </c>
    </row>
    <row r="770" customFormat="false" ht="15.75" hidden="false" customHeight="true" outlineLevel="0" collapsed="false">
      <c r="A770" s="1" t="n">
        <v>769</v>
      </c>
      <c r="B770" s="11" t="n">
        <v>9.63947950744498E+017</v>
      </c>
      <c r="C770" s="2" t="s">
        <v>13440</v>
      </c>
      <c r="D770" s="0" t="n">
        <v>4</v>
      </c>
      <c r="E770" s="6" t="n">
        <v>5</v>
      </c>
      <c r="F770" s="4" t="n">
        <v>0</v>
      </c>
      <c r="G770" s="7" t="n">
        <f aca="false">(E770-F770)</f>
        <v>5</v>
      </c>
    </row>
    <row r="771" customFormat="false" ht="15.75" hidden="false" customHeight="true" outlineLevel="0" collapsed="false">
      <c r="A771" s="1" t="n">
        <v>770</v>
      </c>
      <c r="B771" s="11" t="n">
        <v>9.63945070721368E+017</v>
      </c>
      <c r="C771" s="2" t="s">
        <v>13441</v>
      </c>
      <c r="D771" s="0" t="n">
        <v>4</v>
      </c>
      <c r="E771" s="6" t="n">
        <v>0</v>
      </c>
      <c r="F771" s="4" t="n">
        <v>0</v>
      </c>
      <c r="G771" s="7" t="n">
        <f aca="false">(E771-F771)</f>
        <v>0</v>
      </c>
    </row>
    <row r="772" customFormat="false" ht="15.75" hidden="false" customHeight="true" outlineLevel="0" collapsed="false">
      <c r="A772" s="1" t="n">
        <v>771</v>
      </c>
      <c r="B772" s="11" t="n">
        <v>9.6394297956726E+017</v>
      </c>
      <c r="C772" s="2" t="s">
        <v>13442</v>
      </c>
      <c r="D772" s="0" t="n">
        <v>4</v>
      </c>
      <c r="E772" s="6" t="n">
        <v>7</v>
      </c>
      <c r="F772" s="4" t="n">
        <v>0</v>
      </c>
      <c r="G772" s="7" t="n">
        <f aca="false">(E772-F772)</f>
        <v>7</v>
      </c>
    </row>
    <row r="773" customFormat="false" ht="15.75" hidden="false" customHeight="true" outlineLevel="0" collapsed="false">
      <c r="A773" s="1" t="n">
        <v>772</v>
      </c>
      <c r="B773" s="11" t="n">
        <v>9.63940324258312E+017</v>
      </c>
      <c r="C773" s="2" t="s">
        <v>13443</v>
      </c>
      <c r="D773" s="0" t="n">
        <v>4</v>
      </c>
      <c r="E773" s="6" t="n">
        <v>5</v>
      </c>
      <c r="F773" s="4" t="n">
        <v>5</v>
      </c>
      <c r="G773" s="7" t="n">
        <f aca="false">(E773-F773)</f>
        <v>0</v>
      </c>
    </row>
    <row r="774" customFormat="false" ht="15.75" hidden="false" customHeight="true" outlineLevel="0" collapsed="false">
      <c r="A774" s="1" t="n">
        <v>773</v>
      </c>
      <c r="B774" s="11" t="n">
        <v>9.63939189485199E+017</v>
      </c>
      <c r="C774" s="2" t="s">
        <v>13444</v>
      </c>
      <c r="D774" s="0" t="n">
        <v>4</v>
      </c>
      <c r="E774" s="6" t="n">
        <v>0</v>
      </c>
      <c r="F774" s="4" t="n">
        <v>0</v>
      </c>
      <c r="G774" s="7" t="n">
        <f aca="false">(E774-F774)</f>
        <v>0</v>
      </c>
    </row>
    <row r="775" customFormat="false" ht="15.75" hidden="false" customHeight="true" outlineLevel="0" collapsed="false">
      <c r="A775" s="1" t="n">
        <v>774</v>
      </c>
      <c r="B775" s="11" t="n">
        <v>9.63938247712928E+017</v>
      </c>
      <c r="C775" s="2" t="s">
        <v>13445</v>
      </c>
      <c r="D775" s="0" t="n">
        <v>4</v>
      </c>
      <c r="E775" s="6" t="n">
        <v>0</v>
      </c>
      <c r="F775" s="4" t="n">
        <v>0</v>
      </c>
      <c r="G775" s="7" t="n">
        <f aca="false">(E775-F775)</f>
        <v>0</v>
      </c>
    </row>
    <row r="776" customFormat="false" ht="15.75" hidden="false" customHeight="true" outlineLevel="0" collapsed="false">
      <c r="A776" s="1" t="n">
        <v>775</v>
      </c>
      <c r="B776" s="11" t="n">
        <v>9.63937772573569E+017</v>
      </c>
      <c r="C776" s="2" t="s">
        <v>13446</v>
      </c>
      <c r="D776" s="0" t="n">
        <v>4</v>
      </c>
      <c r="E776" s="6" t="n">
        <v>0</v>
      </c>
      <c r="F776" s="4" t="n">
        <v>0</v>
      </c>
      <c r="G776" s="7" t="n">
        <f aca="false">(E776-F776)</f>
        <v>0</v>
      </c>
    </row>
    <row r="777" customFormat="false" ht="15.75" hidden="false" customHeight="true" outlineLevel="0" collapsed="false">
      <c r="A777" s="1" t="n">
        <v>776</v>
      </c>
      <c r="B777" s="11" t="n">
        <v>9.63936751655015E+017</v>
      </c>
      <c r="C777" s="2" t="s">
        <v>13447</v>
      </c>
      <c r="D777" s="0" t="n">
        <v>4</v>
      </c>
      <c r="E777" s="6" t="n">
        <v>6</v>
      </c>
      <c r="F777" s="4" t="n">
        <v>6</v>
      </c>
      <c r="G777" s="7" t="n">
        <f aca="false">(E777-F777)</f>
        <v>0</v>
      </c>
    </row>
    <row r="778" customFormat="false" ht="15.75" hidden="false" customHeight="true" outlineLevel="0" collapsed="false">
      <c r="A778" s="1" t="n">
        <v>777</v>
      </c>
      <c r="B778" s="11" t="n">
        <v>9.63934686098657E+017</v>
      </c>
      <c r="C778" s="2" t="s">
        <v>13448</v>
      </c>
      <c r="D778" s="0" t="n">
        <v>4</v>
      </c>
      <c r="E778" s="6" t="n">
        <v>0</v>
      </c>
      <c r="F778" s="4" t="n">
        <v>0</v>
      </c>
      <c r="G778" s="7" t="n">
        <f aca="false">(E778-F778)</f>
        <v>0</v>
      </c>
    </row>
    <row r="779" customFormat="false" ht="15.75" hidden="false" customHeight="true" outlineLevel="0" collapsed="false">
      <c r="A779" s="1" t="n">
        <v>778</v>
      </c>
      <c r="B779" s="11" t="n">
        <v>9.63932140764389E+017</v>
      </c>
      <c r="C779" s="2" t="s">
        <v>13449</v>
      </c>
      <c r="D779" s="0" t="n">
        <v>4</v>
      </c>
      <c r="E779" s="6" t="n">
        <v>7</v>
      </c>
      <c r="F779" s="4" t="n">
        <v>6</v>
      </c>
      <c r="G779" s="7" t="n">
        <f aca="false">(E779-F779)</f>
        <v>1</v>
      </c>
    </row>
    <row r="780" customFormat="false" ht="15.75" hidden="false" customHeight="true" outlineLevel="0" collapsed="false">
      <c r="A780" s="1" t="n">
        <v>779</v>
      </c>
      <c r="B780" s="11" t="n">
        <v>9.63932049135596E+017</v>
      </c>
      <c r="C780" s="2" t="s">
        <v>13450</v>
      </c>
      <c r="D780" s="0" t="n">
        <v>4</v>
      </c>
      <c r="E780" s="6" t="n">
        <v>0</v>
      </c>
      <c r="F780" s="4" t="n">
        <v>7</v>
      </c>
      <c r="G780" s="7" t="n">
        <f aca="false">(E780-F780)</f>
        <v>-7</v>
      </c>
    </row>
    <row r="781" customFormat="false" ht="15.75" hidden="false" customHeight="true" outlineLevel="0" collapsed="false">
      <c r="A781" s="1" t="n">
        <v>780</v>
      </c>
      <c r="B781" s="11" t="n">
        <v>9.63931893925376E+017</v>
      </c>
      <c r="C781" s="2" t="s">
        <v>13451</v>
      </c>
      <c r="D781" s="0" t="n">
        <v>4</v>
      </c>
      <c r="E781" s="6" t="n">
        <v>0</v>
      </c>
      <c r="F781" s="4" t="n">
        <v>0</v>
      </c>
      <c r="G781" s="7" t="n">
        <f aca="false">(E781-F781)</f>
        <v>0</v>
      </c>
    </row>
    <row r="782" customFormat="false" ht="15.75" hidden="false" customHeight="true" outlineLevel="0" collapsed="false">
      <c r="A782" s="1" t="n">
        <v>781</v>
      </c>
      <c r="B782" s="11" t="n">
        <v>9.6393152254906E+017</v>
      </c>
      <c r="C782" s="8" t="s">
        <v>13452</v>
      </c>
      <c r="D782" s="0" t="n">
        <v>4</v>
      </c>
      <c r="E782" s="6" t="n">
        <v>0</v>
      </c>
      <c r="F782" s="4" t="n">
        <v>8</v>
      </c>
      <c r="G782" s="7" t="n">
        <f aca="false">(E782-F782)</f>
        <v>-8</v>
      </c>
    </row>
    <row r="783" customFormat="false" ht="15.75" hidden="false" customHeight="true" outlineLevel="0" collapsed="false">
      <c r="A783" s="1" t="n">
        <v>782</v>
      </c>
      <c r="B783" s="11" t="n">
        <v>9.63930089619681E+017</v>
      </c>
      <c r="C783" s="2" t="s">
        <v>13453</v>
      </c>
      <c r="D783" s="0" t="n">
        <v>4</v>
      </c>
      <c r="E783" s="6" t="n">
        <v>0</v>
      </c>
      <c r="F783" s="4" t="n">
        <v>0</v>
      </c>
      <c r="G783" s="7" t="n">
        <f aca="false">(E783-F783)</f>
        <v>0</v>
      </c>
    </row>
    <row r="784" customFormat="false" ht="15.75" hidden="false" customHeight="true" outlineLevel="0" collapsed="false">
      <c r="A784" s="1" t="n">
        <v>783</v>
      </c>
      <c r="B784" s="11" t="n">
        <v>9.63929588618416E+017</v>
      </c>
      <c r="C784" s="2" t="s">
        <v>13454</v>
      </c>
      <c r="D784" s="0" t="n">
        <v>4</v>
      </c>
      <c r="E784" s="6" t="n">
        <v>5</v>
      </c>
      <c r="F784" s="4" t="n">
        <v>5</v>
      </c>
      <c r="G784" s="7" t="n">
        <f aca="false">(E784-F784)</f>
        <v>0</v>
      </c>
    </row>
    <row r="785" customFormat="false" ht="15.75" hidden="false" customHeight="true" outlineLevel="0" collapsed="false">
      <c r="A785" s="1" t="n">
        <v>784</v>
      </c>
      <c r="B785" s="11" t="n">
        <v>9.63928555041145E+017</v>
      </c>
      <c r="C785" s="2" t="s">
        <v>13455</v>
      </c>
      <c r="D785" s="0" t="n">
        <v>4</v>
      </c>
      <c r="E785" s="6" t="n">
        <v>7</v>
      </c>
      <c r="F785" s="4" t="n">
        <v>5</v>
      </c>
      <c r="G785" s="7" t="n">
        <f aca="false">(E785-F785)</f>
        <v>2</v>
      </c>
    </row>
    <row r="786" customFormat="false" ht="15.75" hidden="false" customHeight="true" outlineLevel="0" collapsed="false">
      <c r="A786" s="1" t="n">
        <v>785</v>
      </c>
      <c r="B786" s="11" t="n">
        <v>9.63927121432273E+017</v>
      </c>
      <c r="C786" s="8" t="s">
        <v>13456</v>
      </c>
      <c r="D786" s="0" t="n">
        <v>4</v>
      </c>
      <c r="E786" s="6" t="n">
        <v>7</v>
      </c>
      <c r="F786" s="4" t="n">
        <v>6</v>
      </c>
      <c r="G786" s="7" t="n">
        <f aca="false">(E786-F786)</f>
        <v>1</v>
      </c>
    </row>
    <row r="787" customFormat="false" ht="15.75" hidden="false" customHeight="true" outlineLevel="0" collapsed="false">
      <c r="A787" s="1" t="n">
        <v>786</v>
      </c>
      <c r="B787" s="11" t="n">
        <v>9.63926630472307E+017</v>
      </c>
      <c r="C787" s="2" t="s">
        <v>13457</v>
      </c>
      <c r="D787" s="0" t="n">
        <v>4</v>
      </c>
      <c r="E787" s="6" t="n">
        <v>7</v>
      </c>
      <c r="F787" s="4" t="n">
        <v>6</v>
      </c>
      <c r="G787" s="7" t="n">
        <f aca="false">(E787-F787)</f>
        <v>1</v>
      </c>
    </row>
    <row r="788" customFormat="false" ht="15.75" hidden="false" customHeight="true" outlineLevel="0" collapsed="false">
      <c r="A788" s="1" t="n">
        <v>787</v>
      </c>
      <c r="B788" s="11" t="n">
        <v>9.63926193702498E+017</v>
      </c>
      <c r="C788" s="2" t="s">
        <v>13458</v>
      </c>
      <c r="D788" s="0" t="n">
        <v>4</v>
      </c>
      <c r="E788" s="6" t="n">
        <v>0</v>
      </c>
      <c r="F788" s="4" t="n">
        <v>0</v>
      </c>
      <c r="G788" s="7" t="n">
        <f aca="false">(E788-F788)</f>
        <v>0</v>
      </c>
    </row>
    <row r="789" customFormat="false" ht="15.75" hidden="false" customHeight="true" outlineLevel="0" collapsed="false">
      <c r="A789" s="1" t="n">
        <v>788</v>
      </c>
      <c r="B789" s="11" t="n">
        <v>9.63924851802034E+017</v>
      </c>
      <c r="C789" s="2" t="s">
        <v>13459</v>
      </c>
      <c r="D789" s="0" t="n">
        <v>4</v>
      </c>
      <c r="E789" s="6" t="n">
        <v>0</v>
      </c>
      <c r="F789" s="4" t="n">
        <v>0</v>
      </c>
      <c r="G789" s="7" t="n">
        <f aca="false">(E789-F789)</f>
        <v>0</v>
      </c>
    </row>
    <row r="790" customFormat="false" ht="15.75" hidden="false" customHeight="true" outlineLevel="0" collapsed="false">
      <c r="A790" s="1" t="n">
        <v>789</v>
      </c>
      <c r="B790" s="11" t="n">
        <v>9.63924653684163E+017</v>
      </c>
      <c r="C790" s="2" t="s">
        <v>13460</v>
      </c>
      <c r="D790" s="0" t="n">
        <v>4</v>
      </c>
      <c r="E790" s="6" t="n">
        <v>0</v>
      </c>
      <c r="F790" s="4" t="n">
        <v>0</v>
      </c>
      <c r="G790" s="7" t="n">
        <f aca="false">(E790-F790)</f>
        <v>0</v>
      </c>
    </row>
    <row r="791" customFormat="false" ht="15.75" hidden="false" customHeight="true" outlineLevel="0" collapsed="false">
      <c r="A791" s="1" t="n">
        <v>790</v>
      </c>
      <c r="B791" s="11" t="n">
        <v>9.63923345325556E+017</v>
      </c>
      <c r="C791" s="2" t="s">
        <v>13461</v>
      </c>
      <c r="D791" s="0" t="n">
        <v>4</v>
      </c>
      <c r="E791" s="6" t="n">
        <v>0</v>
      </c>
      <c r="F791" s="4" t="n">
        <v>0</v>
      </c>
      <c r="G791" s="7" t="n">
        <f aca="false">(E791-F791)</f>
        <v>0</v>
      </c>
    </row>
    <row r="792" customFormat="false" ht="15.75" hidden="false" customHeight="true" outlineLevel="0" collapsed="false">
      <c r="A792" s="1" t="n">
        <v>791</v>
      </c>
      <c r="B792" s="11" t="n">
        <v>9.63922679085482E+017</v>
      </c>
      <c r="C792" s="2" t="s">
        <v>13462</v>
      </c>
      <c r="D792" s="0" t="n">
        <v>4</v>
      </c>
      <c r="E792" s="6" t="n">
        <v>7</v>
      </c>
      <c r="F792" s="4" t="n">
        <v>0</v>
      </c>
      <c r="G792" s="7" t="n">
        <f aca="false">(E792-F792)</f>
        <v>7</v>
      </c>
    </row>
    <row r="793" customFormat="false" ht="15.75" hidden="false" customHeight="true" outlineLevel="0" collapsed="false">
      <c r="A793" s="1" t="n">
        <v>792</v>
      </c>
      <c r="B793" s="11" t="n">
        <v>9.63918447037043E+017</v>
      </c>
      <c r="C793" s="8" t="s">
        <v>13463</v>
      </c>
      <c r="D793" s="0" t="n">
        <v>4</v>
      </c>
      <c r="E793" s="6" t="n">
        <v>7</v>
      </c>
      <c r="F793" s="4" t="n">
        <v>0</v>
      </c>
      <c r="G793" s="7" t="n">
        <f aca="false">(E793-F793)</f>
        <v>7</v>
      </c>
    </row>
    <row r="794" customFormat="false" ht="15.75" hidden="false" customHeight="true" outlineLevel="0" collapsed="false">
      <c r="A794" s="1" t="n">
        <v>793</v>
      </c>
      <c r="B794" s="11" t="n">
        <v>9.63917595337409E+017</v>
      </c>
      <c r="C794" s="2" t="s">
        <v>13464</v>
      </c>
      <c r="D794" s="0" t="n">
        <v>4</v>
      </c>
      <c r="E794" s="6" t="n">
        <v>0</v>
      </c>
      <c r="F794" s="4" t="n">
        <v>0</v>
      </c>
      <c r="G794" s="7" t="n">
        <f aca="false">(E794-F794)</f>
        <v>0</v>
      </c>
    </row>
    <row r="795" customFormat="false" ht="15.75" hidden="false" customHeight="true" outlineLevel="0" collapsed="false">
      <c r="A795" s="1" t="n">
        <v>794</v>
      </c>
      <c r="B795" s="11" t="n">
        <v>9.63916181521535E+017</v>
      </c>
      <c r="C795" s="2" t="s">
        <v>13465</v>
      </c>
      <c r="D795" s="0" t="n">
        <v>4</v>
      </c>
      <c r="E795" s="6" t="n">
        <v>0</v>
      </c>
      <c r="F795" s="4" t="n">
        <v>8</v>
      </c>
      <c r="G795" s="7" t="n">
        <f aca="false">(E795-F795)</f>
        <v>-8</v>
      </c>
    </row>
    <row r="796" customFormat="false" ht="15.75" hidden="false" customHeight="true" outlineLevel="0" collapsed="false">
      <c r="A796" s="1" t="n">
        <v>795</v>
      </c>
      <c r="B796" s="11" t="n">
        <v>9.63914313953104E+017</v>
      </c>
      <c r="C796" s="8" t="s">
        <v>13466</v>
      </c>
      <c r="D796" s="0" t="n">
        <v>4</v>
      </c>
      <c r="E796" s="6" t="n">
        <v>0</v>
      </c>
      <c r="F796" s="4" t="n">
        <v>0</v>
      </c>
      <c r="G796" s="7" t="n">
        <f aca="false">(E796-F796)</f>
        <v>0</v>
      </c>
    </row>
    <row r="797" customFormat="false" ht="15.75" hidden="false" customHeight="true" outlineLevel="0" collapsed="false">
      <c r="A797" s="1" t="n">
        <v>796</v>
      </c>
      <c r="B797" s="11" t="n">
        <v>9.63912928721326E+017</v>
      </c>
      <c r="C797" s="8" t="s">
        <v>13467</v>
      </c>
      <c r="D797" s="0" t="n">
        <v>4</v>
      </c>
      <c r="E797" s="6" t="n">
        <v>0</v>
      </c>
      <c r="F797" s="4" t="n">
        <v>0</v>
      </c>
      <c r="G797" s="7" t="n">
        <f aca="false">(E797-F797)</f>
        <v>0</v>
      </c>
    </row>
    <row r="798" customFormat="false" ht="15.75" hidden="false" customHeight="true" outlineLevel="0" collapsed="false">
      <c r="A798" s="1" t="n">
        <v>797</v>
      </c>
      <c r="B798" s="11" t="n">
        <v>9.63912916830433E+017</v>
      </c>
      <c r="C798" s="2" t="s">
        <v>13468</v>
      </c>
      <c r="D798" s="0" t="n">
        <v>4</v>
      </c>
      <c r="E798" s="6" t="n">
        <v>0</v>
      </c>
      <c r="F798" s="4" t="n">
        <v>0</v>
      </c>
      <c r="G798" s="7" t="n">
        <f aca="false">(E798-F798)</f>
        <v>0</v>
      </c>
    </row>
    <row r="799" customFormat="false" ht="15.75" hidden="false" customHeight="true" outlineLevel="0" collapsed="false">
      <c r="A799" s="1" t="n">
        <v>798</v>
      </c>
      <c r="B799" s="11" t="n">
        <v>9.63911142824292E+017</v>
      </c>
      <c r="C799" s="2" t="s">
        <v>13469</v>
      </c>
      <c r="D799" s="0" t="n">
        <v>4</v>
      </c>
      <c r="E799" s="6" t="n">
        <v>0</v>
      </c>
      <c r="F799" s="4" t="n">
        <v>5</v>
      </c>
      <c r="G799" s="7" t="n">
        <f aca="false">(E799-F799)</f>
        <v>-5</v>
      </c>
    </row>
    <row r="800" customFormat="false" ht="15.75" hidden="false" customHeight="true" outlineLevel="0" collapsed="false">
      <c r="A800" s="1" t="n">
        <v>799</v>
      </c>
      <c r="B800" s="11" t="n">
        <v>9.63908059868357E+017</v>
      </c>
      <c r="C800" s="8" t="s">
        <v>13470</v>
      </c>
      <c r="D800" s="0" t="n">
        <v>4</v>
      </c>
      <c r="E800" s="6" t="n">
        <v>7</v>
      </c>
      <c r="F800" s="4" t="n">
        <v>5</v>
      </c>
      <c r="G800" s="7" t="n">
        <f aca="false">(E800-F800)</f>
        <v>2</v>
      </c>
    </row>
    <row r="801" customFormat="false" ht="15.75" hidden="false" customHeight="true" outlineLevel="0" collapsed="false">
      <c r="A801" s="1" t="n">
        <v>800</v>
      </c>
      <c r="B801" s="11" t="n">
        <v>9.63907564516688E+017</v>
      </c>
      <c r="C801" s="2" t="s">
        <v>13471</v>
      </c>
      <c r="D801" s="0" t="n">
        <v>4</v>
      </c>
      <c r="E801" s="6" t="n">
        <v>0</v>
      </c>
      <c r="F801" s="4" t="n">
        <v>0</v>
      </c>
      <c r="G801" s="7" t="n">
        <f aca="false">(E801-F801)</f>
        <v>0</v>
      </c>
    </row>
    <row r="802" customFormat="false" ht="15.75" hidden="false" customHeight="true" outlineLevel="0" collapsed="false">
      <c r="A802" s="1" t="n">
        <v>801</v>
      </c>
      <c r="B802" s="11" t="n">
        <v>9.63907376649785E+017</v>
      </c>
      <c r="C802" s="2" t="s">
        <v>13472</v>
      </c>
      <c r="D802" s="0" t="n">
        <v>4</v>
      </c>
      <c r="E802" s="6" t="n">
        <v>0</v>
      </c>
      <c r="F802" s="4" t="n">
        <v>0</v>
      </c>
      <c r="G802" s="7" t="n">
        <f aca="false">(E802-F802)</f>
        <v>0</v>
      </c>
    </row>
    <row r="803" customFormat="false" ht="15.75" hidden="false" customHeight="true" outlineLevel="0" collapsed="false">
      <c r="A803" s="1" t="n">
        <v>802</v>
      </c>
      <c r="B803" s="11" t="n">
        <v>9.6390706035739E+017</v>
      </c>
      <c r="C803" s="2" t="s">
        <v>13473</v>
      </c>
      <c r="D803" s="0" t="n">
        <v>4</v>
      </c>
      <c r="E803" s="6" t="n">
        <v>0</v>
      </c>
      <c r="F803" s="4" t="n">
        <v>0</v>
      </c>
      <c r="G803" s="7" t="n">
        <f aca="false">(E803-F803)</f>
        <v>0</v>
      </c>
    </row>
    <row r="804" customFormat="false" ht="15.75" hidden="false" customHeight="true" outlineLevel="0" collapsed="false">
      <c r="A804" s="1" t="n">
        <v>803</v>
      </c>
      <c r="B804" s="11" t="n">
        <v>9.63906129213444E+017</v>
      </c>
      <c r="C804" s="2" t="s">
        <v>13474</v>
      </c>
      <c r="D804" s="0" t="n">
        <v>4</v>
      </c>
      <c r="E804" s="6" t="n">
        <v>5</v>
      </c>
      <c r="F804" s="4" t="n">
        <v>5</v>
      </c>
      <c r="G804" s="7" t="n">
        <f aca="false">(E804-F804)</f>
        <v>0</v>
      </c>
    </row>
    <row r="805" customFormat="false" ht="15.75" hidden="false" customHeight="true" outlineLevel="0" collapsed="false">
      <c r="A805" s="1" t="n">
        <v>804</v>
      </c>
      <c r="B805" s="11" t="n">
        <v>9.63902680702779E+017</v>
      </c>
      <c r="C805" s="8" t="s">
        <v>13475</v>
      </c>
      <c r="D805" s="0" t="n">
        <v>4</v>
      </c>
      <c r="E805" s="6" t="n">
        <v>0</v>
      </c>
      <c r="F805" s="4" t="n">
        <v>0</v>
      </c>
      <c r="G805" s="7" t="n">
        <f aca="false">(E805-F805)</f>
        <v>0</v>
      </c>
    </row>
    <row r="806" customFormat="false" ht="15.75" hidden="false" customHeight="true" outlineLevel="0" collapsed="false">
      <c r="A806" s="1" t="n">
        <v>805</v>
      </c>
      <c r="B806" s="11" t="n">
        <v>9.63901334540845E+017</v>
      </c>
      <c r="C806" s="2" t="s">
        <v>13476</v>
      </c>
      <c r="D806" s="0" t="n">
        <v>4</v>
      </c>
      <c r="E806" s="6" t="n">
        <v>0</v>
      </c>
      <c r="F806" s="4" t="n">
        <v>0</v>
      </c>
      <c r="G806" s="7" t="n">
        <f aca="false">(E806-F806)</f>
        <v>0</v>
      </c>
    </row>
    <row r="807" customFormat="false" ht="15.75" hidden="false" customHeight="true" outlineLevel="0" collapsed="false">
      <c r="A807" s="1" t="n">
        <v>806</v>
      </c>
      <c r="B807" s="11" t="n">
        <v>9.63898474080162E+017</v>
      </c>
      <c r="C807" s="2" t="s">
        <v>13477</v>
      </c>
      <c r="D807" s="0" t="n">
        <v>4</v>
      </c>
      <c r="E807" s="6" t="n">
        <v>0</v>
      </c>
      <c r="F807" s="4" t="n">
        <v>0</v>
      </c>
      <c r="G807" s="7" t="n">
        <f aca="false">(E807-F807)</f>
        <v>0</v>
      </c>
    </row>
    <row r="808" customFormat="false" ht="15.75" hidden="false" customHeight="true" outlineLevel="0" collapsed="false">
      <c r="A808" s="1" t="n">
        <v>807</v>
      </c>
      <c r="B808" s="11" t="n">
        <v>9.63898138825241E+017</v>
      </c>
      <c r="C808" s="2" t="s">
        <v>13478</v>
      </c>
      <c r="D808" s="0" t="n">
        <v>4</v>
      </c>
      <c r="E808" s="6" t="n">
        <v>5</v>
      </c>
      <c r="F808" s="4" t="n">
        <v>5</v>
      </c>
      <c r="G808" s="7" t="n">
        <f aca="false">(E808-F808)</f>
        <v>0</v>
      </c>
    </row>
    <row r="809" customFormat="false" ht="15.75" hidden="false" customHeight="true" outlineLevel="0" collapsed="false">
      <c r="A809" s="1" t="n">
        <v>808</v>
      </c>
      <c r="B809" s="11" t="n">
        <v>9.63895857031668E+017</v>
      </c>
      <c r="C809" s="2" t="s">
        <v>13479</v>
      </c>
      <c r="D809" s="0" t="n">
        <v>4</v>
      </c>
      <c r="E809" s="6" t="n">
        <v>0</v>
      </c>
      <c r="F809" s="4" t="n">
        <v>0</v>
      </c>
      <c r="G809" s="7" t="n">
        <f aca="false">(E809-F809)</f>
        <v>0</v>
      </c>
    </row>
    <row r="810" customFormat="false" ht="15.75" hidden="false" customHeight="true" outlineLevel="0" collapsed="false">
      <c r="A810" s="1" t="n">
        <v>809</v>
      </c>
      <c r="B810" s="11" t="n">
        <v>9.63891183805129E+017</v>
      </c>
      <c r="C810" s="2" t="s">
        <v>13480</v>
      </c>
      <c r="D810" s="0" t="n">
        <v>4</v>
      </c>
      <c r="E810" s="6" t="n">
        <v>0</v>
      </c>
      <c r="F810" s="4" t="n">
        <v>0</v>
      </c>
      <c r="G810" s="7" t="n">
        <f aca="false">(E810-F810)</f>
        <v>0</v>
      </c>
    </row>
    <row r="811" customFormat="false" ht="15.75" hidden="false" customHeight="true" outlineLevel="0" collapsed="false">
      <c r="A811" s="1" t="n">
        <v>810</v>
      </c>
      <c r="B811" s="11" t="n">
        <v>9.63890474619679E+017</v>
      </c>
      <c r="C811" s="2" t="s">
        <v>13481</v>
      </c>
      <c r="D811" s="0" t="n">
        <v>4</v>
      </c>
      <c r="E811" s="6" t="n">
        <v>0</v>
      </c>
      <c r="F811" s="4" t="n">
        <v>0</v>
      </c>
      <c r="G811" s="7" t="n">
        <f aca="false">(E811-F811)</f>
        <v>0</v>
      </c>
    </row>
    <row r="812" customFormat="false" ht="15.75" hidden="false" customHeight="true" outlineLevel="0" collapsed="false">
      <c r="A812" s="1" t="n">
        <v>811</v>
      </c>
      <c r="B812" s="11" t="n">
        <v>9.638898412421E+017</v>
      </c>
      <c r="C812" s="2" t="s">
        <v>13482</v>
      </c>
      <c r="D812" s="0" t="n">
        <v>4</v>
      </c>
      <c r="E812" s="6" t="n">
        <v>7</v>
      </c>
      <c r="F812" s="4" t="n">
        <v>0</v>
      </c>
      <c r="G812" s="7" t="n">
        <f aca="false">(E812-F812)</f>
        <v>7</v>
      </c>
    </row>
    <row r="813" customFormat="false" ht="15.75" hidden="false" customHeight="true" outlineLevel="0" collapsed="false">
      <c r="A813" s="1" t="n">
        <v>812</v>
      </c>
      <c r="B813" s="11" t="n">
        <v>9.63889652905243E+017</v>
      </c>
      <c r="C813" s="8" t="s">
        <v>13483</v>
      </c>
      <c r="D813" s="0" t="n">
        <v>4</v>
      </c>
      <c r="E813" s="6" t="n">
        <v>0</v>
      </c>
      <c r="F813" s="4" t="n">
        <v>0</v>
      </c>
      <c r="G813" s="7" t="n">
        <f aca="false">(E813-F813)</f>
        <v>0</v>
      </c>
    </row>
    <row r="814" customFormat="false" ht="15.75" hidden="false" customHeight="true" outlineLevel="0" collapsed="false">
      <c r="A814" s="1" t="n">
        <v>813</v>
      </c>
      <c r="B814" s="11" t="n">
        <v>9.63889604989419E+017</v>
      </c>
      <c r="C814" s="2" t="s">
        <v>13484</v>
      </c>
      <c r="D814" s="0" t="n">
        <v>4</v>
      </c>
      <c r="E814" s="6" t="n">
        <v>8</v>
      </c>
      <c r="F814" s="4" t="n">
        <v>8</v>
      </c>
      <c r="G814" s="7" t="n">
        <f aca="false">(E814-F814)</f>
        <v>0</v>
      </c>
    </row>
    <row r="815" customFormat="false" ht="15.75" hidden="false" customHeight="true" outlineLevel="0" collapsed="false">
      <c r="A815" s="1" t="n">
        <v>814</v>
      </c>
      <c r="B815" s="11" t="n">
        <v>9.63889314475033E+017</v>
      </c>
      <c r="C815" s="2" t="s">
        <v>13485</v>
      </c>
      <c r="D815" s="0" t="n">
        <v>4</v>
      </c>
      <c r="E815" s="6" t="n">
        <v>0</v>
      </c>
      <c r="F815" s="4" t="n">
        <v>0</v>
      </c>
      <c r="G815" s="7" t="n">
        <f aca="false">(E815-F815)</f>
        <v>0</v>
      </c>
    </row>
    <row r="816" customFormat="false" ht="15.75" hidden="false" customHeight="true" outlineLevel="0" collapsed="false">
      <c r="A816" s="1" t="n">
        <v>815</v>
      </c>
      <c r="B816" s="11" t="n">
        <v>9.63888981158003E+017</v>
      </c>
      <c r="C816" s="2" t="s">
        <v>13486</v>
      </c>
      <c r="D816" s="0" t="n">
        <v>4</v>
      </c>
      <c r="E816" s="6" t="n">
        <v>8</v>
      </c>
      <c r="F816" s="4" t="n">
        <v>8</v>
      </c>
      <c r="G816" s="7" t="n">
        <f aca="false">(E816-F816)</f>
        <v>0</v>
      </c>
    </row>
    <row r="817" customFormat="false" ht="15.75" hidden="false" customHeight="true" outlineLevel="0" collapsed="false">
      <c r="A817" s="1" t="n">
        <v>816</v>
      </c>
      <c r="B817" s="11" t="n">
        <v>9.63888386414121E+017</v>
      </c>
      <c r="C817" s="8" t="s">
        <v>13487</v>
      </c>
      <c r="D817" s="0" t="n">
        <v>4</v>
      </c>
      <c r="E817" s="6" t="n">
        <v>0</v>
      </c>
      <c r="F817" s="4" t="n">
        <v>0</v>
      </c>
      <c r="G817" s="7" t="n">
        <f aca="false">(E817-F817)</f>
        <v>0</v>
      </c>
    </row>
    <row r="818" customFormat="false" ht="15.75" hidden="false" customHeight="true" outlineLevel="0" collapsed="false">
      <c r="A818" s="1" t="n">
        <v>817</v>
      </c>
      <c r="B818" s="11" t="n">
        <v>9.63887147488105E+017</v>
      </c>
      <c r="C818" s="2" t="s">
        <v>13488</v>
      </c>
      <c r="D818" s="0" t="n">
        <v>4</v>
      </c>
      <c r="E818" s="6" t="n">
        <v>0</v>
      </c>
      <c r="F818" s="4" t="n">
        <v>5</v>
      </c>
      <c r="G818" s="7" t="n">
        <f aca="false">(E818-F818)</f>
        <v>-5</v>
      </c>
    </row>
    <row r="819" customFormat="false" ht="15.75" hidden="false" customHeight="true" outlineLevel="0" collapsed="false">
      <c r="A819" s="1" t="n">
        <v>818</v>
      </c>
      <c r="B819" s="11" t="n">
        <v>9.63887145386697E+017</v>
      </c>
      <c r="C819" s="2" t="s">
        <v>13489</v>
      </c>
      <c r="D819" s="0" t="n">
        <v>4</v>
      </c>
      <c r="E819" s="6" t="n">
        <v>0</v>
      </c>
      <c r="F819" s="4" t="n">
        <v>0</v>
      </c>
      <c r="G819" s="7" t="n">
        <f aca="false">(E819-F819)</f>
        <v>0</v>
      </c>
    </row>
    <row r="820" customFormat="false" ht="15.75" hidden="false" customHeight="true" outlineLevel="0" collapsed="false">
      <c r="A820" s="1" t="n">
        <v>819</v>
      </c>
      <c r="B820" s="11" t="n">
        <v>9.63886264012349E+017</v>
      </c>
      <c r="C820" s="2" t="s">
        <v>13490</v>
      </c>
      <c r="D820" s="0" t="n">
        <v>4</v>
      </c>
      <c r="E820" s="6" t="n">
        <v>0</v>
      </c>
      <c r="F820" s="4" t="n">
        <v>0</v>
      </c>
      <c r="G820" s="7" t="n">
        <f aca="false">(E820-F820)</f>
        <v>0</v>
      </c>
    </row>
    <row r="821" customFormat="false" ht="15.75" hidden="false" customHeight="true" outlineLevel="0" collapsed="false">
      <c r="A821" s="1" t="n">
        <v>820</v>
      </c>
      <c r="B821" s="11" t="n">
        <v>9.63885772494594E+017</v>
      </c>
      <c r="C821" s="8" t="s">
        <v>13491</v>
      </c>
      <c r="D821" s="0" t="n">
        <v>4</v>
      </c>
      <c r="E821" s="6" t="n">
        <v>0</v>
      </c>
      <c r="F821" s="4" t="n">
        <v>0</v>
      </c>
      <c r="G821" s="7" t="n">
        <f aca="false">(E821-F821)</f>
        <v>0</v>
      </c>
    </row>
    <row r="822" customFormat="false" ht="15.75" hidden="false" customHeight="true" outlineLevel="0" collapsed="false">
      <c r="A822" s="1" t="n">
        <v>821</v>
      </c>
      <c r="B822" s="11" t="n">
        <v>9.63885043012723E+017</v>
      </c>
      <c r="C822" s="2" t="s">
        <v>13492</v>
      </c>
      <c r="D822" s="0" t="n">
        <v>4</v>
      </c>
      <c r="E822" s="6" t="n">
        <v>0</v>
      </c>
      <c r="F822" s="4" t="n">
        <v>0</v>
      </c>
      <c r="G822" s="7" t="n">
        <f aca="false">(E822-F822)</f>
        <v>0</v>
      </c>
    </row>
    <row r="823" customFormat="false" ht="15.75" hidden="false" customHeight="true" outlineLevel="0" collapsed="false">
      <c r="A823" s="1" t="n">
        <v>822</v>
      </c>
      <c r="B823" s="11" t="n">
        <v>9.63883133006504E+017</v>
      </c>
      <c r="C823" s="2" t="s">
        <v>13493</v>
      </c>
      <c r="D823" s="0" t="n">
        <v>4</v>
      </c>
      <c r="E823" s="6" t="n">
        <v>0</v>
      </c>
      <c r="F823" s="4" t="n">
        <v>0</v>
      </c>
      <c r="G823" s="7" t="n">
        <f aca="false">(E823-F823)</f>
        <v>0</v>
      </c>
    </row>
    <row r="824" customFormat="false" ht="15.75" hidden="false" customHeight="true" outlineLevel="0" collapsed="false">
      <c r="A824" s="1" t="n">
        <v>823</v>
      </c>
      <c r="B824" s="11" t="n">
        <v>9.63882002100322E+017</v>
      </c>
      <c r="C824" s="2" t="s">
        <v>13494</v>
      </c>
      <c r="D824" s="0" t="n">
        <v>4</v>
      </c>
      <c r="E824" s="6" t="n">
        <v>0</v>
      </c>
      <c r="F824" s="4" t="n">
        <v>0</v>
      </c>
      <c r="G824" s="7" t="n">
        <f aca="false">(E824-F824)</f>
        <v>0</v>
      </c>
    </row>
    <row r="825" customFormat="false" ht="15.75" hidden="false" customHeight="true" outlineLevel="0" collapsed="false">
      <c r="A825" s="1" t="n">
        <v>824</v>
      </c>
      <c r="B825" s="11" t="n">
        <v>9.63881186593354E+017</v>
      </c>
      <c r="C825" s="8" t="s">
        <v>13495</v>
      </c>
      <c r="D825" s="0" t="n">
        <v>4</v>
      </c>
      <c r="E825" s="6" t="n">
        <v>7</v>
      </c>
      <c r="F825" s="4" t="n">
        <v>7</v>
      </c>
      <c r="G825" s="7" t="n">
        <f aca="false">(E825-F825)</f>
        <v>0</v>
      </c>
    </row>
    <row r="826" customFormat="false" ht="15.75" hidden="false" customHeight="true" outlineLevel="0" collapsed="false">
      <c r="A826" s="1" t="n">
        <v>825</v>
      </c>
      <c r="B826" s="11" t="n">
        <v>9.6388083984203E+017</v>
      </c>
      <c r="C826" s="2" t="s">
        <v>13496</v>
      </c>
      <c r="D826" s="0" t="n">
        <v>4</v>
      </c>
      <c r="E826" s="6" t="n">
        <v>0</v>
      </c>
      <c r="F826" s="4" t="n">
        <v>0</v>
      </c>
      <c r="G826" s="7" t="n">
        <f aca="false">(E826-F826)</f>
        <v>0</v>
      </c>
    </row>
    <row r="827" customFormat="false" ht="15.75" hidden="false" customHeight="true" outlineLevel="0" collapsed="false">
      <c r="A827" s="1" t="n">
        <v>826</v>
      </c>
      <c r="B827" s="11" t="n">
        <v>9.63879432829186E+017</v>
      </c>
      <c r="C827" s="2" t="s">
        <v>13497</v>
      </c>
      <c r="D827" s="0" t="n">
        <v>4</v>
      </c>
      <c r="E827" s="6" t="n">
        <v>0</v>
      </c>
      <c r="F827" s="4" t="n">
        <v>0</v>
      </c>
      <c r="G827" s="7" t="n">
        <f aca="false">(E827-F827)</f>
        <v>0</v>
      </c>
    </row>
    <row r="828" customFormat="false" ht="15.75" hidden="false" customHeight="true" outlineLevel="0" collapsed="false">
      <c r="A828" s="1" t="n">
        <v>827</v>
      </c>
      <c r="B828" s="11" t="n">
        <v>9.63879286401839E+017</v>
      </c>
      <c r="C828" s="2" t="s">
        <v>13498</v>
      </c>
      <c r="D828" s="0" t="n">
        <v>4</v>
      </c>
      <c r="E828" s="6" t="n">
        <v>0</v>
      </c>
      <c r="F828" s="4" t="n">
        <v>0</v>
      </c>
      <c r="G828" s="7" t="n">
        <f aca="false">(E828-F828)</f>
        <v>0</v>
      </c>
    </row>
    <row r="829" customFormat="false" ht="15.75" hidden="false" customHeight="true" outlineLevel="0" collapsed="false">
      <c r="A829" s="1" t="n">
        <v>828</v>
      </c>
      <c r="B829" s="11" t="n">
        <v>9.63879169435124E+017</v>
      </c>
      <c r="C829" s="2" t="s">
        <v>13499</v>
      </c>
      <c r="D829" s="0" t="n">
        <v>4</v>
      </c>
      <c r="E829" s="6" t="n">
        <v>7</v>
      </c>
      <c r="F829" s="4" t="n">
        <v>5</v>
      </c>
      <c r="G829" s="7" t="n">
        <f aca="false">(E829-F829)</f>
        <v>2</v>
      </c>
    </row>
    <row r="830" customFormat="false" ht="15.75" hidden="false" customHeight="true" outlineLevel="0" collapsed="false">
      <c r="A830" s="1" t="n">
        <v>829</v>
      </c>
      <c r="B830" s="11" t="n">
        <v>9.63878248206697E+017</v>
      </c>
      <c r="C830" s="2" t="s">
        <v>13500</v>
      </c>
      <c r="D830" s="0" t="n">
        <v>4</v>
      </c>
      <c r="E830" s="6" t="n">
        <v>0</v>
      </c>
      <c r="F830" s="4" t="n">
        <v>0</v>
      </c>
      <c r="G830" s="7" t="n">
        <f aca="false">(E830-F830)</f>
        <v>0</v>
      </c>
    </row>
    <row r="831" customFormat="false" ht="15.75" hidden="false" customHeight="true" outlineLevel="0" collapsed="false">
      <c r="A831" s="1" t="n">
        <v>830</v>
      </c>
      <c r="B831" s="11" t="n">
        <v>9.63878011278852E+017</v>
      </c>
      <c r="C831" s="2" t="s">
        <v>13501</v>
      </c>
      <c r="D831" s="0" t="n">
        <v>4</v>
      </c>
      <c r="E831" s="6" t="n">
        <v>0</v>
      </c>
      <c r="F831" s="4" t="n">
        <v>0</v>
      </c>
      <c r="G831" s="7" t="n">
        <f aca="false">(E831-F831)</f>
        <v>0</v>
      </c>
    </row>
    <row r="832" customFormat="false" ht="15.75" hidden="false" customHeight="true" outlineLevel="0" collapsed="false">
      <c r="A832" s="1" t="n">
        <v>831</v>
      </c>
      <c r="B832" s="11" t="n">
        <v>9.63877908963037E+017</v>
      </c>
      <c r="C832" s="8" t="s">
        <v>13502</v>
      </c>
      <c r="D832" s="0" t="n">
        <v>4</v>
      </c>
      <c r="E832" s="6" t="n">
        <v>0</v>
      </c>
      <c r="F832" s="4" t="n">
        <v>0</v>
      </c>
      <c r="G832" s="7" t="n">
        <f aca="false">(E832-F832)</f>
        <v>0</v>
      </c>
    </row>
    <row r="833" customFormat="false" ht="15.75" hidden="false" customHeight="true" outlineLevel="0" collapsed="false">
      <c r="A833" s="1" t="n">
        <v>832</v>
      </c>
      <c r="B833" s="11" t="n">
        <v>9.6387638770584E+017</v>
      </c>
      <c r="C833" s="2" t="s">
        <v>13503</v>
      </c>
      <c r="D833" s="0" t="n">
        <v>4</v>
      </c>
      <c r="E833" s="6" t="n">
        <v>7</v>
      </c>
      <c r="F833" s="4" t="n">
        <v>0</v>
      </c>
      <c r="G833" s="7" t="n">
        <f aca="false">(E833-F833)</f>
        <v>7</v>
      </c>
    </row>
    <row r="834" customFormat="false" ht="15.75" hidden="false" customHeight="true" outlineLevel="0" collapsed="false">
      <c r="A834" s="1" t="n">
        <v>833</v>
      </c>
      <c r="B834" s="11" t="n">
        <v>9.63875902261211E+017</v>
      </c>
      <c r="C834" s="2" t="s">
        <v>13504</v>
      </c>
      <c r="D834" s="0" t="n">
        <v>4</v>
      </c>
      <c r="E834" s="6" t="n">
        <v>0</v>
      </c>
      <c r="F834" s="4" t="n">
        <v>0</v>
      </c>
      <c r="G834" s="7" t="n">
        <f aca="false">(E834-F834)</f>
        <v>0</v>
      </c>
    </row>
    <row r="835" customFormat="false" ht="15.75" hidden="false" customHeight="true" outlineLevel="0" collapsed="false">
      <c r="A835" s="1" t="n">
        <v>834</v>
      </c>
      <c r="B835" s="11" t="n">
        <v>9.63875401092256E+017</v>
      </c>
      <c r="C835" s="2" t="s">
        <v>13505</v>
      </c>
      <c r="D835" s="0" t="n">
        <v>4</v>
      </c>
      <c r="E835" s="6" t="n">
        <v>0</v>
      </c>
      <c r="F835" s="4" t="n">
        <v>0</v>
      </c>
      <c r="G835" s="7" t="n">
        <f aca="false">(E835-F835)</f>
        <v>0</v>
      </c>
    </row>
    <row r="836" customFormat="false" ht="15.75" hidden="false" customHeight="true" outlineLevel="0" collapsed="false">
      <c r="A836" s="1" t="n">
        <v>835</v>
      </c>
      <c r="B836" s="11" t="n">
        <v>9.638747639144E+017</v>
      </c>
      <c r="C836" s="2" t="s">
        <v>13506</v>
      </c>
      <c r="D836" s="0" t="n">
        <v>4</v>
      </c>
      <c r="E836" s="6" t="n">
        <v>0</v>
      </c>
      <c r="F836" s="4" t="n">
        <v>0</v>
      </c>
      <c r="G836" s="7" t="n">
        <f aca="false">(E836-F836)</f>
        <v>0</v>
      </c>
    </row>
    <row r="837" customFormat="false" ht="15.75" hidden="false" customHeight="true" outlineLevel="0" collapsed="false">
      <c r="A837" s="1" t="n">
        <v>836</v>
      </c>
      <c r="B837" s="11" t="n">
        <v>9.63873786008306E+017</v>
      </c>
      <c r="C837" s="2" t="s">
        <v>13507</v>
      </c>
      <c r="D837" s="0" t="n">
        <v>4</v>
      </c>
      <c r="E837" s="6" t="n">
        <v>0</v>
      </c>
      <c r="F837" s="4" t="n">
        <v>0</v>
      </c>
      <c r="G837" s="7" t="n">
        <f aca="false">(E837-F837)</f>
        <v>0</v>
      </c>
    </row>
    <row r="838" customFormat="false" ht="15.75" hidden="false" customHeight="true" outlineLevel="0" collapsed="false">
      <c r="A838" s="1" t="n">
        <v>837</v>
      </c>
      <c r="B838" s="11" t="n">
        <v>9.63872958094614E+017</v>
      </c>
      <c r="C838" s="8" t="s">
        <v>13508</v>
      </c>
      <c r="D838" s="0" t="n">
        <v>4</v>
      </c>
      <c r="E838" s="6" t="n">
        <v>7</v>
      </c>
      <c r="F838" s="4" t="n">
        <v>7</v>
      </c>
      <c r="G838" s="7" t="n">
        <f aca="false">(E838-F838)</f>
        <v>0</v>
      </c>
    </row>
    <row r="839" customFormat="false" ht="15.75" hidden="false" customHeight="true" outlineLevel="0" collapsed="false">
      <c r="A839" s="1" t="n">
        <v>838</v>
      </c>
      <c r="B839" s="11" t="n">
        <v>9.66091915979575E+017</v>
      </c>
      <c r="C839" s="2" t="s">
        <v>13509</v>
      </c>
      <c r="D839" s="0" t="n">
        <v>4</v>
      </c>
      <c r="E839" s="6" t="n">
        <v>7</v>
      </c>
      <c r="F839" s="4" t="n">
        <v>6</v>
      </c>
      <c r="G839" s="7" t="n">
        <f aca="false">(E839-F839)</f>
        <v>1</v>
      </c>
    </row>
    <row r="840" customFormat="false" ht="15.75" hidden="false" customHeight="true" outlineLevel="0" collapsed="false">
      <c r="A840" s="1" t="n">
        <v>839</v>
      </c>
      <c r="B840" s="11" t="n">
        <v>9.66072790821626E+017</v>
      </c>
      <c r="C840" s="2" t="s">
        <v>13510</v>
      </c>
      <c r="D840" s="0" t="n">
        <v>4</v>
      </c>
      <c r="E840" s="6" t="n">
        <v>0</v>
      </c>
      <c r="F840" s="4" t="n">
        <v>0</v>
      </c>
      <c r="G840" s="7" t="n">
        <f aca="false">(E840-F840)</f>
        <v>0</v>
      </c>
    </row>
    <row r="841" customFormat="false" ht="15.75" hidden="false" customHeight="true" outlineLevel="0" collapsed="false">
      <c r="A841" s="1" t="n">
        <v>840</v>
      </c>
      <c r="B841" s="11" t="n">
        <v>9.66072231926387E+017</v>
      </c>
      <c r="C841" s="2" t="s">
        <v>13511</v>
      </c>
      <c r="D841" s="0" t="n">
        <v>4</v>
      </c>
      <c r="E841" s="6" t="n">
        <v>6</v>
      </c>
      <c r="F841" s="4" t="n">
        <v>6</v>
      </c>
      <c r="G841" s="7" t="n">
        <f aca="false">(E841-F841)</f>
        <v>0</v>
      </c>
    </row>
    <row r="842" customFormat="false" ht="15.75" hidden="false" customHeight="true" outlineLevel="0" collapsed="false">
      <c r="A842" s="1" t="n">
        <v>841</v>
      </c>
      <c r="B842" s="11" t="n">
        <v>9.66044395731497E+017</v>
      </c>
      <c r="C842" s="2" t="s">
        <v>13512</v>
      </c>
      <c r="D842" s="0" t="n">
        <v>4</v>
      </c>
      <c r="E842" s="6" t="n">
        <v>7</v>
      </c>
      <c r="F842" s="4" t="n">
        <v>5</v>
      </c>
      <c r="G842" s="7" t="n">
        <f aca="false">(E842-F842)</f>
        <v>2</v>
      </c>
    </row>
    <row r="843" customFormat="false" ht="15.75" hidden="false" customHeight="true" outlineLevel="0" collapsed="false">
      <c r="A843" s="1" t="n">
        <v>842</v>
      </c>
      <c r="B843" s="11" t="n">
        <v>9.63870618662965E+017</v>
      </c>
      <c r="C843" s="2" t="s">
        <v>13513</v>
      </c>
      <c r="D843" s="0" t="n">
        <v>4</v>
      </c>
      <c r="E843" s="6" t="n">
        <v>7</v>
      </c>
      <c r="F843" s="4" t="n">
        <v>5</v>
      </c>
      <c r="G843" s="7" t="n">
        <f aca="false">(E843-F843)</f>
        <v>2</v>
      </c>
    </row>
    <row r="844" customFormat="false" ht="15.75" hidden="false" customHeight="true" outlineLevel="0" collapsed="false">
      <c r="A844" s="1" t="n">
        <v>843</v>
      </c>
      <c r="B844" s="11" t="n">
        <v>9.63868511041872E+017</v>
      </c>
      <c r="C844" s="2" t="s">
        <v>13514</v>
      </c>
      <c r="D844" s="0" t="n">
        <v>4</v>
      </c>
      <c r="E844" s="6" t="n">
        <v>0</v>
      </c>
      <c r="F844" s="4" t="n">
        <v>0</v>
      </c>
      <c r="G844" s="7" t="n">
        <f aca="false">(E844-F844)</f>
        <v>0</v>
      </c>
    </row>
    <row r="845" customFormat="false" ht="15.75" hidden="false" customHeight="true" outlineLevel="0" collapsed="false">
      <c r="A845" s="1" t="n">
        <v>844</v>
      </c>
      <c r="B845" s="11" t="n">
        <v>9.63868378401247E+017</v>
      </c>
      <c r="C845" s="2" t="s">
        <v>13515</v>
      </c>
      <c r="D845" s="0" t="n">
        <v>4</v>
      </c>
      <c r="E845" s="6" t="n">
        <v>0</v>
      </c>
      <c r="F845" s="4" t="n">
        <v>0</v>
      </c>
      <c r="G845" s="7" t="n">
        <f aca="false">(E845-F845)</f>
        <v>0</v>
      </c>
    </row>
    <row r="846" customFormat="false" ht="15.75" hidden="false" customHeight="true" outlineLevel="0" collapsed="false">
      <c r="A846" s="1" t="n">
        <v>845</v>
      </c>
      <c r="B846" s="11" t="n">
        <v>9.66036438725943E+017</v>
      </c>
      <c r="C846" s="2" t="s">
        <v>13516</v>
      </c>
      <c r="D846" s="0" t="n">
        <v>4</v>
      </c>
      <c r="E846" s="6" t="n">
        <v>7</v>
      </c>
      <c r="F846" s="4" t="n">
        <v>0</v>
      </c>
      <c r="G846" s="7" t="n">
        <f aca="false">(E846-F846)</f>
        <v>7</v>
      </c>
    </row>
    <row r="847" customFormat="false" ht="15.75" hidden="false" customHeight="true" outlineLevel="0" collapsed="false">
      <c r="A847" s="1" t="n">
        <v>846</v>
      </c>
      <c r="B847" s="11" t="n">
        <v>9.66022399656387E+017</v>
      </c>
      <c r="C847" s="2" t="s">
        <v>13517</v>
      </c>
      <c r="D847" s="0" t="n">
        <v>4</v>
      </c>
      <c r="E847" s="6" t="n">
        <v>7</v>
      </c>
      <c r="F847" s="4" t="n">
        <v>5</v>
      </c>
      <c r="G847" s="7" t="n">
        <f aca="false">(E847-F847)</f>
        <v>2</v>
      </c>
    </row>
    <row r="848" customFormat="false" ht="15.75" hidden="false" customHeight="true" outlineLevel="0" collapsed="false">
      <c r="A848" s="1" t="n">
        <v>847</v>
      </c>
      <c r="B848" s="11" t="n">
        <v>9.66020239711523E+017</v>
      </c>
      <c r="C848" s="2" t="s">
        <v>13518</v>
      </c>
      <c r="D848" s="0" t="n">
        <v>4</v>
      </c>
      <c r="E848" s="6" t="n">
        <v>7</v>
      </c>
      <c r="F848" s="4" t="n">
        <v>5</v>
      </c>
      <c r="G848" s="7" t="n">
        <f aca="false">(E848-F848)</f>
        <v>2</v>
      </c>
    </row>
    <row r="849" customFormat="false" ht="15.75" hidden="false" customHeight="true" outlineLevel="0" collapsed="false">
      <c r="A849" s="1" t="n">
        <v>848</v>
      </c>
      <c r="B849" s="11" t="n">
        <v>9.66013636945867E+017</v>
      </c>
      <c r="C849" s="2" t="s">
        <v>13519</v>
      </c>
      <c r="D849" s="0" t="n">
        <v>4</v>
      </c>
      <c r="E849" s="6" t="n">
        <v>0</v>
      </c>
      <c r="F849" s="4" t="n">
        <v>0</v>
      </c>
      <c r="G849" s="7" t="n">
        <f aca="false">(E849-F849)</f>
        <v>0</v>
      </c>
    </row>
    <row r="850" customFormat="false" ht="15.75" hidden="false" customHeight="true" outlineLevel="0" collapsed="false">
      <c r="A850" s="1" t="n">
        <v>849</v>
      </c>
      <c r="B850" s="11" t="n">
        <v>9.66009884989796E+017</v>
      </c>
      <c r="C850" s="2" t="s">
        <v>13520</v>
      </c>
      <c r="D850" s="0" t="n">
        <v>4</v>
      </c>
      <c r="E850" s="6" t="n">
        <v>7</v>
      </c>
      <c r="F850" s="4" t="n">
        <v>7</v>
      </c>
      <c r="G850" s="7" t="n">
        <f aca="false">(E850-F850)</f>
        <v>0</v>
      </c>
    </row>
    <row r="851" customFormat="false" ht="15.75" hidden="false" customHeight="true" outlineLevel="0" collapsed="false">
      <c r="A851" s="1" t="n">
        <v>850</v>
      </c>
      <c r="B851" s="11" t="n">
        <v>9.66004113640182E+017</v>
      </c>
      <c r="C851" s="2" t="s">
        <v>13521</v>
      </c>
      <c r="D851" s="0" t="n">
        <v>4</v>
      </c>
      <c r="E851" s="6" t="n">
        <v>6</v>
      </c>
      <c r="F851" s="4" t="n">
        <v>6</v>
      </c>
      <c r="G851" s="7" t="n">
        <f aca="false">(E851-F851)</f>
        <v>0</v>
      </c>
    </row>
    <row r="852" customFormat="false" ht="15.75" hidden="false" customHeight="true" outlineLevel="0" collapsed="false">
      <c r="A852" s="1" t="n">
        <v>851</v>
      </c>
      <c r="B852" s="11" t="n">
        <v>9.66001002439741E+017</v>
      </c>
      <c r="C852" s="2" t="s">
        <v>13522</v>
      </c>
      <c r="D852" s="0" t="n">
        <v>4</v>
      </c>
      <c r="E852" s="6" t="n">
        <v>7</v>
      </c>
      <c r="F852" s="4" t="n">
        <v>0</v>
      </c>
      <c r="G852" s="7" t="n">
        <f aca="false">(E852-F852)</f>
        <v>7</v>
      </c>
    </row>
    <row r="853" customFormat="false" ht="15.75" hidden="false" customHeight="true" outlineLevel="0" collapsed="false">
      <c r="A853" s="1" t="n">
        <v>852</v>
      </c>
      <c r="B853" s="11" t="n">
        <v>9.65998951055921E+017</v>
      </c>
      <c r="C853" s="2" t="s">
        <v>13523</v>
      </c>
      <c r="D853" s="0" t="n">
        <v>4</v>
      </c>
      <c r="E853" s="6" t="n">
        <v>0</v>
      </c>
      <c r="F853" s="4" t="n">
        <v>0</v>
      </c>
      <c r="G853" s="7" t="n">
        <f aca="false">(E853-F853)</f>
        <v>0</v>
      </c>
    </row>
    <row r="854" customFormat="false" ht="15.75" hidden="false" customHeight="true" outlineLevel="0" collapsed="false">
      <c r="A854" s="1" t="n">
        <v>853</v>
      </c>
      <c r="B854" s="11" t="n">
        <v>9.65989706168263E+017</v>
      </c>
      <c r="C854" s="2" t="s">
        <v>13524</v>
      </c>
      <c r="D854" s="0" t="n">
        <v>4</v>
      </c>
      <c r="E854" s="6" t="n">
        <v>0</v>
      </c>
      <c r="F854" s="4" t="n">
        <v>0</v>
      </c>
      <c r="G854" s="7" t="n">
        <f aca="false">(E854-F854)</f>
        <v>0</v>
      </c>
    </row>
    <row r="855" customFormat="false" ht="15.75" hidden="false" customHeight="true" outlineLevel="0" collapsed="false">
      <c r="A855" s="1" t="n">
        <v>854</v>
      </c>
      <c r="B855" s="11" t="n">
        <v>9.65984759947125E+017</v>
      </c>
      <c r="C855" s="8" t="s">
        <v>13525</v>
      </c>
      <c r="D855" s="0" t="n">
        <v>4</v>
      </c>
      <c r="E855" s="6" t="n">
        <v>7</v>
      </c>
      <c r="F855" s="4" t="n">
        <v>5</v>
      </c>
      <c r="G855" s="7" t="n">
        <f aca="false">(E855-F855)</f>
        <v>2</v>
      </c>
    </row>
    <row r="856" customFormat="false" ht="15.75" hidden="false" customHeight="true" outlineLevel="0" collapsed="false">
      <c r="A856" s="1" t="n">
        <v>855</v>
      </c>
      <c r="B856" s="11" t="n">
        <v>9.65974137415111E+017</v>
      </c>
      <c r="C856" s="2" t="s">
        <v>13526</v>
      </c>
      <c r="D856" s="0" t="n">
        <v>4</v>
      </c>
      <c r="E856" s="6" t="n">
        <v>0</v>
      </c>
      <c r="F856" s="4" t="n">
        <v>0</v>
      </c>
      <c r="G856" s="7" t="n">
        <f aca="false">(E856-F856)</f>
        <v>0</v>
      </c>
    </row>
    <row r="857" customFormat="false" ht="15.75" hidden="false" customHeight="true" outlineLevel="0" collapsed="false">
      <c r="A857" s="1" t="n">
        <v>856</v>
      </c>
      <c r="B857" s="11" t="n">
        <v>9.65971488158487E+017</v>
      </c>
      <c r="C857" s="2" t="s">
        <v>13527</v>
      </c>
      <c r="D857" s="0" t="n">
        <v>4</v>
      </c>
      <c r="E857" s="6" t="n">
        <v>7</v>
      </c>
      <c r="F857" s="4" t="n">
        <v>5</v>
      </c>
      <c r="G857" s="7" t="n">
        <f aca="false">(E857-F857)</f>
        <v>2</v>
      </c>
    </row>
    <row r="858" customFormat="false" ht="15.75" hidden="false" customHeight="true" outlineLevel="0" collapsed="false">
      <c r="A858" s="1" t="n">
        <v>857</v>
      </c>
      <c r="B858" s="11" t="n">
        <v>9.65963391067197E+017</v>
      </c>
      <c r="C858" s="2" t="s">
        <v>13528</v>
      </c>
      <c r="D858" s="0" t="n">
        <v>4</v>
      </c>
      <c r="E858" s="6" t="n">
        <v>0</v>
      </c>
      <c r="F858" s="4" t="n">
        <v>0</v>
      </c>
      <c r="G858" s="7" t="n">
        <f aca="false">(E858-F858)</f>
        <v>0</v>
      </c>
    </row>
    <row r="859" customFormat="false" ht="15.75" hidden="false" customHeight="true" outlineLevel="0" collapsed="false">
      <c r="A859" s="1" t="n">
        <v>858</v>
      </c>
      <c r="B859" s="11" t="n">
        <v>9.65957004727636E+017</v>
      </c>
      <c r="C859" s="2" t="s">
        <v>13529</v>
      </c>
      <c r="D859" s="0" t="n">
        <v>4</v>
      </c>
      <c r="E859" s="6" t="n">
        <v>7</v>
      </c>
      <c r="F859" s="4" t="n">
        <v>0</v>
      </c>
      <c r="G859" s="7" t="n">
        <f aca="false">(E859-F859)</f>
        <v>7</v>
      </c>
    </row>
    <row r="860" customFormat="false" ht="15.75" hidden="false" customHeight="true" outlineLevel="0" collapsed="false">
      <c r="A860" s="1" t="n">
        <v>859</v>
      </c>
      <c r="B860" s="11" t="n">
        <v>9.65951834312634E+017</v>
      </c>
      <c r="C860" s="2" t="s">
        <v>13530</v>
      </c>
      <c r="D860" s="0" t="n">
        <v>4</v>
      </c>
      <c r="E860" s="6" t="n">
        <v>8</v>
      </c>
      <c r="F860" s="4" t="n">
        <v>8</v>
      </c>
      <c r="G860" s="7" t="n">
        <f aca="false">(E860-F860)</f>
        <v>0</v>
      </c>
    </row>
    <row r="861" customFormat="false" ht="15.75" hidden="false" customHeight="true" outlineLevel="0" collapsed="false">
      <c r="A861" s="1" t="n">
        <v>860</v>
      </c>
      <c r="B861" s="11" t="n">
        <v>9.65917293472617E+017</v>
      </c>
      <c r="C861" s="2" t="s">
        <v>13531</v>
      </c>
      <c r="D861" s="0" t="n">
        <v>4</v>
      </c>
      <c r="E861" s="6" t="n">
        <v>0</v>
      </c>
      <c r="F861" s="4" t="n">
        <v>0</v>
      </c>
      <c r="G861" s="7" t="n">
        <f aca="false">(E861-F861)</f>
        <v>0</v>
      </c>
    </row>
    <row r="862" customFormat="false" ht="15.75" hidden="false" customHeight="true" outlineLevel="0" collapsed="false">
      <c r="A862" s="1" t="n">
        <v>861</v>
      </c>
      <c r="B862" s="11" t="n">
        <v>9.6591600196248E+017</v>
      </c>
      <c r="C862" s="2" t="s">
        <v>13532</v>
      </c>
      <c r="D862" s="0" t="n">
        <v>4</v>
      </c>
      <c r="E862" s="6" t="n">
        <v>7</v>
      </c>
      <c r="F862" s="4" t="n">
        <v>0</v>
      </c>
      <c r="G862" s="7" t="n">
        <f aca="false">(E862-F862)</f>
        <v>7</v>
      </c>
    </row>
    <row r="863" customFormat="false" ht="15.75" hidden="false" customHeight="true" outlineLevel="0" collapsed="false">
      <c r="A863" s="1" t="n">
        <v>862</v>
      </c>
      <c r="B863" s="11" t="n">
        <v>9.65859078433071E+017</v>
      </c>
      <c r="C863" s="2" t="s">
        <v>13533</v>
      </c>
      <c r="D863" s="0" t="n">
        <v>4</v>
      </c>
      <c r="E863" s="6" t="n">
        <v>0</v>
      </c>
      <c r="F863" s="4" t="n">
        <v>0</v>
      </c>
      <c r="G863" s="7" t="n">
        <f aca="false">(E863-F863)</f>
        <v>0</v>
      </c>
    </row>
    <row r="864" customFormat="false" ht="15.75" hidden="false" customHeight="true" outlineLevel="0" collapsed="false">
      <c r="A864" s="1" t="n">
        <v>863</v>
      </c>
      <c r="B864" s="11" t="n">
        <v>9.65849583267078E+017</v>
      </c>
      <c r="C864" s="2" t="s">
        <v>13534</v>
      </c>
      <c r="D864" s="0" t="n">
        <v>4</v>
      </c>
      <c r="E864" s="6" t="n">
        <v>0</v>
      </c>
      <c r="F864" s="4" t="n">
        <v>0</v>
      </c>
      <c r="G864" s="7" t="n">
        <f aca="false">(E864-F864)</f>
        <v>0</v>
      </c>
    </row>
    <row r="865" customFormat="false" ht="15.75" hidden="false" customHeight="true" outlineLevel="0" collapsed="false">
      <c r="A865" s="1" t="n">
        <v>864</v>
      </c>
      <c r="B865" s="11" t="n">
        <v>9.65839724173697E+017</v>
      </c>
      <c r="C865" s="2" t="s">
        <v>13535</v>
      </c>
      <c r="D865" s="0" t="n">
        <v>4</v>
      </c>
      <c r="E865" s="6" t="n">
        <v>0</v>
      </c>
      <c r="F865" s="4" t="n">
        <v>0</v>
      </c>
      <c r="G865" s="7" t="n">
        <f aca="false">(E865-F865)</f>
        <v>0</v>
      </c>
    </row>
    <row r="866" customFormat="false" ht="15.75" hidden="false" customHeight="true" outlineLevel="0" collapsed="false">
      <c r="A866" s="1" t="n">
        <v>865</v>
      </c>
      <c r="B866" s="11" t="n">
        <v>9.65813547811951E+017</v>
      </c>
      <c r="C866" s="2" t="s">
        <v>13536</v>
      </c>
      <c r="D866" s="0" t="n">
        <v>4</v>
      </c>
      <c r="E866" s="6" t="n">
        <v>0</v>
      </c>
      <c r="F866" s="4" t="n">
        <v>0</v>
      </c>
      <c r="G866" s="7" t="n">
        <f aca="false">(E866-F866)</f>
        <v>0</v>
      </c>
    </row>
    <row r="867" customFormat="false" ht="15.75" hidden="false" customHeight="true" outlineLevel="0" collapsed="false">
      <c r="A867" s="1" t="n">
        <v>866</v>
      </c>
      <c r="B867" s="11" t="n">
        <v>9.65812937381249E+017</v>
      </c>
      <c r="C867" s="8" t="s">
        <v>13537</v>
      </c>
      <c r="D867" s="0" t="n">
        <v>4</v>
      </c>
      <c r="E867" s="6" t="n">
        <v>7</v>
      </c>
      <c r="F867" s="4" t="n">
        <v>0</v>
      </c>
      <c r="G867" s="7" t="n">
        <f aca="false">(E867-F867)</f>
        <v>7</v>
      </c>
    </row>
    <row r="868" customFormat="false" ht="15.75" hidden="false" customHeight="true" outlineLevel="0" collapsed="false">
      <c r="A868" s="1" t="n">
        <v>867</v>
      </c>
      <c r="B868" s="11" t="n">
        <v>9.65798801528287E+017</v>
      </c>
      <c r="C868" s="2" t="s">
        <v>13538</v>
      </c>
      <c r="D868" s="0" t="n">
        <v>4</v>
      </c>
      <c r="E868" s="6" t="n">
        <v>7</v>
      </c>
      <c r="F868" s="4" t="n">
        <v>6</v>
      </c>
      <c r="G868" s="7" t="n">
        <f aca="false">(E868-F868)</f>
        <v>1</v>
      </c>
    </row>
    <row r="869" customFormat="false" ht="15.75" hidden="false" customHeight="true" outlineLevel="0" collapsed="false">
      <c r="A869" s="1" t="n">
        <v>868</v>
      </c>
      <c r="B869" s="11" t="n">
        <v>9.65783546869711E+017</v>
      </c>
      <c r="C869" s="2" t="s">
        <v>13539</v>
      </c>
      <c r="D869" s="0" t="n">
        <v>4</v>
      </c>
      <c r="E869" s="6" t="n">
        <v>7</v>
      </c>
      <c r="F869" s="4" t="n">
        <v>5</v>
      </c>
      <c r="G869" s="7" t="n">
        <f aca="false">(E869-F869)</f>
        <v>2</v>
      </c>
    </row>
    <row r="870" customFormat="false" ht="15.75" hidden="false" customHeight="true" outlineLevel="0" collapsed="false">
      <c r="A870" s="1" t="n">
        <v>869</v>
      </c>
      <c r="B870" s="11" t="n">
        <v>9.65774705646015E+017</v>
      </c>
      <c r="C870" s="2" t="s">
        <v>13540</v>
      </c>
      <c r="D870" s="0" t="n">
        <v>4</v>
      </c>
      <c r="E870" s="6" t="n">
        <v>7</v>
      </c>
      <c r="F870" s="4" t="n">
        <v>5</v>
      </c>
      <c r="G870" s="7" t="n">
        <f aca="false">(E870-F870)</f>
        <v>2</v>
      </c>
    </row>
    <row r="871" customFormat="false" ht="15.75" hidden="false" customHeight="true" outlineLevel="0" collapsed="false">
      <c r="A871" s="1" t="n">
        <v>870</v>
      </c>
      <c r="B871" s="11" t="n">
        <v>9.65764735236035E+017</v>
      </c>
      <c r="C871" s="2" t="s">
        <v>13541</v>
      </c>
      <c r="D871" s="0" t="n">
        <v>4</v>
      </c>
      <c r="E871" s="6" t="n">
        <v>0</v>
      </c>
      <c r="F871" s="4" t="n">
        <v>0</v>
      </c>
      <c r="G871" s="7" t="n">
        <f aca="false">(E871-F871)</f>
        <v>0</v>
      </c>
    </row>
    <row r="872" customFormat="false" ht="15.75" hidden="false" customHeight="true" outlineLevel="0" collapsed="false">
      <c r="A872" s="1" t="n">
        <v>871</v>
      </c>
      <c r="B872" s="11" t="n">
        <v>9.65758967136817E+017</v>
      </c>
      <c r="C872" s="2" t="s">
        <v>13542</v>
      </c>
      <c r="D872" s="0" t="n">
        <v>4</v>
      </c>
      <c r="E872" s="6" t="n">
        <v>0</v>
      </c>
      <c r="F872" s="4" t="n">
        <v>0</v>
      </c>
      <c r="G872" s="7" t="n">
        <f aca="false">(E872-F872)</f>
        <v>0</v>
      </c>
    </row>
    <row r="873" customFormat="false" ht="15.75" hidden="false" customHeight="true" outlineLevel="0" collapsed="false">
      <c r="A873" s="1" t="n">
        <v>872</v>
      </c>
      <c r="B873" s="11" t="n">
        <v>9.65749599179891E+017</v>
      </c>
      <c r="C873" s="2" t="s">
        <v>13543</v>
      </c>
      <c r="D873" s="0" t="n">
        <v>4</v>
      </c>
      <c r="E873" s="6" t="n">
        <v>5</v>
      </c>
      <c r="F873" s="4" t="n">
        <v>5</v>
      </c>
      <c r="G873" s="7" t="n">
        <f aca="false">(E873-F873)</f>
        <v>0</v>
      </c>
    </row>
    <row r="874" customFormat="false" ht="15.75" hidden="false" customHeight="true" outlineLevel="0" collapsed="false">
      <c r="A874" s="1" t="n">
        <v>873</v>
      </c>
      <c r="B874" s="11" t="n">
        <v>9.65722729444934E+017</v>
      </c>
      <c r="C874" s="2" t="s">
        <v>13544</v>
      </c>
      <c r="D874" s="0" t="n">
        <v>4</v>
      </c>
      <c r="E874" s="6" t="n">
        <v>7</v>
      </c>
      <c r="F874" s="4" t="n">
        <v>0</v>
      </c>
      <c r="G874" s="7" t="n">
        <f aca="false">(E874-F874)</f>
        <v>7</v>
      </c>
    </row>
    <row r="875" customFormat="false" ht="15.75" hidden="false" customHeight="true" outlineLevel="0" collapsed="false">
      <c r="A875" s="1" t="n">
        <v>874</v>
      </c>
      <c r="B875" s="11" t="n">
        <v>9.65714499780014E+017</v>
      </c>
      <c r="C875" s="2" t="s">
        <v>13545</v>
      </c>
      <c r="D875" s="0" t="n">
        <v>4</v>
      </c>
      <c r="E875" s="6" t="n">
        <v>7</v>
      </c>
      <c r="F875" s="4" t="n">
        <v>5</v>
      </c>
      <c r="G875" s="7" t="n">
        <f aca="false">(E875-F875)</f>
        <v>2</v>
      </c>
    </row>
    <row r="876" customFormat="false" ht="15.75" hidden="false" customHeight="true" outlineLevel="0" collapsed="false">
      <c r="A876" s="1" t="n">
        <v>875</v>
      </c>
      <c r="B876" s="11" t="n">
        <v>9.65706871800672E+017</v>
      </c>
      <c r="C876" s="2" t="s">
        <v>13546</v>
      </c>
      <c r="D876" s="0" t="n">
        <v>4</v>
      </c>
      <c r="E876" s="6" t="n">
        <v>0</v>
      </c>
      <c r="F876" s="4" t="n">
        <v>0</v>
      </c>
      <c r="G876" s="7" t="n">
        <f aca="false">(E876-F876)</f>
        <v>0</v>
      </c>
    </row>
    <row r="877" customFormat="false" ht="15.75" hidden="false" customHeight="true" outlineLevel="0" collapsed="false">
      <c r="A877" s="1" t="n">
        <v>876</v>
      </c>
      <c r="B877" s="11" t="n">
        <v>9.65702891305619E+017</v>
      </c>
      <c r="C877" s="2" t="s">
        <v>13547</v>
      </c>
      <c r="D877" s="0" t="n">
        <v>4</v>
      </c>
      <c r="E877" s="6" t="n">
        <v>0</v>
      </c>
      <c r="F877" s="4" t="n">
        <v>0</v>
      </c>
      <c r="G877" s="7" t="n">
        <f aca="false">(E877-F877)</f>
        <v>0</v>
      </c>
    </row>
    <row r="878" customFormat="false" ht="15.75" hidden="false" customHeight="true" outlineLevel="0" collapsed="false">
      <c r="A878" s="1" t="n">
        <v>877</v>
      </c>
      <c r="B878" s="11" t="n">
        <v>9.65691282764042E+017</v>
      </c>
      <c r="C878" s="2" t="s">
        <v>13548</v>
      </c>
      <c r="D878" s="0" t="n">
        <v>4</v>
      </c>
      <c r="E878" s="6" t="n">
        <v>5</v>
      </c>
      <c r="F878" s="4" t="n">
        <v>5</v>
      </c>
      <c r="G878" s="7" t="n">
        <f aca="false">(E878-F878)</f>
        <v>0</v>
      </c>
    </row>
    <row r="879" customFormat="false" ht="15.75" hidden="false" customHeight="true" outlineLevel="0" collapsed="false">
      <c r="A879" s="1" t="n">
        <v>878</v>
      </c>
      <c r="B879" s="11" t="n">
        <v>9.65689992293962E+017</v>
      </c>
      <c r="C879" s="2" t="s">
        <v>13549</v>
      </c>
      <c r="D879" s="0" t="n">
        <v>4</v>
      </c>
      <c r="E879" s="6" t="n">
        <v>0</v>
      </c>
      <c r="F879" s="4" t="n">
        <v>0</v>
      </c>
      <c r="G879" s="7" t="n">
        <f aca="false">(E879-F879)</f>
        <v>0</v>
      </c>
    </row>
    <row r="880" customFormat="false" ht="15.75" hidden="false" customHeight="true" outlineLevel="0" collapsed="false">
      <c r="A880" s="1" t="n">
        <v>879</v>
      </c>
      <c r="B880" s="11" t="n">
        <v>9.65687183754621E+017</v>
      </c>
      <c r="C880" s="2" t="s">
        <v>13550</v>
      </c>
      <c r="D880" s="0" t="n">
        <v>4</v>
      </c>
      <c r="E880" s="6" t="n">
        <v>0</v>
      </c>
      <c r="F880" s="4" t="n">
        <v>0</v>
      </c>
      <c r="G880" s="7" t="n">
        <f aca="false">(E880-F880)</f>
        <v>0</v>
      </c>
    </row>
    <row r="881" customFormat="false" ht="15.75" hidden="false" customHeight="true" outlineLevel="0" collapsed="false">
      <c r="A881" s="1" t="n">
        <v>880</v>
      </c>
      <c r="B881" s="11" t="n">
        <v>9.65681650918134E+017</v>
      </c>
      <c r="C881" s="2" t="s">
        <v>13551</v>
      </c>
      <c r="D881" s="0" t="n">
        <v>4</v>
      </c>
      <c r="E881" s="6" t="n">
        <v>0</v>
      </c>
      <c r="F881" s="4" t="n">
        <v>0</v>
      </c>
      <c r="G881" s="7" t="n">
        <f aca="false">(E881-F881)</f>
        <v>0</v>
      </c>
    </row>
    <row r="882" customFormat="false" ht="15.75" hidden="false" customHeight="true" outlineLevel="0" collapsed="false">
      <c r="A882" s="1" t="n">
        <v>881</v>
      </c>
      <c r="B882" s="11" t="n">
        <v>9.65679378788217E+017</v>
      </c>
      <c r="C882" s="2" t="s">
        <v>13552</v>
      </c>
      <c r="D882" s="0" t="n">
        <v>4</v>
      </c>
      <c r="E882" s="6" t="n">
        <v>0</v>
      </c>
      <c r="F882" s="4" t="n">
        <v>0</v>
      </c>
      <c r="G882" s="7" t="n">
        <f aca="false">(E882-F882)</f>
        <v>0</v>
      </c>
    </row>
    <row r="883" customFormat="false" ht="15.75" hidden="false" customHeight="true" outlineLevel="0" collapsed="false">
      <c r="A883" s="1" t="n">
        <v>882</v>
      </c>
      <c r="B883" s="11" t="n">
        <v>9.6567630540358E+017</v>
      </c>
      <c r="C883" s="2" t="s">
        <v>13553</v>
      </c>
      <c r="D883" s="0" t="n">
        <v>4</v>
      </c>
      <c r="E883" s="6" t="n">
        <v>0</v>
      </c>
      <c r="F883" s="4" t="n">
        <v>0</v>
      </c>
      <c r="G883" s="7" t="n">
        <f aca="false">(E883-F883)</f>
        <v>0</v>
      </c>
    </row>
    <row r="884" customFormat="false" ht="15.75" hidden="false" customHeight="true" outlineLevel="0" collapsed="false">
      <c r="A884" s="1" t="n">
        <v>883</v>
      </c>
      <c r="B884" s="11" t="n">
        <v>9.65663805031305E+017</v>
      </c>
      <c r="C884" s="2" t="s">
        <v>13554</v>
      </c>
      <c r="D884" s="0" t="n">
        <v>4</v>
      </c>
      <c r="E884" s="6" t="n">
        <v>7</v>
      </c>
      <c r="F884" s="4" t="n">
        <v>0</v>
      </c>
      <c r="G884" s="7" t="n">
        <f aca="false">(E884-F884)</f>
        <v>7</v>
      </c>
    </row>
    <row r="885" customFormat="false" ht="15.75" hidden="false" customHeight="true" outlineLevel="0" collapsed="false">
      <c r="A885" s="1" t="n">
        <v>884</v>
      </c>
      <c r="B885" s="11" t="n">
        <v>9.6565733425621E+017</v>
      </c>
      <c r="C885" s="2" t="s">
        <v>13555</v>
      </c>
      <c r="D885" s="0" t="n">
        <v>4</v>
      </c>
      <c r="E885" s="6" t="n">
        <v>8</v>
      </c>
      <c r="F885" s="4" t="n">
        <v>8</v>
      </c>
      <c r="G885" s="7" t="n">
        <f aca="false">(E885-F885)</f>
        <v>0</v>
      </c>
    </row>
    <row r="886" customFormat="false" ht="15.75" hidden="false" customHeight="true" outlineLevel="0" collapsed="false">
      <c r="A886" s="1" t="n">
        <v>885</v>
      </c>
      <c r="B886" s="11" t="n">
        <v>9.65652737592578E+017</v>
      </c>
      <c r="C886" s="2" t="s">
        <v>13556</v>
      </c>
      <c r="D886" s="0" t="n">
        <v>4</v>
      </c>
      <c r="E886" s="6" t="n">
        <v>0</v>
      </c>
      <c r="F886" s="4" t="n">
        <v>0</v>
      </c>
      <c r="G886" s="7" t="n">
        <f aca="false">(E886-F886)</f>
        <v>0</v>
      </c>
    </row>
    <row r="887" customFormat="false" ht="15.75" hidden="false" customHeight="true" outlineLevel="0" collapsed="false">
      <c r="A887" s="1" t="n">
        <v>886</v>
      </c>
      <c r="B887" s="11" t="n">
        <v>9.65630038996587E+017</v>
      </c>
      <c r="C887" s="2" t="s">
        <v>13557</v>
      </c>
      <c r="D887" s="0" t="n">
        <v>4</v>
      </c>
      <c r="E887" s="6" t="n">
        <v>0</v>
      </c>
      <c r="F887" s="4" t="n">
        <v>0</v>
      </c>
      <c r="G887" s="7" t="n">
        <f aca="false">(E887-F887)</f>
        <v>0</v>
      </c>
    </row>
    <row r="888" customFormat="false" ht="15.75" hidden="false" customHeight="true" outlineLevel="0" collapsed="false">
      <c r="A888" s="1" t="n">
        <v>887</v>
      </c>
      <c r="B888" s="11" t="n">
        <v>9.65620544459518E+017</v>
      </c>
      <c r="C888" s="2" t="s">
        <v>13558</v>
      </c>
      <c r="D888" s="0" t="n">
        <v>4</v>
      </c>
      <c r="E888" s="6" t="n">
        <v>7</v>
      </c>
      <c r="F888" s="4" t="n">
        <v>0</v>
      </c>
      <c r="G888" s="7" t="n">
        <f aca="false">(E888-F888)</f>
        <v>7</v>
      </c>
    </row>
    <row r="889" customFormat="false" ht="15.75" hidden="false" customHeight="true" outlineLevel="0" collapsed="false">
      <c r="A889" s="1" t="n">
        <v>888</v>
      </c>
      <c r="B889" s="11" t="n">
        <v>9.65618892432437E+017</v>
      </c>
      <c r="C889" s="2" t="s">
        <v>13559</v>
      </c>
      <c r="D889" s="0" t="n">
        <v>4</v>
      </c>
      <c r="E889" s="6" t="n">
        <v>0</v>
      </c>
      <c r="F889" s="4" t="n">
        <v>0</v>
      </c>
      <c r="G889" s="7" t="n">
        <f aca="false">(E889-F889)</f>
        <v>0</v>
      </c>
    </row>
    <row r="890" customFormat="false" ht="15.75" hidden="false" customHeight="true" outlineLevel="0" collapsed="false">
      <c r="A890" s="1" t="n">
        <v>889</v>
      </c>
      <c r="B890" s="11" t="n">
        <v>9.65615525974995E+017</v>
      </c>
      <c r="C890" s="2" t="s">
        <v>13560</v>
      </c>
      <c r="D890" s="0" t="n">
        <v>4</v>
      </c>
      <c r="E890" s="6" t="n">
        <v>7</v>
      </c>
      <c r="F890" s="4" t="n">
        <v>0</v>
      </c>
      <c r="G890" s="7" t="n">
        <f aca="false">(E890-F890)</f>
        <v>7</v>
      </c>
    </row>
    <row r="891" customFormat="false" ht="15.75" hidden="false" customHeight="true" outlineLevel="0" collapsed="false">
      <c r="A891" s="1" t="n">
        <v>890</v>
      </c>
      <c r="B891" s="11" t="n">
        <v>9.65609795007992E+017</v>
      </c>
      <c r="C891" s="2" t="s">
        <v>13561</v>
      </c>
      <c r="D891" s="0" t="n">
        <v>4</v>
      </c>
      <c r="E891" s="6" t="n">
        <v>7</v>
      </c>
      <c r="F891" s="4" t="n">
        <v>0</v>
      </c>
      <c r="G891" s="7" t="n">
        <f aca="false">(E891-F891)</f>
        <v>7</v>
      </c>
    </row>
    <row r="892" customFormat="false" ht="15.75" hidden="false" customHeight="true" outlineLevel="0" collapsed="false">
      <c r="A892" s="1" t="n">
        <v>891</v>
      </c>
      <c r="B892" s="11" t="n">
        <v>9.65604107661775E+017</v>
      </c>
      <c r="C892" s="2" t="s">
        <v>13562</v>
      </c>
      <c r="D892" s="0" t="n">
        <v>4</v>
      </c>
      <c r="E892" s="6" t="n">
        <v>7</v>
      </c>
      <c r="F892" s="4" t="n">
        <v>8</v>
      </c>
      <c r="G892" s="7" t="n">
        <f aca="false">(E892-F892)</f>
        <v>-1</v>
      </c>
    </row>
    <row r="893" customFormat="false" ht="15.75" hidden="false" customHeight="true" outlineLevel="0" collapsed="false">
      <c r="A893" s="1" t="n">
        <v>892</v>
      </c>
      <c r="B893" s="11" t="n">
        <v>9.65581822942998E+017</v>
      </c>
      <c r="C893" s="2" t="s">
        <v>13563</v>
      </c>
      <c r="D893" s="0" t="n">
        <v>4</v>
      </c>
      <c r="E893" s="6" t="n">
        <v>7</v>
      </c>
      <c r="F893" s="4" t="n">
        <v>0</v>
      </c>
      <c r="G893" s="7" t="n">
        <f aca="false">(E893-F893)</f>
        <v>7</v>
      </c>
    </row>
    <row r="894" customFormat="false" ht="15.75" hidden="false" customHeight="true" outlineLevel="0" collapsed="false">
      <c r="A894" s="1" t="n">
        <v>893</v>
      </c>
      <c r="B894" s="11" t="n">
        <v>9.65571062124745E+017</v>
      </c>
      <c r="C894" s="2" t="s">
        <v>13564</v>
      </c>
      <c r="D894" s="0" t="n">
        <v>4</v>
      </c>
      <c r="E894" s="6" t="n">
        <v>0</v>
      </c>
      <c r="F894" s="4" t="n">
        <v>0</v>
      </c>
      <c r="G894" s="7" t="n">
        <f aca="false">(E894-F894)</f>
        <v>0</v>
      </c>
    </row>
    <row r="895" customFormat="false" ht="15.75" hidden="false" customHeight="true" outlineLevel="0" collapsed="false">
      <c r="A895" s="1" t="n">
        <v>894</v>
      </c>
      <c r="B895" s="11" t="n">
        <v>9.65560201104511E+017</v>
      </c>
      <c r="C895" s="2" t="s">
        <v>13565</v>
      </c>
      <c r="D895" s="0" t="n">
        <v>4</v>
      </c>
      <c r="E895" s="6" t="n">
        <v>7</v>
      </c>
      <c r="F895" s="4" t="n">
        <v>0</v>
      </c>
      <c r="G895" s="7" t="n">
        <f aca="false">(E895-F895)</f>
        <v>7</v>
      </c>
    </row>
    <row r="896" customFormat="false" ht="15.75" hidden="false" customHeight="true" outlineLevel="0" collapsed="false">
      <c r="A896" s="1" t="n">
        <v>895</v>
      </c>
      <c r="B896" s="11" t="n">
        <v>9.65554153283113E+017</v>
      </c>
      <c r="C896" s="2" t="s">
        <v>13566</v>
      </c>
      <c r="D896" s="0" t="n">
        <v>4</v>
      </c>
      <c r="E896" s="6" t="n">
        <v>8</v>
      </c>
      <c r="F896" s="4" t="n">
        <v>8</v>
      </c>
      <c r="G896" s="7" t="n">
        <f aca="false">(E896-F896)</f>
        <v>0</v>
      </c>
    </row>
    <row r="897" customFormat="false" ht="15.75" hidden="false" customHeight="true" outlineLevel="0" collapsed="false">
      <c r="A897" s="1" t="n">
        <v>896</v>
      </c>
      <c r="B897" s="11" t="n">
        <v>9.66162820294464E+017</v>
      </c>
      <c r="C897" s="2" t="s">
        <v>13567</v>
      </c>
      <c r="D897" s="0" t="n">
        <v>4</v>
      </c>
      <c r="E897" s="6" t="n">
        <v>5</v>
      </c>
      <c r="F897" s="4" t="n">
        <v>5</v>
      </c>
      <c r="G897" s="7" t="n">
        <f aca="false">(E897-F897)</f>
        <v>0</v>
      </c>
    </row>
    <row r="898" customFormat="false" ht="15.75" hidden="false" customHeight="true" outlineLevel="0" collapsed="false">
      <c r="A898" s="1" t="n">
        <v>897</v>
      </c>
      <c r="B898" s="11" t="n">
        <v>9.66140769009533E+017</v>
      </c>
      <c r="C898" s="2" t="s">
        <v>13568</v>
      </c>
      <c r="D898" s="0" t="n">
        <v>4</v>
      </c>
      <c r="E898" s="6" t="n">
        <v>7</v>
      </c>
      <c r="F898" s="4" t="n">
        <v>5</v>
      </c>
      <c r="G898" s="7" t="n">
        <f aca="false">(E898-F898)</f>
        <v>2</v>
      </c>
    </row>
    <row r="899" customFormat="false" ht="15.75" hidden="false" customHeight="true" outlineLevel="0" collapsed="false">
      <c r="A899" s="1" t="n">
        <v>898</v>
      </c>
      <c r="B899" s="11" t="n">
        <v>9.66123252216078E+017</v>
      </c>
      <c r="C899" s="2" t="s">
        <v>13569</v>
      </c>
      <c r="D899" s="0" t="n">
        <v>4</v>
      </c>
      <c r="E899" s="6" t="n">
        <v>5</v>
      </c>
      <c r="F899" s="4" t="n">
        <v>7</v>
      </c>
      <c r="G899" s="7" t="n">
        <f aca="false">(E899-F899)</f>
        <v>-2</v>
      </c>
    </row>
    <row r="900" customFormat="false" ht="15.75" hidden="false" customHeight="true" outlineLevel="0" collapsed="false">
      <c r="A900" s="1" t="n">
        <v>899</v>
      </c>
      <c r="B900" s="11" t="n">
        <v>9.66109941391086E+017</v>
      </c>
      <c r="C900" s="2" t="s">
        <v>13570</v>
      </c>
      <c r="D900" s="0" t="n">
        <v>4</v>
      </c>
      <c r="E900" s="6" t="n">
        <v>7</v>
      </c>
      <c r="F900" s="4" t="n">
        <v>5</v>
      </c>
      <c r="G900" s="7" t="n">
        <f aca="false">(E900-F900)</f>
        <v>2</v>
      </c>
    </row>
    <row r="901" customFormat="false" ht="15.75" hidden="false" customHeight="true" outlineLevel="0" collapsed="false">
      <c r="A901" s="1" t="n">
        <v>900</v>
      </c>
      <c r="B901" s="11" t="n">
        <v>9.66103531966141E+017</v>
      </c>
      <c r="C901" s="2" t="s">
        <v>13571</v>
      </c>
      <c r="D901" s="0" t="n">
        <v>4</v>
      </c>
      <c r="E901" s="6" t="n">
        <v>7</v>
      </c>
      <c r="F901" s="4" t="n">
        <v>5</v>
      </c>
      <c r="G901" s="7" t="n">
        <f aca="false">(E901-F901)</f>
        <v>2</v>
      </c>
    </row>
    <row r="902" customFormat="false" ht="15.75" hidden="false" customHeight="true" outlineLevel="0" collapsed="false">
      <c r="A902" s="1" t="n">
        <v>901</v>
      </c>
      <c r="B902" s="11" t="n">
        <v>9.66092139863167E+017</v>
      </c>
      <c r="C902" s="2" t="s">
        <v>13572</v>
      </c>
      <c r="D902" s="0" t="n">
        <v>4</v>
      </c>
      <c r="E902" s="6" t="n">
        <v>7</v>
      </c>
      <c r="F902" s="4" t="n">
        <v>5</v>
      </c>
      <c r="G902" s="7" t="n">
        <f aca="false">(E902-F902)</f>
        <v>2</v>
      </c>
    </row>
    <row r="903" customFormat="false" ht="15.75" hidden="false" customHeight="true" outlineLevel="0" collapsed="false">
      <c r="A903" s="1" t="n">
        <v>902</v>
      </c>
      <c r="B903" s="11" t="n">
        <v>9.66008139979031E+017</v>
      </c>
      <c r="C903" s="2" t="s">
        <v>13573</v>
      </c>
      <c r="D903" s="0" t="n">
        <v>4</v>
      </c>
      <c r="E903" s="6" t="n">
        <v>7</v>
      </c>
      <c r="F903" s="4" t="n">
        <v>5</v>
      </c>
      <c r="G903" s="7" t="n">
        <f aca="false">(E903-F903)</f>
        <v>2</v>
      </c>
    </row>
    <row r="904" customFormat="false" ht="15.75" hidden="false" customHeight="true" outlineLevel="0" collapsed="false">
      <c r="A904" s="1" t="n">
        <v>903</v>
      </c>
      <c r="B904" s="11" t="n">
        <v>9.65990877935137E+017</v>
      </c>
      <c r="C904" s="2" t="s">
        <v>13574</v>
      </c>
      <c r="D904" s="0" t="n">
        <v>4</v>
      </c>
      <c r="E904" s="6" t="n">
        <v>0</v>
      </c>
      <c r="F904" s="4" t="n">
        <v>0</v>
      </c>
      <c r="G904" s="7" t="n">
        <f aca="false">(E904-F904)</f>
        <v>0</v>
      </c>
    </row>
    <row r="905" customFormat="false" ht="15.75" hidden="false" customHeight="true" outlineLevel="0" collapsed="false">
      <c r="A905" s="1" t="n">
        <v>904</v>
      </c>
      <c r="B905" s="11" t="n">
        <v>9.65752680781091E+017</v>
      </c>
      <c r="C905" s="2" t="s">
        <v>13575</v>
      </c>
      <c r="D905" s="0" t="n">
        <v>4</v>
      </c>
      <c r="E905" s="6" t="n">
        <v>7</v>
      </c>
      <c r="F905" s="4" t="n">
        <v>7</v>
      </c>
      <c r="G905" s="7" t="n">
        <f aca="false">(E905-F905)</f>
        <v>0</v>
      </c>
    </row>
    <row r="906" customFormat="false" ht="15.75" hidden="false" customHeight="true" outlineLevel="0" collapsed="false">
      <c r="A906" s="1" t="n">
        <v>905</v>
      </c>
      <c r="B906" s="11" t="n">
        <v>9.65738782401102E+017</v>
      </c>
      <c r="C906" s="8" t="s">
        <v>13576</v>
      </c>
      <c r="D906" s="0" t="n">
        <v>4</v>
      </c>
      <c r="E906" s="6" t="n">
        <v>7</v>
      </c>
      <c r="F906" s="4" t="n">
        <v>5</v>
      </c>
      <c r="G906" s="7" t="n">
        <f aca="false">(E906-F906)</f>
        <v>2</v>
      </c>
    </row>
    <row r="907" customFormat="false" ht="15.75" hidden="false" customHeight="true" outlineLevel="0" collapsed="false">
      <c r="A907" s="1" t="n">
        <v>906</v>
      </c>
      <c r="B907" s="11" t="n">
        <v>9.65686340904997E+017</v>
      </c>
      <c r="C907" s="2" t="s">
        <v>13577</v>
      </c>
      <c r="D907" s="0" t="n">
        <v>4</v>
      </c>
      <c r="E907" s="6" t="n">
        <v>7</v>
      </c>
      <c r="F907" s="4" t="n">
        <v>5</v>
      </c>
      <c r="G907" s="7" t="n">
        <f aca="false">(E907-F907)</f>
        <v>2</v>
      </c>
    </row>
    <row r="908" customFormat="false" ht="15.75" hidden="false" customHeight="true" outlineLevel="0" collapsed="false">
      <c r="A908" s="1" t="n">
        <v>907</v>
      </c>
      <c r="B908" s="11" t="n">
        <v>9.65512323791229E+017</v>
      </c>
      <c r="C908" s="2" t="s">
        <v>13578</v>
      </c>
      <c r="D908" s="0" t="n">
        <v>4</v>
      </c>
      <c r="E908" s="6" t="n">
        <v>0</v>
      </c>
      <c r="F908" s="4" t="n">
        <v>0</v>
      </c>
      <c r="G908" s="7" t="n">
        <f aca="false">(E908-F908)</f>
        <v>0</v>
      </c>
    </row>
    <row r="909" customFormat="false" ht="15.75" hidden="false" customHeight="true" outlineLevel="0" collapsed="false">
      <c r="A909" s="1" t="n">
        <v>908</v>
      </c>
      <c r="B909" s="11" t="n">
        <v>9.65419348579021E+017</v>
      </c>
      <c r="C909" s="2" t="s">
        <v>13579</v>
      </c>
      <c r="D909" s="0" t="n">
        <v>4</v>
      </c>
      <c r="E909" s="6" t="n">
        <v>0</v>
      </c>
      <c r="F909" s="4" t="n">
        <v>0</v>
      </c>
      <c r="G909" s="7" t="n">
        <f aca="false">(E909-F909)</f>
        <v>0</v>
      </c>
    </row>
    <row r="910" customFormat="false" ht="15.75" hidden="false" customHeight="true" outlineLevel="0" collapsed="false">
      <c r="A910" s="1" t="n">
        <v>909</v>
      </c>
      <c r="B910" s="11" t="n">
        <v>9.65325679603671E+017</v>
      </c>
      <c r="C910" s="2" t="s">
        <v>13580</v>
      </c>
      <c r="D910" s="0" t="n">
        <v>4</v>
      </c>
      <c r="E910" s="6" t="n">
        <v>0</v>
      </c>
      <c r="F910" s="4" t="n">
        <v>0</v>
      </c>
      <c r="G910" s="7" t="n">
        <f aca="false">(E910-F910)</f>
        <v>0</v>
      </c>
    </row>
    <row r="911" customFormat="false" ht="15.75" hidden="false" customHeight="true" outlineLevel="0" collapsed="false">
      <c r="A911" s="1" t="n">
        <v>910</v>
      </c>
      <c r="B911" s="11" t="n">
        <v>9.65216331267101E+017</v>
      </c>
      <c r="C911" s="2" t="s">
        <v>13581</v>
      </c>
      <c r="D911" s="0" t="n">
        <v>4</v>
      </c>
      <c r="E911" s="6" t="n">
        <v>0</v>
      </c>
      <c r="F911" s="4" t="n">
        <v>5</v>
      </c>
      <c r="G911" s="7" t="n">
        <f aca="false">(E911-F911)</f>
        <v>-5</v>
      </c>
    </row>
    <row r="912" customFormat="false" ht="15.75" hidden="false" customHeight="true" outlineLevel="0" collapsed="false">
      <c r="A912" s="1" t="n">
        <v>911</v>
      </c>
      <c r="B912" s="11" t="n">
        <v>9.65216135686906E+017</v>
      </c>
      <c r="C912" s="2" t="s">
        <v>13582</v>
      </c>
      <c r="D912" s="0" t="n">
        <v>4</v>
      </c>
      <c r="E912" s="6" t="n">
        <v>0</v>
      </c>
      <c r="F912" s="4" t="n">
        <v>0</v>
      </c>
      <c r="G912" s="7" t="n">
        <f aca="false">(E912-F912)</f>
        <v>0</v>
      </c>
    </row>
    <row r="913" customFormat="false" ht="15.75" hidden="false" customHeight="true" outlineLevel="0" collapsed="false">
      <c r="A913" s="1" t="n">
        <v>912</v>
      </c>
      <c r="B913" s="11" t="n">
        <v>9.65149306125767E+017</v>
      </c>
      <c r="C913" s="2" t="s">
        <v>13583</v>
      </c>
      <c r="D913" s="0" t="n">
        <v>4</v>
      </c>
      <c r="E913" s="6" t="n">
        <v>0</v>
      </c>
      <c r="F913" s="4" t="n">
        <v>0</v>
      </c>
      <c r="G913" s="7" t="n">
        <f aca="false">(E913-F913)</f>
        <v>0</v>
      </c>
    </row>
    <row r="914" customFormat="false" ht="15.75" hidden="false" customHeight="true" outlineLevel="0" collapsed="false">
      <c r="A914" s="1" t="n">
        <v>913</v>
      </c>
      <c r="B914" s="11" t="n">
        <v>9.64891259415421E+017</v>
      </c>
      <c r="C914" s="2" t="s">
        <v>13584</v>
      </c>
      <c r="D914" s="0" t="n">
        <v>4</v>
      </c>
      <c r="E914" s="6" t="n">
        <v>0</v>
      </c>
      <c r="F914" s="4" t="n">
        <v>0</v>
      </c>
      <c r="G914" s="7" t="n">
        <f aca="false">(E914-F914)</f>
        <v>0</v>
      </c>
    </row>
    <row r="915" customFormat="false" ht="15.75" hidden="false" customHeight="true" outlineLevel="0" collapsed="false">
      <c r="A915" s="1" t="n">
        <v>914</v>
      </c>
      <c r="B915" s="11" t="n">
        <v>9.64699621523165E+017</v>
      </c>
      <c r="C915" s="2" t="s">
        <v>13585</v>
      </c>
      <c r="D915" s="0" t="n">
        <v>4</v>
      </c>
      <c r="E915" s="6" t="n">
        <v>7</v>
      </c>
      <c r="F915" s="4" t="n">
        <v>5</v>
      </c>
      <c r="G915" s="7" t="n">
        <f aca="false">(E915-F915)</f>
        <v>2</v>
      </c>
    </row>
    <row r="916" customFormat="false" ht="15.75" hidden="false" customHeight="true" outlineLevel="0" collapsed="false">
      <c r="A916" s="1" t="n">
        <v>915</v>
      </c>
      <c r="B916" s="11" t="n">
        <v>9.64561698886771E+017</v>
      </c>
      <c r="C916" s="2" t="s">
        <v>13586</v>
      </c>
      <c r="D916" s="0" t="n">
        <v>4</v>
      </c>
      <c r="E916" s="6" t="n">
        <v>6</v>
      </c>
      <c r="F916" s="4" t="n">
        <v>6</v>
      </c>
      <c r="G916" s="7" t="n">
        <f aca="false">(E916-F916)</f>
        <v>0</v>
      </c>
    </row>
    <row r="917" customFormat="false" ht="15.75" hidden="false" customHeight="true" outlineLevel="0" collapsed="false">
      <c r="A917" s="1" t="n">
        <v>916</v>
      </c>
      <c r="B917" s="11" t="n">
        <v>9.64382429795385E+017</v>
      </c>
      <c r="C917" s="8" t="s">
        <v>13587</v>
      </c>
      <c r="D917" s="0" t="n">
        <v>4</v>
      </c>
      <c r="E917" s="6" t="n">
        <v>7</v>
      </c>
      <c r="F917" s="4" t="n">
        <v>7</v>
      </c>
      <c r="G917" s="7" t="n">
        <f aca="false">(E917-F917)</f>
        <v>0</v>
      </c>
    </row>
    <row r="918" customFormat="false" ht="15.75" hidden="false" customHeight="true" outlineLevel="0" collapsed="false">
      <c r="A918" s="1" t="n">
        <v>917</v>
      </c>
      <c r="B918" s="11" t="n">
        <v>9.64323407914553E+017</v>
      </c>
      <c r="C918" s="2" t="s">
        <v>13588</v>
      </c>
      <c r="D918" s="0" t="n">
        <v>4</v>
      </c>
      <c r="E918" s="6" t="n">
        <v>0</v>
      </c>
      <c r="F918" s="4" t="n">
        <v>0</v>
      </c>
      <c r="G918" s="7" t="n">
        <f aca="false">(E918-F918)</f>
        <v>0</v>
      </c>
    </row>
    <row r="919" customFormat="false" ht="15.75" hidden="false" customHeight="true" outlineLevel="0" collapsed="false">
      <c r="A919" s="1" t="n">
        <v>918</v>
      </c>
      <c r="B919" s="11" t="n">
        <v>9.64302388176785E+017</v>
      </c>
      <c r="C919" s="2" t="s">
        <v>13589</v>
      </c>
      <c r="D919" s="0" t="n">
        <v>4</v>
      </c>
      <c r="E919" s="6" t="n">
        <v>7</v>
      </c>
      <c r="F919" s="4" t="n">
        <v>5</v>
      </c>
      <c r="G919" s="7" t="n">
        <f aca="false">(E919-F919)</f>
        <v>2</v>
      </c>
    </row>
    <row r="920" customFormat="false" ht="15.75" hidden="false" customHeight="true" outlineLevel="0" collapsed="false">
      <c r="A920" s="1" t="n">
        <v>919</v>
      </c>
      <c r="B920" s="11" t="n">
        <v>9.64252675339637E+017</v>
      </c>
      <c r="C920" s="2" t="s">
        <v>13590</v>
      </c>
      <c r="D920" s="0" t="n">
        <v>4</v>
      </c>
      <c r="E920" s="6" t="n">
        <v>7</v>
      </c>
      <c r="F920" s="4" t="n">
        <v>5</v>
      </c>
      <c r="G920" s="7" t="n">
        <f aca="false">(E920-F920)</f>
        <v>2</v>
      </c>
    </row>
    <row r="921" customFormat="false" ht="15.75" hidden="false" customHeight="true" outlineLevel="0" collapsed="false">
      <c r="A921" s="1" t="n">
        <v>920</v>
      </c>
      <c r="B921" s="11" t="n">
        <v>9.64242887046087E+017</v>
      </c>
      <c r="C921" s="2" t="s">
        <v>13591</v>
      </c>
      <c r="D921" s="0" t="n">
        <v>4</v>
      </c>
      <c r="E921" s="6" t="n">
        <v>0</v>
      </c>
      <c r="F921" s="4" t="n">
        <v>0</v>
      </c>
      <c r="G921" s="7" t="n">
        <f aca="false">(E921-F921)</f>
        <v>0</v>
      </c>
    </row>
    <row r="922" customFormat="false" ht="15.75" hidden="false" customHeight="true" outlineLevel="0" collapsed="false">
      <c r="A922" s="1" t="n">
        <v>921</v>
      </c>
      <c r="B922" s="11" t="n">
        <v>9.64234358671467E+017</v>
      </c>
      <c r="C922" s="2" t="s">
        <v>13592</v>
      </c>
      <c r="D922" s="0" t="n">
        <v>4</v>
      </c>
      <c r="E922" s="6" t="n">
        <v>7</v>
      </c>
      <c r="F922" s="4" t="n">
        <v>5</v>
      </c>
      <c r="G922" s="7" t="n">
        <f aca="false">(E922-F922)</f>
        <v>2</v>
      </c>
    </row>
    <row r="923" customFormat="false" ht="15.75" hidden="false" customHeight="true" outlineLevel="0" collapsed="false">
      <c r="A923" s="1" t="n">
        <v>922</v>
      </c>
      <c r="B923" s="11" t="n">
        <v>9.64162504107553E+017</v>
      </c>
      <c r="C923" s="2" t="s">
        <v>13593</v>
      </c>
      <c r="D923" s="0" t="n">
        <v>4</v>
      </c>
      <c r="E923" s="6" t="n">
        <v>6</v>
      </c>
      <c r="F923" s="4" t="n">
        <v>5</v>
      </c>
      <c r="G923" s="7" t="n">
        <f aca="false">(E923-F923)</f>
        <v>1</v>
      </c>
    </row>
    <row r="924" customFormat="false" ht="15.75" hidden="false" customHeight="true" outlineLevel="0" collapsed="false">
      <c r="A924" s="1" t="n">
        <v>923</v>
      </c>
      <c r="B924" s="11" t="n">
        <v>9.64001256531472E+017</v>
      </c>
      <c r="C924" s="2" t="s">
        <v>13594</v>
      </c>
      <c r="D924" s="0" t="n">
        <v>4</v>
      </c>
      <c r="E924" s="6" t="n">
        <v>0</v>
      </c>
      <c r="F924" s="4" t="n">
        <v>0</v>
      </c>
      <c r="G924" s="7" t="n">
        <f aca="false">(E924-F924)</f>
        <v>0</v>
      </c>
    </row>
    <row r="925" customFormat="false" ht="15.75" hidden="false" customHeight="true" outlineLevel="0" collapsed="false">
      <c r="A925" s="1" t="n">
        <v>924</v>
      </c>
      <c r="B925" s="11" t="n">
        <v>9.63977264319926E+017</v>
      </c>
      <c r="C925" s="2" t="s">
        <v>13595</v>
      </c>
      <c r="D925" s="0" t="n">
        <v>4</v>
      </c>
      <c r="E925" s="6" t="n">
        <v>5</v>
      </c>
      <c r="F925" s="4" t="n">
        <v>5</v>
      </c>
      <c r="G925" s="7" t="n">
        <f aca="false">(E925-F925)</f>
        <v>0</v>
      </c>
    </row>
    <row r="926" customFormat="false" ht="15.75" hidden="false" customHeight="true" outlineLevel="0" collapsed="false">
      <c r="A926" s="1" t="n">
        <v>925</v>
      </c>
      <c r="B926" s="11" t="n">
        <v>9.63888132545499E+017</v>
      </c>
      <c r="C926" s="2" t="s">
        <v>13596</v>
      </c>
      <c r="D926" s="0" t="n">
        <v>4</v>
      </c>
      <c r="E926" s="6" t="n">
        <v>7</v>
      </c>
      <c r="F926" s="4" t="n">
        <v>5</v>
      </c>
      <c r="G926" s="7" t="n">
        <f aca="false">(E926-F926)</f>
        <v>2</v>
      </c>
    </row>
    <row r="927" customFormat="false" ht="15.75" hidden="false" customHeight="true" outlineLevel="0" collapsed="false">
      <c r="A927" s="1" t="n">
        <v>926</v>
      </c>
      <c r="B927" s="11" t="n">
        <v>9.6324652232958E+017</v>
      </c>
      <c r="C927" s="2" t="s">
        <v>13597</v>
      </c>
      <c r="D927" s="0" t="n">
        <v>4</v>
      </c>
      <c r="E927" s="6" t="n">
        <v>8</v>
      </c>
      <c r="F927" s="4" t="n">
        <v>8</v>
      </c>
      <c r="G927" s="7" t="n">
        <f aca="false">(E927-F927)</f>
        <v>0</v>
      </c>
    </row>
    <row r="928" customFormat="false" ht="15.75" hidden="false" customHeight="true" outlineLevel="0" collapsed="false">
      <c r="A928" s="1" t="n">
        <v>927</v>
      </c>
      <c r="B928" s="11" t="n">
        <v>9.6751697115895E+017</v>
      </c>
      <c r="C928" s="8" t="s">
        <v>13598</v>
      </c>
      <c r="D928" s="0" t="n">
        <v>4</v>
      </c>
      <c r="E928" s="6" t="n">
        <v>7</v>
      </c>
      <c r="F928" s="4" t="n">
        <v>0</v>
      </c>
      <c r="G928" s="7" t="n">
        <f aca="false">(E928-F928)</f>
        <v>7</v>
      </c>
    </row>
    <row r="929" customFormat="false" ht="15.75" hidden="false" customHeight="true" outlineLevel="0" collapsed="false">
      <c r="A929" s="1" t="n">
        <v>928</v>
      </c>
      <c r="B929" s="11" t="n">
        <v>9.67419122370916E+017</v>
      </c>
      <c r="C929" s="2" t="s">
        <v>13599</v>
      </c>
      <c r="D929" s="0" t="n">
        <v>4</v>
      </c>
      <c r="E929" s="6" t="n">
        <v>7</v>
      </c>
      <c r="F929" s="4" t="n">
        <v>5</v>
      </c>
      <c r="G929" s="7" t="n">
        <f aca="false">(E929-F929)</f>
        <v>2</v>
      </c>
    </row>
    <row r="930" customFormat="false" ht="15.75" hidden="false" customHeight="true" outlineLevel="0" collapsed="false">
      <c r="A930" s="1" t="n">
        <v>929</v>
      </c>
      <c r="B930" s="11" t="n">
        <v>9.67296823789605E+017</v>
      </c>
      <c r="C930" s="2" t="s">
        <v>13600</v>
      </c>
      <c r="D930" s="0" t="n">
        <v>4</v>
      </c>
      <c r="E930" s="6" t="n">
        <v>0</v>
      </c>
      <c r="F930" s="4" t="n">
        <v>0</v>
      </c>
      <c r="G930" s="7" t="n">
        <f aca="false">(E930-F930)</f>
        <v>0</v>
      </c>
    </row>
    <row r="931" customFormat="false" ht="15.75" hidden="false" customHeight="true" outlineLevel="0" collapsed="false">
      <c r="A931" s="1" t="n">
        <v>930</v>
      </c>
      <c r="B931" s="11" t="n">
        <v>9.67178141939716E+017</v>
      </c>
      <c r="C931" s="2" t="s">
        <v>13601</v>
      </c>
      <c r="D931" s="0" t="n">
        <v>4</v>
      </c>
      <c r="E931" s="6" t="n">
        <v>0</v>
      </c>
      <c r="F931" s="4" t="n">
        <v>0</v>
      </c>
      <c r="G931" s="7" t="n">
        <f aca="false">(E931-F931)</f>
        <v>0</v>
      </c>
    </row>
    <row r="932" customFormat="false" ht="15.75" hidden="false" customHeight="true" outlineLevel="0" collapsed="false">
      <c r="A932" s="1" t="n">
        <v>931</v>
      </c>
      <c r="B932" s="11" t="n">
        <v>9.67073777505927E+017</v>
      </c>
      <c r="C932" s="2" t="s">
        <v>13602</v>
      </c>
      <c r="D932" s="0" t="n">
        <v>4</v>
      </c>
      <c r="E932" s="6" t="n">
        <v>0</v>
      </c>
      <c r="F932" s="4" t="n">
        <v>0</v>
      </c>
      <c r="G932" s="7" t="n">
        <f aca="false">(E932-F932)</f>
        <v>0</v>
      </c>
    </row>
    <row r="933" customFormat="false" ht="15.75" hidden="false" customHeight="true" outlineLevel="0" collapsed="false">
      <c r="A933" s="1" t="n">
        <v>932</v>
      </c>
      <c r="B933" s="11" t="n">
        <v>9.66871897806901E+017</v>
      </c>
      <c r="C933" s="2" t="s">
        <v>13603</v>
      </c>
      <c r="D933" s="0" t="n">
        <v>4</v>
      </c>
      <c r="E933" s="6" t="n">
        <v>0</v>
      </c>
      <c r="F933" s="4" t="n">
        <v>0</v>
      </c>
      <c r="G933" s="7" t="n">
        <f aca="false">(E933-F933)</f>
        <v>0</v>
      </c>
    </row>
    <row r="934" customFormat="false" ht="15.75" hidden="false" customHeight="true" outlineLevel="0" collapsed="false">
      <c r="A934" s="1" t="n">
        <v>933</v>
      </c>
      <c r="B934" s="11" t="n">
        <v>9.66783905444528E+017</v>
      </c>
      <c r="C934" s="2" t="s">
        <v>13604</v>
      </c>
      <c r="D934" s="0" t="n">
        <v>4</v>
      </c>
      <c r="E934" s="6" t="n">
        <v>7</v>
      </c>
      <c r="F934" s="4" t="n">
        <v>0</v>
      </c>
      <c r="G934" s="7" t="n">
        <f aca="false">(E934-F934)</f>
        <v>7</v>
      </c>
    </row>
    <row r="935" customFormat="false" ht="15.75" hidden="false" customHeight="true" outlineLevel="0" collapsed="false">
      <c r="A935" s="1" t="n">
        <v>934</v>
      </c>
      <c r="B935" s="11" t="n">
        <v>9.66707029938119E+017</v>
      </c>
      <c r="C935" s="2" t="s">
        <v>13605</v>
      </c>
      <c r="D935" s="0" t="n">
        <v>4</v>
      </c>
      <c r="E935" s="6" t="n">
        <v>0</v>
      </c>
      <c r="F935" s="4" t="n">
        <v>0</v>
      </c>
      <c r="G935" s="7" t="n">
        <f aca="false">(E935-F935)</f>
        <v>0</v>
      </c>
    </row>
    <row r="936" customFormat="false" ht="15.75" hidden="false" customHeight="true" outlineLevel="0" collapsed="false">
      <c r="A936" s="1" t="n">
        <v>935</v>
      </c>
      <c r="B936" s="11" t="n">
        <v>9.66704924640907E+017</v>
      </c>
      <c r="C936" s="8" t="s">
        <v>13606</v>
      </c>
      <c r="D936" s="0" t="n">
        <v>4</v>
      </c>
      <c r="E936" s="6" t="n">
        <v>7</v>
      </c>
      <c r="F936" s="4" t="n">
        <v>5</v>
      </c>
      <c r="G936" s="7" t="n">
        <f aca="false">(E936-F936)</f>
        <v>2</v>
      </c>
    </row>
    <row r="937" customFormat="false" ht="15.75" hidden="false" customHeight="true" outlineLevel="0" collapsed="false">
      <c r="A937" s="1" t="n">
        <v>936</v>
      </c>
      <c r="B937" s="11" t="n">
        <v>9.66696090996298E+017</v>
      </c>
      <c r="C937" s="2" t="s">
        <v>13607</v>
      </c>
      <c r="D937" s="0" t="n">
        <v>4</v>
      </c>
      <c r="E937" s="6" t="n">
        <v>0</v>
      </c>
      <c r="F937" s="4" t="n">
        <v>0</v>
      </c>
      <c r="G937" s="7" t="n">
        <f aca="false">(E937-F937)</f>
        <v>0</v>
      </c>
    </row>
    <row r="938" customFormat="false" ht="15.75" hidden="false" customHeight="true" outlineLevel="0" collapsed="false">
      <c r="A938" s="1" t="n">
        <v>937</v>
      </c>
      <c r="B938" s="11" t="n">
        <v>9.66474743141622E+017</v>
      </c>
      <c r="C938" s="9" t="s">
        <v>13608</v>
      </c>
      <c r="D938" s="0" t="n">
        <v>4</v>
      </c>
      <c r="E938" s="6" t="n">
        <v>0</v>
      </c>
      <c r="F938" s="4" t="n">
        <v>0</v>
      </c>
      <c r="G938" s="7" t="n">
        <f aca="false">(E938-F938)</f>
        <v>0</v>
      </c>
    </row>
    <row r="939" customFormat="false" ht="15.75" hidden="false" customHeight="true" outlineLevel="0" collapsed="false">
      <c r="A939" s="1" t="n">
        <v>938</v>
      </c>
      <c r="B939" s="11" t="n">
        <v>9.66472004491792E+017</v>
      </c>
      <c r="C939" s="2" t="s">
        <v>13609</v>
      </c>
      <c r="D939" s="0" t="n">
        <v>4</v>
      </c>
      <c r="E939" s="6" t="n">
        <v>0</v>
      </c>
      <c r="F939" s="4" t="n">
        <v>0</v>
      </c>
      <c r="G939" s="7" t="n">
        <f aca="false">(E939-F939)</f>
        <v>0</v>
      </c>
    </row>
    <row r="940" customFormat="false" ht="15.75" hidden="false" customHeight="true" outlineLevel="0" collapsed="false">
      <c r="A940" s="1" t="n">
        <v>939</v>
      </c>
      <c r="B940" s="11" t="n">
        <v>9.66442576432849E+017</v>
      </c>
      <c r="C940" s="2" t="s">
        <v>13610</v>
      </c>
      <c r="D940" s="0" t="n">
        <v>4</v>
      </c>
      <c r="E940" s="6" t="n">
        <v>8</v>
      </c>
      <c r="F940" s="4" t="n">
        <v>8</v>
      </c>
      <c r="G940" s="7" t="n">
        <f aca="false">(E940-F940)</f>
        <v>0</v>
      </c>
    </row>
    <row r="941" customFormat="false" ht="15.75" hidden="false" customHeight="true" outlineLevel="0" collapsed="false">
      <c r="A941" s="1" t="n">
        <v>940</v>
      </c>
      <c r="B941" s="11" t="n">
        <v>9.66383849491092E+017</v>
      </c>
      <c r="C941" s="2" t="s">
        <v>13611</v>
      </c>
      <c r="D941" s="0" t="n">
        <v>4</v>
      </c>
      <c r="E941" s="6" t="n">
        <v>7</v>
      </c>
      <c r="F941" s="4" t="n">
        <v>1</v>
      </c>
      <c r="G941" s="7" t="n">
        <f aca="false">(E941-F941)</f>
        <v>6</v>
      </c>
    </row>
    <row r="942" customFormat="false" ht="15.75" hidden="false" customHeight="true" outlineLevel="0" collapsed="false">
      <c r="A942" s="1" t="n">
        <v>941</v>
      </c>
      <c r="B942" s="11" t="n">
        <v>9.66332674980876E+017</v>
      </c>
      <c r="C942" s="2" t="s">
        <v>13612</v>
      </c>
      <c r="D942" s="0" t="n">
        <v>4</v>
      </c>
      <c r="E942" s="6" t="n">
        <v>0</v>
      </c>
      <c r="F942" s="4" t="n">
        <v>1</v>
      </c>
      <c r="G942" s="7" t="n">
        <f aca="false">(E942-F942)</f>
        <v>-1</v>
      </c>
    </row>
    <row r="943" customFormat="false" ht="15.75" hidden="false" customHeight="true" outlineLevel="0" collapsed="false">
      <c r="A943" s="1" t="n">
        <v>942</v>
      </c>
      <c r="B943" s="11" t="n">
        <v>9.66255947629908E+017</v>
      </c>
      <c r="C943" s="2" t="s">
        <v>13613</v>
      </c>
      <c r="D943" s="0" t="n">
        <v>4</v>
      </c>
      <c r="E943" s="6" t="n">
        <v>7</v>
      </c>
      <c r="F943" s="4" t="n">
        <v>0</v>
      </c>
      <c r="G943" s="7" t="n">
        <f aca="false">(E943-F943)</f>
        <v>7</v>
      </c>
    </row>
    <row r="944" customFormat="false" ht="15.75" hidden="false" customHeight="true" outlineLevel="0" collapsed="false">
      <c r="A944" s="1" t="n">
        <v>943</v>
      </c>
      <c r="B944" s="11" t="n">
        <v>9.66189201619333E+017</v>
      </c>
      <c r="C944" s="2" t="s">
        <v>13614</v>
      </c>
      <c r="D944" s="0" t="n">
        <v>4</v>
      </c>
      <c r="E944" s="6" t="n">
        <v>8</v>
      </c>
      <c r="F944" s="4" t="n">
        <v>8</v>
      </c>
      <c r="G944" s="7" t="n">
        <f aca="false">(E944-F944)</f>
        <v>0</v>
      </c>
    </row>
    <row r="945" customFormat="false" ht="15.75" hidden="false" customHeight="true" outlineLevel="0" collapsed="false">
      <c r="A945" s="1" t="n">
        <v>944</v>
      </c>
      <c r="B945" s="11" t="n">
        <v>9.66109427102253E+017</v>
      </c>
      <c r="C945" s="2" t="s">
        <v>13615</v>
      </c>
      <c r="D945" s="0" t="n">
        <v>4</v>
      </c>
      <c r="E945" s="6" t="n">
        <v>7</v>
      </c>
      <c r="F945" s="4" t="n">
        <v>8</v>
      </c>
      <c r="G945" s="7" t="n">
        <f aca="false">(E945-F945)</f>
        <v>-1</v>
      </c>
    </row>
    <row r="946" customFormat="false" ht="15.75" hidden="false" customHeight="true" outlineLevel="0" collapsed="false">
      <c r="A946" s="1" t="n">
        <v>945</v>
      </c>
      <c r="B946" s="11" t="n">
        <v>9.65977860874887E+017</v>
      </c>
      <c r="C946" s="2" t="s">
        <v>13616</v>
      </c>
      <c r="D946" s="0" t="n">
        <v>4</v>
      </c>
      <c r="E946" s="6" t="n">
        <v>1</v>
      </c>
      <c r="F946" s="4" t="n">
        <v>1</v>
      </c>
      <c r="G946" s="7" t="n">
        <f aca="false">(E946-F946)</f>
        <v>0</v>
      </c>
    </row>
    <row r="947" customFormat="false" ht="15.75" hidden="false" customHeight="true" outlineLevel="0" collapsed="false">
      <c r="A947" s="1" t="n">
        <v>946</v>
      </c>
      <c r="B947" s="11" t="n">
        <v>9.65956487246905E+017</v>
      </c>
      <c r="C947" s="2" t="s">
        <v>13617</v>
      </c>
      <c r="D947" s="0" t="n">
        <v>4</v>
      </c>
      <c r="E947" s="6" t="n">
        <v>7</v>
      </c>
      <c r="F947" s="4" t="n">
        <v>0</v>
      </c>
      <c r="G947" s="7" t="n">
        <f aca="false">(E947-F947)</f>
        <v>7</v>
      </c>
    </row>
    <row r="948" customFormat="false" ht="15.75" hidden="false" customHeight="true" outlineLevel="0" collapsed="false">
      <c r="A948" s="1" t="n">
        <v>947</v>
      </c>
      <c r="B948" s="11" t="n">
        <v>9.6575023041006E+017</v>
      </c>
      <c r="C948" s="2" t="s">
        <v>13618</v>
      </c>
      <c r="D948" s="0" t="n">
        <v>4</v>
      </c>
      <c r="E948" s="6" t="n">
        <v>0</v>
      </c>
      <c r="F948" s="4" t="n">
        <v>0</v>
      </c>
      <c r="G948" s="7" t="n">
        <f aca="false">(E948-F948)</f>
        <v>0</v>
      </c>
    </row>
    <row r="949" customFormat="false" ht="15.75" hidden="false" customHeight="true" outlineLevel="0" collapsed="false">
      <c r="A949" s="1" t="n">
        <v>948</v>
      </c>
      <c r="B949" s="11" t="n">
        <v>9.65615450083258E+017</v>
      </c>
      <c r="C949" s="2" t="s">
        <v>13619</v>
      </c>
      <c r="D949" s="0" t="n">
        <v>4</v>
      </c>
      <c r="E949" s="6" t="n">
        <v>7</v>
      </c>
      <c r="F949" s="4" t="n">
        <v>0</v>
      </c>
      <c r="G949" s="7" t="n">
        <f aca="false">(E949-F949)</f>
        <v>7</v>
      </c>
    </row>
    <row r="950" customFormat="false" ht="15.75" hidden="false" customHeight="true" outlineLevel="0" collapsed="false">
      <c r="A950" s="1" t="n">
        <v>949</v>
      </c>
      <c r="B950" s="11" t="n">
        <v>9.65503596434424E+017</v>
      </c>
      <c r="C950" s="8" t="s">
        <v>13620</v>
      </c>
      <c r="D950" s="0" t="n">
        <v>4</v>
      </c>
      <c r="E950" s="6" t="n">
        <v>7</v>
      </c>
      <c r="F950" s="4" t="n">
        <v>0</v>
      </c>
      <c r="G950" s="7" t="n">
        <f aca="false">(E950-F950)</f>
        <v>7</v>
      </c>
    </row>
    <row r="951" customFormat="false" ht="15.75" hidden="false" customHeight="true" outlineLevel="0" collapsed="false">
      <c r="A951" s="1" t="n">
        <v>950</v>
      </c>
      <c r="B951" s="11" t="n">
        <v>9.65474568688214E+017</v>
      </c>
      <c r="C951" s="2" t="s">
        <v>13621</v>
      </c>
      <c r="D951" s="0" t="n">
        <v>4</v>
      </c>
      <c r="E951" s="6" t="n">
        <v>0</v>
      </c>
      <c r="F951" s="4" t="n">
        <v>0</v>
      </c>
      <c r="G951" s="7" t="n">
        <f aca="false">(E951-F951)</f>
        <v>0</v>
      </c>
    </row>
    <row r="952" customFormat="false" ht="15.75" hidden="false" customHeight="true" outlineLevel="0" collapsed="false">
      <c r="A952" s="1" t="n">
        <v>951</v>
      </c>
      <c r="B952" s="11" t="n">
        <v>9.65369413905146E+017</v>
      </c>
      <c r="C952" s="2" t="s">
        <v>13622</v>
      </c>
      <c r="D952" s="0" t="n">
        <v>4</v>
      </c>
      <c r="E952" s="6" t="n">
        <v>7</v>
      </c>
      <c r="F952" s="4" t="n">
        <v>0</v>
      </c>
      <c r="G952" s="7" t="n">
        <f aca="false">(E952-F952)</f>
        <v>7</v>
      </c>
    </row>
    <row r="953" customFormat="false" ht="15.75" hidden="false" customHeight="true" outlineLevel="0" collapsed="false">
      <c r="A953" s="1" t="n">
        <v>952</v>
      </c>
      <c r="B953" s="11" t="n">
        <v>9.65295501993218E+017</v>
      </c>
      <c r="C953" s="2" t="s">
        <v>13623</v>
      </c>
      <c r="D953" s="0" t="n">
        <v>4</v>
      </c>
      <c r="E953" s="6" t="n">
        <v>7</v>
      </c>
      <c r="F953" s="4" t="n">
        <v>0</v>
      </c>
      <c r="G953" s="7" t="n">
        <f aca="false">(E953-F953)</f>
        <v>7</v>
      </c>
    </row>
    <row r="954" customFormat="false" ht="15.75" hidden="false" customHeight="true" outlineLevel="0" collapsed="false">
      <c r="A954" s="1" t="n">
        <v>953</v>
      </c>
      <c r="B954" s="11" t="n">
        <v>9.65262295021613E+017</v>
      </c>
      <c r="C954" s="8" t="s">
        <v>13624</v>
      </c>
      <c r="D954" s="0" t="n">
        <v>4</v>
      </c>
      <c r="E954" s="6" t="n">
        <v>7</v>
      </c>
      <c r="F954" s="4" t="n">
        <v>0</v>
      </c>
      <c r="G954" s="7" t="n">
        <f aca="false">(E954-F954)</f>
        <v>7</v>
      </c>
    </row>
    <row r="955" customFormat="false" ht="15.75" hidden="false" customHeight="true" outlineLevel="0" collapsed="false">
      <c r="A955" s="1" t="n">
        <v>954</v>
      </c>
      <c r="B955" s="11" t="n">
        <v>9.65228336564843E+017</v>
      </c>
      <c r="C955" s="8" t="s">
        <v>13625</v>
      </c>
      <c r="D955" s="0" t="n">
        <v>4</v>
      </c>
      <c r="E955" s="6" t="n">
        <v>5</v>
      </c>
      <c r="F955" s="4" t="n">
        <v>5</v>
      </c>
      <c r="G955" s="7" t="n">
        <f aca="false">(E955-F955)</f>
        <v>0</v>
      </c>
    </row>
    <row r="956" customFormat="false" ht="15.75" hidden="false" customHeight="true" outlineLevel="0" collapsed="false">
      <c r="A956" s="1" t="n">
        <v>955</v>
      </c>
      <c r="B956" s="11" t="n">
        <v>9.6502474336265E+017</v>
      </c>
      <c r="C956" s="2" t="s">
        <v>13626</v>
      </c>
      <c r="D956" s="0" t="n">
        <v>4</v>
      </c>
      <c r="E956" s="6" t="n">
        <v>1</v>
      </c>
      <c r="F956" s="4" t="n">
        <v>1</v>
      </c>
      <c r="G956" s="7" t="n">
        <f aca="false">(E956-F956)</f>
        <v>0</v>
      </c>
    </row>
    <row r="957" customFormat="false" ht="15.75" hidden="false" customHeight="true" outlineLevel="0" collapsed="false">
      <c r="A957" s="1" t="n">
        <v>956</v>
      </c>
      <c r="B957" s="11" t="n">
        <v>9.65016090626744E+017</v>
      </c>
      <c r="C957" s="2" t="s">
        <v>13627</v>
      </c>
      <c r="D957" s="0" t="n">
        <v>4</v>
      </c>
      <c r="E957" s="6" t="n">
        <v>7</v>
      </c>
      <c r="F957" s="4" t="n">
        <v>0</v>
      </c>
      <c r="G957" s="7" t="n">
        <f aca="false">(E957-F957)</f>
        <v>7</v>
      </c>
    </row>
    <row r="958" customFormat="false" ht="15.75" hidden="false" customHeight="true" outlineLevel="0" collapsed="false">
      <c r="A958" s="1" t="n">
        <v>957</v>
      </c>
      <c r="B958" s="11" t="n">
        <v>9.64996551532859E+017</v>
      </c>
      <c r="C958" s="2" t="s">
        <v>13628</v>
      </c>
      <c r="D958" s="0" t="n">
        <v>4</v>
      </c>
      <c r="E958" s="6" t="n">
        <v>5</v>
      </c>
      <c r="F958" s="4" t="n">
        <v>5</v>
      </c>
      <c r="G958" s="7" t="n">
        <f aca="false">(E958-F958)</f>
        <v>0</v>
      </c>
    </row>
    <row r="959" customFormat="false" ht="15.75" hidden="false" customHeight="true" outlineLevel="0" collapsed="false">
      <c r="A959" s="1" t="n">
        <v>958</v>
      </c>
      <c r="B959" s="11" t="n">
        <v>9.64884565218165E+017</v>
      </c>
      <c r="C959" s="2" t="s">
        <v>13629</v>
      </c>
      <c r="D959" s="0" t="n">
        <v>4</v>
      </c>
      <c r="E959" s="6" t="n">
        <v>7</v>
      </c>
      <c r="F959" s="4" t="n">
        <v>0</v>
      </c>
      <c r="G959" s="7" t="n">
        <f aca="false">(E959-F959)</f>
        <v>7</v>
      </c>
    </row>
    <row r="960" customFormat="false" ht="15.75" hidden="false" customHeight="true" outlineLevel="0" collapsed="false">
      <c r="A960" s="1" t="n">
        <v>959</v>
      </c>
      <c r="B960" s="11" t="n">
        <v>9.64870189732041E+017</v>
      </c>
      <c r="C960" s="2" t="s">
        <v>13630</v>
      </c>
      <c r="D960" s="0" t="n">
        <v>4</v>
      </c>
      <c r="E960" s="6" t="n">
        <v>0</v>
      </c>
      <c r="F960" s="4" t="n">
        <v>0</v>
      </c>
      <c r="G960" s="7" t="n">
        <f aca="false">(E960-F960)</f>
        <v>0</v>
      </c>
    </row>
    <row r="961" customFormat="false" ht="15.75" hidden="false" customHeight="true" outlineLevel="0" collapsed="false">
      <c r="A961" s="1" t="n">
        <v>960</v>
      </c>
      <c r="B961" s="11" t="n">
        <v>9.64855624772325E+017</v>
      </c>
      <c r="C961" s="2" t="s">
        <v>13631</v>
      </c>
      <c r="D961" s="0" t="n">
        <v>4</v>
      </c>
      <c r="E961" s="6" t="n">
        <v>0</v>
      </c>
      <c r="F961" s="4" t="n">
        <v>0</v>
      </c>
      <c r="G961" s="7" t="n">
        <f aca="false">(E961-F961)</f>
        <v>0</v>
      </c>
    </row>
    <row r="962" customFormat="false" ht="15.75" hidden="false" customHeight="true" outlineLevel="0" collapsed="false">
      <c r="A962" s="1" t="n">
        <v>961</v>
      </c>
      <c r="B962" s="11" t="n">
        <v>9.64849051526148E+017</v>
      </c>
      <c r="C962" s="2" t="s">
        <v>13632</v>
      </c>
      <c r="D962" s="0" t="n">
        <v>4</v>
      </c>
      <c r="E962" s="6" t="n">
        <v>7</v>
      </c>
      <c r="F962" s="4" t="n">
        <v>0</v>
      </c>
      <c r="G962" s="7" t="n">
        <f aca="false">(E962-F962)</f>
        <v>7</v>
      </c>
    </row>
    <row r="963" customFormat="false" ht="15.75" hidden="false" customHeight="true" outlineLevel="0" collapsed="false">
      <c r="A963" s="1" t="n">
        <v>962</v>
      </c>
      <c r="B963" s="11" t="n">
        <v>9.64741290830193E+017</v>
      </c>
      <c r="C963" s="2" t="s">
        <v>13633</v>
      </c>
      <c r="D963" s="0" t="n">
        <v>4</v>
      </c>
      <c r="E963" s="6" t="n">
        <v>7</v>
      </c>
      <c r="F963" s="4" t="n">
        <v>0</v>
      </c>
      <c r="G963" s="7" t="n">
        <f aca="false">(E963-F963)</f>
        <v>7</v>
      </c>
    </row>
    <row r="964" customFormat="false" ht="15.75" hidden="false" customHeight="true" outlineLevel="0" collapsed="false">
      <c r="A964" s="1" t="n">
        <v>963</v>
      </c>
      <c r="B964" s="11" t="n">
        <v>9.64733603438629E+017</v>
      </c>
      <c r="C964" s="2" t="s">
        <v>13634</v>
      </c>
      <c r="D964" s="0" t="n">
        <v>4</v>
      </c>
      <c r="E964" s="6" t="n">
        <v>0</v>
      </c>
      <c r="F964" s="4" t="n">
        <v>0</v>
      </c>
      <c r="G964" s="7" t="n">
        <f aca="false">(E964-F964)</f>
        <v>0</v>
      </c>
    </row>
    <row r="965" customFormat="false" ht="15.75" hidden="false" customHeight="true" outlineLevel="0" collapsed="false">
      <c r="A965" s="1" t="n">
        <v>964</v>
      </c>
      <c r="B965" s="11" t="n">
        <v>9.64612870708322E+017</v>
      </c>
      <c r="C965" s="2" t="s">
        <v>13635</v>
      </c>
      <c r="D965" s="0" t="n">
        <v>4</v>
      </c>
      <c r="E965" s="6" t="n">
        <v>5</v>
      </c>
      <c r="F965" s="4" t="n">
        <v>5</v>
      </c>
      <c r="G965" s="7" t="n">
        <f aca="false">(E965-F965)</f>
        <v>0</v>
      </c>
    </row>
    <row r="966" customFormat="false" ht="15.75" hidden="false" customHeight="true" outlineLevel="0" collapsed="false">
      <c r="A966" s="1" t="n">
        <v>965</v>
      </c>
      <c r="B966" s="11" t="n">
        <v>9.6458967670637E+017</v>
      </c>
      <c r="C966" s="2" t="s">
        <v>13636</v>
      </c>
      <c r="D966" s="0" t="n">
        <v>4</v>
      </c>
      <c r="E966" s="6" t="n">
        <v>0</v>
      </c>
      <c r="F966" s="4" t="n">
        <v>0</v>
      </c>
      <c r="G966" s="7" t="n">
        <f aca="false">(E966-F966)</f>
        <v>0</v>
      </c>
    </row>
    <row r="967" customFormat="false" ht="15.75" hidden="false" customHeight="true" outlineLevel="0" collapsed="false">
      <c r="A967" s="1" t="n">
        <v>966</v>
      </c>
      <c r="B967" s="11" t="n">
        <v>9.64550418599641E+017</v>
      </c>
      <c r="C967" s="2" t="s">
        <v>13637</v>
      </c>
      <c r="D967" s="0" t="n">
        <v>4</v>
      </c>
      <c r="E967" s="6" t="n">
        <v>0</v>
      </c>
      <c r="F967" s="4" t="n">
        <v>0</v>
      </c>
      <c r="G967" s="7" t="n">
        <f aca="false">(E967-F967)</f>
        <v>0</v>
      </c>
    </row>
    <row r="968" customFormat="false" ht="15.75" hidden="false" customHeight="true" outlineLevel="0" collapsed="false">
      <c r="A968" s="1" t="n">
        <v>967</v>
      </c>
      <c r="B968" s="11" t="n">
        <v>9.64533785143448E+017</v>
      </c>
      <c r="C968" s="2" t="s">
        <v>13638</v>
      </c>
      <c r="D968" s="0" t="n">
        <v>4</v>
      </c>
      <c r="E968" s="6" t="n">
        <v>7</v>
      </c>
      <c r="F968" s="4" t="n">
        <v>0</v>
      </c>
      <c r="G968" s="7" t="n">
        <f aca="false">(E968-F968)</f>
        <v>7</v>
      </c>
    </row>
    <row r="969" customFormat="false" ht="15.75" hidden="false" customHeight="true" outlineLevel="0" collapsed="false">
      <c r="A969" s="1" t="n">
        <v>968</v>
      </c>
      <c r="B969" s="11" t="n">
        <v>9.6447123066869E+017</v>
      </c>
      <c r="C969" s="8" t="s">
        <v>13639</v>
      </c>
      <c r="D969" s="0" t="n">
        <v>4</v>
      </c>
      <c r="E969" s="6" t="n">
        <v>7</v>
      </c>
      <c r="F969" s="4" t="n">
        <v>0</v>
      </c>
      <c r="G969" s="7" t="n">
        <f aca="false">(E969-F969)</f>
        <v>7</v>
      </c>
    </row>
    <row r="970" customFormat="false" ht="15.75" hidden="false" customHeight="true" outlineLevel="0" collapsed="false">
      <c r="A970" s="1" t="n">
        <v>969</v>
      </c>
      <c r="B970" s="11" t="n">
        <v>9.64463118565953E+017</v>
      </c>
      <c r="C970" s="2" t="s">
        <v>13640</v>
      </c>
      <c r="D970" s="0" t="n">
        <v>4</v>
      </c>
      <c r="E970" s="6" t="n">
        <v>5</v>
      </c>
      <c r="F970" s="4" t="n">
        <v>5</v>
      </c>
      <c r="G970" s="7" t="n">
        <f aca="false">(E970-F970)</f>
        <v>0</v>
      </c>
    </row>
    <row r="971" customFormat="false" ht="15.75" hidden="false" customHeight="true" outlineLevel="0" collapsed="false">
      <c r="A971" s="1" t="n">
        <v>970</v>
      </c>
      <c r="B971" s="11" t="n">
        <v>9.64463051994001E+017</v>
      </c>
      <c r="C971" s="2" t="s">
        <v>13641</v>
      </c>
      <c r="D971" s="0" t="n">
        <v>4</v>
      </c>
      <c r="E971" s="6" t="n">
        <v>0</v>
      </c>
      <c r="F971" s="4" t="n">
        <v>0</v>
      </c>
      <c r="G971" s="7" t="n">
        <f aca="false">(E971-F971)</f>
        <v>0</v>
      </c>
    </row>
    <row r="972" customFormat="false" ht="15.75" hidden="false" customHeight="true" outlineLevel="0" collapsed="false">
      <c r="A972" s="1" t="n">
        <v>971</v>
      </c>
      <c r="B972" s="11" t="n">
        <v>9.64445030919299E+017</v>
      </c>
      <c r="C972" s="2" t="s">
        <v>13642</v>
      </c>
      <c r="D972" s="0" t="n">
        <v>4</v>
      </c>
      <c r="E972" s="6" t="n">
        <v>0</v>
      </c>
      <c r="F972" s="4" t="n">
        <v>0</v>
      </c>
      <c r="G972" s="7" t="n">
        <f aca="false">(E972-F972)</f>
        <v>0</v>
      </c>
    </row>
    <row r="973" customFormat="false" ht="15.75" hidden="false" customHeight="true" outlineLevel="0" collapsed="false">
      <c r="A973" s="1" t="n">
        <v>972</v>
      </c>
      <c r="B973" s="11" t="n">
        <v>9.64306181614424E+017</v>
      </c>
      <c r="C973" s="2" t="s">
        <v>13643</v>
      </c>
      <c r="D973" s="0" t="n">
        <v>4</v>
      </c>
      <c r="E973" s="6" t="n">
        <v>5</v>
      </c>
      <c r="F973" s="4" t="n">
        <v>8</v>
      </c>
      <c r="G973" s="7" t="n">
        <f aca="false">(E973-F973)</f>
        <v>-3</v>
      </c>
    </row>
    <row r="974" customFormat="false" ht="15.75" hidden="false" customHeight="true" outlineLevel="0" collapsed="false">
      <c r="A974" s="1" t="n">
        <v>973</v>
      </c>
      <c r="B974" s="11" t="n">
        <v>9.64290815110468E+017</v>
      </c>
      <c r="C974" s="2" t="s">
        <v>13644</v>
      </c>
      <c r="D974" s="0" t="n">
        <v>4</v>
      </c>
      <c r="E974" s="6" t="n">
        <v>0</v>
      </c>
      <c r="F974" s="4" t="n">
        <v>0</v>
      </c>
      <c r="G974" s="7" t="n">
        <f aca="false">(E974-F974)</f>
        <v>0</v>
      </c>
    </row>
    <row r="975" customFormat="false" ht="15.75" hidden="false" customHeight="true" outlineLevel="0" collapsed="false">
      <c r="A975" s="1" t="n">
        <v>974</v>
      </c>
      <c r="B975" s="11" t="n">
        <v>9.64255869033747E+017</v>
      </c>
      <c r="C975" s="2" t="s">
        <v>13645</v>
      </c>
      <c r="D975" s="0" t="n">
        <v>4</v>
      </c>
      <c r="E975" s="6" t="n">
        <v>0</v>
      </c>
      <c r="F975" s="4" t="n">
        <v>0</v>
      </c>
      <c r="G975" s="7" t="n">
        <f aca="false">(E975-F975)</f>
        <v>0</v>
      </c>
    </row>
    <row r="976" customFormat="false" ht="15.75" hidden="false" customHeight="true" outlineLevel="0" collapsed="false">
      <c r="A976" s="1" t="n">
        <v>975</v>
      </c>
      <c r="B976" s="11" t="n">
        <v>9.64012185335693E+017</v>
      </c>
      <c r="C976" s="8" t="s">
        <v>13646</v>
      </c>
      <c r="D976" s="0" t="n">
        <v>4</v>
      </c>
      <c r="E976" s="6" t="n">
        <v>0</v>
      </c>
      <c r="F976" s="4" t="n">
        <v>0</v>
      </c>
      <c r="G976" s="7" t="n">
        <f aca="false">(E976-F976)</f>
        <v>0</v>
      </c>
    </row>
    <row r="977" customFormat="false" ht="15.75" hidden="false" customHeight="true" outlineLevel="0" collapsed="false">
      <c r="A977" s="1" t="n">
        <v>976</v>
      </c>
      <c r="B977" s="11" t="n">
        <v>9.64011492629733E+017</v>
      </c>
      <c r="C977" s="2" t="s">
        <v>13647</v>
      </c>
      <c r="D977" s="0" t="n">
        <v>4</v>
      </c>
      <c r="E977" s="6" t="n">
        <v>0</v>
      </c>
      <c r="F977" s="4" t="n">
        <v>0</v>
      </c>
      <c r="G977" s="7" t="n">
        <f aca="false">(E977-F977)</f>
        <v>0</v>
      </c>
    </row>
    <row r="978" customFormat="false" ht="15.75" hidden="false" customHeight="true" outlineLevel="0" collapsed="false">
      <c r="A978" s="1" t="n">
        <v>977</v>
      </c>
      <c r="B978" s="11" t="n">
        <v>9.6401069072078E+017</v>
      </c>
      <c r="C978" s="2" t="s">
        <v>13648</v>
      </c>
      <c r="D978" s="0" t="n">
        <v>4</v>
      </c>
      <c r="E978" s="6" t="n">
        <v>0</v>
      </c>
      <c r="F978" s="4" t="n">
        <v>0</v>
      </c>
      <c r="G978" s="7" t="n">
        <f aca="false">(E978-F978)</f>
        <v>0</v>
      </c>
    </row>
    <row r="979" customFormat="false" ht="15.75" hidden="false" customHeight="true" outlineLevel="0" collapsed="false">
      <c r="A979" s="1" t="n">
        <v>978</v>
      </c>
      <c r="B979" s="11" t="n">
        <v>9.63991947559035E+017</v>
      </c>
      <c r="C979" s="8" t="s">
        <v>13649</v>
      </c>
      <c r="D979" s="0" t="n">
        <v>4</v>
      </c>
      <c r="E979" s="6" t="n">
        <v>0</v>
      </c>
      <c r="F979" s="4" t="n">
        <v>0</v>
      </c>
      <c r="G979" s="7" t="n">
        <f aca="false">(E979-F979)</f>
        <v>0</v>
      </c>
    </row>
    <row r="980" customFormat="false" ht="15.75" hidden="false" customHeight="true" outlineLevel="0" collapsed="false">
      <c r="A980" s="1" t="n">
        <v>979</v>
      </c>
      <c r="B980" s="11" t="n">
        <v>9.63961349209379E+017</v>
      </c>
      <c r="C980" s="2" t="s">
        <v>13650</v>
      </c>
      <c r="D980" s="0" t="n">
        <v>4</v>
      </c>
      <c r="E980" s="6" t="n">
        <v>8</v>
      </c>
      <c r="F980" s="4" t="n">
        <v>0</v>
      </c>
      <c r="G980" s="7" t="n">
        <f aca="false">(E980-F980)</f>
        <v>8</v>
      </c>
    </row>
    <row r="981" customFormat="false" ht="15.75" hidden="false" customHeight="true" outlineLevel="0" collapsed="false">
      <c r="A981" s="1" t="n">
        <v>980</v>
      </c>
      <c r="B981" s="11" t="n">
        <v>9.63951963254743E+017</v>
      </c>
      <c r="C981" s="2" t="s">
        <v>13651</v>
      </c>
      <c r="D981" s="0" t="n">
        <v>4</v>
      </c>
      <c r="E981" s="6" t="n">
        <v>8</v>
      </c>
      <c r="F981" s="4" t="n">
        <v>8</v>
      </c>
      <c r="G981" s="7" t="n">
        <f aca="false">(E981-F981)</f>
        <v>0</v>
      </c>
    </row>
    <row r="982" customFormat="false" ht="15.75" hidden="false" customHeight="true" outlineLevel="0" collapsed="false">
      <c r="A982" s="1" t="n">
        <v>981</v>
      </c>
      <c r="B982" s="11" t="n">
        <v>9.63885353819046E+017</v>
      </c>
      <c r="C982" s="2" t="s">
        <v>13652</v>
      </c>
      <c r="D982" s="0" t="n">
        <v>4</v>
      </c>
      <c r="E982" s="6" t="n">
        <v>0</v>
      </c>
      <c r="F982" s="4" t="n">
        <v>0</v>
      </c>
      <c r="G982" s="7" t="n">
        <f aca="false">(E982-F982)</f>
        <v>0</v>
      </c>
    </row>
    <row r="983" customFormat="false" ht="15.75" hidden="false" customHeight="true" outlineLevel="0" collapsed="false">
      <c r="A983" s="1" t="n">
        <v>982</v>
      </c>
      <c r="B983" s="11" t="n">
        <v>9.63871352502608E+017</v>
      </c>
      <c r="C983" s="2" t="s">
        <v>13653</v>
      </c>
      <c r="D983" s="0" t="n">
        <v>4</v>
      </c>
      <c r="E983" s="6" t="n">
        <v>0</v>
      </c>
      <c r="F983" s="4" t="n">
        <v>1</v>
      </c>
      <c r="G983" s="7" t="n">
        <f aca="false">(E983-F983)</f>
        <v>-1</v>
      </c>
    </row>
    <row r="984" customFormat="false" ht="15.75" hidden="false" customHeight="true" outlineLevel="0" collapsed="false">
      <c r="A984" s="1" t="n">
        <v>983</v>
      </c>
      <c r="B984" s="11" t="n">
        <v>9.66213475872756E+017</v>
      </c>
      <c r="C984" s="2" t="s">
        <v>13654</v>
      </c>
      <c r="D984" s="0" t="n">
        <v>4</v>
      </c>
      <c r="E984" s="6" t="n">
        <v>0</v>
      </c>
      <c r="F984" s="4" t="n">
        <v>0</v>
      </c>
      <c r="G984" s="7" t="n">
        <f aca="false">(E984-F984)</f>
        <v>0</v>
      </c>
    </row>
    <row r="985" customFormat="false" ht="15.75" hidden="false" customHeight="true" outlineLevel="0" collapsed="false">
      <c r="A985" s="1" t="n">
        <v>984</v>
      </c>
      <c r="B985" s="11" t="n">
        <v>9.65343824699634E+017</v>
      </c>
      <c r="C985" s="2" t="s">
        <v>13655</v>
      </c>
      <c r="D985" s="0" t="n">
        <v>4</v>
      </c>
      <c r="E985" s="6" t="n">
        <v>0</v>
      </c>
      <c r="F985" s="4" t="n">
        <v>0</v>
      </c>
      <c r="G985" s="7" t="n">
        <f aca="false">(E985-F985)</f>
        <v>0</v>
      </c>
    </row>
    <row r="986" customFormat="false" ht="15.75" hidden="false" customHeight="true" outlineLevel="0" collapsed="false">
      <c r="A986" s="1" t="n">
        <v>985</v>
      </c>
      <c r="B986" s="11" t="n">
        <v>9.64972667794321E+017</v>
      </c>
      <c r="C986" s="2" t="s">
        <v>13656</v>
      </c>
      <c r="D986" s="0" t="n">
        <v>4</v>
      </c>
      <c r="E986" s="6" t="n">
        <v>0</v>
      </c>
      <c r="F986" s="4" t="n">
        <v>0</v>
      </c>
      <c r="G986" s="7" t="n">
        <f aca="false">(E986-F986)</f>
        <v>0</v>
      </c>
    </row>
    <row r="987" customFormat="false" ht="15.75" hidden="false" customHeight="true" outlineLevel="0" collapsed="false">
      <c r="A987" s="1" t="n">
        <v>986</v>
      </c>
      <c r="B987" s="11" t="n">
        <v>9.64959670451524E+017</v>
      </c>
      <c r="C987" s="2" t="s">
        <v>13657</v>
      </c>
      <c r="D987" s="0" t="n">
        <v>4</v>
      </c>
      <c r="E987" s="6" t="n">
        <v>0</v>
      </c>
      <c r="F987" s="4" t="n">
        <v>0</v>
      </c>
      <c r="G987" s="7" t="n">
        <f aca="false">(E987-F987)</f>
        <v>0</v>
      </c>
    </row>
    <row r="988" customFormat="false" ht="15.75" hidden="false" customHeight="true" outlineLevel="0" collapsed="false">
      <c r="A988" s="1" t="n">
        <v>987</v>
      </c>
      <c r="B988" s="11" t="n">
        <v>9.66434268573348E+017</v>
      </c>
      <c r="C988" s="2" t="s">
        <v>13658</v>
      </c>
      <c r="D988" s="0" t="n">
        <v>4</v>
      </c>
      <c r="E988" s="6" t="n">
        <v>0</v>
      </c>
      <c r="F988" s="4" t="n">
        <v>0</v>
      </c>
      <c r="G988" s="7" t="n">
        <f aca="false">(E988-F988)</f>
        <v>0</v>
      </c>
    </row>
    <row r="989" customFormat="false" ht="15.75" hidden="false" customHeight="true" outlineLevel="0" collapsed="false">
      <c r="A989" s="1" t="n">
        <v>988</v>
      </c>
      <c r="B989" s="11" t="n">
        <v>9.66389169097511E+017</v>
      </c>
      <c r="C989" s="2" t="s">
        <v>13659</v>
      </c>
      <c r="D989" s="0" t="n">
        <v>4</v>
      </c>
      <c r="E989" s="6" t="n">
        <v>0</v>
      </c>
      <c r="F989" s="4" t="n">
        <v>0</v>
      </c>
      <c r="G989" s="7" t="n">
        <f aca="false">(E989-F989)</f>
        <v>0</v>
      </c>
    </row>
    <row r="990" customFormat="false" ht="15.75" hidden="false" customHeight="true" outlineLevel="0" collapsed="false">
      <c r="A990" s="1" t="n">
        <v>989</v>
      </c>
      <c r="B990" s="11" t="n">
        <v>9.66333890796376E+017</v>
      </c>
      <c r="C990" s="2" t="s">
        <v>13660</v>
      </c>
      <c r="D990" s="0" t="n">
        <v>4</v>
      </c>
      <c r="E990" s="6" t="n">
        <v>0</v>
      </c>
      <c r="F990" s="4" t="n">
        <v>0</v>
      </c>
      <c r="G990" s="7" t="n">
        <f aca="false">(E990-F990)</f>
        <v>0</v>
      </c>
    </row>
    <row r="991" customFormat="false" ht="15.75" hidden="false" customHeight="true" outlineLevel="0" collapsed="false">
      <c r="A991" s="1" t="n">
        <v>990</v>
      </c>
      <c r="B991" s="11" t="n">
        <v>9.66315508797792E+017</v>
      </c>
      <c r="C991" s="2" t="s">
        <v>13661</v>
      </c>
      <c r="D991" s="0" t="n">
        <v>4</v>
      </c>
      <c r="E991" s="6" t="n">
        <v>7</v>
      </c>
      <c r="F991" s="4" t="n">
        <v>0</v>
      </c>
      <c r="G991" s="7" t="n">
        <f aca="false">(E991-F991)</f>
        <v>7</v>
      </c>
    </row>
    <row r="992" customFormat="false" ht="15.75" hidden="false" customHeight="true" outlineLevel="0" collapsed="false">
      <c r="A992" s="1" t="n">
        <v>991</v>
      </c>
      <c r="B992" s="11" t="n">
        <v>9.65966411368686E+017</v>
      </c>
      <c r="C992" s="2" t="s">
        <v>13662</v>
      </c>
      <c r="D992" s="0" t="n">
        <v>4</v>
      </c>
      <c r="E992" s="6" t="n">
        <v>0</v>
      </c>
      <c r="F992" s="4" t="n">
        <v>0</v>
      </c>
      <c r="G992" s="7" t="n">
        <f aca="false">(E992-F992)</f>
        <v>0</v>
      </c>
    </row>
    <row r="993" customFormat="false" ht="15.75" hidden="false" customHeight="true" outlineLevel="0" collapsed="false">
      <c r="A993" s="1" t="n">
        <v>992</v>
      </c>
      <c r="B993" s="11" t="n">
        <v>9.65901097390002E+017</v>
      </c>
      <c r="C993" s="2" t="s">
        <v>13663</v>
      </c>
      <c r="D993" s="0" t="n">
        <v>4</v>
      </c>
      <c r="E993" s="6" t="n">
        <v>5</v>
      </c>
      <c r="F993" s="4" t="n">
        <v>5</v>
      </c>
      <c r="G993" s="7" t="n">
        <f aca="false">(E993-F993)</f>
        <v>0</v>
      </c>
    </row>
    <row r="994" customFormat="false" ht="15.75" hidden="false" customHeight="true" outlineLevel="0" collapsed="false">
      <c r="A994" s="1" t="n">
        <v>993</v>
      </c>
      <c r="B994" s="11" t="n">
        <v>9.64205803828863E+017</v>
      </c>
      <c r="C994" s="2" t="s">
        <v>13664</v>
      </c>
      <c r="D994" s="0" t="n">
        <v>4</v>
      </c>
      <c r="E994" s="6" t="n">
        <v>0</v>
      </c>
      <c r="F994" s="4" t="n">
        <v>0</v>
      </c>
      <c r="G994" s="7" t="n">
        <f aca="false">(E994-F994)</f>
        <v>0</v>
      </c>
    </row>
    <row r="995" customFormat="false" ht="15.75" hidden="false" customHeight="true" outlineLevel="0" collapsed="false">
      <c r="A995" s="1" t="n">
        <v>994</v>
      </c>
      <c r="B995" s="11" t="n">
        <v>9.63854880921309E+017</v>
      </c>
      <c r="C995" s="2" t="s">
        <v>13665</v>
      </c>
      <c r="D995" s="0" t="n">
        <v>4</v>
      </c>
      <c r="E995" s="6" t="n">
        <v>7</v>
      </c>
      <c r="F995" s="4" t="n">
        <v>6</v>
      </c>
      <c r="G995" s="7" t="n">
        <f aca="false">(E995-F995)</f>
        <v>1</v>
      </c>
    </row>
    <row r="996" customFormat="false" ht="15.75" hidden="false" customHeight="true" outlineLevel="0" collapsed="false">
      <c r="A996" s="1" t="n">
        <v>995</v>
      </c>
      <c r="B996" s="11" t="n">
        <v>9.6356147917271E+017</v>
      </c>
      <c r="C996" s="2" t="s">
        <v>13666</v>
      </c>
      <c r="D996" s="0" t="n">
        <v>4</v>
      </c>
      <c r="E996" s="6" t="n">
        <v>7</v>
      </c>
      <c r="F996" s="4" t="n">
        <v>5</v>
      </c>
      <c r="G996" s="7" t="n">
        <f aca="false">(E996-F996)</f>
        <v>2</v>
      </c>
    </row>
    <row r="997" customFormat="false" ht="15.75" hidden="false" customHeight="true" outlineLevel="0" collapsed="false">
      <c r="A997" s="0" t="n">
        <v>996</v>
      </c>
      <c r="C997" s="8" t="s">
        <v>13667</v>
      </c>
      <c r="E997" s="0" t="n">
        <v>3</v>
      </c>
      <c r="F997" s="7"/>
      <c r="G997" s="7"/>
    </row>
    <row r="998" customFormat="false" ht="15.75" hidden="false" customHeight="true" outlineLevel="0" collapsed="false">
      <c r="A998" s="1" t="n">
        <v>997</v>
      </c>
      <c r="C998" s="8" t="s">
        <v>13668</v>
      </c>
      <c r="E998" s="0" t="n">
        <v>3</v>
      </c>
      <c r="F998" s="7"/>
      <c r="G998" s="7"/>
    </row>
    <row r="999" customFormat="false" ht="15.75" hidden="false" customHeight="true" outlineLevel="0" collapsed="false">
      <c r="A999" s="0" t="n">
        <v>998</v>
      </c>
      <c r="C999" s="8" t="s">
        <v>13669</v>
      </c>
      <c r="E999" s="0" t="n">
        <v>3</v>
      </c>
      <c r="F999" s="7"/>
      <c r="G999" s="7"/>
    </row>
    <row r="1000" customFormat="false" ht="15.75" hidden="false" customHeight="true" outlineLevel="0" collapsed="false">
      <c r="A1000" s="1" t="n">
        <v>999</v>
      </c>
      <c r="C1000" s="8" t="s">
        <v>13670</v>
      </c>
      <c r="E1000" s="0" t="n">
        <v>1</v>
      </c>
      <c r="F1000" s="7"/>
      <c r="G1000" s="7"/>
    </row>
    <row r="1001" customFormat="false" ht="15.75" hidden="false" customHeight="true" outlineLevel="0" collapsed="false">
      <c r="A1001" s="0" t="n">
        <v>1000</v>
      </c>
      <c r="C1001" s="8" t="s">
        <v>13671</v>
      </c>
      <c r="E1001" s="0" t="n">
        <v>1</v>
      </c>
      <c r="F1001" s="7"/>
      <c r="G1001" s="7"/>
    </row>
  </sheetData>
  <hyperlinks>
    <hyperlink ref="C938" r:id="rId1" display="https://t.co/DOwhUgZVSO MLB Prospect Wearing '58 Strong' Glove to Honor Vegas Shooting Victims - MLB prospect Bubba… https://t.co/V5aetjCEJ8"/>
  </hyperlinks>
  <printOptions headings="false" gridLines="false" gridLinesSet="true" horizontalCentered="false" verticalCentered="false"/>
  <pageMargins left="0.7875" right="0.7875" top="1.05277777777778" bottom="1.05277777777778" header="0" footer="0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72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D1895" activePane="bottomLeft" state="frozen"/>
      <selection pane="topLeft" activeCell="A1" activeCellId="0" sqref="A1"/>
      <selection pane="bottomLeft" activeCell="B1900" activeCellId="0" sqref="B1900"/>
    </sheetView>
  </sheetViews>
  <sheetFormatPr defaultRowHeight="15" zeroHeight="false" outlineLevelRow="0" outlineLevelCol="0"/>
  <cols>
    <col collapsed="false" customWidth="true" hidden="false" outlineLevel="0" max="1" min="1" style="0" width="5.88"/>
    <col collapsed="false" customWidth="true" hidden="false" outlineLevel="0" max="2" min="2" style="0" width="121.61"/>
    <col collapsed="false" customWidth="true" hidden="false" outlineLevel="0" max="3" min="3" style="0" width="7.29"/>
    <col collapsed="false" customWidth="true" hidden="false" outlineLevel="0" max="6" min="4" style="0" width="8.57"/>
    <col collapsed="false" customWidth="true" hidden="false" outlineLevel="0" max="1025" min="7" style="0" width="14.43"/>
  </cols>
  <sheetData>
    <row r="1" customFormat="false" ht="15" hidden="false" customHeight="false" outlineLevel="0" collapsed="false">
      <c r="A1" s="1" t="s">
        <v>0</v>
      </c>
      <c r="B1" s="2" t="s">
        <v>2</v>
      </c>
      <c r="C1" s="1" t="s">
        <v>3</v>
      </c>
      <c r="D1" s="14" t="s">
        <v>4</v>
      </c>
      <c r="E1" s="4" t="s">
        <v>5</v>
      </c>
      <c r="F1" s="4" t="s">
        <v>6</v>
      </c>
    </row>
    <row r="2" customFormat="false" ht="15" hidden="false" customHeight="false" outlineLevel="0" collapsed="false">
      <c r="A2" s="1" t="n">
        <v>1</v>
      </c>
      <c r="B2" s="2" t="s">
        <v>13672</v>
      </c>
      <c r="C2" s="0" t="n">
        <v>5</v>
      </c>
      <c r="D2" s="15" t="n">
        <v>7</v>
      </c>
      <c r="E2" s="4" t="n">
        <v>0</v>
      </c>
      <c r="F2" s="7" t="n">
        <f aca="false">(D2-E2)</f>
        <v>7</v>
      </c>
    </row>
    <row r="3" customFormat="false" ht="15" hidden="false" customHeight="false" outlineLevel="0" collapsed="false">
      <c r="A3" s="1" t="n">
        <v>2</v>
      </c>
      <c r="B3" s="2" t="s">
        <v>13673</v>
      </c>
      <c r="C3" s="0" t="n">
        <v>5</v>
      </c>
      <c r="D3" s="15" t="n">
        <v>0</v>
      </c>
      <c r="E3" s="4" t="n">
        <v>0</v>
      </c>
      <c r="F3" s="7" t="n">
        <f aca="false">(D3-E3)</f>
        <v>0</v>
      </c>
    </row>
    <row r="4" customFormat="false" ht="15" hidden="false" customHeight="false" outlineLevel="0" collapsed="false">
      <c r="A4" s="1" t="n">
        <v>3</v>
      </c>
      <c r="B4" s="2" t="s">
        <v>13674</v>
      </c>
      <c r="C4" s="0" t="n">
        <v>5</v>
      </c>
      <c r="D4" s="15" t="n">
        <v>0</v>
      </c>
      <c r="E4" s="4" t="n">
        <v>0</v>
      </c>
      <c r="F4" s="7" t="n">
        <f aca="false">(D4-E4)</f>
        <v>0</v>
      </c>
    </row>
    <row r="5" customFormat="false" ht="15" hidden="false" customHeight="false" outlineLevel="0" collapsed="false">
      <c r="A5" s="1" t="n">
        <v>4</v>
      </c>
      <c r="B5" s="2" t="s">
        <v>13675</v>
      </c>
      <c r="C5" s="0" t="n">
        <v>5</v>
      </c>
      <c r="D5" s="15" t="n">
        <v>0</v>
      </c>
      <c r="E5" s="4" t="n">
        <v>0</v>
      </c>
      <c r="F5" s="7" t="n">
        <f aca="false">(D5-E5)</f>
        <v>0</v>
      </c>
    </row>
    <row r="6" customFormat="false" ht="15" hidden="false" customHeight="false" outlineLevel="0" collapsed="false">
      <c r="A6" s="1" t="n">
        <v>5</v>
      </c>
      <c r="B6" s="2" t="s">
        <v>13676</v>
      </c>
      <c r="C6" s="0" t="n">
        <v>5</v>
      </c>
      <c r="D6" s="15" t="n">
        <v>0</v>
      </c>
      <c r="E6" s="4" t="n">
        <v>0</v>
      </c>
      <c r="F6" s="7" t="n">
        <f aca="false">(D6-E6)</f>
        <v>0</v>
      </c>
    </row>
    <row r="7" customFormat="false" ht="15" hidden="false" customHeight="false" outlineLevel="0" collapsed="false">
      <c r="A7" s="1" t="n">
        <v>6</v>
      </c>
      <c r="B7" s="2" t="s">
        <v>13677</v>
      </c>
      <c r="C7" s="0" t="n">
        <v>5</v>
      </c>
      <c r="D7" s="15" t="n">
        <v>0</v>
      </c>
      <c r="E7" s="4" t="n">
        <v>0</v>
      </c>
      <c r="F7" s="7" t="n">
        <f aca="false">(D7-E7)</f>
        <v>0</v>
      </c>
    </row>
    <row r="8" customFormat="false" ht="15" hidden="false" customHeight="false" outlineLevel="0" collapsed="false">
      <c r="A8" s="1" t="n">
        <v>7</v>
      </c>
      <c r="B8" s="2" t="s">
        <v>13678</v>
      </c>
      <c r="C8" s="0" t="n">
        <v>5</v>
      </c>
      <c r="D8" s="15" t="n">
        <v>5</v>
      </c>
      <c r="E8" s="4" t="n">
        <v>5</v>
      </c>
      <c r="F8" s="7" t="n">
        <f aca="false">(D8-E8)</f>
        <v>0</v>
      </c>
    </row>
    <row r="9" customFormat="false" ht="15" hidden="false" customHeight="false" outlineLevel="0" collapsed="false">
      <c r="A9" s="1" t="n">
        <v>8</v>
      </c>
      <c r="B9" s="2" t="s">
        <v>13679</v>
      </c>
      <c r="C9" s="0" t="n">
        <v>5</v>
      </c>
      <c r="D9" s="15" t="n">
        <v>0</v>
      </c>
      <c r="E9" s="4" t="n">
        <v>0</v>
      </c>
      <c r="F9" s="7" t="n">
        <f aca="false">(D9-E9)</f>
        <v>0</v>
      </c>
    </row>
    <row r="10" customFormat="false" ht="15" hidden="false" customHeight="false" outlineLevel="0" collapsed="false">
      <c r="A10" s="1" t="n">
        <v>9</v>
      </c>
      <c r="B10" s="2" t="s">
        <v>13680</v>
      </c>
      <c r="C10" s="0" t="n">
        <v>5</v>
      </c>
      <c r="D10" s="15" t="n">
        <v>0</v>
      </c>
      <c r="E10" s="4" t="n">
        <v>0</v>
      </c>
      <c r="F10" s="7" t="n">
        <f aca="false">(D10-E10)</f>
        <v>0</v>
      </c>
    </row>
    <row r="11" customFormat="false" ht="15" hidden="false" customHeight="false" outlineLevel="0" collapsed="false">
      <c r="A11" s="1" t="n">
        <v>10</v>
      </c>
      <c r="B11" s="2" t="s">
        <v>13681</v>
      </c>
      <c r="C11" s="0" t="n">
        <v>5</v>
      </c>
      <c r="D11" s="15" t="n">
        <v>7</v>
      </c>
      <c r="E11" s="4" t="n">
        <v>7</v>
      </c>
      <c r="F11" s="7" t="n">
        <f aca="false">(D11-E11)</f>
        <v>0</v>
      </c>
    </row>
    <row r="12" customFormat="false" ht="15" hidden="false" customHeight="false" outlineLevel="0" collapsed="false">
      <c r="A12" s="1" t="n">
        <v>11</v>
      </c>
      <c r="B12" s="2" t="s">
        <v>13682</v>
      </c>
      <c r="C12" s="0" t="n">
        <v>5</v>
      </c>
      <c r="D12" s="15" t="n">
        <v>0</v>
      </c>
      <c r="E12" s="4" t="n">
        <v>0</v>
      </c>
      <c r="F12" s="7" t="n">
        <f aca="false">(D12-E12)</f>
        <v>0</v>
      </c>
    </row>
    <row r="13" customFormat="false" ht="15" hidden="false" customHeight="false" outlineLevel="0" collapsed="false">
      <c r="A13" s="1" t="n">
        <v>12</v>
      </c>
      <c r="B13" s="8" t="s">
        <v>13683</v>
      </c>
      <c r="C13" s="0" t="n">
        <v>5</v>
      </c>
      <c r="D13" s="15" t="n">
        <v>0</v>
      </c>
      <c r="E13" s="4" t="n">
        <v>0</v>
      </c>
      <c r="F13" s="7" t="n">
        <f aca="false">(D13-E13)</f>
        <v>0</v>
      </c>
    </row>
    <row r="14" customFormat="false" ht="15" hidden="false" customHeight="false" outlineLevel="0" collapsed="false">
      <c r="A14" s="1" t="n">
        <v>13</v>
      </c>
      <c r="B14" s="2" t="s">
        <v>13684</v>
      </c>
      <c r="C14" s="0" t="n">
        <v>5</v>
      </c>
      <c r="D14" s="15" t="n">
        <v>5</v>
      </c>
      <c r="E14" s="4" t="n">
        <v>5</v>
      </c>
      <c r="F14" s="7" t="n">
        <f aca="false">(D14-E14)</f>
        <v>0</v>
      </c>
    </row>
    <row r="15" customFormat="false" ht="15" hidden="false" customHeight="false" outlineLevel="0" collapsed="false">
      <c r="A15" s="1" t="n">
        <v>14</v>
      </c>
      <c r="B15" s="2" t="s">
        <v>13685</v>
      </c>
      <c r="C15" s="0" t="n">
        <v>5</v>
      </c>
      <c r="D15" s="15" t="n">
        <v>7</v>
      </c>
      <c r="E15" s="4" t="n">
        <v>0</v>
      </c>
      <c r="F15" s="7" t="n">
        <f aca="false">(D15-E15)</f>
        <v>7</v>
      </c>
    </row>
    <row r="16" customFormat="false" ht="15" hidden="false" customHeight="false" outlineLevel="0" collapsed="false">
      <c r="A16" s="1" t="n">
        <v>15</v>
      </c>
      <c r="B16" s="2" t="s">
        <v>13686</v>
      </c>
      <c r="C16" s="0" t="n">
        <v>5</v>
      </c>
      <c r="D16" s="15" t="n">
        <v>7</v>
      </c>
      <c r="E16" s="4" t="n">
        <v>0</v>
      </c>
      <c r="F16" s="7" t="n">
        <f aca="false">(D16-E16)</f>
        <v>7</v>
      </c>
    </row>
    <row r="17" customFormat="false" ht="15" hidden="false" customHeight="false" outlineLevel="0" collapsed="false">
      <c r="A17" s="1" t="n">
        <v>16</v>
      </c>
      <c r="B17" s="2" t="s">
        <v>13687</v>
      </c>
      <c r="C17" s="0" t="n">
        <v>5</v>
      </c>
      <c r="D17" s="15" t="n">
        <v>5</v>
      </c>
      <c r="E17" s="4" t="n">
        <v>5</v>
      </c>
      <c r="F17" s="7" t="n">
        <f aca="false">(D17-E17)</f>
        <v>0</v>
      </c>
    </row>
    <row r="18" customFormat="false" ht="15" hidden="false" customHeight="false" outlineLevel="0" collapsed="false">
      <c r="A18" s="1" t="n">
        <v>17</v>
      </c>
      <c r="B18" s="8" t="s">
        <v>13688</v>
      </c>
      <c r="C18" s="0" t="n">
        <v>5</v>
      </c>
      <c r="D18" s="15" t="n">
        <v>0</v>
      </c>
      <c r="E18" s="4" t="n">
        <v>2</v>
      </c>
      <c r="F18" s="7" t="n">
        <f aca="false">(D18-E18)</f>
        <v>-2</v>
      </c>
    </row>
    <row r="19" customFormat="false" ht="15" hidden="false" customHeight="false" outlineLevel="0" collapsed="false">
      <c r="A19" s="1" t="n">
        <v>18</v>
      </c>
      <c r="B19" s="2" t="s">
        <v>13689</v>
      </c>
      <c r="C19" s="0" t="n">
        <v>5</v>
      </c>
      <c r="D19" s="15" t="n">
        <v>0</v>
      </c>
      <c r="E19" s="4" t="n">
        <v>0</v>
      </c>
      <c r="F19" s="7" t="n">
        <f aca="false">(D19-E19)</f>
        <v>0</v>
      </c>
    </row>
    <row r="20" customFormat="false" ht="15" hidden="false" customHeight="false" outlineLevel="0" collapsed="false">
      <c r="A20" s="1" t="n">
        <v>19</v>
      </c>
      <c r="B20" s="2" t="s">
        <v>13690</v>
      </c>
      <c r="C20" s="0" t="n">
        <v>5</v>
      </c>
      <c r="D20" s="15" t="n">
        <v>7</v>
      </c>
      <c r="E20" s="4" t="n">
        <v>7</v>
      </c>
      <c r="F20" s="7" t="n">
        <f aca="false">(D20-E20)</f>
        <v>0</v>
      </c>
    </row>
    <row r="21" customFormat="false" ht="15" hidden="false" customHeight="false" outlineLevel="0" collapsed="false">
      <c r="A21" s="1" t="n">
        <v>20</v>
      </c>
      <c r="B21" s="2" t="s">
        <v>13691</v>
      </c>
      <c r="C21" s="0" t="n">
        <v>5</v>
      </c>
      <c r="D21" s="15" t="n">
        <v>0</v>
      </c>
      <c r="E21" s="4" t="n">
        <v>0</v>
      </c>
      <c r="F21" s="7" t="n">
        <f aca="false">(D21-E21)</f>
        <v>0</v>
      </c>
    </row>
    <row r="22" customFormat="false" ht="15.75" hidden="false" customHeight="true" outlineLevel="0" collapsed="false">
      <c r="A22" s="1" t="n">
        <v>21</v>
      </c>
      <c r="B22" s="2" t="s">
        <v>13692</v>
      </c>
      <c r="C22" s="0" t="n">
        <v>5</v>
      </c>
      <c r="D22" s="15" t="n">
        <v>0</v>
      </c>
      <c r="E22" s="4" t="n">
        <v>5</v>
      </c>
      <c r="F22" s="7" t="n">
        <f aca="false">(D22-E22)</f>
        <v>-5</v>
      </c>
    </row>
    <row r="23" customFormat="false" ht="15.75" hidden="false" customHeight="true" outlineLevel="0" collapsed="false">
      <c r="A23" s="1" t="n">
        <v>22</v>
      </c>
      <c r="B23" s="8" t="s">
        <v>13693</v>
      </c>
      <c r="C23" s="0" t="n">
        <v>5</v>
      </c>
      <c r="D23" s="15" t="n">
        <v>0</v>
      </c>
      <c r="E23" s="4" t="n">
        <v>0</v>
      </c>
      <c r="F23" s="7" t="n">
        <f aca="false">(D23-E23)</f>
        <v>0</v>
      </c>
    </row>
    <row r="24" customFormat="false" ht="15.75" hidden="false" customHeight="true" outlineLevel="0" collapsed="false">
      <c r="A24" s="1" t="n">
        <v>23</v>
      </c>
      <c r="B24" s="2" t="s">
        <v>13694</v>
      </c>
      <c r="C24" s="0" t="n">
        <v>5</v>
      </c>
      <c r="D24" s="15" t="n">
        <v>8</v>
      </c>
      <c r="E24" s="4" t="n">
        <v>8</v>
      </c>
      <c r="F24" s="7" t="n">
        <f aca="false">(D24-E24)</f>
        <v>0</v>
      </c>
    </row>
    <row r="25" customFormat="false" ht="15.75" hidden="false" customHeight="true" outlineLevel="0" collapsed="false">
      <c r="A25" s="1" t="n">
        <v>24</v>
      </c>
      <c r="B25" s="2" t="s">
        <v>13695</v>
      </c>
      <c r="C25" s="0" t="n">
        <v>5</v>
      </c>
      <c r="D25" s="15" t="n">
        <v>7</v>
      </c>
      <c r="E25" s="4" t="n">
        <v>0</v>
      </c>
      <c r="F25" s="7" t="n">
        <f aca="false">(D25-E25)</f>
        <v>7</v>
      </c>
    </row>
    <row r="26" customFormat="false" ht="15.75" hidden="false" customHeight="true" outlineLevel="0" collapsed="false">
      <c r="A26" s="1" t="n">
        <v>25</v>
      </c>
      <c r="B26" s="2" t="s">
        <v>13696</v>
      </c>
      <c r="C26" s="0" t="n">
        <v>5</v>
      </c>
      <c r="D26" s="15" t="n">
        <v>5</v>
      </c>
      <c r="E26" s="4" t="n">
        <v>5</v>
      </c>
      <c r="F26" s="7" t="n">
        <f aca="false">(D26-E26)</f>
        <v>0</v>
      </c>
    </row>
    <row r="27" customFormat="false" ht="15.75" hidden="false" customHeight="true" outlineLevel="0" collapsed="false">
      <c r="A27" s="1" t="n">
        <v>26</v>
      </c>
      <c r="B27" s="2" t="s">
        <v>13697</v>
      </c>
      <c r="C27" s="0" t="n">
        <v>5</v>
      </c>
      <c r="D27" s="15" t="n">
        <v>7</v>
      </c>
      <c r="E27" s="4" t="n">
        <v>5</v>
      </c>
      <c r="F27" s="7" t="n">
        <f aca="false">(D27-E27)</f>
        <v>2</v>
      </c>
    </row>
    <row r="28" customFormat="false" ht="15.75" hidden="false" customHeight="true" outlineLevel="0" collapsed="false">
      <c r="A28" s="1" t="n">
        <v>27</v>
      </c>
      <c r="B28" s="2" t="s">
        <v>13698</v>
      </c>
      <c r="C28" s="0" t="n">
        <v>5</v>
      </c>
      <c r="D28" s="15" t="n">
        <v>5</v>
      </c>
      <c r="E28" s="4" t="n">
        <v>5</v>
      </c>
      <c r="F28" s="7" t="n">
        <f aca="false">(D28-E28)</f>
        <v>0</v>
      </c>
    </row>
    <row r="29" customFormat="false" ht="15.75" hidden="false" customHeight="true" outlineLevel="0" collapsed="false">
      <c r="A29" s="1" t="n">
        <v>28</v>
      </c>
      <c r="B29" s="2" t="s">
        <v>13699</v>
      </c>
      <c r="C29" s="0" t="n">
        <v>5</v>
      </c>
      <c r="D29" s="15" t="n">
        <v>0</v>
      </c>
      <c r="E29" s="4" t="n">
        <v>0</v>
      </c>
      <c r="F29" s="7" t="n">
        <f aca="false">(D29-E29)</f>
        <v>0</v>
      </c>
    </row>
    <row r="30" customFormat="false" ht="15.75" hidden="false" customHeight="true" outlineLevel="0" collapsed="false">
      <c r="A30" s="1" t="n">
        <v>29</v>
      </c>
      <c r="B30" s="2" t="s">
        <v>13700</v>
      </c>
      <c r="C30" s="0" t="n">
        <v>5</v>
      </c>
      <c r="D30" s="15" t="n">
        <v>0</v>
      </c>
      <c r="E30" s="4" t="n">
        <v>0</v>
      </c>
      <c r="F30" s="7" t="n">
        <f aca="false">(D30-E30)</f>
        <v>0</v>
      </c>
    </row>
    <row r="31" customFormat="false" ht="15.75" hidden="false" customHeight="true" outlineLevel="0" collapsed="false">
      <c r="A31" s="1" t="n">
        <v>30</v>
      </c>
      <c r="B31" s="2" t="s">
        <v>13701</v>
      </c>
      <c r="C31" s="0" t="n">
        <v>5</v>
      </c>
      <c r="D31" s="15" t="n">
        <v>5</v>
      </c>
      <c r="E31" s="4" t="n">
        <v>5</v>
      </c>
      <c r="F31" s="7" t="n">
        <f aca="false">(D31-E31)</f>
        <v>0</v>
      </c>
    </row>
    <row r="32" customFormat="false" ht="15.75" hidden="false" customHeight="true" outlineLevel="0" collapsed="false">
      <c r="A32" s="1" t="n">
        <v>31</v>
      </c>
      <c r="B32" s="2" t="s">
        <v>13702</v>
      </c>
      <c r="C32" s="0" t="n">
        <v>5</v>
      </c>
      <c r="D32" s="15" t="n">
        <v>7</v>
      </c>
      <c r="E32" s="4" t="n">
        <v>0</v>
      </c>
      <c r="F32" s="7" t="n">
        <f aca="false">(D32-E32)</f>
        <v>7</v>
      </c>
    </row>
    <row r="33" customFormat="false" ht="15.75" hidden="false" customHeight="true" outlineLevel="0" collapsed="false">
      <c r="A33" s="1" t="n">
        <v>32</v>
      </c>
      <c r="B33" s="2" t="s">
        <v>13703</v>
      </c>
      <c r="C33" s="0" t="n">
        <v>5</v>
      </c>
      <c r="D33" s="15" t="n">
        <v>0</v>
      </c>
      <c r="E33" s="4" t="n">
        <v>0</v>
      </c>
      <c r="F33" s="7" t="n">
        <f aca="false">(D33-E33)</f>
        <v>0</v>
      </c>
    </row>
    <row r="34" customFormat="false" ht="15.75" hidden="false" customHeight="true" outlineLevel="0" collapsed="false">
      <c r="A34" s="1" t="n">
        <v>33</v>
      </c>
      <c r="B34" s="2" t="s">
        <v>13704</v>
      </c>
      <c r="C34" s="0" t="n">
        <v>5</v>
      </c>
      <c r="D34" s="15" t="n">
        <v>0</v>
      </c>
      <c r="E34" s="4" t="n">
        <v>0</v>
      </c>
      <c r="F34" s="7" t="n">
        <f aca="false">(D34-E34)</f>
        <v>0</v>
      </c>
    </row>
    <row r="35" customFormat="false" ht="15.75" hidden="false" customHeight="true" outlineLevel="0" collapsed="false">
      <c r="A35" s="1" t="n">
        <v>34</v>
      </c>
      <c r="B35" s="2" t="s">
        <v>13705</v>
      </c>
      <c r="C35" s="0" t="n">
        <v>5</v>
      </c>
      <c r="D35" s="15" t="n">
        <v>0</v>
      </c>
      <c r="E35" s="4" t="n">
        <v>0</v>
      </c>
      <c r="F35" s="7" t="n">
        <f aca="false">(D35-E35)</f>
        <v>0</v>
      </c>
    </row>
    <row r="36" customFormat="false" ht="15.75" hidden="false" customHeight="true" outlineLevel="0" collapsed="false">
      <c r="A36" s="1" t="n">
        <v>35</v>
      </c>
      <c r="B36" s="2" t="s">
        <v>13706</v>
      </c>
      <c r="C36" s="0" t="n">
        <v>5</v>
      </c>
      <c r="D36" s="15" t="n">
        <v>7</v>
      </c>
      <c r="E36" s="4" t="n">
        <v>0</v>
      </c>
      <c r="F36" s="7" t="n">
        <f aca="false">(D36-E36)</f>
        <v>7</v>
      </c>
    </row>
    <row r="37" customFormat="false" ht="15.75" hidden="false" customHeight="true" outlineLevel="0" collapsed="false">
      <c r="A37" s="1" t="n">
        <v>36</v>
      </c>
      <c r="B37" s="2" t="s">
        <v>13707</v>
      </c>
      <c r="C37" s="0" t="n">
        <v>5</v>
      </c>
      <c r="D37" s="15" t="n">
        <v>5</v>
      </c>
      <c r="E37" s="4" t="n">
        <v>5</v>
      </c>
      <c r="F37" s="7" t="n">
        <f aca="false">(D37-E37)</f>
        <v>0</v>
      </c>
    </row>
    <row r="38" customFormat="false" ht="15.75" hidden="false" customHeight="true" outlineLevel="0" collapsed="false">
      <c r="A38" s="1" t="n">
        <v>37</v>
      </c>
      <c r="B38" s="2" t="s">
        <v>13708</v>
      </c>
      <c r="C38" s="0" t="n">
        <v>5</v>
      </c>
      <c r="D38" s="15" t="n">
        <v>0</v>
      </c>
      <c r="E38" s="4" t="n">
        <v>0</v>
      </c>
      <c r="F38" s="7" t="n">
        <f aca="false">(D38-E38)</f>
        <v>0</v>
      </c>
    </row>
    <row r="39" customFormat="false" ht="15.75" hidden="false" customHeight="true" outlineLevel="0" collapsed="false">
      <c r="A39" s="1" t="n">
        <v>38</v>
      </c>
      <c r="B39" s="2" t="s">
        <v>13709</v>
      </c>
      <c r="C39" s="0" t="n">
        <v>5</v>
      </c>
      <c r="D39" s="15" t="n">
        <v>0</v>
      </c>
      <c r="E39" s="4" t="n">
        <v>0</v>
      </c>
      <c r="F39" s="7" t="n">
        <f aca="false">(D39-E39)</f>
        <v>0</v>
      </c>
    </row>
    <row r="40" customFormat="false" ht="15.75" hidden="false" customHeight="true" outlineLevel="0" collapsed="false">
      <c r="A40" s="1" t="n">
        <v>39</v>
      </c>
      <c r="B40" s="2" t="s">
        <v>13710</v>
      </c>
      <c r="C40" s="0" t="n">
        <v>5</v>
      </c>
      <c r="D40" s="15" t="n">
        <v>0</v>
      </c>
      <c r="E40" s="4" t="n">
        <v>0</v>
      </c>
      <c r="F40" s="7" t="n">
        <f aca="false">(D40-E40)</f>
        <v>0</v>
      </c>
    </row>
    <row r="41" customFormat="false" ht="15.75" hidden="false" customHeight="true" outlineLevel="0" collapsed="false">
      <c r="A41" s="1" t="n">
        <v>40</v>
      </c>
      <c r="B41" s="2" t="s">
        <v>13711</v>
      </c>
      <c r="C41" s="0" t="n">
        <v>5</v>
      </c>
      <c r="D41" s="15" t="n">
        <v>0</v>
      </c>
      <c r="E41" s="4" t="n">
        <v>0</v>
      </c>
      <c r="F41" s="7" t="n">
        <f aca="false">(D41-E41)</f>
        <v>0</v>
      </c>
    </row>
    <row r="42" customFormat="false" ht="15.75" hidden="false" customHeight="true" outlineLevel="0" collapsed="false">
      <c r="A42" s="1" t="n">
        <v>41</v>
      </c>
      <c r="B42" s="2" t="s">
        <v>13712</v>
      </c>
      <c r="C42" s="0" t="n">
        <v>5</v>
      </c>
      <c r="D42" s="15" t="n">
        <v>0</v>
      </c>
      <c r="E42" s="4" t="n">
        <v>0</v>
      </c>
      <c r="F42" s="7" t="n">
        <f aca="false">(D42-E42)</f>
        <v>0</v>
      </c>
    </row>
    <row r="43" customFormat="false" ht="15.75" hidden="false" customHeight="true" outlineLevel="0" collapsed="false">
      <c r="A43" s="1" t="n">
        <v>42</v>
      </c>
      <c r="B43" s="2" t="s">
        <v>13713</v>
      </c>
      <c r="C43" s="0" t="n">
        <v>5</v>
      </c>
      <c r="D43" s="15" t="n">
        <v>0</v>
      </c>
      <c r="E43" s="4" t="n">
        <v>0</v>
      </c>
      <c r="F43" s="7" t="n">
        <f aca="false">(D43-E43)</f>
        <v>0</v>
      </c>
    </row>
    <row r="44" customFormat="false" ht="15.75" hidden="false" customHeight="true" outlineLevel="0" collapsed="false">
      <c r="A44" s="1" t="n">
        <v>43</v>
      </c>
      <c r="B44" s="2" t="s">
        <v>13714</v>
      </c>
      <c r="C44" s="0" t="n">
        <v>5</v>
      </c>
      <c r="D44" s="15" t="n">
        <v>0</v>
      </c>
      <c r="E44" s="4" t="n">
        <v>0</v>
      </c>
      <c r="F44" s="7" t="n">
        <f aca="false">(D44-E44)</f>
        <v>0</v>
      </c>
    </row>
    <row r="45" customFormat="false" ht="15.75" hidden="false" customHeight="true" outlineLevel="0" collapsed="false">
      <c r="A45" s="1" t="n">
        <v>44</v>
      </c>
      <c r="B45" s="2" t="s">
        <v>13715</v>
      </c>
      <c r="C45" s="0" t="n">
        <v>5</v>
      </c>
      <c r="D45" s="15" t="n">
        <v>0</v>
      </c>
      <c r="E45" s="4" t="n">
        <v>0</v>
      </c>
      <c r="F45" s="7" t="n">
        <f aca="false">(D45-E45)</f>
        <v>0</v>
      </c>
    </row>
    <row r="46" customFormat="false" ht="15.75" hidden="false" customHeight="true" outlineLevel="0" collapsed="false">
      <c r="A46" s="1" t="n">
        <v>45</v>
      </c>
      <c r="B46" s="2" t="s">
        <v>13716</v>
      </c>
      <c r="C46" s="0" t="n">
        <v>5</v>
      </c>
      <c r="D46" s="15" t="n">
        <v>0</v>
      </c>
      <c r="E46" s="4" t="n">
        <v>0</v>
      </c>
      <c r="F46" s="7" t="n">
        <f aca="false">(D46-E46)</f>
        <v>0</v>
      </c>
    </row>
    <row r="47" customFormat="false" ht="15.75" hidden="false" customHeight="true" outlineLevel="0" collapsed="false">
      <c r="A47" s="1" t="n">
        <v>46</v>
      </c>
      <c r="B47" s="2" t="s">
        <v>13717</v>
      </c>
      <c r="C47" s="0" t="n">
        <v>5</v>
      </c>
      <c r="D47" s="15" t="n">
        <v>2</v>
      </c>
      <c r="E47" s="4" t="n">
        <v>0</v>
      </c>
      <c r="F47" s="7" t="n">
        <f aca="false">(D47-E47)</f>
        <v>2</v>
      </c>
    </row>
    <row r="48" customFormat="false" ht="15.75" hidden="false" customHeight="true" outlineLevel="0" collapsed="false">
      <c r="A48" s="1" t="n">
        <v>47</v>
      </c>
      <c r="B48" s="2" t="s">
        <v>13718</v>
      </c>
      <c r="C48" s="0" t="n">
        <v>5</v>
      </c>
      <c r="D48" s="15" t="n">
        <v>7</v>
      </c>
      <c r="E48" s="4" t="n">
        <v>7</v>
      </c>
      <c r="F48" s="7" t="n">
        <f aca="false">(D48-E48)</f>
        <v>0</v>
      </c>
    </row>
    <row r="49" customFormat="false" ht="15.75" hidden="false" customHeight="true" outlineLevel="0" collapsed="false">
      <c r="A49" s="1" t="n">
        <v>48</v>
      </c>
      <c r="B49" s="2" t="s">
        <v>13719</v>
      </c>
      <c r="C49" s="0" t="n">
        <v>5</v>
      </c>
      <c r="D49" s="15" t="n">
        <v>2</v>
      </c>
      <c r="E49" s="4" t="n">
        <v>0</v>
      </c>
      <c r="F49" s="7" t="n">
        <f aca="false">(D49-E49)</f>
        <v>2</v>
      </c>
    </row>
    <row r="50" customFormat="false" ht="15.75" hidden="false" customHeight="true" outlineLevel="0" collapsed="false">
      <c r="A50" s="1" t="n">
        <v>49</v>
      </c>
      <c r="B50" s="2" t="s">
        <v>13720</v>
      </c>
      <c r="C50" s="0" t="n">
        <v>5</v>
      </c>
      <c r="D50" s="15" t="n">
        <v>0</v>
      </c>
      <c r="E50" s="4" t="n">
        <v>0</v>
      </c>
      <c r="F50" s="7" t="n">
        <f aca="false">(D50-E50)</f>
        <v>0</v>
      </c>
    </row>
    <row r="51" customFormat="false" ht="15.75" hidden="false" customHeight="true" outlineLevel="0" collapsed="false">
      <c r="A51" s="1" t="n">
        <v>50</v>
      </c>
      <c r="B51" s="2" t="s">
        <v>13721</v>
      </c>
      <c r="C51" s="0" t="n">
        <v>5</v>
      </c>
      <c r="D51" s="15" t="n">
        <v>0</v>
      </c>
      <c r="E51" s="4" t="n">
        <v>0</v>
      </c>
      <c r="F51" s="7" t="n">
        <f aca="false">(D51-E51)</f>
        <v>0</v>
      </c>
    </row>
    <row r="52" customFormat="false" ht="15.75" hidden="false" customHeight="true" outlineLevel="0" collapsed="false">
      <c r="A52" s="1" t="n">
        <v>51</v>
      </c>
      <c r="B52" s="2" t="s">
        <v>13722</v>
      </c>
      <c r="C52" s="0" t="n">
        <v>5</v>
      </c>
      <c r="D52" s="15" t="n">
        <v>7</v>
      </c>
      <c r="E52" s="4" t="n">
        <v>0</v>
      </c>
      <c r="F52" s="7" t="n">
        <f aca="false">(D52-E52)</f>
        <v>7</v>
      </c>
    </row>
    <row r="53" customFormat="false" ht="15.75" hidden="false" customHeight="true" outlineLevel="0" collapsed="false">
      <c r="A53" s="1" t="n">
        <v>52</v>
      </c>
      <c r="B53" s="2" t="s">
        <v>13723</v>
      </c>
      <c r="C53" s="0" t="n">
        <v>5</v>
      </c>
      <c r="D53" s="15" t="n">
        <v>0</v>
      </c>
      <c r="E53" s="4" t="n">
        <v>0</v>
      </c>
      <c r="F53" s="7" t="n">
        <f aca="false">(D53-E53)</f>
        <v>0</v>
      </c>
    </row>
    <row r="54" customFormat="false" ht="15.75" hidden="false" customHeight="true" outlineLevel="0" collapsed="false">
      <c r="A54" s="1" t="n">
        <v>53</v>
      </c>
      <c r="B54" s="2" t="s">
        <v>13724</v>
      </c>
      <c r="C54" s="0" t="n">
        <v>5</v>
      </c>
      <c r="D54" s="15" t="n">
        <v>0</v>
      </c>
      <c r="E54" s="4" t="n">
        <v>0</v>
      </c>
      <c r="F54" s="7" t="n">
        <f aca="false">(D54-E54)</f>
        <v>0</v>
      </c>
    </row>
    <row r="55" customFormat="false" ht="15.75" hidden="false" customHeight="true" outlineLevel="0" collapsed="false">
      <c r="A55" s="1" t="n">
        <v>54</v>
      </c>
      <c r="B55" s="2" t="s">
        <v>13725</v>
      </c>
      <c r="C55" s="0" t="n">
        <v>5</v>
      </c>
      <c r="D55" s="15" t="n">
        <v>0</v>
      </c>
      <c r="E55" s="4" t="n">
        <v>0</v>
      </c>
      <c r="F55" s="7" t="n">
        <f aca="false">(D55-E55)</f>
        <v>0</v>
      </c>
    </row>
    <row r="56" customFormat="false" ht="15.75" hidden="false" customHeight="true" outlineLevel="0" collapsed="false">
      <c r="A56" s="1" t="n">
        <v>55</v>
      </c>
      <c r="B56" s="2" t="s">
        <v>13726</v>
      </c>
      <c r="C56" s="0" t="n">
        <v>5</v>
      </c>
      <c r="D56" s="15" t="n">
        <v>7</v>
      </c>
      <c r="E56" s="4" t="n">
        <v>5</v>
      </c>
      <c r="F56" s="7" t="n">
        <f aca="false">(D56-E56)</f>
        <v>2</v>
      </c>
    </row>
    <row r="57" customFormat="false" ht="15.75" hidden="false" customHeight="true" outlineLevel="0" collapsed="false">
      <c r="A57" s="1" t="n">
        <v>56</v>
      </c>
      <c r="B57" s="8" t="s">
        <v>13727</v>
      </c>
      <c r="C57" s="0" t="n">
        <v>5</v>
      </c>
      <c r="D57" s="15" t="n">
        <v>7</v>
      </c>
      <c r="E57" s="4" t="n">
        <v>0</v>
      </c>
      <c r="F57" s="7" t="n">
        <f aca="false">(D57-E57)</f>
        <v>7</v>
      </c>
    </row>
    <row r="58" customFormat="false" ht="15.75" hidden="false" customHeight="true" outlineLevel="0" collapsed="false">
      <c r="A58" s="1" t="n">
        <v>57</v>
      </c>
      <c r="B58" s="2" t="s">
        <v>13728</v>
      </c>
      <c r="C58" s="0" t="n">
        <v>5</v>
      </c>
      <c r="D58" s="15" t="n">
        <v>5</v>
      </c>
      <c r="E58" s="4" t="n">
        <v>5</v>
      </c>
      <c r="F58" s="7" t="n">
        <f aca="false">(D58-E58)</f>
        <v>0</v>
      </c>
    </row>
    <row r="59" customFormat="false" ht="15.75" hidden="false" customHeight="true" outlineLevel="0" collapsed="false">
      <c r="A59" s="1" t="n">
        <v>58</v>
      </c>
      <c r="B59" s="2" t="s">
        <v>13729</v>
      </c>
      <c r="C59" s="0" t="n">
        <v>5</v>
      </c>
      <c r="D59" s="15" t="n">
        <v>8</v>
      </c>
      <c r="E59" s="4" t="n">
        <v>2</v>
      </c>
      <c r="F59" s="7" t="n">
        <f aca="false">(D59-E59)</f>
        <v>6</v>
      </c>
    </row>
    <row r="60" customFormat="false" ht="15.75" hidden="false" customHeight="true" outlineLevel="0" collapsed="false">
      <c r="A60" s="1" t="n">
        <v>59</v>
      </c>
      <c r="B60" s="2" t="s">
        <v>13730</v>
      </c>
      <c r="C60" s="0" t="n">
        <v>5</v>
      </c>
      <c r="D60" s="15" t="n">
        <v>5</v>
      </c>
      <c r="E60" s="4" t="n">
        <v>5</v>
      </c>
      <c r="F60" s="7" t="n">
        <f aca="false">(D60-E60)</f>
        <v>0</v>
      </c>
    </row>
    <row r="61" customFormat="false" ht="15.75" hidden="false" customHeight="true" outlineLevel="0" collapsed="false">
      <c r="A61" s="1" t="n">
        <v>60</v>
      </c>
      <c r="B61" s="2" t="s">
        <v>13731</v>
      </c>
      <c r="C61" s="0" t="n">
        <v>5</v>
      </c>
      <c r="D61" s="15" t="n">
        <v>8</v>
      </c>
      <c r="E61" s="4" t="n">
        <v>8</v>
      </c>
      <c r="F61" s="7" t="n">
        <f aca="false">(D61-E61)</f>
        <v>0</v>
      </c>
    </row>
    <row r="62" customFormat="false" ht="15.75" hidden="false" customHeight="true" outlineLevel="0" collapsed="false">
      <c r="A62" s="1" t="n">
        <v>61</v>
      </c>
      <c r="B62" s="2" t="s">
        <v>13732</v>
      </c>
      <c r="C62" s="0" t="n">
        <v>5</v>
      </c>
      <c r="D62" s="15" t="n">
        <v>8</v>
      </c>
      <c r="E62" s="4" t="n">
        <v>0</v>
      </c>
      <c r="F62" s="7" t="n">
        <f aca="false">(D62-E62)</f>
        <v>8</v>
      </c>
    </row>
    <row r="63" customFormat="false" ht="15.75" hidden="false" customHeight="true" outlineLevel="0" collapsed="false">
      <c r="A63" s="1" t="n">
        <v>62</v>
      </c>
      <c r="B63" s="2" t="s">
        <v>13733</v>
      </c>
      <c r="C63" s="0" t="n">
        <v>5</v>
      </c>
      <c r="D63" s="15" t="n">
        <v>4</v>
      </c>
      <c r="E63" s="4" t="n">
        <v>4</v>
      </c>
      <c r="F63" s="7" t="n">
        <f aca="false">(D63-E63)</f>
        <v>0</v>
      </c>
    </row>
    <row r="64" customFormat="false" ht="15.75" hidden="false" customHeight="true" outlineLevel="0" collapsed="false">
      <c r="A64" s="1" t="n">
        <v>63</v>
      </c>
      <c r="B64" s="2" t="s">
        <v>13734</v>
      </c>
      <c r="C64" s="0" t="n">
        <v>5</v>
      </c>
      <c r="D64" s="15" t="n">
        <v>7</v>
      </c>
      <c r="E64" s="4" t="n">
        <v>5</v>
      </c>
      <c r="F64" s="7" t="n">
        <f aca="false">(D64-E64)</f>
        <v>2</v>
      </c>
    </row>
    <row r="65" customFormat="false" ht="15.75" hidden="false" customHeight="true" outlineLevel="0" collapsed="false">
      <c r="A65" s="1" t="n">
        <v>64</v>
      </c>
      <c r="B65" s="8" t="s">
        <v>13735</v>
      </c>
      <c r="C65" s="0" t="n">
        <v>5</v>
      </c>
      <c r="D65" s="15" t="n">
        <v>7</v>
      </c>
      <c r="E65" s="4" t="n">
        <v>5</v>
      </c>
      <c r="F65" s="7" t="n">
        <f aca="false">(D65-E65)</f>
        <v>2</v>
      </c>
    </row>
    <row r="66" customFormat="false" ht="15.75" hidden="false" customHeight="true" outlineLevel="0" collapsed="false">
      <c r="A66" s="1" t="n">
        <v>65</v>
      </c>
      <c r="B66" s="2" t="s">
        <v>13736</v>
      </c>
      <c r="C66" s="0" t="n">
        <v>5</v>
      </c>
      <c r="D66" s="15" t="n">
        <v>5</v>
      </c>
      <c r="E66" s="4" t="n">
        <v>5</v>
      </c>
      <c r="F66" s="7" t="n">
        <f aca="false">(D66-E66)</f>
        <v>0</v>
      </c>
    </row>
    <row r="67" customFormat="false" ht="15.75" hidden="false" customHeight="true" outlineLevel="0" collapsed="false">
      <c r="A67" s="1" t="n">
        <v>66</v>
      </c>
      <c r="B67" s="2" t="s">
        <v>13737</v>
      </c>
      <c r="C67" s="0" t="n">
        <v>5</v>
      </c>
      <c r="D67" s="15" t="n">
        <v>0</v>
      </c>
      <c r="E67" s="4" t="n">
        <v>0</v>
      </c>
      <c r="F67" s="7" t="n">
        <f aca="false">(D67-E67)</f>
        <v>0</v>
      </c>
    </row>
    <row r="68" customFormat="false" ht="15.75" hidden="false" customHeight="true" outlineLevel="0" collapsed="false">
      <c r="A68" s="1" t="n">
        <v>67</v>
      </c>
      <c r="B68" s="2" t="s">
        <v>13738</v>
      </c>
      <c r="C68" s="0" t="n">
        <v>5</v>
      </c>
      <c r="D68" s="15" t="n">
        <v>5</v>
      </c>
      <c r="E68" s="4" t="n">
        <v>5</v>
      </c>
      <c r="F68" s="7" t="n">
        <f aca="false">(D68-E68)</f>
        <v>0</v>
      </c>
    </row>
    <row r="69" customFormat="false" ht="15.75" hidden="false" customHeight="true" outlineLevel="0" collapsed="false">
      <c r="A69" s="1" t="n">
        <v>68</v>
      </c>
      <c r="B69" s="8" t="s">
        <v>13739</v>
      </c>
      <c r="C69" s="0" t="n">
        <v>5</v>
      </c>
      <c r="D69" s="15" t="n">
        <v>0</v>
      </c>
      <c r="E69" s="4" t="n">
        <v>0</v>
      </c>
      <c r="F69" s="7" t="n">
        <f aca="false">(D69-E69)</f>
        <v>0</v>
      </c>
    </row>
    <row r="70" customFormat="false" ht="15.75" hidden="false" customHeight="true" outlineLevel="0" collapsed="false">
      <c r="A70" s="1" t="n">
        <v>69</v>
      </c>
      <c r="B70" s="2" t="s">
        <v>13740</v>
      </c>
      <c r="C70" s="0" t="n">
        <v>5</v>
      </c>
      <c r="D70" s="15" t="n">
        <v>7</v>
      </c>
      <c r="E70" s="4" t="n">
        <v>8</v>
      </c>
      <c r="F70" s="7" t="n">
        <f aca="false">(D70-E70)</f>
        <v>-1</v>
      </c>
    </row>
    <row r="71" customFormat="false" ht="15.75" hidden="false" customHeight="true" outlineLevel="0" collapsed="false">
      <c r="A71" s="1" t="n">
        <v>70</v>
      </c>
      <c r="B71" s="2" t="s">
        <v>13741</v>
      </c>
      <c r="C71" s="0" t="n">
        <v>5</v>
      </c>
      <c r="D71" s="15" t="n">
        <v>0</v>
      </c>
      <c r="E71" s="4" t="n">
        <v>0</v>
      </c>
      <c r="F71" s="7" t="n">
        <f aca="false">(D71-E71)</f>
        <v>0</v>
      </c>
    </row>
    <row r="72" customFormat="false" ht="15.75" hidden="false" customHeight="true" outlineLevel="0" collapsed="false">
      <c r="A72" s="1" t="n">
        <v>71</v>
      </c>
      <c r="B72" s="2" t="s">
        <v>13742</v>
      </c>
      <c r="C72" s="0" t="n">
        <v>5</v>
      </c>
      <c r="D72" s="15" t="n">
        <v>0</v>
      </c>
      <c r="E72" s="4" t="n">
        <v>0</v>
      </c>
      <c r="F72" s="7" t="n">
        <f aca="false">(D72-E72)</f>
        <v>0</v>
      </c>
    </row>
    <row r="73" customFormat="false" ht="15.75" hidden="false" customHeight="true" outlineLevel="0" collapsed="false">
      <c r="A73" s="1" t="n">
        <v>72</v>
      </c>
      <c r="B73" s="2" t="s">
        <v>13743</v>
      </c>
      <c r="C73" s="0" t="n">
        <v>5</v>
      </c>
      <c r="D73" s="15" t="n">
        <v>0</v>
      </c>
      <c r="E73" s="4" t="n">
        <v>0</v>
      </c>
      <c r="F73" s="7" t="n">
        <f aca="false">(D73-E73)</f>
        <v>0</v>
      </c>
    </row>
    <row r="74" customFormat="false" ht="15.75" hidden="false" customHeight="true" outlineLevel="0" collapsed="false">
      <c r="A74" s="1" t="n">
        <v>73</v>
      </c>
      <c r="B74" s="2" t="s">
        <v>13744</v>
      </c>
      <c r="C74" s="0" t="n">
        <v>5</v>
      </c>
      <c r="D74" s="15" t="n">
        <v>0</v>
      </c>
      <c r="E74" s="4" t="n">
        <v>0</v>
      </c>
      <c r="F74" s="7" t="n">
        <f aca="false">(D74-E74)</f>
        <v>0</v>
      </c>
    </row>
    <row r="75" customFormat="false" ht="15.75" hidden="false" customHeight="true" outlineLevel="0" collapsed="false">
      <c r="A75" s="1" t="n">
        <v>74</v>
      </c>
      <c r="B75" s="2" t="s">
        <v>13745</v>
      </c>
      <c r="C75" s="0" t="n">
        <v>5</v>
      </c>
      <c r="D75" s="15" t="n">
        <v>0</v>
      </c>
      <c r="E75" s="4" t="n">
        <v>0</v>
      </c>
      <c r="F75" s="7" t="n">
        <f aca="false">(D75-E75)</f>
        <v>0</v>
      </c>
    </row>
    <row r="76" customFormat="false" ht="15.75" hidden="false" customHeight="true" outlineLevel="0" collapsed="false">
      <c r="A76" s="1" t="n">
        <v>75</v>
      </c>
      <c r="B76" s="2" t="s">
        <v>13746</v>
      </c>
      <c r="C76" s="0" t="n">
        <v>5</v>
      </c>
      <c r="D76" s="15" t="n">
        <v>8</v>
      </c>
      <c r="E76" s="4" t="n">
        <v>8</v>
      </c>
      <c r="F76" s="7" t="n">
        <f aca="false">(D76-E76)</f>
        <v>0</v>
      </c>
    </row>
    <row r="77" customFormat="false" ht="15.75" hidden="false" customHeight="true" outlineLevel="0" collapsed="false">
      <c r="A77" s="1" t="n">
        <v>76</v>
      </c>
      <c r="B77" s="2" t="s">
        <v>13747</v>
      </c>
      <c r="C77" s="0" t="n">
        <v>5</v>
      </c>
      <c r="D77" s="15" t="n">
        <v>0</v>
      </c>
      <c r="E77" s="4" t="n">
        <v>0</v>
      </c>
      <c r="F77" s="7" t="n">
        <f aca="false">(D77-E77)</f>
        <v>0</v>
      </c>
    </row>
    <row r="78" customFormat="false" ht="15.75" hidden="false" customHeight="true" outlineLevel="0" collapsed="false">
      <c r="A78" s="1" t="n">
        <v>77</v>
      </c>
      <c r="B78" s="2" t="s">
        <v>13748</v>
      </c>
      <c r="C78" s="0" t="n">
        <v>5</v>
      </c>
      <c r="D78" s="15" t="n">
        <v>5</v>
      </c>
      <c r="E78" s="4" t="n">
        <v>5</v>
      </c>
      <c r="F78" s="7" t="n">
        <f aca="false">(D78-E78)</f>
        <v>0</v>
      </c>
    </row>
    <row r="79" customFormat="false" ht="15.75" hidden="false" customHeight="true" outlineLevel="0" collapsed="false">
      <c r="A79" s="1" t="n">
        <v>78</v>
      </c>
      <c r="B79" s="2" t="s">
        <v>13749</v>
      </c>
      <c r="C79" s="0" t="n">
        <v>5</v>
      </c>
      <c r="D79" s="15" t="n">
        <v>0</v>
      </c>
      <c r="E79" s="4" t="n">
        <v>0</v>
      </c>
      <c r="F79" s="7" t="n">
        <f aca="false">(D79-E79)</f>
        <v>0</v>
      </c>
    </row>
    <row r="80" customFormat="false" ht="15.75" hidden="false" customHeight="true" outlineLevel="0" collapsed="false">
      <c r="A80" s="1" t="n">
        <v>79</v>
      </c>
      <c r="B80" s="2" t="s">
        <v>13750</v>
      </c>
      <c r="C80" s="0" t="n">
        <v>5</v>
      </c>
      <c r="D80" s="15" t="n">
        <v>0</v>
      </c>
      <c r="E80" s="4" t="n">
        <v>0</v>
      </c>
      <c r="F80" s="7" t="n">
        <f aca="false">(D80-E80)</f>
        <v>0</v>
      </c>
    </row>
    <row r="81" customFormat="false" ht="15.75" hidden="false" customHeight="true" outlineLevel="0" collapsed="false">
      <c r="A81" s="1" t="n">
        <v>80</v>
      </c>
      <c r="B81" s="2" t="s">
        <v>13751</v>
      </c>
      <c r="C81" s="0" t="n">
        <v>5</v>
      </c>
      <c r="D81" s="15" t="n">
        <v>0</v>
      </c>
      <c r="E81" s="4" t="n">
        <v>0</v>
      </c>
      <c r="F81" s="7" t="n">
        <f aca="false">(D81-E81)</f>
        <v>0</v>
      </c>
    </row>
    <row r="82" customFormat="false" ht="15.75" hidden="false" customHeight="true" outlineLevel="0" collapsed="false">
      <c r="A82" s="1" t="n">
        <v>81</v>
      </c>
      <c r="B82" s="2" t="s">
        <v>13752</v>
      </c>
      <c r="C82" s="0" t="n">
        <v>5</v>
      </c>
      <c r="D82" s="15" t="n">
        <v>0</v>
      </c>
      <c r="E82" s="4" t="n">
        <v>0</v>
      </c>
      <c r="F82" s="7" t="n">
        <f aca="false">(D82-E82)</f>
        <v>0</v>
      </c>
    </row>
    <row r="83" customFormat="false" ht="15.75" hidden="false" customHeight="true" outlineLevel="0" collapsed="false">
      <c r="A83" s="1" t="n">
        <v>82</v>
      </c>
      <c r="B83" s="2" t="s">
        <v>13753</v>
      </c>
      <c r="C83" s="0" t="n">
        <v>5</v>
      </c>
      <c r="D83" s="15" t="n">
        <v>8</v>
      </c>
      <c r="E83" s="4" t="n">
        <v>8</v>
      </c>
      <c r="F83" s="7" t="n">
        <f aca="false">(D83-E83)</f>
        <v>0</v>
      </c>
    </row>
    <row r="84" customFormat="false" ht="15.75" hidden="false" customHeight="true" outlineLevel="0" collapsed="false">
      <c r="A84" s="1" t="n">
        <v>83</v>
      </c>
      <c r="B84" s="2" t="s">
        <v>13754</v>
      </c>
      <c r="C84" s="0" t="n">
        <v>5</v>
      </c>
      <c r="D84" s="15" t="n">
        <v>7</v>
      </c>
      <c r="E84" s="4" t="n">
        <v>5</v>
      </c>
      <c r="F84" s="7" t="n">
        <f aca="false">(D84-E84)</f>
        <v>2</v>
      </c>
    </row>
    <row r="85" customFormat="false" ht="15.75" hidden="false" customHeight="true" outlineLevel="0" collapsed="false">
      <c r="A85" s="1" t="n">
        <v>84</v>
      </c>
      <c r="B85" s="9" t="s">
        <v>13755</v>
      </c>
      <c r="C85" s="0" t="n">
        <v>5</v>
      </c>
      <c r="D85" s="15" t="n">
        <v>7</v>
      </c>
      <c r="E85" s="4" t="n">
        <v>2</v>
      </c>
      <c r="F85" s="7" t="n">
        <f aca="false">(D85-E85)</f>
        <v>5</v>
      </c>
    </row>
    <row r="86" customFormat="false" ht="15.75" hidden="false" customHeight="true" outlineLevel="0" collapsed="false">
      <c r="A86" s="1" t="n">
        <v>85</v>
      </c>
      <c r="B86" s="2" t="s">
        <v>13756</v>
      </c>
      <c r="C86" s="0" t="n">
        <v>5</v>
      </c>
      <c r="D86" s="15" t="n">
        <v>0</v>
      </c>
      <c r="E86" s="4" t="n">
        <v>0</v>
      </c>
      <c r="F86" s="7" t="n">
        <f aca="false">(D86-E86)</f>
        <v>0</v>
      </c>
    </row>
    <row r="87" customFormat="false" ht="15.75" hidden="false" customHeight="true" outlineLevel="0" collapsed="false">
      <c r="A87" s="1" t="n">
        <v>86</v>
      </c>
      <c r="B87" s="2" t="s">
        <v>13757</v>
      </c>
      <c r="C87" s="0" t="n">
        <v>5</v>
      </c>
      <c r="D87" s="15" t="n">
        <v>0</v>
      </c>
      <c r="E87" s="4" t="n">
        <v>0</v>
      </c>
      <c r="F87" s="7" t="n">
        <f aca="false">(D87-E87)</f>
        <v>0</v>
      </c>
    </row>
    <row r="88" customFormat="false" ht="15.75" hidden="false" customHeight="true" outlineLevel="0" collapsed="false">
      <c r="A88" s="1" t="n">
        <v>87</v>
      </c>
      <c r="B88" s="2" t="s">
        <v>13758</v>
      </c>
      <c r="C88" s="0" t="n">
        <v>5</v>
      </c>
      <c r="D88" s="15" t="n">
        <v>7</v>
      </c>
      <c r="E88" s="4" t="n">
        <v>0</v>
      </c>
      <c r="F88" s="7" t="n">
        <f aca="false">(D88-E88)</f>
        <v>7</v>
      </c>
    </row>
    <row r="89" customFormat="false" ht="15.75" hidden="false" customHeight="true" outlineLevel="0" collapsed="false">
      <c r="A89" s="1" t="n">
        <v>88</v>
      </c>
      <c r="B89" s="2" t="s">
        <v>13759</v>
      </c>
      <c r="C89" s="0" t="n">
        <v>5</v>
      </c>
      <c r="D89" s="15" t="n">
        <v>7</v>
      </c>
      <c r="E89" s="4" t="n">
        <v>1</v>
      </c>
      <c r="F89" s="7" t="n">
        <f aca="false">(D89-E89)</f>
        <v>6</v>
      </c>
    </row>
    <row r="90" customFormat="false" ht="15.75" hidden="false" customHeight="true" outlineLevel="0" collapsed="false">
      <c r="A90" s="1" t="n">
        <v>89</v>
      </c>
      <c r="B90" s="2" t="s">
        <v>13760</v>
      </c>
      <c r="C90" s="0" t="n">
        <v>5</v>
      </c>
      <c r="D90" s="15" t="n">
        <v>0</v>
      </c>
      <c r="E90" s="4" t="n">
        <v>1</v>
      </c>
      <c r="F90" s="7" t="n">
        <f aca="false">(D90-E90)</f>
        <v>-1</v>
      </c>
    </row>
    <row r="91" customFormat="false" ht="15.75" hidden="false" customHeight="true" outlineLevel="0" collapsed="false">
      <c r="A91" s="1" t="n">
        <v>90</v>
      </c>
      <c r="B91" s="2" t="s">
        <v>13761</v>
      </c>
      <c r="C91" s="0" t="n">
        <v>5</v>
      </c>
      <c r="D91" s="15" t="n">
        <v>8</v>
      </c>
      <c r="E91" s="4" t="n">
        <v>8</v>
      </c>
      <c r="F91" s="7" t="n">
        <f aca="false">(D91-E91)</f>
        <v>0</v>
      </c>
    </row>
    <row r="92" customFormat="false" ht="15.75" hidden="false" customHeight="true" outlineLevel="0" collapsed="false">
      <c r="A92" s="1" t="n">
        <v>91</v>
      </c>
      <c r="B92" s="2" t="s">
        <v>13762</v>
      </c>
      <c r="C92" s="0" t="n">
        <v>5</v>
      </c>
      <c r="D92" s="15" t="n">
        <v>0</v>
      </c>
      <c r="E92" s="4" t="n">
        <v>0</v>
      </c>
      <c r="F92" s="7" t="n">
        <f aca="false">(D92-E92)</f>
        <v>0</v>
      </c>
    </row>
    <row r="93" customFormat="false" ht="15.75" hidden="false" customHeight="true" outlineLevel="0" collapsed="false">
      <c r="A93" s="1" t="n">
        <v>92</v>
      </c>
      <c r="B93" s="2" t="s">
        <v>13763</v>
      </c>
      <c r="C93" s="0" t="n">
        <v>5</v>
      </c>
      <c r="D93" s="15" t="n">
        <v>7</v>
      </c>
      <c r="E93" s="4" t="n">
        <v>5</v>
      </c>
      <c r="F93" s="7" t="n">
        <f aca="false">(D93-E93)</f>
        <v>2</v>
      </c>
    </row>
    <row r="94" customFormat="false" ht="15.75" hidden="false" customHeight="true" outlineLevel="0" collapsed="false">
      <c r="A94" s="1" t="n">
        <v>93</v>
      </c>
      <c r="B94" s="2" t="s">
        <v>13764</v>
      </c>
      <c r="C94" s="0" t="n">
        <v>5</v>
      </c>
      <c r="D94" s="15" t="n">
        <v>0</v>
      </c>
      <c r="E94" s="4" t="n">
        <v>0</v>
      </c>
      <c r="F94" s="7" t="n">
        <f aca="false">(D94-E94)</f>
        <v>0</v>
      </c>
    </row>
    <row r="95" customFormat="false" ht="15.75" hidden="false" customHeight="true" outlineLevel="0" collapsed="false">
      <c r="A95" s="1" t="n">
        <v>94</v>
      </c>
      <c r="B95" s="2" t="s">
        <v>13765</v>
      </c>
      <c r="C95" s="0" t="n">
        <v>5</v>
      </c>
      <c r="D95" s="15" t="n">
        <v>0</v>
      </c>
      <c r="E95" s="4" t="n">
        <v>0</v>
      </c>
      <c r="F95" s="7" t="n">
        <f aca="false">(D95-E95)</f>
        <v>0</v>
      </c>
    </row>
    <row r="96" customFormat="false" ht="15.75" hidden="false" customHeight="true" outlineLevel="0" collapsed="false">
      <c r="A96" s="1" t="n">
        <v>95</v>
      </c>
      <c r="B96" s="2" t="s">
        <v>13766</v>
      </c>
      <c r="C96" s="0" t="n">
        <v>5</v>
      </c>
      <c r="D96" s="15" t="n">
        <v>7</v>
      </c>
      <c r="E96" s="4" t="n">
        <v>7</v>
      </c>
      <c r="F96" s="7" t="n">
        <f aca="false">(D96-E96)</f>
        <v>0</v>
      </c>
    </row>
    <row r="97" customFormat="false" ht="15.75" hidden="false" customHeight="true" outlineLevel="0" collapsed="false">
      <c r="A97" s="1" t="n">
        <v>96</v>
      </c>
      <c r="B97" s="2" t="s">
        <v>13767</v>
      </c>
      <c r="C97" s="0" t="n">
        <v>5</v>
      </c>
      <c r="D97" s="15" t="n">
        <v>4</v>
      </c>
      <c r="E97" s="4" t="n">
        <v>4</v>
      </c>
      <c r="F97" s="7" t="n">
        <f aca="false">(D97-E97)</f>
        <v>0</v>
      </c>
    </row>
    <row r="98" customFormat="false" ht="15.75" hidden="false" customHeight="true" outlineLevel="0" collapsed="false">
      <c r="A98" s="1" t="n">
        <v>97</v>
      </c>
      <c r="B98" s="2" t="s">
        <v>13768</v>
      </c>
      <c r="C98" s="0" t="n">
        <v>5</v>
      </c>
      <c r="D98" s="15" t="n">
        <v>0</v>
      </c>
      <c r="E98" s="4" t="n">
        <v>0</v>
      </c>
      <c r="F98" s="7" t="n">
        <f aca="false">(D98-E98)</f>
        <v>0</v>
      </c>
    </row>
    <row r="99" customFormat="false" ht="15.75" hidden="false" customHeight="true" outlineLevel="0" collapsed="false">
      <c r="A99" s="1" t="n">
        <v>98</v>
      </c>
      <c r="B99" s="2" t="s">
        <v>13769</v>
      </c>
      <c r="C99" s="0" t="n">
        <v>5</v>
      </c>
      <c r="D99" s="15" t="n">
        <v>0</v>
      </c>
      <c r="E99" s="4" t="n">
        <v>0</v>
      </c>
      <c r="F99" s="7" t="n">
        <f aca="false">(D99-E99)</f>
        <v>0</v>
      </c>
    </row>
    <row r="100" customFormat="false" ht="15.75" hidden="false" customHeight="true" outlineLevel="0" collapsed="false">
      <c r="A100" s="1" t="n">
        <v>99</v>
      </c>
      <c r="B100" s="2" t="s">
        <v>13770</v>
      </c>
      <c r="C100" s="0" t="n">
        <v>5</v>
      </c>
      <c r="D100" s="15" t="n">
        <v>0</v>
      </c>
      <c r="E100" s="4" t="n">
        <v>0</v>
      </c>
      <c r="F100" s="7" t="n">
        <f aca="false">(D100-E100)</f>
        <v>0</v>
      </c>
    </row>
    <row r="101" customFormat="false" ht="15.75" hidden="false" customHeight="true" outlineLevel="0" collapsed="false">
      <c r="A101" s="1" t="n">
        <v>100</v>
      </c>
      <c r="B101" s="2" t="s">
        <v>13771</v>
      </c>
      <c r="C101" s="0" t="n">
        <v>5</v>
      </c>
      <c r="D101" s="15" t="n">
        <v>7</v>
      </c>
      <c r="E101" s="4" t="n">
        <v>0</v>
      </c>
      <c r="F101" s="7" t="n">
        <f aca="false">(D101-E101)</f>
        <v>7</v>
      </c>
    </row>
    <row r="102" customFormat="false" ht="15.75" hidden="false" customHeight="true" outlineLevel="0" collapsed="false">
      <c r="A102" s="1" t="n">
        <v>101</v>
      </c>
      <c r="B102" s="2" t="s">
        <v>13772</v>
      </c>
      <c r="C102" s="0" t="n">
        <v>5</v>
      </c>
      <c r="D102" s="15" t="n">
        <v>0</v>
      </c>
      <c r="E102" s="4" t="n">
        <v>2</v>
      </c>
      <c r="F102" s="7" t="n">
        <f aca="false">(D102-E102)</f>
        <v>-2</v>
      </c>
    </row>
    <row r="103" customFormat="false" ht="15.75" hidden="false" customHeight="true" outlineLevel="0" collapsed="false">
      <c r="A103" s="1" t="n">
        <v>102</v>
      </c>
      <c r="B103" s="2" t="s">
        <v>13773</v>
      </c>
      <c r="C103" s="0" t="n">
        <v>5</v>
      </c>
      <c r="D103" s="15" t="n">
        <v>0</v>
      </c>
      <c r="E103" s="4" t="n">
        <v>0</v>
      </c>
      <c r="F103" s="7" t="n">
        <f aca="false">(D103-E103)</f>
        <v>0</v>
      </c>
    </row>
    <row r="104" customFormat="false" ht="15.75" hidden="false" customHeight="true" outlineLevel="0" collapsed="false">
      <c r="A104" s="1" t="n">
        <v>103</v>
      </c>
      <c r="B104" s="2" t="s">
        <v>13774</v>
      </c>
      <c r="C104" s="0" t="n">
        <v>5</v>
      </c>
      <c r="D104" s="15" t="n">
        <v>5</v>
      </c>
      <c r="E104" s="4" t="n">
        <v>5</v>
      </c>
      <c r="F104" s="7" t="n">
        <f aca="false">(D104-E104)</f>
        <v>0</v>
      </c>
    </row>
    <row r="105" customFormat="false" ht="15.75" hidden="false" customHeight="true" outlineLevel="0" collapsed="false">
      <c r="A105" s="1" t="n">
        <v>104</v>
      </c>
      <c r="B105" s="2" t="s">
        <v>13775</v>
      </c>
      <c r="C105" s="0" t="n">
        <v>5</v>
      </c>
      <c r="D105" s="15" t="n">
        <v>7</v>
      </c>
      <c r="E105" s="4" t="n">
        <v>7</v>
      </c>
      <c r="F105" s="7" t="n">
        <f aca="false">(D105-E105)</f>
        <v>0</v>
      </c>
    </row>
    <row r="106" customFormat="false" ht="15.75" hidden="false" customHeight="true" outlineLevel="0" collapsed="false">
      <c r="A106" s="1" t="n">
        <v>105</v>
      </c>
      <c r="B106" s="2" t="s">
        <v>13776</v>
      </c>
      <c r="C106" s="0" t="n">
        <v>5</v>
      </c>
      <c r="D106" s="15" t="n">
        <v>0</v>
      </c>
      <c r="E106" s="4" t="n">
        <v>0</v>
      </c>
      <c r="F106" s="7" t="n">
        <f aca="false">(D106-E106)</f>
        <v>0</v>
      </c>
    </row>
    <row r="107" customFormat="false" ht="15.75" hidden="false" customHeight="true" outlineLevel="0" collapsed="false">
      <c r="A107" s="1" t="n">
        <v>106</v>
      </c>
      <c r="B107" s="2" t="s">
        <v>13777</v>
      </c>
      <c r="C107" s="0" t="n">
        <v>5</v>
      </c>
      <c r="D107" s="15" t="n">
        <v>0</v>
      </c>
      <c r="E107" s="4" t="n">
        <v>0</v>
      </c>
      <c r="F107" s="7" t="n">
        <f aca="false">(D107-E107)</f>
        <v>0</v>
      </c>
    </row>
    <row r="108" customFormat="false" ht="15.75" hidden="false" customHeight="true" outlineLevel="0" collapsed="false">
      <c r="A108" s="1" t="n">
        <v>107</v>
      </c>
      <c r="B108" s="2" t="s">
        <v>13778</v>
      </c>
      <c r="C108" s="0" t="n">
        <v>5</v>
      </c>
      <c r="D108" s="15" t="n">
        <v>0</v>
      </c>
      <c r="E108" s="4" t="n">
        <v>0</v>
      </c>
      <c r="F108" s="7" t="n">
        <f aca="false">(D108-E108)</f>
        <v>0</v>
      </c>
    </row>
    <row r="109" customFormat="false" ht="15.75" hidden="false" customHeight="true" outlineLevel="0" collapsed="false">
      <c r="A109" s="1" t="n">
        <v>108</v>
      </c>
      <c r="B109" s="2" t="s">
        <v>13779</v>
      </c>
      <c r="C109" s="0" t="n">
        <v>5</v>
      </c>
      <c r="D109" s="15" t="n">
        <v>2</v>
      </c>
      <c r="E109" s="4" t="n">
        <v>2</v>
      </c>
      <c r="F109" s="7" t="n">
        <f aca="false">(D109-E109)</f>
        <v>0</v>
      </c>
    </row>
    <row r="110" customFormat="false" ht="15.75" hidden="false" customHeight="true" outlineLevel="0" collapsed="false">
      <c r="A110" s="1" t="n">
        <v>109</v>
      </c>
      <c r="B110" s="2" t="s">
        <v>13780</v>
      </c>
      <c r="C110" s="0" t="n">
        <v>5</v>
      </c>
      <c r="D110" s="15" t="n">
        <v>2</v>
      </c>
      <c r="E110" s="4" t="n">
        <v>2</v>
      </c>
      <c r="F110" s="7" t="n">
        <f aca="false">(D110-E110)</f>
        <v>0</v>
      </c>
    </row>
    <row r="111" customFormat="false" ht="15.75" hidden="false" customHeight="true" outlineLevel="0" collapsed="false">
      <c r="A111" s="1" t="n">
        <v>110</v>
      </c>
      <c r="B111" s="2" t="s">
        <v>13781</v>
      </c>
      <c r="C111" s="0" t="n">
        <v>5</v>
      </c>
      <c r="D111" s="15" t="n">
        <v>5</v>
      </c>
      <c r="E111" s="4" t="n">
        <v>5</v>
      </c>
      <c r="F111" s="7" t="n">
        <f aca="false">(D111-E111)</f>
        <v>0</v>
      </c>
    </row>
    <row r="112" customFormat="false" ht="15.75" hidden="false" customHeight="true" outlineLevel="0" collapsed="false">
      <c r="A112" s="1" t="n">
        <v>111</v>
      </c>
      <c r="B112" s="2" t="s">
        <v>13782</v>
      </c>
      <c r="C112" s="0" t="n">
        <v>5</v>
      </c>
      <c r="D112" s="15" t="n">
        <v>0</v>
      </c>
      <c r="E112" s="4" t="n">
        <v>1</v>
      </c>
      <c r="F112" s="7" t="n">
        <f aca="false">(D112-E112)</f>
        <v>-1</v>
      </c>
    </row>
    <row r="113" customFormat="false" ht="15.75" hidden="false" customHeight="true" outlineLevel="0" collapsed="false">
      <c r="A113" s="1" t="n">
        <v>112</v>
      </c>
      <c r="B113" s="2" t="s">
        <v>13783</v>
      </c>
      <c r="C113" s="0" t="n">
        <v>5</v>
      </c>
      <c r="D113" s="15" t="n">
        <v>7</v>
      </c>
      <c r="E113" s="4" t="n">
        <v>1</v>
      </c>
      <c r="F113" s="7" t="n">
        <f aca="false">(D113-E113)</f>
        <v>6</v>
      </c>
    </row>
    <row r="114" customFormat="false" ht="15.75" hidden="false" customHeight="true" outlineLevel="0" collapsed="false">
      <c r="A114" s="1" t="n">
        <v>113</v>
      </c>
      <c r="B114" s="2" t="s">
        <v>13784</v>
      </c>
      <c r="C114" s="0" t="n">
        <v>5</v>
      </c>
      <c r="D114" s="15" t="n">
        <v>5</v>
      </c>
      <c r="E114" s="4" t="n">
        <v>5</v>
      </c>
      <c r="F114" s="7" t="n">
        <f aca="false">(D114-E114)</f>
        <v>0</v>
      </c>
    </row>
    <row r="115" customFormat="false" ht="15.75" hidden="false" customHeight="true" outlineLevel="0" collapsed="false">
      <c r="A115" s="1" t="n">
        <v>114</v>
      </c>
      <c r="B115" s="2" t="s">
        <v>13785</v>
      </c>
      <c r="C115" s="0" t="n">
        <v>5</v>
      </c>
      <c r="D115" s="15" t="n">
        <v>0</v>
      </c>
      <c r="E115" s="4" t="n">
        <v>0</v>
      </c>
      <c r="F115" s="7" t="n">
        <f aca="false">(D115-E115)</f>
        <v>0</v>
      </c>
    </row>
    <row r="116" customFormat="false" ht="15.75" hidden="false" customHeight="true" outlineLevel="0" collapsed="false">
      <c r="A116" s="1" t="n">
        <v>115</v>
      </c>
      <c r="B116" s="8" t="s">
        <v>13786</v>
      </c>
      <c r="C116" s="0" t="n">
        <v>5</v>
      </c>
      <c r="D116" s="15" t="n">
        <v>7</v>
      </c>
      <c r="E116" s="4" t="n">
        <v>0</v>
      </c>
      <c r="F116" s="7" t="n">
        <f aca="false">(D116-E116)</f>
        <v>7</v>
      </c>
    </row>
    <row r="117" customFormat="false" ht="15.75" hidden="false" customHeight="true" outlineLevel="0" collapsed="false">
      <c r="A117" s="1" t="n">
        <v>116</v>
      </c>
      <c r="B117" s="2" t="s">
        <v>13787</v>
      </c>
      <c r="C117" s="0" t="n">
        <v>5</v>
      </c>
      <c r="D117" s="15" t="n">
        <v>0</v>
      </c>
      <c r="E117" s="4" t="n">
        <v>0</v>
      </c>
      <c r="F117" s="7" t="n">
        <f aca="false">(D117-E117)</f>
        <v>0</v>
      </c>
    </row>
    <row r="118" customFormat="false" ht="15.75" hidden="false" customHeight="true" outlineLevel="0" collapsed="false">
      <c r="A118" s="1" t="n">
        <v>117</v>
      </c>
      <c r="B118" s="2" t="s">
        <v>13788</v>
      </c>
      <c r="C118" s="0" t="n">
        <v>5</v>
      </c>
      <c r="D118" s="15" t="n">
        <v>5</v>
      </c>
      <c r="E118" s="4" t="n">
        <v>5</v>
      </c>
      <c r="F118" s="7" t="n">
        <f aca="false">(D118-E118)</f>
        <v>0</v>
      </c>
    </row>
    <row r="119" customFormat="false" ht="15.75" hidden="false" customHeight="true" outlineLevel="0" collapsed="false">
      <c r="A119" s="1" t="n">
        <v>118</v>
      </c>
      <c r="B119" s="2" t="s">
        <v>13789</v>
      </c>
      <c r="C119" s="0" t="n">
        <v>5</v>
      </c>
      <c r="D119" s="15" t="n">
        <v>7</v>
      </c>
      <c r="E119" s="4" t="n">
        <v>8</v>
      </c>
      <c r="F119" s="7" t="n">
        <f aca="false">(D119-E119)</f>
        <v>-1</v>
      </c>
    </row>
    <row r="120" customFormat="false" ht="15.75" hidden="false" customHeight="true" outlineLevel="0" collapsed="false">
      <c r="A120" s="1" t="n">
        <v>119</v>
      </c>
      <c r="B120" s="8" t="s">
        <v>13790</v>
      </c>
      <c r="C120" s="0" t="n">
        <v>5</v>
      </c>
      <c r="D120" s="15" t="n">
        <v>0</v>
      </c>
      <c r="E120" s="4" t="n">
        <v>0</v>
      </c>
      <c r="F120" s="7" t="n">
        <f aca="false">(D120-E120)</f>
        <v>0</v>
      </c>
    </row>
    <row r="121" customFormat="false" ht="15.75" hidden="false" customHeight="true" outlineLevel="0" collapsed="false">
      <c r="A121" s="1" t="n">
        <v>120</v>
      </c>
      <c r="B121" s="2" t="s">
        <v>13791</v>
      </c>
      <c r="C121" s="0" t="n">
        <v>5</v>
      </c>
      <c r="D121" s="15" t="n">
        <v>0</v>
      </c>
      <c r="E121" s="4" t="n">
        <v>0</v>
      </c>
      <c r="F121" s="7" t="n">
        <f aca="false">(D121-E121)</f>
        <v>0</v>
      </c>
    </row>
    <row r="122" customFormat="false" ht="15.75" hidden="false" customHeight="true" outlineLevel="0" collapsed="false">
      <c r="A122" s="1" t="n">
        <v>121</v>
      </c>
      <c r="B122" s="2" t="s">
        <v>13792</v>
      </c>
      <c r="C122" s="0" t="n">
        <v>5</v>
      </c>
      <c r="D122" s="15" t="n">
        <v>0</v>
      </c>
      <c r="E122" s="4" t="n">
        <v>0</v>
      </c>
      <c r="F122" s="7" t="n">
        <f aca="false">(D122-E122)</f>
        <v>0</v>
      </c>
    </row>
    <row r="123" customFormat="false" ht="15.75" hidden="false" customHeight="true" outlineLevel="0" collapsed="false">
      <c r="A123" s="1" t="n">
        <v>122</v>
      </c>
      <c r="B123" s="2" t="s">
        <v>13793</v>
      </c>
      <c r="C123" s="0" t="n">
        <v>5</v>
      </c>
      <c r="D123" s="15" t="n">
        <v>0</v>
      </c>
      <c r="E123" s="4" t="n">
        <v>6</v>
      </c>
      <c r="F123" s="7" t="n">
        <f aca="false">(D123-E123)</f>
        <v>-6</v>
      </c>
    </row>
    <row r="124" customFormat="false" ht="15.75" hidden="false" customHeight="true" outlineLevel="0" collapsed="false">
      <c r="A124" s="1" t="n">
        <v>123</v>
      </c>
      <c r="B124" s="2" t="s">
        <v>13794</v>
      </c>
      <c r="C124" s="0" t="n">
        <v>5</v>
      </c>
      <c r="D124" s="15" t="n">
        <v>0</v>
      </c>
      <c r="E124" s="4" t="n">
        <v>0</v>
      </c>
      <c r="F124" s="7" t="n">
        <f aca="false">(D124-E124)</f>
        <v>0</v>
      </c>
    </row>
    <row r="125" customFormat="false" ht="15.75" hidden="false" customHeight="true" outlineLevel="0" collapsed="false">
      <c r="A125" s="1" t="n">
        <v>124</v>
      </c>
      <c r="B125" s="2" t="s">
        <v>13795</v>
      </c>
      <c r="C125" s="0" t="n">
        <v>5</v>
      </c>
      <c r="D125" s="15" t="n">
        <v>5</v>
      </c>
      <c r="E125" s="4" t="n">
        <v>5</v>
      </c>
      <c r="F125" s="7" t="n">
        <f aca="false">(D125-E125)</f>
        <v>0</v>
      </c>
    </row>
    <row r="126" customFormat="false" ht="15.75" hidden="false" customHeight="true" outlineLevel="0" collapsed="false">
      <c r="A126" s="1" t="n">
        <v>125</v>
      </c>
      <c r="B126" s="2" t="s">
        <v>13796</v>
      </c>
      <c r="C126" s="0" t="n">
        <v>5</v>
      </c>
      <c r="D126" s="15" t="n">
        <v>5</v>
      </c>
      <c r="E126" s="4" t="n">
        <v>5</v>
      </c>
      <c r="F126" s="7" t="n">
        <f aca="false">(D126-E126)</f>
        <v>0</v>
      </c>
    </row>
    <row r="127" customFormat="false" ht="15.75" hidden="false" customHeight="true" outlineLevel="0" collapsed="false">
      <c r="A127" s="1" t="n">
        <v>126</v>
      </c>
      <c r="B127" s="8" t="s">
        <v>13797</v>
      </c>
      <c r="C127" s="0" t="n">
        <v>5</v>
      </c>
      <c r="D127" s="15" t="n">
        <v>8</v>
      </c>
      <c r="E127" s="4" t="n">
        <v>8</v>
      </c>
      <c r="F127" s="7" t="n">
        <f aca="false">(D127-E127)</f>
        <v>0</v>
      </c>
    </row>
    <row r="128" customFormat="false" ht="15.75" hidden="false" customHeight="true" outlineLevel="0" collapsed="false">
      <c r="A128" s="1" t="n">
        <v>127</v>
      </c>
      <c r="B128" s="2" t="s">
        <v>13798</v>
      </c>
      <c r="C128" s="0" t="n">
        <v>5</v>
      </c>
      <c r="D128" s="15" t="n">
        <v>2</v>
      </c>
      <c r="E128" s="4" t="n">
        <v>0</v>
      </c>
      <c r="F128" s="7" t="n">
        <f aca="false">(D128-E128)</f>
        <v>2</v>
      </c>
    </row>
    <row r="129" customFormat="false" ht="15.75" hidden="false" customHeight="true" outlineLevel="0" collapsed="false">
      <c r="A129" s="1" t="n">
        <v>128</v>
      </c>
      <c r="B129" s="2" t="s">
        <v>13799</v>
      </c>
      <c r="C129" s="0" t="n">
        <v>5</v>
      </c>
      <c r="D129" s="15" t="n">
        <v>0</v>
      </c>
      <c r="E129" s="4" t="n">
        <v>0</v>
      </c>
      <c r="F129" s="7" t="n">
        <f aca="false">(D129-E129)</f>
        <v>0</v>
      </c>
    </row>
    <row r="130" customFormat="false" ht="15.75" hidden="false" customHeight="true" outlineLevel="0" collapsed="false">
      <c r="A130" s="1" t="n">
        <v>129</v>
      </c>
      <c r="B130" s="2" t="s">
        <v>13800</v>
      </c>
      <c r="C130" s="0" t="n">
        <v>5</v>
      </c>
      <c r="D130" s="15" t="n">
        <v>0</v>
      </c>
      <c r="E130" s="4" t="n">
        <v>0</v>
      </c>
      <c r="F130" s="7" t="n">
        <f aca="false">(D130-E130)</f>
        <v>0</v>
      </c>
    </row>
    <row r="131" customFormat="false" ht="15.75" hidden="false" customHeight="true" outlineLevel="0" collapsed="false">
      <c r="A131" s="1" t="n">
        <v>130</v>
      </c>
      <c r="B131" s="2" t="s">
        <v>13801</v>
      </c>
      <c r="C131" s="0" t="n">
        <v>5</v>
      </c>
      <c r="D131" s="15" t="n">
        <v>5</v>
      </c>
      <c r="E131" s="4" t="n">
        <v>5</v>
      </c>
      <c r="F131" s="7" t="n">
        <f aca="false">(D131-E131)</f>
        <v>0</v>
      </c>
    </row>
    <row r="132" customFormat="false" ht="15.75" hidden="false" customHeight="true" outlineLevel="0" collapsed="false">
      <c r="A132" s="1" t="n">
        <v>131</v>
      </c>
      <c r="B132" s="2" t="s">
        <v>13802</v>
      </c>
      <c r="C132" s="0" t="n">
        <v>5</v>
      </c>
      <c r="D132" s="15" t="n">
        <v>0</v>
      </c>
      <c r="E132" s="4" t="n">
        <v>0</v>
      </c>
      <c r="F132" s="7" t="n">
        <f aca="false">(D132-E132)</f>
        <v>0</v>
      </c>
    </row>
    <row r="133" customFormat="false" ht="15.75" hidden="false" customHeight="true" outlineLevel="0" collapsed="false">
      <c r="A133" s="1" t="n">
        <v>132</v>
      </c>
      <c r="B133" s="2" t="s">
        <v>13803</v>
      </c>
      <c r="C133" s="0" t="n">
        <v>5</v>
      </c>
      <c r="D133" s="15" t="n">
        <v>5</v>
      </c>
      <c r="E133" s="4" t="n">
        <v>5</v>
      </c>
      <c r="F133" s="7" t="n">
        <f aca="false">(D133-E133)</f>
        <v>0</v>
      </c>
    </row>
    <row r="134" customFormat="false" ht="15.75" hidden="false" customHeight="true" outlineLevel="0" collapsed="false">
      <c r="A134" s="1" t="n">
        <v>133</v>
      </c>
      <c r="B134" s="2" t="s">
        <v>13804</v>
      </c>
      <c r="C134" s="0" t="n">
        <v>5</v>
      </c>
      <c r="D134" s="15" t="n">
        <v>8</v>
      </c>
      <c r="E134" s="4" t="n">
        <v>8</v>
      </c>
      <c r="F134" s="7" t="n">
        <f aca="false">(D134-E134)</f>
        <v>0</v>
      </c>
    </row>
    <row r="135" customFormat="false" ht="15.75" hidden="false" customHeight="true" outlineLevel="0" collapsed="false">
      <c r="A135" s="1" t="n">
        <v>134</v>
      </c>
      <c r="B135" s="2" t="s">
        <v>13805</v>
      </c>
      <c r="C135" s="0" t="n">
        <v>5</v>
      </c>
      <c r="D135" s="15" t="n">
        <v>0</v>
      </c>
      <c r="E135" s="4" t="n">
        <v>0</v>
      </c>
      <c r="F135" s="7" t="n">
        <f aca="false">(D135-E135)</f>
        <v>0</v>
      </c>
    </row>
    <row r="136" customFormat="false" ht="15.75" hidden="false" customHeight="true" outlineLevel="0" collapsed="false">
      <c r="A136" s="1" t="n">
        <v>135</v>
      </c>
      <c r="B136" s="2" t="s">
        <v>13806</v>
      </c>
      <c r="C136" s="0" t="n">
        <v>5</v>
      </c>
      <c r="D136" s="15" t="n">
        <v>7</v>
      </c>
      <c r="E136" s="4" t="n">
        <v>0</v>
      </c>
      <c r="F136" s="7" t="n">
        <f aca="false">(D136-E136)</f>
        <v>7</v>
      </c>
    </row>
    <row r="137" customFormat="false" ht="15.75" hidden="false" customHeight="true" outlineLevel="0" collapsed="false">
      <c r="A137" s="1" t="n">
        <v>136</v>
      </c>
      <c r="B137" s="2" t="s">
        <v>13807</v>
      </c>
      <c r="C137" s="0" t="n">
        <v>5</v>
      </c>
      <c r="D137" s="15" t="n">
        <v>6</v>
      </c>
      <c r="E137" s="4" t="n">
        <v>0</v>
      </c>
      <c r="F137" s="7" t="n">
        <f aca="false">(D137-E137)</f>
        <v>6</v>
      </c>
    </row>
    <row r="138" customFormat="false" ht="15.75" hidden="false" customHeight="true" outlineLevel="0" collapsed="false">
      <c r="A138" s="1" t="n">
        <v>137</v>
      </c>
      <c r="B138" s="8" t="s">
        <v>13808</v>
      </c>
      <c r="C138" s="0" t="n">
        <v>5</v>
      </c>
      <c r="D138" s="15" t="n">
        <v>0</v>
      </c>
      <c r="E138" s="4" t="n">
        <v>0</v>
      </c>
      <c r="F138" s="7" t="n">
        <f aca="false">(D138-E138)</f>
        <v>0</v>
      </c>
    </row>
    <row r="139" customFormat="false" ht="15.75" hidden="false" customHeight="true" outlineLevel="0" collapsed="false">
      <c r="A139" s="1" t="n">
        <v>138</v>
      </c>
      <c r="B139" s="2" t="s">
        <v>13809</v>
      </c>
      <c r="C139" s="0" t="n">
        <v>5</v>
      </c>
      <c r="D139" s="15" t="n">
        <v>7</v>
      </c>
      <c r="E139" s="4" t="n">
        <v>7</v>
      </c>
      <c r="F139" s="7" t="n">
        <f aca="false">(D139-E139)</f>
        <v>0</v>
      </c>
    </row>
    <row r="140" customFormat="false" ht="15.75" hidden="false" customHeight="true" outlineLevel="0" collapsed="false">
      <c r="A140" s="1" t="n">
        <v>139</v>
      </c>
      <c r="B140" s="2" t="s">
        <v>13810</v>
      </c>
      <c r="C140" s="0" t="n">
        <v>5</v>
      </c>
      <c r="D140" s="15" t="n">
        <v>0</v>
      </c>
      <c r="E140" s="4" t="n">
        <v>0</v>
      </c>
      <c r="F140" s="7" t="n">
        <f aca="false">(D140-E140)</f>
        <v>0</v>
      </c>
    </row>
    <row r="141" customFormat="false" ht="15.75" hidden="false" customHeight="true" outlineLevel="0" collapsed="false">
      <c r="A141" s="1" t="n">
        <v>140</v>
      </c>
      <c r="B141" s="2" t="s">
        <v>13811</v>
      </c>
      <c r="C141" s="0" t="n">
        <v>5</v>
      </c>
      <c r="D141" s="15" t="n">
        <v>0</v>
      </c>
      <c r="E141" s="4" t="n">
        <v>0</v>
      </c>
      <c r="F141" s="7" t="n">
        <f aca="false">(D141-E141)</f>
        <v>0</v>
      </c>
    </row>
    <row r="142" customFormat="false" ht="15.75" hidden="false" customHeight="true" outlineLevel="0" collapsed="false">
      <c r="A142" s="1" t="n">
        <v>141</v>
      </c>
      <c r="B142" s="2" t="s">
        <v>13812</v>
      </c>
      <c r="C142" s="0" t="n">
        <v>5</v>
      </c>
      <c r="D142" s="15" t="n">
        <v>7</v>
      </c>
      <c r="E142" s="4" t="n">
        <v>0</v>
      </c>
      <c r="F142" s="7" t="n">
        <f aca="false">(D142-E142)</f>
        <v>7</v>
      </c>
    </row>
    <row r="143" customFormat="false" ht="15.75" hidden="false" customHeight="true" outlineLevel="0" collapsed="false">
      <c r="A143" s="1" t="n">
        <v>142</v>
      </c>
      <c r="B143" s="2" t="s">
        <v>13813</v>
      </c>
      <c r="C143" s="0" t="n">
        <v>5</v>
      </c>
      <c r="D143" s="15" t="n">
        <v>8</v>
      </c>
      <c r="E143" s="4" t="n">
        <v>8</v>
      </c>
      <c r="F143" s="7" t="n">
        <f aca="false">(D143-E143)</f>
        <v>0</v>
      </c>
    </row>
    <row r="144" customFormat="false" ht="15.75" hidden="false" customHeight="true" outlineLevel="0" collapsed="false">
      <c r="A144" s="1" t="n">
        <v>143</v>
      </c>
      <c r="B144" s="8" t="s">
        <v>13814</v>
      </c>
      <c r="C144" s="0" t="n">
        <v>5</v>
      </c>
      <c r="D144" s="15" t="n">
        <v>7</v>
      </c>
      <c r="E144" s="4" t="n">
        <v>0</v>
      </c>
      <c r="F144" s="7" t="n">
        <f aca="false">(D144-E144)</f>
        <v>7</v>
      </c>
    </row>
    <row r="145" customFormat="false" ht="15.75" hidden="false" customHeight="true" outlineLevel="0" collapsed="false">
      <c r="A145" s="1" t="n">
        <v>144</v>
      </c>
      <c r="B145" s="2" t="s">
        <v>13815</v>
      </c>
      <c r="C145" s="0" t="n">
        <v>5</v>
      </c>
      <c r="D145" s="15" t="n">
        <v>0</v>
      </c>
      <c r="E145" s="4" t="n">
        <v>0</v>
      </c>
      <c r="F145" s="7" t="n">
        <f aca="false">(D145-E145)</f>
        <v>0</v>
      </c>
    </row>
    <row r="146" customFormat="false" ht="15.75" hidden="false" customHeight="true" outlineLevel="0" collapsed="false">
      <c r="A146" s="1" t="n">
        <v>145</v>
      </c>
      <c r="B146" s="2" t="s">
        <v>13816</v>
      </c>
      <c r="C146" s="0" t="n">
        <v>5</v>
      </c>
      <c r="D146" s="15" t="n">
        <v>0</v>
      </c>
      <c r="E146" s="4" t="n">
        <v>0</v>
      </c>
      <c r="F146" s="7" t="n">
        <f aca="false">(D146-E146)</f>
        <v>0</v>
      </c>
    </row>
    <row r="147" customFormat="false" ht="15.75" hidden="false" customHeight="true" outlineLevel="0" collapsed="false">
      <c r="A147" s="1" t="n">
        <v>146</v>
      </c>
      <c r="B147" s="2" t="s">
        <v>13817</v>
      </c>
      <c r="C147" s="0" t="n">
        <v>5</v>
      </c>
      <c r="D147" s="15" t="n">
        <v>0</v>
      </c>
      <c r="E147" s="4" t="n">
        <v>0</v>
      </c>
      <c r="F147" s="7" t="n">
        <f aca="false">(D147-E147)</f>
        <v>0</v>
      </c>
    </row>
    <row r="148" customFormat="false" ht="15.75" hidden="false" customHeight="true" outlineLevel="0" collapsed="false">
      <c r="A148" s="1" t="n">
        <v>147</v>
      </c>
      <c r="B148" s="2" t="s">
        <v>13818</v>
      </c>
      <c r="C148" s="0" t="n">
        <v>5</v>
      </c>
      <c r="D148" s="15" t="n">
        <v>0</v>
      </c>
      <c r="E148" s="4" t="n">
        <v>0</v>
      </c>
      <c r="F148" s="7" t="n">
        <f aca="false">(D148-E148)</f>
        <v>0</v>
      </c>
    </row>
    <row r="149" customFormat="false" ht="15.75" hidden="false" customHeight="true" outlineLevel="0" collapsed="false">
      <c r="A149" s="1" t="n">
        <v>148</v>
      </c>
      <c r="B149" s="2" t="s">
        <v>13819</v>
      </c>
      <c r="C149" s="0" t="n">
        <v>5</v>
      </c>
      <c r="D149" s="15" t="n">
        <v>7</v>
      </c>
      <c r="E149" s="4" t="n">
        <v>5</v>
      </c>
      <c r="F149" s="7" t="n">
        <f aca="false">(D149-E149)</f>
        <v>2</v>
      </c>
    </row>
    <row r="150" customFormat="false" ht="15.75" hidden="false" customHeight="true" outlineLevel="0" collapsed="false">
      <c r="A150" s="1" t="n">
        <v>149</v>
      </c>
      <c r="B150" s="2" t="s">
        <v>13820</v>
      </c>
      <c r="C150" s="0" t="n">
        <v>5</v>
      </c>
      <c r="D150" s="15" t="n">
        <v>0</v>
      </c>
      <c r="E150" s="4" t="n">
        <v>0</v>
      </c>
      <c r="F150" s="7" t="n">
        <f aca="false">(D150-E150)</f>
        <v>0</v>
      </c>
    </row>
    <row r="151" customFormat="false" ht="15.75" hidden="false" customHeight="true" outlineLevel="0" collapsed="false">
      <c r="A151" s="1" t="n">
        <v>150</v>
      </c>
      <c r="B151" s="2" t="s">
        <v>13821</v>
      </c>
      <c r="C151" s="0" t="n">
        <v>5</v>
      </c>
      <c r="D151" s="15" t="n">
        <v>5</v>
      </c>
      <c r="E151" s="4" t="n">
        <v>5</v>
      </c>
      <c r="F151" s="7" t="n">
        <f aca="false">(D151-E151)</f>
        <v>0</v>
      </c>
    </row>
    <row r="152" customFormat="false" ht="15.75" hidden="false" customHeight="true" outlineLevel="0" collapsed="false">
      <c r="A152" s="1" t="n">
        <v>151</v>
      </c>
      <c r="B152" s="2" t="s">
        <v>13822</v>
      </c>
      <c r="C152" s="0" t="n">
        <v>5</v>
      </c>
      <c r="D152" s="15" t="n">
        <v>0</v>
      </c>
      <c r="E152" s="4" t="n">
        <v>0</v>
      </c>
      <c r="F152" s="7" t="n">
        <f aca="false">(D152-E152)</f>
        <v>0</v>
      </c>
    </row>
    <row r="153" customFormat="false" ht="15.75" hidden="false" customHeight="true" outlineLevel="0" collapsed="false">
      <c r="A153" s="1" t="n">
        <v>152</v>
      </c>
      <c r="B153" s="2" t="s">
        <v>13823</v>
      </c>
      <c r="C153" s="0" t="n">
        <v>5</v>
      </c>
      <c r="D153" s="15" t="n">
        <v>0</v>
      </c>
      <c r="E153" s="4" t="n">
        <v>8</v>
      </c>
      <c r="F153" s="7" t="n">
        <f aca="false">(D153-E153)</f>
        <v>-8</v>
      </c>
    </row>
    <row r="154" customFormat="false" ht="15.75" hidden="false" customHeight="true" outlineLevel="0" collapsed="false">
      <c r="A154" s="1" t="n">
        <v>153</v>
      </c>
      <c r="B154" s="2" t="s">
        <v>13824</v>
      </c>
      <c r="C154" s="0" t="n">
        <v>5</v>
      </c>
      <c r="D154" s="15" t="n">
        <v>0</v>
      </c>
      <c r="E154" s="4" t="n">
        <v>5</v>
      </c>
      <c r="F154" s="7" t="n">
        <f aca="false">(D154-E154)</f>
        <v>-5</v>
      </c>
    </row>
    <row r="155" customFormat="false" ht="15.75" hidden="false" customHeight="true" outlineLevel="0" collapsed="false">
      <c r="A155" s="1" t="n">
        <v>154</v>
      </c>
      <c r="B155" s="2" t="s">
        <v>13825</v>
      </c>
      <c r="C155" s="0" t="n">
        <v>5</v>
      </c>
      <c r="D155" s="15" t="n">
        <v>7</v>
      </c>
      <c r="E155" s="4" t="n">
        <v>7</v>
      </c>
      <c r="F155" s="7" t="n">
        <f aca="false">(D155-E155)</f>
        <v>0</v>
      </c>
    </row>
    <row r="156" customFormat="false" ht="15.75" hidden="false" customHeight="true" outlineLevel="0" collapsed="false">
      <c r="A156" s="1" t="n">
        <v>155</v>
      </c>
      <c r="B156" s="2" t="s">
        <v>13826</v>
      </c>
      <c r="C156" s="0" t="n">
        <v>5</v>
      </c>
      <c r="D156" s="15" t="n">
        <v>0</v>
      </c>
      <c r="E156" s="4" t="n">
        <v>0</v>
      </c>
      <c r="F156" s="7" t="n">
        <f aca="false">(D156-E156)</f>
        <v>0</v>
      </c>
    </row>
    <row r="157" customFormat="false" ht="15.75" hidden="false" customHeight="true" outlineLevel="0" collapsed="false">
      <c r="A157" s="1" t="n">
        <v>156</v>
      </c>
      <c r="B157" s="2" t="s">
        <v>13827</v>
      </c>
      <c r="C157" s="0" t="n">
        <v>5</v>
      </c>
      <c r="D157" s="15" t="n">
        <v>0</v>
      </c>
      <c r="E157" s="4" t="n">
        <v>0</v>
      </c>
      <c r="F157" s="7" t="n">
        <f aca="false">(D157-E157)</f>
        <v>0</v>
      </c>
    </row>
    <row r="158" customFormat="false" ht="15.75" hidden="false" customHeight="true" outlineLevel="0" collapsed="false">
      <c r="A158" s="1" t="n">
        <v>157</v>
      </c>
      <c r="B158" s="2" t="s">
        <v>13828</v>
      </c>
      <c r="C158" s="0" t="n">
        <v>5</v>
      </c>
      <c r="D158" s="15" t="n">
        <v>0</v>
      </c>
      <c r="E158" s="4" t="n">
        <v>0</v>
      </c>
      <c r="F158" s="7" t="n">
        <f aca="false">(D158-E158)</f>
        <v>0</v>
      </c>
    </row>
    <row r="159" customFormat="false" ht="15.75" hidden="false" customHeight="true" outlineLevel="0" collapsed="false">
      <c r="A159" s="1" t="n">
        <v>158</v>
      </c>
      <c r="B159" s="2" t="s">
        <v>13829</v>
      </c>
      <c r="C159" s="0" t="n">
        <v>5</v>
      </c>
      <c r="D159" s="15" t="n">
        <v>0</v>
      </c>
      <c r="E159" s="4" t="n">
        <v>0</v>
      </c>
      <c r="F159" s="7" t="n">
        <f aca="false">(D159-E159)</f>
        <v>0</v>
      </c>
    </row>
    <row r="160" customFormat="false" ht="15.75" hidden="false" customHeight="true" outlineLevel="0" collapsed="false">
      <c r="A160" s="1" t="n">
        <v>159</v>
      </c>
      <c r="B160" s="8" t="s">
        <v>13830</v>
      </c>
      <c r="C160" s="0" t="n">
        <v>5</v>
      </c>
      <c r="D160" s="15" t="n">
        <v>0</v>
      </c>
      <c r="E160" s="4" t="n">
        <v>0</v>
      </c>
      <c r="F160" s="7" t="n">
        <f aca="false">(D160-E160)</f>
        <v>0</v>
      </c>
    </row>
    <row r="161" customFormat="false" ht="15.75" hidden="false" customHeight="true" outlineLevel="0" collapsed="false">
      <c r="A161" s="1" t="n">
        <v>160</v>
      </c>
      <c r="B161" s="8" t="s">
        <v>13831</v>
      </c>
      <c r="C161" s="0" t="n">
        <v>5</v>
      </c>
      <c r="D161" s="15" t="n">
        <v>0</v>
      </c>
      <c r="E161" s="4" t="n">
        <v>0</v>
      </c>
      <c r="F161" s="7" t="n">
        <f aca="false">(D161-E161)</f>
        <v>0</v>
      </c>
    </row>
    <row r="162" customFormat="false" ht="15.75" hidden="false" customHeight="true" outlineLevel="0" collapsed="false">
      <c r="A162" s="1" t="n">
        <v>161</v>
      </c>
      <c r="B162" s="8" t="s">
        <v>13832</v>
      </c>
      <c r="C162" s="0" t="n">
        <v>5</v>
      </c>
      <c r="D162" s="15" t="n">
        <v>0</v>
      </c>
      <c r="E162" s="4" t="n">
        <v>1</v>
      </c>
      <c r="F162" s="7" t="n">
        <f aca="false">(D162-E162)</f>
        <v>-1</v>
      </c>
    </row>
    <row r="163" customFormat="false" ht="15.75" hidden="false" customHeight="true" outlineLevel="0" collapsed="false">
      <c r="A163" s="1" t="n">
        <v>162</v>
      </c>
      <c r="B163" s="2" t="s">
        <v>13833</v>
      </c>
      <c r="C163" s="0" t="n">
        <v>5</v>
      </c>
      <c r="D163" s="15" t="n">
        <v>0</v>
      </c>
      <c r="E163" s="4" t="n">
        <v>0</v>
      </c>
      <c r="F163" s="7" t="n">
        <f aca="false">(D163-E163)</f>
        <v>0</v>
      </c>
    </row>
    <row r="164" customFormat="false" ht="15.75" hidden="false" customHeight="true" outlineLevel="0" collapsed="false">
      <c r="A164" s="1" t="n">
        <v>163</v>
      </c>
      <c r="B164" s="2" t="s">
        <v>13834</v>
      </c>
      <c r="C164" s="0" t="n">
        <v>5</v>
      </c>
      <c r="D164" s="15" t="n">
        <v>8</v>
      </c>
      <c r="E164" s="4" t="n">
        <v>8</v>
      </c>
      <c r="F164" s="7" t="n">
        <f aca="false">(D164-E164)</f>
        <v>0</v>
      </c>
    </row>
    <row r="165" customFormat="false" ht="15.75" hidden="false" customHeight="true" outlineLevel="0" collapsed="false">
      <c r="A165" s="1" t="n">
        <v>164</v>
      </c>
      <c r="B165" s="2" t="s">
        <v>13835</v>
      </c>
      <c r="C165" s="0" t="n">
        <v>5</v>
      </c>
      <c r="D165" s="15" t="n">
        <v>7</v>
      </c>
      <c r="E165" s="4" t="n">
        <v>5</v>
      </c>
      <c r="F165" s="7" t="n">
        <f aca="false">(D165-E165)</f>
        <v>2</v>
      </c>
    </row>
    <row r="166" customFormat="false" ht="15.75" hidden="false" customHeight="true" outlineLevel="0" collapsed="false">
      <c r="A166" s="1" t="n">
        <v>165</v>
      </c>
      <c r="B166" s="2" t="s">
        <v>13836</v>
      </c>
      <c r="C166" s="0" t="n">
        <v>5</v>
      </c>
      <c r="D166" s="15" t="n">
        <v>7</v>
      </c>
      <c r="E166" s="4" t="n">
        <v>5</v>
      </c>
      <c r="F166" s="7" t="n">
        <f aca="false">(D166-E166)</f>
        <v>2</v>
      </c>
    </row>
    <row r="167" customFormat="false" ht="15.75" hidden="false" customHeight="true" outlineLevel="0" collapsed="false">
      <c r="A167" s="1" t="n">
        <v>166</v>
      </c>
      <c r="B167" s="2" t="s">
        <v>13837</v>
      </c>
      <c r="C167" s="0" t="n">
        <v>5</v>
      </c>
      <c r="D167" s="15" t="n">
        <v>5</v>
      </c>
      <c r="E167" s="4" t="n">
        <v>5</v>
      </c>
      <c r="F167" s="7" t="n">
        <f aca="false">(D167-E167)</f>
        <v>0</v>
      </c>
    </row>
    <row r="168" customFormat="false" ht="15.75" hidden="false" customHeight="true" outlineLevel="0" collapsed="false">
      <c r="A168" s="1" t="n">
        <v>167</v>
      </c>
      <c r="B168" s="2" t="s">
        <v>13838</v>
      </c>
      <c r="C168" s="0" t="n">
        <v>5</v>
      </c>
      <c r="D168" s="15" t="n">
        <v>0</v>
      </c>
      <c r="E168" s="4" t="n">
        <v>0</v>
      </c>
      <c r="F168" s="7" t="n">
        <f aca="false">(D168-E168)</f>
        <v>0</v>
      </c>
    </row>
    <row r="169" customFormat="false" ht="15.75" hidden="false" customHeight="true" outlineLevel="0" collapsed="false">
      <c r="A169" s="1" t="n">
        <v>168</v>
      </c>
      <c r="B169" s="2" t="s">
        <v>13839</v>
      </c>
      <c r="C169" s="0" t="n">
        <v>5</v>
      </c>
      <c r="D169" s="15" t="n">
        <v>0</v>
      </c>
      <c r="E169" s="4" t="n">
        <v>0</v>
      </c>
      <c r="F169" s="7" t="n">
        <f aca="false">(D169-E169)</f>
        <v>0</v>
      </c>
    </row>
    <row r="170" customFormat="false" ht="15.75" hidden="false" customHeight="true" outlineLevel="0" collapsed="false">
      <c r="A170" s="1" t="n">
        <v>169</v>
      </c>
      <c r="B170" s="2" t="s">
        <v>13840</v>
      </c>
      <c r="C170" s="0" t="n">
        <v>5</v>
      </c>
      <c r="D170" s="15" t="n">
        <v>0</v>
      </c>
      <c r="E170" s="4" t="n">
        <v>0</v>
      </c>
      <c r="F170" s="7" t="n">
        <f aca="false">(D170-E170)</f>
        <v>0</v>
      </c>
    </row>
    <row r="171" customFormat="false" ht="15.75" hidden="false" customHeight="true" outlineLevel="0" collapsed="false">
      <c r="A171" s="1" t="n">
        <v>170</v>
      </c>
      <c r="B171" s="2" t="s">
        <v>13841</v>
      </c>
      <c r="C171" s="0" t="n">
        <v>5</v>
      </c>
      <c r="D171" s="15" t="n">
        <v>0</v>
      </c>
      <c r="E171" s="4" t="n">
        <v>0</v>
      </c>
      <c r="F171" s="7" t="n">
        <f aca="false">(D171-E171)</f>
        <v>0</v>
      </c>
    </row>
    <row r="172" customFormat="false" ht="15.75" hidden="false" customHeight="true" outlineLevel="0" collapsed="false">
      <c r="A172" s="1" t="n">
        <v>171</v>
      </c>
      <c r="B172" s="2" t="s">
        <v>13842</v>
      </c>
      <c r="C172" s="0" t="n">
        <v>5</v>
      </c>
      <c r="D172" s="15" t="n">
        <v>0</v>
      </c>
      <c r="E172" s="4" t="n">
        <v>0</v>
      </c>
      <c r="F172" s="7" t="n">
        <f aca="false">(D172-E172)</f>
        <v>0</v>
      </c>
    </row>
    <row r="173" customFormat="false" ht="15.75" hidden="false" customHeight="true" outlineLevel="0" collapsed="false">
      <c r="A173" s="1" t="n">
        <v>172</v>
      </c>
      <c r="B173" s="2" t="s">
        <v>13843</v>
      </c>
      <c r="C173" s="0" t="n">
        <v>5</v>
      </c>
      <c r="D173" s="15" t="n">
        <v>0</v>
      </c>
      <c r="E173" s="4" t="n">
        <v>0</v>
      </c>
      <c r="F173" s="7" t="n">
        <f aca="false">(D173-E173)</f>
        <v>0</v>
      </c>
    </row>
    <row r="174" customFormat="false" ht="15.75" hidden="false" customHeight="true" outlineLevel="0" collapsed="false">
      <c r="A174" s="1" t="n">
        <v>173</v>
      </c>
      <c r="B174" s="2" t="s">
        <v>13844</v>
      </c>
      <c r="C174" s="0" t="n">
        <v>5</v>
      </c>
      <c r="D174" s="15" t="n">
        <v>7</v>
      </c>
      <c r="E174" s="4" t="n">
        <v>0</v>
      </c>
      <c r="F174" s="7" t="n">
        <f aca="false">(D174-E174)</f>
        <v>7</v>
      </c>
    </row>
    <row r="175" customFormat="false" ht="15.75" hidden="false" customHeight="true" outlineLevel="0" collapsed="false">
      <c r="A175" s="1" t="n">
        <v>174</v>
      </c>
      <c r="B175" s="2" t="s">
        <v>13845</v>
      </c>
      <c r="C175" s="0" t="n">
        <v>5</v>
      </c>
      <c r="D175" s="15" t="n">
        <v>6</v>
      </c>
      <c r="E175" s="4" t="n">
        <v>1</v>
      </c>
      <c r="F175" s="7" t="n">
        <f aca="false">(D175-E175)</f>
        <v>5</v>
      </c>
    </row>
    <row r="176" customFormat="false" ht="15.75" hidden="false" customHeight="true" outlineLevel="0" collapsed="false">
      <c r="A176" s="1" t="n">
        <v>175</v>
      </c>
      <c r="B176" s="2" t="s">
        <v>13846</v>
      </c>
      <c r="C176" s="0" t="n">
        <v>5</v>
      </c>
      <c r="D176" s="15" t="n">
        <v>0</v>
      </c>
      <c r="E176" s="4" t="n">
        <v>0</v>
      </c>
      <c r="F176" s="7" t="n">
        <f aca="false">(D176-E176)</f>
        <v>0</v>
      </c>
    </row>
    <row r="177" customFormat="false" ht="15.75" hidden="false" customHeight="true" outlineLevel="0" collapsed="false">
      <c r="A177" s="1" t="n">
        <v>176</v>
      </c>
      <c r="B177" s="2" t="s">
        <v>13847</v>
      </c>
      <c r="C177" s="0" t="n">
        <v>5</v>
      </c>
      <c r="D177" s="15" t="n">
        <v>0</v>
      </c>
      <c r="E177" s="4" t="n">
        <v>0</v>
      </c>
      <c r="F177" s="7" t="n">
        <f aca="false">(D177-E177)</f>
        <v>0</v>
      </c>
    </row>
    <row r="178" customFormat="false" ht="15.75" hidden="false" customHeight="true" outlineLevel="0" collapsed="false">
      <c r="A178" s="1" t="n">
        <v>177</v>
      </c>
      <c r="B178" s="2" t="s">
        <v>13848</v>
      </c>
      <c r="C178" s="0" t="n">
        <v>5</v>
      </c>
      <c r="D178" s="15" t="n">
        <v>0</v>
      </c>
      <c r="E178" s="4" t="n">
        <v>0</v>
      </c>
      <c r="F178" s="7" t="n">
        <f aca="false">(D178-E178)</f>
        <v>0</v>
      </c>
    </row>
    <row r="179" customFormat="false" ht="15.75" hidden="false" customHeight="true" outlineLevel="0" collapsed="false">
      <c r="A179" s="1" t="n">
        <v>178</v>
      </c>
      <c r="B179" s="2" t="s">
        <v>13849</v>
      </c>
      <c r="C179" s="0" t="n">
        <v>5</v>
      </c>
      <c r="D179" s="15" t="n">
        <v>0</v>
      </c>
      <c r="E179" s="4" t="n">
        <v>1</v>
      </c>
      <c r="F179" s="7" t="n">
        <f aca="false">(D179-E179)</f>
        <v>-1</v>
      </c>
    </row>
    <row r="180" customFormat="false" ht="15.75" hidden="false" customHeight="true" outlineLevel="0" collapsed="false">
      <c r="A180" s="1" t="n">
        <v>179</v>
      </c>
      <c r="B180" s="2" t="s">
        <v>13850</v>
      </c>
      <c r="C180" s="0" t="n">
        <v>5</v>
      </c>
      <c r="D180" s="15" t="n">
        <v>0</v>
      </c>
      <c r="E180" s="4" t="n">
        <v>0</v>
      </c>
      <c r="F180" s="7" t="n">
        <f aca="false">(D180-E180)</f>
        <v>0</v>
      </c>
    </row>
    <row r="181" customFormat="false" ht="15.75" hidden="false" customHeight="true" outlineLevel="0" collapsed="false">
      <c r="A181" s="1" t="n">
        <v>180</v>
      </c>
      <c r="B181" s="2" t="s">
        <v>13851</v>
      </c>
      <c r="C181" s="0" t="n">
        <v>5</v>
      </c>
      <c r="D181" s="15" t="n">
        <v>0</v>
      </c>
      <c r="E181" s="4" t="n">
        <v>0</v>
      </c>
      <c r="F181" s="7" t="n">
        <f aca="false">(D181-E181)</f>
        <v>0</v>
      </c>
    </row>
    <row r="182" customFormat="false" ht="15.75" hidden="false" customHeight="true" outlineLevel="0" collapsed="false">
      <c r="A182" s="1" t="n">
        <v>181</v>
      </c>
      <c r="B182" s="2" t="s">
        <v>13852</v>
      </c>
      <c r="C182" s="0" t="n">
        <v>5</v>
      </c>
      <c r="D182" s="15" t="n">
        <v>0</v>
      </c>
      <c r="E182" s="4" t="n">
        <v>0</v>
      </c>
      <c r="F182" s="7" t="n">
        <f aca="false">(D182-E182)</f>
        <v>0</v>
      </c>
    </row>
    <row r="183" customFormat="false" ht="15.75" hidden="false" customHeight="true" outlineLevel="0" collapsed="false">
      <c r="A183" s="1" t="n">
        <v>182</v>
      </c>
      <c r="B183" s="2" t="s">
        <v>13853</v>
      </c>
      <c r="C183" s="0" t="n">
        <v>5</v>
      </c>
      <c r="D183" s="15" t="n">
        <v>0</v>
      </c>
      <c r="E183" s="4" t="n">
        <v>0</v>
      </c>
      <c r="F183" s="7" t="n">
        <f aca="false">(D183-E183)</f>
        <v>0</v>
      </c>
    </row>
    <row r="184" customFormat="false" ht="15.75" hidden="false" customHeight="true" outlineLevel="0" collapsed="false">
      <c r="A184" s="1" t="n">
        <v>183</v>
      </c>
      <c r="B184" s="2" t="s">
        <v>13854</v>
      </c>
      <c r="C184" s="0" t="n">
        <v>5</v>
      </c>
      <c r="D184" s="15" t="n">
        <v>0</v>
      </c>
      <c r="E184" s="4" t="n">
        <v>0</v>
      </c>
      <c r="F184" s="7" t="n">
        <f aca="false">(D184-E184)</f>
        <v>0</v>
      </c>
    </row>
    <row r="185" customFormat="false" ht="15.75" hidden="false" customHeight="true" outlineLevel="0" collapsed="false">
      <c r="A185" s="1" t="n">
        <v>184</v>
      </c>
      <c r="B185" s="2" t="s">
        <v>13855</v>
      </c>
      <c r="C185" s="0" t="n">
        <v>5</v>
      </c>
      <c r="D185" s="15" t="n">
        <v>7</v>
      </c>
      <c r="E185" s="4" t="n">
        <v>5</v>
      </c>
      <c r="F185" s="7" t="n">
        <f aca="false">(D185-E185)</f>
        <v>2</v>
      </c>
    </row>
    <row r="186" customFormat="false" ht="15.75" hidden="false" customHeight="true" outlineLevel="0" collapsed="false">
      <c r="A186" s="1" t="n">
        <v>185</v>
      </c>
      <c r="B186" s="2" t="s">
        <v>13856</v>
      </c>
      <c r="C186" s="0" t="n">
        <v>5</v>
      </c>
      <c r="D186" s="15" t="n">
        <v>0</v>
      </c>
      <c r="E186" s="4" t="n">
        <v>0</v>
      </c>
      <c r="F186" s="7" t="n">
        <f aca="false">(D186-E186)</f>
        <v>0</v>
      </c>
    </row>
    <row r="187" customFormat="false" ht="15.75" hidden="false" customHeight="true" outlineLevel="0" collapsed="false">
      <c r="A187" s="1" t="n">
        <v>186</v>
      </c>
      <c r="B187" s="2" t="s">
        <v>13857</v>
      </c>
      <c r="C187" s="0" t="n">
        <v>5</v>
      </c>
      <c r="D187" s="15" t="n">
        <v>0</v>
      </c>
      <c r="E187" s="4" t="n">
        <v>0</v>
      </c>
      <c r="F187" s="7" t="n">
        <f aca="false">(D187-E187)</f>
        <v>0</v>
      </c>
    </row>
    <row r="188" customFormat="false" ht="15.75" hidden="false" customHeight="true" outlineLevel="0" collapsed="false">
      <c r="A188" s="1" t="n">
        <v>187</v>
      </c>
      <c r="B188" s="2" t="s">
        <v>13858</v>
      </c>
      <c r="C188" s="0" t="n">
        <v>5</v>
      </c>
      <c r="D188" s="15" t="n">
        <v>0</v>
      </c>
      <c r="E188" s="4" t="n">
        <v>0</v>
      </c>
      <c r="F188" s="7" t="n">
        <f aca="false">(D188-E188)</f>
        <v>0</v>
      </c>
    </row>
    <row r="189" customFormat="false" ht="15.75" hidden="false" customHeight="true" outlineLevel="0" collapsed="false">
      <c r="A189" s="1" t="n">
        <v>188</v>
      </c>
      <c r="B189" s="2" t="s">
        <v>13859</v>
      </c>
      <c r="C189" s="0" t="n">
        <v>5</v>
      </c>
      <c r="D189" s="15" t="n">
        <v>3</v>
      </c>
      <c r="E189" s="4" t="n">
        <v>3</v>
      </c>
      <c r="F189" s="7" t="n">
        <f aca="false">(D189-E189)</f>
        <v>0</v>
      </c>
    </row>
    <row r="190" customFormat="false" ht="15.75" hidden="false" customHeight="true" outlineLevel="0" collapsed="false">
      <c r="A190" s="1" t="n">
        <v>189</v>
      </c>
      <c r="B190" s="2" t="s">
        <v>13860</v>
      </c>
      <c r="C190" s="0" t="n">
        <v>5</v>
      </c>
      <c r="D190" s="15" t="n">
        <v>0</v>
      </c>
      <c r="E190" s="4" t="n">
        <v>0</v>
      </c>
      <c r="F190" s="7" t="n">
        <f aca="false">(D190-E190)</f>
        <v>0</v>
      </c>
    </row>
    <row r="191" customFormat="false" ht="15.75" hidden="false" customHeight="true" outlineLevel="0" collapsed="false">
      <c r="A191" s="1" t="n">
        <v>190</v>
      </c>
      <c r="B191" s="2" t="s">
        <v>13861</v>
      </c>
      <c r="C191" s="0" t="n">
        <v>5</v>
      </c>
      <c r="D191" s="15" t="n">
        <v>0</v>
      </c>
      <c r="E191" s="4" t="n">
        <v>0</v>
      </c>
      <c r="F191" s="7" t="n">
        <f aca="false">(D191-E191)</f>
        <v>0</v>
      </c>
    </row>
    <row r="192" customFormat="false" ht="15.75" hidden="false" customHeight="true" outlineLevel="0" collapsed="false">
      <c r="A192" s="1" t="n">
        <v>191</v>
      </c>
      <c r="B192" s="2" t="s">
        <v>13862</v>
      </c>
      <c r="C192" s="0" t="n">
        <v>5</v>
      </c>
      <c r="D192" s="15" t="n">
        <v>7</v>
      </c>
      <c r="E192" s="4" t="n">
        <v>5</v>
      </c>
      <c r="F192" s="7" t="n">
        <f aca="false">(D192-E192)</f>
        <v>2</v>
      </c>
    </row>
    <row r="193" customFormat="false" ht="15.75" hidden="false" customHeight="true" outlineLevel="0" collapsed="false">
      <c r="A193" s="1" t="n">
        <v>192</v>
      </c>
      <c r="B193" s="2" t="s">
        <v>13863</v>
      </c>
      <c r="C193" s="0" t="n">
        <v>5</v>
      </c>
      <c r="D193" s="15" t="n">
        <v>0</v>
      </c>
      <c r="E193" s="4" t="n">
        <v>0</v>
      </c>
      <c r="F193" s="7" t="n">
        <f aca="false">(D193-E193)</f>
        <v>0</v>
      </c>
    </row>
    <row r="194" customFormat="false" ht="15.75" hidden="false" customHeight="true" outlineLevel="0" collapsed="false">
      <c r="A194" s="1" t="n">
        <v>193</v>
      </c>
      <c r="B194" s="8" t="s">
        <v>13864</v>
      </c>
      <c r="C194" s="0" t="n">
        <v>5</v>
      </c>
      <c r="D194" s="15" t="n">
        <v>0</v>
      </c>
      <c r="E194" s="4" t="n">
        <v>2</v>
      </c>
      <c r="F194" s="7" t="n">
        <f aca="false">(D194-E194)</f>
        <v>-2</v>
      </c>
    </row>
    <row r="195" customFormat="false" ht="15.75" hidden="false" customHeight="true" outlineLevel="0" collapsed="false">
      <c r="A195" s="1" t="n">
        <v>194</v>
      </c>
      <c r="B195" s="2" t="s">
        <v>13865</v>
      </c>
      <c r="C195" s="0" t="n">
        <v>5</v>
      </c>
      <c r="D195" s="15" t="n">
        <v>0</v>
      </c>
      <c r="E195" s="4" t="n">
        <v>0</v>
      </c>
      <c r="F195" s="7" t="n">
        <f aca="false">(D195-E195)</f>
        <v>0</v>
      </c>
    </row>
    <row r="196" customFormat="false" ht="15.75" hidden="false" customHeight="true" outlineLevel="0" collapsed="false">
      <c r="A196" s="1" t="n">
        <v>195</v>
      </c>
      <c r="B196" s="2" t="s">
        <v>13866</v>
      </c>
      <c r="C196" s="0" t="n">
        <v>5</v>
      </c>
      <c r="D196" s="15" t="n">
        <v>5</v>
      </c>
      <c r="E196" s="4" t="n">
        <v>5</v>
      </c>
      <c r="F196" s="7" t="n">
        <f aca="false">(D196-E196)</f>
        <v>0</v>
      </c>
    </row>
    <row r="197" customFormat="false" ht="15.75" hidden="false" customHeight="true" outlineLevel="0" collapsed="false">
      <c r="A197" s="1" t="n">
        <v>196</v>
      </c>
      <c r="B197" s="2" t="s">
        <v>13867</v>
      </c>
      <c r="C197" s="0" t="n">
        <v>5</v>
      </c>
      <c r="D197" s="15" t="n">
        <v>0</v>
      </c>
      <c r="E197" s="4" t="n">
        <v>0</v>
      </c>
      <c r="F197" s="7" t="n">
        <f aca="false">(D197-E197)</f>
        <v>0</v>
      </c>
    </row>
    <row r="198" customFormat="false" ht="15.75" hidden="false" customHeight="true" outlineLevel="0" collapsed="false">
      <c r="A198" s="1" t="n">
        <v>197</v>
      </c>
      <c r="B198" s="2" t="s">
        <v>13868</v>
      </c>
      <c r="C198" s="0" t="n">
        <v>5</v>
      </c>
      <c r="D198" s="15" t="n">
        <v>0</v>
      </c>
      <c r="E198" s="4" t="n">
        <v>0</v>
      </c>
      <c r="F198" s="7" t="n">
        <f aca="false">(D198-E198)</f>
        <v>0</v>
      </c>
    </row>
    <row r="199" customFormat="false" ht="15.75" hidden="false" customHeight="true" outlineLevel="0" collapsed="false">
      <c r="A199" s="1" t="n">
        <v>198</v>
      </c>
      <c r="B199" s="2" t="s">
        <v>13869</v>
      </c>
      <c r="C199" s="0" t="n">
        <v>5</v>
      </c>
      <c r="D199" s="15" t="n">
        <v>0</v>
      </c>
      <c r="E199" s="4" t="n">
        <v>0</v>
      </c>
      <c r="F199" s="7" t="n">
        <f aca="false">(D199-E199)</f>
        <v>0</v>
      </c>
    </row>
    <row r="200" customFormat="false" ht="15.75" hidden="false" customHeight="true" outlineLevel="0" collapsed="false">
      <c r="A200" s="1" t="n">
        <v>199</v>
      </c>
      <c r="B200" s="2" t="s">
        <v>13870</v>
      </c>
      <c r="C200" s="0" t="n">
        <v>5</v>
      </c>
      <c r="D200" s="15" t="n">
        <v>0</v>
      </c>
      <c r="E200" s="4" t="n">
        <v>0</v>
      </c>
      <c r="F200" s="7" t="n">
        <f aca="false">(D200-E200)</f>
        <v>0</v>
      </c>
    </row>
    <row r="201" customFormat="false" ht="15.75" hidden="false" customHeight="true" outlineLevel="0" collapsed="false">
      <c r="A201" s="1" t="n">
        <v>200</v>
      </c>
      <c r="B201" s="2" t="s">
        <v>13871</v>
      </c>
      <c r="C201" s="0" t="n">
        <v>5</v>
      </c>
      <c r="D201" s="15" t="n">
        <v>5</v>
      </c>
      <c r="E201" s="4" t="n">
        <v>5</v>
      </c>
      <c r="F201" s="7" t="n">
        <f aca="false">(D201-E201)</f>
        <v>0</v>
      </c>
    </row>
    <row r="202" customFormat="false" ht="15.75" hidden="false" customHeight="true" outlineLevel="0" collapsed="false">
      <c r="A202" s="1" t="n">
        <v>201</v>
      </c>
      <c r="B202" s="2" t="s">
        <v>13872</v>
      </c>
      <c r="C202" s="0" t="n">
        <v>5</v>
      </c>
      <c r="D202" s="15" t="n">
        <v>0</v>
      </c>
      <c r="E202" s="4" t="n">
        <v>0</v>
      </c>
      <c r="F202" s="7" t="n">
        <f aca="false">(D202-E202)</f>
        <v>0</v>
      </c>
    </row>
    <row r="203" customFormat="false" ht="15.75" hidden="false" customHeight="true" outlineLevel="0" collapsed="false">
      <c r="A203" s="1" t="n">
        <v>202</v>
      </c>
      <c r="B203" s="8" t="s">
        <v>13873</v>
      </c>
      <c r="C203" s="0" t="n">
        <v>5</v>
      </c>
      <c r="D203" s="15" t="n">
        <v>0</v>
      </c>
      <c r="E203" s="4" t="n">
        <v>0</v>
      </c>
      <c r="F203" s="7" t="n">
        <f aca="false">(D203-E203)</f>
        <v>0</v>
      </c>
    </row>
    <row r="204" customFormat="false" ht="15.75" hidden="false" customHeight="true" outlineLevel="0" collapsed="false">
      <c r="A204" s="1" t="n">
        <v>203</v>
      </c>
      <c r="B204" s="2" t="s">
        <v>13874</v>
      </c>
      <c r="C204" s="0" t="n">
        <v>5</v>
      </c>
      <c r="D204" s="15" t="n">
        <v>0</v>
      </c>
      <c r="E204" s="4" t="n">
        <v>0</v>
      </c>
      <c r="F204" s="7" t="n">
        <f aca="false">(D204-E204)</f>
        <v>0</v>
      </c>
    </row>
    <row r="205" customFormat="false" ht="15.75" hidden="false" customHeight="true" outlineLevel="0" collapsed="false">
      <c r="A205" s="1" t="n">
        <v>204</v>
      </c>
      <c r="B205" s="2" t="s">
        <v>13875</v>
      </c>
      <c r="C205" s="0" t="n">
        <v>5</v>
      </c>
      <c r="D205" s="15" t="n">
        <v>0</v>
      </c>
      <c r="E205" s="4" t="n">
        <v>0</v>
      </c>
      <c r="F205" s="7" t="n">
        <f aca="false">(D205-E205)</f>
        <v>0</v>
      </c>
    </row>
    <row r="206" customFormat="false" ht="15.75" hidden="false" customHeight="true" outlineLevel="0" collapsed="false">
      <c r="A206" s="1" t="n">
        <v>205</v>
      </c>
      <c r="B206" s="2" t="s">
        <v>13876</v>
      </c>
      <c r="C206" s="0" t="n">
        <v>5</v>
      </c>
      <c r="D206" s="15" t="n">
        <v>7</v>
      </c>
      <c r="E206" s="4" t="n">
        <v>0</v>
      </c>
      <c r="F206" s="7" t="n">
        <f aca="false">(D206-E206)</f>
        <v>7</v>
      </c>
    </row>
    <row r="207" customFormat="false" ht="15.75" hidden="false" customHeight="true" outlineLevel="0" collapsed="false">
      <c r="A207" s="1" t="n">
        <v>206</v>
      </c>
      <c r="B207" s="2" t="s">
        <v>13877</v>
      </c>
      <c r="C207" s="0" t="n">
        <v>5</v>
      </c>
      <c r="D207" s="15" t="n">
        <v>1</v>
      </c>
      <c r="E207" s="4" t="n">
        <v>1</v>
      </c>
      <c r="F207" s="7" t="n">
        <f aca="false">(D207-E207)</f>
        <v>0</v>
      </c>
    </row>
    <row r="208" customFormat="false" ht="15.75" hidden="false" customHeight="true" outlineLevel="0" collapsed="false">
      <c r="A208" s="1" t="n">
        <v>207</v>
      </c>
      <c r="B208" s="8" t="s">
        <v>13878</v>
      </c>
      <c r="C208" s="0" t="n">
        <v>5</v>
      </c>
      <c r="D208" s="15" t="n">
        <v>1</v>
      </c>
      <c r="E208" s="4" t="n">
        <v>1</v>
      </c>
      <c r="F208" s="7" t="n">
        <f aca="false">(D208-E208)</f>
        <v>0</v>
      </c>
    </row>
    <row r="209" customFormat="false" ht="15.75" hidden="false" customHeight="true" outlineLevel="0" collapsed="false">
      <c r="A209" s="1" t="n">
        <v>208</v>
      </c>
      <c r="B209" s="2" t="s">
        <v>13879</v>
      </c>
      <c r="C209" s="0" t="n">
        <v>5</v>
      </c>
      <c r="D209" s="15" t="n">
        <v>8</v>
      </c>
      <c r="E209" s="4" t="n">
        <v>2</v>
      </c>
      <c r="F209" s="7" t="n">
        <f aca="false">(D209-E209)</f>
        <v>6</v>
      </c>
    </row>
    <row r="210" customFormat="false" ht="15.75" hidden="false" customHeight="true" outlineLevel="0" collapsed="false">
      <c r="A210" s="1" t="n">
        <v>209</v>
      </c>
      <c r="B210" s="2" t="s">
        <v>13880</v>
      </c>
      <c r="C210" s="0" t="n">
        <v>5</v>
      </c>
      <c r="D210" s="15" t="n">
        <v>0</v>
      </c>
      <c r="E210" s="4" t="n">
        <v>0</v>
      </c>
      <c r="F210" s="7" t="n">
        <f aca="false">(D210-E210)</f>
        <v>0</v>
      </c>
    </row>
    <row r="211" customFormat="false" ht="15.75" hidden="false" customHeight="true" outlineLevel="0" collapsed="false">
      <c r="A211" s="1" t="n">
        <v>210</v>
      </c>
      <c r="B211" s="2" t="s">
        <v>13881</v>
      </c>
      <c r="C211" s="0" t="n">
        <v>5</v>
      </c>
      <c r="D211" s="15" t="n">
        <v>0</v>
      </c>
      <c r="E211" s="4" t="n">
        <v>0</v>
      </c>
      <c r="F211" s="7" t="n">
        <f aca="false">(D211-E211)</f>
        <v>0</v>
      </c>
    </row>
    <row r="212" customFormat="false" ht="15.75" hidden="false" customHeight="true" outlineLevel="0" collapsed="false">
      <c r="A212" s="1" t="n">
        <v>211</v>
      </c>
      <c r="B212" s="2" t="s">
        <v>13882</v>
      </c>
      <c r="C212" s="0" t="n">
        <v>5</v>
      </c>
      <c r="D212" s="15" t="n">
        <v>0</v>
      </c>
      <c r="E212" s="4" t="n">
        <v>0</v>
      </c>
      <c r="F212" s="7" t="n">
        <f aca="false">(D212-E212)</f>
        <v>0</v>
      </c>
    </row>
    <row r="213" customFormat="false" ht="15.75" hidden="false" customHeight="true" outlineLevel="0" collapsed="false">
      <c r="A213" s="1" t="n">
        <v>212</v>
      </c>
      <c r="B213" s="2" t="s">
        <v>13883</v>
      </c>
      <c r="C213" s="0" t="n">
        <v>5</v>
      </c>
      <c r="D213" s="15" t="n">
        <v>0</v>
      </c>
      <c r="E213" s="4" t="n">
        <v>0</v>
      </c>
      <c r="F213" s="7" t="n">
        <f aca="false">(D213-E213)</f>
        <v>0</v>
      </c>
    </row>
    <row r="214" customFormat="false" ht="15.75" hidden="false" customHeight="true" outlineLevel="0" collapsed="false">
      <c r="A214" s="1" t="n">
        <v>213</v>
      </c>
      <c r="B214" s="2" t="s">
        <v>13884</v>
      </c>
      <c r="C214" s="0" t="n">
        <v>5</v>
      </c>
      <c r="D214" s="15" t="n">
        <v>8</v>
      </c>
      <c r="E214" s="4" t="n">
        <v>8</v>
      </c>
      <c r="F214" s="7" t="n">
        <f aca="false">(D214-E214)</f>
        <v>0</v>
      </c>
    </row>
    <row r="215" customFormat="false" ht="15.75" hidden="false" customHeight="true" outlineLevel="0" collapsed="false">
      <c r="A215" s="1" t="n">
        <v>214</v>
      </c>
      <c r="B215" s="2" t="s">
        <v>13885</v>
      </c>
      <c r="C215" s="0" t="n">
        <v>5</v>
      </c>
      <c r="D215" s="15" t="n">
        <v>8</v>
      </c>
      <c r="E215" s="4" t="n">
        <v>8</v>
      </c>
      <c r="F215" s="7" t="n">
        <f aca="false">(D215-E215)</f>
        <v>0</v>
      </c>
    </row>
    <row r="216" customFormat="false" ht="15.75" hidden="false" customHeight="true" outlineLevel="0" collapsed="false">
      <c r="A216" s="1" t="n">
        <v>215</v>
      </c>
      <c r="B216" s="2" t="s">
        <v>13886</v>
      </c>
      <c r="C216" s="0" t="n">
        <v>5</v>
      </c>
      <c r="D216" s="15" t="n">
        <v>0</v>
      </c>
      <c r="E216" s="4" t="n">
        <v>0</v>
      </c>
      <c r="F216" s="7" t="n">
        <f aca="false">(D216-E216)</f>
        <v>0</v>
      </c>
    </row>
    <row r="217" customFormat="false" ht="15.75" hidden="false" customHeight="true" outlineLevel="0" collapsed="false">
      <c r="A217" s="1" t="n">
        <v>216</v>
      </c>
      <c r="B217" s="2" t="s">
        <v>13887</v>
      </c>
      <c r="C217" s="0" t="n">
        <v>5</v>
      </c>
      <c r="D217" s="15" t="n">
        <v>0</v>
      </c>
      <c r="E217" s="4" t="n">
        <v>0</v>
      </c>
      <c r="F217" s="7" t="n">
        <f aca="false">(D217-E217)</f>
        <v>0</v>
      </c>
    </row>
    <row r="218" customFormat="false" ht="15.75" hidden="false" customHeight="true" outlineLevel="0" collapsed="false">
      <c r="A218" s="1" t="n">
        <v>217</v>
      </c>
      <c r="B218" s="2" t="s">
        <v>13888</v>
      </c>
      <c r="C218" s="0" t="n">
        <v>5</v>
      </c>
      <c r="D218" s="15" t="n">
        <v>0</v>
      </c>
      <c r="E218" s="4" t="n">
        <v>0</v>
      </c>
      <c r="F218" s="7" t="n">
        <f aca="false">(D218-E218)</f>
        <v>0</v>
      </c>
    </row>
    <row r="219" customFormat="false" ht="15.75" hidden="false" customHeight="true" outlineLevel="0" collapsed="false">
      <c r="A219" s="1" t="n">
        <v>218</v>
      </c>
      <c r="B219" s="2" t="s">
        <v>13889</v>
      </c>
      <c r="C219" s="0" t="n">
        <v>5</v>
      </c>
      <c r="D219" s="15" t="n">
        <v>7</v>
      </c>
      <c r="E219" s="4" t="n">
        <v>0</v>
      </c>
      <c r="F219" s="7" t="n">
        <f aca="false">(D219-E219)</f>
        <v>7</v>
      </c>
    </row>
    <row r="220" customFormat="false" ht="15.75" hidden="false" customHeight="true" outlineLevel="0" collapsed="false">
      <c r="A220" s="1" t="n">
        <v>219</v>
      </c>
      <c r="B220" s="2" t="s">
        <v>13890</v>
      </c>
      <c r="C220" s="0" t="n">
        <v>5</v>
      </c>
      <c r="D220" s="15" t="n">
        <v>0</v>
      </c>
      <c r="E220" s="4" t="n">
        <v>0</v>
      </c>
      <c r="F220" s="7" t="n">
        <f aca="false">(D220-E220)</f>
        <v>0</v>
      </c>
    </row>
    <row r="221" customFormat="false" ht="15.75" hidden="false" customHeight="true" outlineLevel="0" collapsed="false">
      <c r="A221" s="1" t="n">
        <v>220</v>
      </c>
      <c r="B221" s="2" t="s">
        <v>13891</v>
      </c>
      <c r="C221" s="0" t="n">
        <v>5</v>
      </c>
      <c r="D221" s="15" t="n">
        <v>0</v>
      </c>
      <c r="E221" s="4" t="n">
        <v>0</v>
      </c>
      <c r="F221" s="7" t="n">
        <f aca="false">(D221-E221)</f>
        <v>0</v>
      </c>
    </row>
    <row r="222" customFormat="false" ht="15.75" hidden="false" customHeight="true" outlineLevel="0" collapsed="false">
      <c r="A222" s="1" t="n">
        <v>221</v>
      </c>
      <c r="B222" s="2" t="s">
        <v>13892</v>
      </c>
      <c r="C222" s="0" t="n">
        <v>5</v>
      </c>
      <c r="D222" s="15" t="n">
        <v>0</v>
      </c>
      <c r="E222" s="4" t="n">
        <v>0</v>
      </c>
      <c r="F222" s="7" t="n">
        <f aca="false">(D222-E222)</f>
        <v>0</v>
      </c>
    </row>
    <row r="223" customFormat="false" ht="15.75" hidden="false" customHeight="true" outlineLevel="0" collapsed="false">
      <c r="A223" s="1" t="n">
        <v>222</v>
      </c>
      <c r="B223" s="2" t="s">
        <v>13893</v>
      </c>
      <c r="C223" s="0" t="n">
        <v>5</v>
      </c>
      <c r="D223" s="15" t="n">
        <v>0</v>
      </c>
      <c r="E223" s="4" t="n">
        <v>0</v>
      </c>
      <c r="F223" s="7" t="n">
        <f aca="false">(D223-E223)</f>
        <v>0</v>
      </c>
    </row>
    <row r="224" customFormat="false" ht="15.75" hidden="false" customHeight="true" outlineLevel="0" collapsed="false">
      <c r="A224" s="1" t="n">
        <v>223</v>
      </c>
      <c r="B224" s="2" t="s">
        <v>13894</v>
      </c>
      <c r="C224" s="0" t="n">
        <v>5</v>
      </c>
      <c r="D224" s="15" t="n">
        <v>0</v>
      </c>
      <c r="E224" s="4" t="n">
        <v>0</v>
      </c>
      <c r="F224" s="7" t="n">
        <f aca="false">(D224-E224)</f>
        <v>0</v>
      </c>
    </row>
    <row r="225" customFormat="false" ht="15.75" hidden="false" customHeight="true" outlineLevel="0" collapsed="false">
      <c r="A225" s="1" t="n">
        <v>224</v>
      </c>
      <c r="B225" s="2" t="s">
        <v>13895</v>
      </c>
      <c r="C225" s="0" t="n">
        <v>5</v>
      </c>
      <c r="D225" s="15" t="n">
        <v>0</v>
      </c>
      <c r="E225" s="4" t="n">
        <v>0</v>
      </c>
      <c r="F225" s="7" t="n">
        <f aca="false">(D225-E225)</f>
        <v>0</v>
      </c>
    </row>
    <row r="226" customFormat="false" ht="15.75" hidden="false" customHeight="true" outlineLevel="0" collapsed="false">
      <c r="A226" s="1" t="n">
        <v>225</v>
      </c>
      <c r="B226" s="2" t="s">
        <v>13896</v>
      </c>
      <c r="C226" s="0" t="n">
        <v>5</v>
      </c>
      <c r="D226" s="15" t="n">
        <v>0</v>
      </c>
      <c r="E226" s="4" t="n">
        <v>0</v>
      </c>
      <c r="F226" s="7" t="n">
        <f aca="false">(D226-E226)</f>
        <v>0</v>
      </c>
    </row>
    <row r="227" customFormat="false" ht="15.75" hidden="false" customHeight="true" outlineLevel="0" collapsed="false">
      <c r="A227" s="1" t="n">
        <v>226</v>
      </c>
      <c r="B227" s="2" t="s">
        <v>13897</v>
      </c>
      <c r="C227" s="0" t="n">
        <v>5</v>
      </c>
      <c r="D227" s="15" t="n">
        <v>0</v>
      </c>
      <c r="E227" s="4" t="n">
        <v>0</v>
      </c>
      <c r="F227" s="7" t="n">
        <f aca="false">(D227-E227)</f>
        <v>0</v>
      </c>
    </row>
    <row r="228" customFormat="false" ht="15.75" hidden="false" customHeight="true" outlineLevel="0" collapsed="false">
      <c r="A228" s="1" t="n">
        <v>227</v>
      </c>
      <c r="B228" s="2" t="s">
        <v>13898</v>
      </c>
      <c r="C228" s="0" t="n">
        <v>5</v>
      </c>
      <c r="D228" s="15" t="n">
        <v>6</v>
      </c>
      <c r="E228" s="4" t="n">
        <v>6</v>
      </c>
      <c r="F228" s="7" t="n">
        <f aca="false">(D228-E228)</f>
        <v>0</v>
      </c>
    </row>
    <row r="229" customFormat="false" ht="15.75" hidden="false" customHeight="true" outlineLevel="0" collapsed="false">
      <c r="A229" s="1" t="n">
        <v>228</v>
      </c>
      <c r="B229" s="2" t="s">
        <v>13899</v>
      </c>
      <c r="C229" s="0" t="n">
        <v>5</v>
      </c>
      <c r="D229" s="15" t="n">
        <v>0</v>
      </c>
      <c r="E229" s="4" t="n">
        <v>0</v>
      </c>
      <c r="F229" s="7" t="n">
        <f aca="false">(D229-E229)</f>
        <v>0</v>
      </c>
    </row>
    <row r="230" customFormat="false" ht="15.75" hidden="false" customHeight="true" outlineLevel="0" collapsed="false">
      <c r="A230" s="1" t="n">
        <v>229</v>
      </c>
      <c r="B230" s="2" t="s">
        <v>13900</v>
      </c>
      <c r="C230" s="0" t="n">
        <v>5</v>
      </c>
      <c r="D230" s="15" t="n">
        <v>0</v>
      </c>
      <c r="E230" s="4" t="n">
        <v>0</v>
      </c>
      <c r="F230" s="7" t="n">
        <f aca="false">(D230-E230)</f>
        <v>0</v>
      </c>
    </row>
    <row r="231" customFormat="false" ht="15.75" hidden="false" customHeight="true" outlineLevel="0" collapsed="false">
      <c r="A231" s="1" t="n">
        <v>230</v>
      </c>
      <c r="B231" s="2" t="s">
        <v>13901</v>
      </c>
      <c r="C231" s="0" t="n">
        <v>5</v>
      </c>
      <c r="D231" s="15" t="n">
        <v>0</v>
      </c>
      <c r="E231" s="4" t="n">
        <v>0</v>
      </c>
      <c r="F231" s="7" t="n">
        <f aca="false">(D231-E231)</f>
        <v>0</v>
      </c>
    </row>
    <row r="232" customFormat="false" ht="15.75" hidden="false" customHeight="true" outlineLevel="0" collapsed="false">
      <c r="A232" s="1" t="n">
        <v>231</v>
      </c>
      <c r="B232" s="2" t="s">
        <v>13902</v>
      </c>
      <c r="C232" s="0" t="n">
        <v>5</v>
      </c>
      <c r="D232" s="15" t="n">
        <v>0</v>
      </c>
      <c r="E232" s="4" t="n">
        <v>0</v>
      </c>
      <c r="F232" s="7" t="n">
        <f aca="false">(D232-E232)</f>
        <v>0</v>
      </c>
    </row>
    <row r="233" customFormat="false" ht="15.75" hidden="false" customHeight="true" outlineLevel="0" collapsed="false">
      <c r="A233" s="1" t="n">
        <v>232</v>
      </c>
      <c r="B233" s="2" t="s">
        <v>13903</v>
      </c>
      <c r="C233" s="0" t="n">
        <v>5</v>
      </c>
      <c r="D233" s="15" t="n">
        <v>0</v>
      </c>
      <c r="E233" s="4" t="n">
        <v>0</v>
      </c>
      <c r="F233" s="7" t="n">
        <f aca="false">(D233-E233)</f>
        <v>0</v>
      </c>
    </row>
    <row r="234" customFormat="false" ht="15.75" hidden="false" customHeight="true" outlineLevel="0" collapsed="false">
      <c r="A234" s="1" t="n">
        <v>233</v>
      </c>
      <c r="B234" s="2" t="s">
        <v>13904</v>
      </c>
      <c r="C234" s="0" t="n">
        <v>5</v>
      </c>
      <c r="D234" s="15" t="n">
        <v>0</v>
      </c>
      <c r="E234" s="4" t="n">
        <v>0</v>
      </c>
      <c r="F234" s="7" t="n">
        <f aca="false">(D234-E234)</f>
        <v>0</v>
      </c>
    </row>
    <row r="235" customFormat="false" ht="15.75" hidden="false" customHeight="true" outlineLevel="0" collapsed="false">
      <c r="A235" s="1" t="n">
        <v>234</v>
      </c>
      <c r="B235" s="2" t="s">
        <v>13905</v>
      </c>
      <c r="C235" s="0" t="n">
        <v>5</v>
      </c>
      <c r="D235" s="15" t="n">
        <v>0</v>
      </c>
      <c r="E235" s="4" t="n">
        <v>0</v>
      </c>
      <c r="F235" s="7" t="n">
        <f aca="false">(D235-E235)</f>
        <v>0</v>
      </c>
    </row>
    <row r="236" customFormat="false" ht="15.75" hidden="false" customHeight="true" outlineLevel="0" collapsed="false">
      <c r="A236" s="1" t="n">
        <v>235</v>
      </c>
      <c r="B236" s="2" t="s">
        <v>13906</v>
      </c>
      <c r="C236" s="0" t="n">
        <v>5</v>
      </c>
      <c r="D236" s="15" t="n">
        <v>0</v>
      </c>
      <c r="E236" s="4" t="n">
        <v>0</v>
      </c>
      <c r="F236" s="7" t="n">
        <f aca="false">(D236-E236)</f>
        <v>0</v>
      </c>
    </row>
    <row r="237" customFormat="false" ht="15.75" hidden="false" customHeight="true" outlineLevel="0" collapsed="false">
      <c r="A237" s="1" t="n">
        <v>236</v>
      </c>
      <c r="B237" s="2" t="s">
        <v>13907</v>
      </c>
      <c r="C237" s="0" t="n">
        <v>5</v>
      </c>
      <c r="D237" s="15" t="n">
        <v>0</v>
      </c>
      <c r="E237" s="4" t="n">
        <v>0</v>
      </c>
      <c r="F237" s="7" t="n">
        <f aca="false">(D237-E237)</f>
        <v>0</v>
      </c>
    </row>
    <row r="238" customFormat="false" ht="15.75" hidden="false" customHeight="true" outlineLevel="0" collapsed="false">
      <c r="A238" s="1" t="n">
        <v>237</v>
      </c>
      <c r="B238" s="2" t="s">
        <v>13908</v>
      </c>
      <c r="C238" s="0" t="n">
        <v>5</v>
      </c>
      <c r="D238" s="15" t="n">
        <v>0</v>
      </c>
      <c r="E238" s="4" t="n">
        <v>0</v>
      </c>
      <c r="F238" s="7" t="n">
        <f aca="false">(D238-E238)</f>
        <v>0</v>
      </c>
    </row>
    <row r="239" customFormat="false" ht="15.75" hidden="false" customHeight="true" outlineLevel="0" collapsed="false">
      <c r="A239" s="1" t="n">
        <v>238</v>
      </c>
      <c r="B239" s="2" t="s">
        <v>13909</v>
      </c>
      <c r="C239" s="0" t="n">
        <v>5</v>
      </c>
      <c r="D239" s="15" t="n">
        <v>0</v>
      </c>
      <c r="E239" s="4" t="n">
        <v>0</v>
      </c>
      <c r="F239" s="7" t="n">
        <f aca="false">(D239-E239)</f>
        <v>0</v>
      </c>
    </row>
    <row r="240" customFormat="false" ht="15.75" hidden="false" customHeight="true" outlineLevel="0" collapsed="false">
      <c r="A240" s="1" t="n">
        <v>239</v>
      </c>
      <c r="B240" s="2" t="s">
        <v>13910</v>
      </c>
      <c r="C240" s="0" t="n">
        <v>5</v>
      </c>
      <c r="D240" s="15" t="n">
        <v>0</v>
      </c>
      <c r="E240" s="4" t="n">
        <v>0</v>
      </c>
      <c r="F240" s="7" t="n">
        <f aca="false">(D240-E240)</f>
        <v>0</v>
      </c>
    </row>
    <row r="241" customFormat="false" ht="15.75" hidden="false" customHeight="true" outlineLevel="0" collapsed="false">
      <c r="A241" s="1" t="n">
        <v>240</v>
      </c>
      <c r="B241" s="2" t="s">
        <v>13911</v>
      </c>
      <c r="C241" s="0" t="n">
        <v>5</v>
      </c>
      <c r="D241" s="15" t="n">
        <v>0</v>
      </c>
      <c r="E241" s="4" t="n">
        <v>0</v>
      </c>
      <c r="F241" s="7" t="n">
        <f aca="false">(D241-E241)</f>
        <v>0</v>
      </c>
    </row>
    <row r="242" customFormat="false" ht="15.75" hidden="false" customHeight="true" outlineLevel="0" collapsed="false">
      <c r="A242" s="1" t="n">
        <v>241</v>
      </c>
      <c r="B242" s="2" t="s">
        <v>13912</v>
      </c>
      <c r="C242" s="0" t="n">
        <v>5</v>
      </c>
      <c r="D242" s="15" t="n">
        <v>0</v>
      </c>
      <c r="E242" s="4" t="n">
        <v>0</v>
      </c>
      <c r="F242" s="7" t="n">
        <f aca="false">(D242-E242)</f>
        <v>0</v>
      </c>
    </row>
    <row r="243" customFormat="false" ht="15.75" hidden="false" customHeight="true" outlineLevel="0" collapsed="false">
      <c r="A243" s="1" t="n">
        <v>242</v>
      </c>
      <c r="B243" s="2" t="s">
        <v>13913</v>
      </c>
      <c r="C243" s="0" t="n">
        <v>5</v>
      </c>
      <c r="D243" s="15" t="n">
        <v>0</v>
      </c>
      <c r="E243" s="4" t="n">
        <v>0</v>
      </c>
      <c r="F243" s="7" t="n">
        <f aca="false">(D243-E243)</f>
        <v>0</v>
      </c>
    </row>
    <row r="244" customFormat="false" ht="15.75" hidden="false" customHeight="true" outlineLevel="0" collapsed="false">
      <c r="A244" s="1" t="n">
        <v>243</v>
      </c>
      <c r="B244" s="2" t="s">
        <v>13914</v>
      </c>
      <c r="C244" s="0" t="n">
        <v>5</v>
      </c>
      <c r="D244" s="15" t="n">
        <v>0</v>
      </c>
      <c r="E244" s="4" t="n">
        <v>0</v>
      </c>
      <c r="F244" s="7" t="n">
        <f aca="false">(D244-E244)</f>
        <v>0</v>
      </c>
    </row>
    <row r="245" customFormat="false" ht="15.75" hidden="false" customHeight="true" outlineLevel="0" collapsed="false">
      <c r="A245" s="1" t="n">
        <v>244</v>
      </c>
      <c r="B245" s="2" t="s">
        <v>13915</v>
      </c>
      <c r="C245" s="0" t="n">
        <v>5</v>
      </c>
      <c r="D245" s="15" t="n">
        <v>0</v>
      </c>
      <c r="E245" s="4" t="n">
        <v>0</v>
      </c>
      <c r="F245" s="7" t="n">
        <f aca="false">(D245-E245)</f>
        <v>0</v>
      </c>
    </row>
    <row r="246" customFormat="false" ht="15.75" hidden="false" customHeight="true" outlineLevel="0" collapsed="false">
      <c r="A246" s="1" t="n">
        <v>245</v>
      </c>
      <c r="B246" s="2" t="s">
        <v>13916</v>
      </c>
      <c r="C246" s="0" t="n">
        <v>5</v>
      </c>
      <c r="D246" s="15" t="n">
        <v>0</v>
      </c>
      <c r="E246" s="4" t="n">
        <v>0</v>
      </c>
      <c r="F246" s="7" t="n">
        <f aca="false">(D246-E246)</f>
        <v>0</v>
      </c>
    </row>
    <row r="247" customFormat="false" ht="15.75" hidden="false" customHeight="true" outlineLevel="0" collapsed="false">
      <c r="A247" s="1" t="n">
        <v>246</v>
      </c>
      <c r="B247" s="2" t="s">
        <v>13917</v>
      </c>
      <c r="C247" s="0" t="n">
        <v>5</v>
      </c>
      <c r="D247" s="15" t="n">
        <v>0</v>
      </c>
      <c r="E247" s="4" t="n">
        <v>0</v>
      </c>
      <c r="F247" s="7" t="n">
        <f aca="false">(D247-E247)</f>
        <v>0</v>
      </c>
    </row>
    <row r="248" customFormat="false" ht="15.75" hidden="false" customHeight="true" outlineLevel="0" collapsed="false">
      <c r="A248" s="1" t="n">
        <v>247</v>
      </c>
      <c r="B248" s="2" t="s">
        <v>13918</v>
      </c>
      <c r="C248" s="0" t="n">
        <v>5</v>
      </c>
      <c r="D248" s="15" t="n">
        <v>0</v>
      </c>
      <c r="E248" s="4" t="n">
        <v>0</v>
      </c>
      <c r="F248" s="7" t="n">
        <f aca="false">(D248-E248)</f>
        <v>0</v>
      </c>
    </row>
    <row r="249" customFormat="false" ht="15.75" hidden="false" customHeight="true" outlineLevel="0" collapsed="false">
      <c r="A249" s="1" t="n">
        <v>248</v>
      </c>
      <c r="B249" s="2" t="s">
        <v>13919</v>
      </c>
      <c r="C249" s="0" t="n">
        <v>5</v>
      </c>
      <c r="D249" s="15" t="n">
        <v>0</v>
      </c>
      <c r="E249" s="4" t="n">
        <v>0</v>
      </c>
      <c r="F249" s="7" t="n">
        <f aca="false">(D249-E249)</f>
        <v>0</v>
      </c>
    </row>
    <row r="250" customFormat="false" ht="15.75" hidden="false" customHeight="true" outlineLevel="0" collapsed="false">
      <c r="A250" s="1" t="n">
        <v>249</v>
      </c>
      <c r="B250" s="2" t="s">
        <v>13920</v>
      </c>
      <c r="C250" s="0" t="n">
        <v>5</v>
      </c>
      <c r="D250" s="15" t="n">
        <v>0</v>
      </c>
      <c r="E250" s="4" t="n">
        <v>0</v>
      </c>
      <c r="F250" s="7" t="n">
        <f aca="false">(D250-E250)</f>
        <v>0</v>
      </c>
    </row>
    <row r="251" customFormat="false" ht="15.75" hidden="false" customHeight="true" outlineLevel="0" collapsed="false">
      <c r="A251" s="1" t="n">
        <v>250</v>
      </c>
      <c r="B251" s="2" t="s">
        <v>13921</v>
      </c>
      <c r="C251" s="0" t="n">
        <v>5</v>
      </c>
      <c r="D251" s="15" t="n">
        <v>0</v>
      </c>
      <c r="E251" s="4" t="n">
        <v>0</v>
      </c>
      <c r="F251" s="7" t="n">
        <f aca="false">(D251-E251)</f>
        <v>0</v>
      </c>
    </row>
    <row r="252" customFormat="false" ht="15.75" hidden="false" customHeight="true" outlineLevel="0" collapsed="false">
      <c r="A252" s="1" t="n">
        <v>251</v>
      </c>
      <c r="B252" s="8" t="s">
        <v>13922</v>
      </c>
      <c r="C252" s="0" t="n">
        <v>5</v>
      </c>
      <c r="D252" s="15" t="n">
        <v>0</v>
      </c>
      <c r="E252" s="4" t="n">
        <v>0</v>
      </c>
      <c r="F252" s="7" t="n">
        <f aca="false">(D252-E252)</f>
        <v>0</v>
      </c>
    </row>
    <row r="253" customFormat="false" ht="15.75" hidden="false" customHeight="true" outlineLevel="0" collapsed="false">
      <c r="A253" s="1" t="n">
        <v>252</v>
      </c>
      <c r="B253" s="2" t="s">
        <v>13923</v>
      </c>
      <c r="C253" s="0" t="n">
        <v>5</v>
      </c>
      <c r="D253" s="15" t="n">
        <v>0</v>
      </c>
      <c r="E253" s="4" t="n">
        <v>0</v>
      </c>
      <c r="F253" s="7" t="n">
        <f aca="false">(D253-E253)</f>
        <v>0</v>
      </c>
    </row>
    <row r="254" customFormat="false" ht="15.75" hidden="false" customHeight="true" outlineLevel="0" collapsed="false">
      <c r="A254" s="1" t="n">
        <v>253</v>
      </c>
      <c r="B254" s="2" t="s">
        <v>13924</v>
      </c>
      <c r="C254" s="0" t="n">
        <v>5</v>
      </c>
      <c r="D254" s="15" t="n">
        <v>0</v>
      </c>
      <c r="E254" s="4" t="n">
        <v>0</v>
      </c>
      <c r="F254" s="7" t="n">
        <f aca="false">(D254-E254)</f>
        <v>0</v>
      </c>
    </row>
    <row r="255" customFormat="false" ht="15.75" hidden="false" customHeight="true" outlineLevel="0" collapsed="false">
      <c r="A255" s="1" t="n">
        <v>254</v>
      </c>
      <c r="B255" s="2" t="s">
        <v>13925</v>
      </c>
      <c r="C255" s="0" t="n">
        <v>5</v>
      </c>
      <c r="D255" s="15" t="n">
        <v>5</v>
      </c>
      <c r="E255" s="4" t="n">
        <v>5</v>
      </c>
      <c r="F255" s="7" t="n">
        <f aca="false">(D255-E255)</f>
        <v>0</v>
      </c>
    </row>
    <row r="256" customFormat="false" ht="15.75" hidden="false" customHeight="true" outlineLevel="0" collapsed="false">
      <c r="A256" s="1" t="n">
        <v>255</v>
      </c>
      <c r="B256" s="2" t="s">
        <v>13926</v>
      </c>
      <c r="C256" s="0" t="n">
        <v>5</v>
      </c>
      <c r="D256" s="15" t="n">
        <v>0</v>
      </c>
      <c r="E256" s="4" t="n">
        <v>0</v>
      </c>
      <c r="F256" s="7" t="n">
        <f aca="false">(D256-E256)</f>
        <v>0</v>
      </c>
    </row>
    <row r="257" customFormat="false" ht="15.75" hidden="false" customHeight="true" outlineLevel="0" collapsed="false">
      <c r="A257" s="1" t="n">
        <v>256</v>
      </c>
      <c r="B257" s="2" t="s">
        <v>13927</v>
      </c>
      <c r="C257" s="0" t="n">
        <v>5</v>
      </c>
      <c r="D257" s="15" t="n">
        <v>0</v>
      </c>
      <c r="E257" s="4" t="n">
        <v>0</v>
      </c>
      <c r="F257" s="7" t="n">
        <f aca="false">(D257-E257)</f>
        <v>0</v>
      </c>
    </row>
    <row r="258" customFormat="false" ht="15.75" hidden="false" customHeight="true" outlineLevel="0" collapsed="false">
      <c r="A258" s="1" t="n">
        <v>257</v>
      </c>
      <c r="B258" s="2" t="s">
        <v>13928</v>
      </c>
      <c r="C258" s="0" t="n">
        <v>5</v>
      </c>
      <c r="D258" s="15" t="n">
        <v>0</v>
      </c>
      <c r="E258" s="4" t="n">
        <v>0</v>
      </c>
      <c r="F258" s="7" t="n">
        <f aca="false">(D258-E258)</f>
        <v>0</v>
      </c>
    </row>
    <row r="259" customFormat="false" ht="15.75" hidden="false" customHeight="true" outlineLevel="0" collapsed="false">
      <c r="A259" s="1" t="n">
        <v>258</v>
      </c>
      <c r="B259" s="2" t="s">
        <v>13929</v>
      </c>
      <c r="C259" s="0" t="n">
        <v>5</v>
      </c>
      <c r="D259" s="15" t="n">
        <v>0</v>
      </c>
      <c r="E259" s="4" t="n">
        <v>0</v>
      </c>
      <c r="F259" s="7" t="n">
        <f aca="false">(D259-E259)</f>
        <v>0</v>
      </c>
    </row>
    <row r="260" customFormat="false" ht="15.75" hidden="false" customHeight="true" outlineLevel="0" collapsed="false">
      <c r="A260" s="1" t="n">
        <v>259</v>
      </c>
      <c r="B260" s="2" t="s">
        <v>13930</v>
      </c>
      <c r="C260" s="0" t="n">
        <v>5</v>
      </c>
      <c r="D260" s="15" t="n">
        <v>0</v>
      </c>
      <c r="E260" s="4" t="n">
        <v>0</v>
      </c>
      <c r="F260" s="7" t="n">
        <f aca="false">(D260-E260)</f>
        <v>0</v>
      </c>
    </row>
    <row r="261" customFormat="false" ht="15.75" hidden="false" customHeight="true" outlineLevel="0" collapsed="false">
      <c r="A261" s="1" t="n">
        <v>260</v>
      </c>
      <c r="B261" s="2" t="s">
        <v>13931</v>
      </c>
      <c r="C261" s="0" t="n">
        <v>5</v>
      </c>
      <c r="D261" s="15" t="n">
        <v>0</v>
      </c>
      <c r="E261" s="4" t="n">
        <v>0</v>
      </c>
      <c r="F261" s="7" t="n">
        <f aca="false">(D261-E261)</f>
        <v>0</v>
      </c>
    </row>
    <row r="262" customFormat="false" ht="15.75" hidden="false" customHeight="true" outlineLevel="0" collapsed="false">
      <c r="A262" s="1" t="n">
        <v>261</v>
      </c>
      <c r="B262" s="2" t="s">
        <v>13932</v>
      </c>
      <c r="C262" s="0" t="n">
        <v>5</v>
      </c>
      <c r="D262" s="15" t="n">
        <v>0</v>
      </c>
      <c r="E262" s="4" t="n">
        <v>0</v>
      </c>
      <c r="F262" s="7" t="n">
        <f aca="false">(D262-E262)</f>
        <v>0</v>
      </c>
    </row>
    <row r="263" customFormat="false" ht="15.75" hidden="false" customHeight="true" outlineLevel="0" collapsed="false">
      <c r="A263" s="1" t="n">
        <v>262</v>
      </c>
      <c r="B263" s="2" t="s">
        <v>13933</v>
      </c>
      <c r="C263" s="0" t="n">
        <v>5</v>
      </c>
      <c r="D263" s="15" t="n">
        <v>4</v>
      </c>
      <c r="E263" s="4" t="n">
        <v>4</v>
      </c>
      <c r="F263" s="7" t="n">
        <f aca="false">(D263-E263)</f>
        <v>0</v>
      </c>
    </row>
    <row r="264" customFormat="false" ht="15.75" hidden="false" customHeight="true" outlineLevel="0" collapsed="false">
      <c r="A264" s="1" t="n">
        <v>263</v>
      </c>
      <c r="B264" s="2" t="s">
        <v>13934</v>
      </c>
      <c r="C264" s="0" t="n">
        <v>5</v>
      </c>
      <c r="D264" s="15" t="n">
        <v>0</v>
      </c>
      <c r="E264" s="4" t="n">
        <v>0</v>
      </c>
      <c r="F264" s="7" t="n">
        <f aca="false">(D264-E264)</f>
        <v>0</v>
      </c>
    </row>
    <row r="265" customFormat="false" ht="15.75" hidden="false" customHeight="true" outlineLevel="0" collapsed="false">
      <c r="A265" s="1" t="n">
        <v>264</v>
      </c>
      <c r="B265" s="2" t="s">
        <v>13935</v>
      </c>
      <c r="C265" s="0" t="n">
        <v>5</v>
      </c>
      <c r="D265" s="15" t="n">
        <v>0</v>
      </c>
      <c r="E265" s="4" t="n">
        <v>0</v>
      </c>
      <c r="F265" s="7" t="n">
        <f aca="false">(D265-E265)</f>
        <v>0</v>
      </c>
    </row>
    <row r="266" customFormat="false" ht="15.75" hidden="false" customHeight="true" outlineLevel="0" collapsed="false">
      <c r="A266" s="1" t="n">
        <v>265</v>
      </c>
      <c r="B266" s="2" t="s">
        <v>13936</v>
      </c>
      <c r="C266" s="0" t="n">
        <v>5</v>
      </c>
      <c r="D266" s="15" t="n">
        <v>0</v>
      </c>
      <c r="E266" s="4" t="n">
        <v>0</v>
      </c>
      <c r="F266" s="7" t="n">
        <f aca="false">(D266-E266)</f>
        <v>0</v>
      </c>
    </row>
    <row r="267" customFormat="false" ht="15.75" hidden="false" customHeight="true" outlineLevel="0" collapsed="false">
      <c r="A267" s="1" t="n">
        <v>266</v>
      </c>
      <c r="B267" s="2" t="s">
        <v>13937</v>
      </c>
      <c r="C267" s="0" t="n">
        <v>5</v>
      </c>
      <c r="D267" s="15" t="n">
        <v>0</v>
      </c>
      <c r="E267" s="4" t="n">
        <v>0</v>
      </c>
      <c r="F267" s="7" t="n">
        <f aca="false">(D267-E267)</f>
        <v>0</v>
      </c>
    </row>
    <row r="268" customFormat="false" ht="15.75" hidden="false" customHeight="true" outlineLevel="0" collapsed="false">
      <c r="A268" s="1" t="n">
        <v>267</v>
      </c>
      <c r="B268" s="2" t="s">
        <v>13938</v>
      </c>
      <c r="C268" s="0" t="n">
        <v>5</v>
      </c>
      <c r="D268" s="15" t="n">
        <v>0</v>
      </c>
      <c r="E268" s="4" t="n">
        <v>0</v>
      </c>
      <c r="F268" s="7" t="n">
        <f aca="false">(D268-E268)</f>
        <v>0</v>
      </c>
    </row>
    <row r="269" customFormat="false" ht="15.75" hidden="false" customHeight="true" outlineLevel="0" collapsed="false">
      <c r="A269" s="1" t="n">
        <v>268</v>
      </c>
      <c r="B269" s="2" t="s">
        <v>13939</v>
      </c>
      <c r="C269" s="0" t="n">
        <v>5</v>
      </c>
      <c r="D269" s="15" t="n">
        <v>0</v>
      </c>
      <c r="E269" s="4" t="n">
        <v>0</v>
      </c>
      <c r="F269" s="7" t="n">
        <f aca="false">(D269-E269)</f>
        <v>0</v>
      </c>
    </row>
    <row r="270" customFormat="false" ht="15.75" hidden="false" customHeight="true" outlineLevel="0" collapsed="false">
      <c r="A270" s="1" t="n">
        <v>269</v>
      </c>
      <c r="B270" s="2" t="s">
        <v>13940</v>
      </c>
      <c r="C270" s="0" t="n">
        <v>5</v>
      </c>
      <c r="D270" s="15" t="n">
        <v>0</v>
      </c>
      <c r="E270" s="4" t="n">
        <v>0</v>
      </c>
      <c r="F270" s="7" t="n">
        <f aca="false">(D270-E270)</f>
        <v>0</v>
      </c>
    </row>
    <row r="271" customFormat="false" ht="15.75" hidden="false" customHeight="true" outlineLevel="0" collapsed="false">
      <c r="A271" s="1" t="n">
        <v>270</v>
      </c>
      <c r="B271" s="2" t="s">
        <v>13941</v>
      </c>
      <c r="C271" s="0" t="n">
        <v>5</v>
      </c>
      <c r="D271" s="15" t="n">
        <v>0</v>
      </c>
      <c r="E271" s="4" t="n">
        <v>0</v>
      </c>
      <c r="F271" s="7" t="n">
        <f aca="false">(D271-E271)</f>
        <v>0</v>
      </c>
    </row>
    <row r="272" customFormat="false" ht="15.75" hidden="false" customHeight="true" outlineLevel="0" collapsed="false">
      <c r="A272" s="1" t="n">
        <v>271</v>
      </c>
      <c r="B272" s="2" t="s">
        <v>13942</v>
      </c>
      <c r="C272" s="0" t="n">
        <v>5</v>
      </c>
      <c r="D272" s="15" t="n">
        <v>0</v>
      </c>
      <c r="E272" s="4" t="n">
        <v>0</v>
      </c>
      <c r="F272" s="7" t="n">
        <f aca="false">(D272-E272)</f>
        <v>0</v>
      </c>
    </row>
    <row r="273" customFormat="false" ht="15.75" hidden="false" customHeight="true" outlineLevel="0" collapsed="false">
      <c r="A273" s="1" t="n">
        <v>272</v>
      </c>
      <c r="B273" s="2" t="s">
        <v>13943</v>
      </c>
      <c r="C273" s="0" t="n">
        <v>5</v>
      </c>
      <c r="D273" s="15" t="n">
        <v>0</v>
      </c>
      <c r="E273" s="4" t="n">
        <v>0</v>
      </c>
      <c r="F273" s="7" t="n">
        <f aca="false">(D273-E273)</f>
        <v>0</v>
      </c>
    </row>
    <row r="274" customFormat="false" ht="15.75" hidden="false" customHeight="true" outlineLevel="0" collapsed="false">
      <c r="A274" s="1" t="n">
        <v>273</v>
      </c>
      <c r="B274" s="2" t="s">
        <v>13944</v>
      </c>
      <c r="C274" s="0" t="n">
        <v>5</v>
      </c>
      <c r="D274" s="15" t="n">
        <v>0</v>
      </c>
      <c r="E274" s="4" t="n">
        <v>0</v>
      </c>
      <c r="F274" s="7" t="n">
        <f aca="false">(D274-E274)</f>
        <v>0</v>
      </c>
    </row>
    <row r="275" customFormat="false" ht="15.75" hidden="false" customHeight="true" outlineLevel="0" collapsed="false">
      <c r="A275" s="1" t="n">
        <v>274</v>
      </c>
      <c r="B275" s="2" t="s">
        <v>13945</v>
      </c>
      <c r="C275" s="0" t="n">
        <v>5</v>
      </c>
      <c r="D275" s="15" t="n">
        <v>0</v>
      </c>
      <c r="E275" s="4" t="n">
        <v>0</v>
      </c>
      <c r="F275" s="7" t="n">
        <f aca="false">(D275-E275)</f>
        <v>0</v>
      </c>
    </row>
    <row r="276" customFormat="false" ht="15.75" hidden="false" customHeight="true" outlineLevel="0" collapsed="false">
      <c r="A276" s="1" t="n">
        <v>275</v>
      </c>
      <c r="B276" s="2" t="s">
        <v>13946</v>
      </c>
      <c r="C276" s="0" t="n">
        <v>5</v>
      </c>
      <c r="D276" s="15" t="n">
        <v>0</v>
      </c>
      <c r="E276" s="4" t="n">
        <v>0</v>
      </c>
      <c r="F276" s="7" t="n">
        <f aca="false">(D276-E276)</f>
        <v>0</v>
      </c>
    </row>
    <row r="277" customFormat="false" ht="15.75" hidden="false" customHeight="true" outlineLevel="0" collapsed="false">
      <c r="A277" s="1" t="n">
        <v>276</v>
      </c>
      <c r="B277" s="2" t="s">
        <v>13947</v>
      </c>
      <c r="C277" s="0" t="n">
        <v>5</v>
      </c>
      <c r="D277" s="15" t="n">
        <v>4</v>
      </c>
      <c r="E277" s="4" t="n">
        <v>8</v>
      </c>
      <c r="F277" s="7" t="n">
        <f aca="false">(D277-E277)</f>
        <v>-4</v>
      </c>
    </row>
    <row r="278" customFormat="false" ht="15.75" hidden="false" customHeight="true" outlineLevel="0" collapsed="false">
      <c r="A278" s="1" t="n">
        <v>277</v>
      </c>
      <c r="B278" s="2" t="s">
        <v>13948</v>
      </c>
      <c r="C278" s="0" t="n">
        <v>5</v>
      </c>
      <c r="D278" s="15" t="n">
        <v>0</v>
      </c>
      <c r="E278" s="4" t="n">
        <v>0</v>
      </c>
      <c r="F278" s="7" t="n">
        <f aca="false">(D278-E278)</f>
        <v>0</v>
      </c>
    </row>
    <row r="279" customFormat="false" ht="15.75" hidden="false" customHeight="true" outlineLevel="0" collapsed="false">
      <c r="A279" s="1" t="n">
        <v>278</v>
      </c>
      <c r="B279" s="2" t="s">
        <v>13949</v>
      </c>
      <c r="C279" s="0" t="n">
        <v>5</v>
      </c>
      <c r="D279" s="15" t="n">
        <v>0</v>
      </c>
      <c r="E279" s="4" t="n">
        <v>0</v>
      </c>
      <c r="F279" s="7" t="n">
        <f aca="false">(D279-E279)</f>
        <v>0</v>
      </c>
    </row>
    <row r="280" customFormat="false" ht="15.75" hidden="false" customHeight="true" outlineLevel="0" collapsed="false">
      <c r="A280" s="1" t="n">
        <v>279</v>
      </c>
      <c r="B280" s="2" t="s">
        <v>13950</v>
      </c>
      <c r="C280" s="0" t="n">
        <v>5</v>
      </c>
      <c r="D280" s="15" t="n">
        <v>2</v>
      </c>
      <c r="E280" s="4" t="n">
        <v>2</v>
      </c>
      <c r="F280" s="7" t="n">
        <f aca="false">(D280-E280)</f>
        <v>0</v>
      </c>
    </row>
    <row r="281" customFormat="false" ht="15.75" hidden="false" customHeight="true" outlineLevel="0" collapsed="false">
      <c r="A281" s="1" t="n">
        <v>280</v>
      </c>
      <c r="B281" s="2" t="s">
        <v>13951</v>
      </c>
      <c r="C281" s="0" t="n">
        <v>5</v>
      </c>
      <c r="D281" s="15" t="n">
        <v>0</v>
      </c>
      <c r="E281" s="4" t="n">
        <v>0</v>
      </c>
      <c r="F281" s="7" t="n">
        <f aca="false">(D281-E281)</f>
        <v>0</v>
      </c>
    </row>
    <row r="282" customFormat="false" ht="15.75" hidden="false" customHeight="true" outlineLevel="0" collapsed="false">
      <c r="A282" s="1" t="n">
        <v>281</v>
      </c>
      <c r="B282" s="2" t="s">
        <v>13952</v>
      </c>
      <c r="C282" s="0" t="n">
        <v>5</v>
      </c>
      <c r="D282" s="15" t="n">
        <v>0</v>
      </c>
      <c r="E282" s="4" t="n">
        <v>0</v>
      </c>
      <c r="F282" s="7" t="n">
        <f aca="false">(D282-E282)</f>
        <v>0</v>
      </c>
    </row>
    <row r="283" customFormat="false" ht="15.75" hidden="false" customHeight="true" outlineLevel="0" collapsed="false">
      <c r="A283" s="1" t="n">
        <v>282</v>
      </c>
      <c r="B283" s="2" t="s">
        <v>13953</v>
      </c>
      <c r="C283" s="0" t="n">
        <v>5</v>
      </c>
      <c r="D283" s="15" t="n">
        <v>0</v>
      </c>
      <c r="E283" s="4" t="n">
        <v>8</v>
      </c>
      <c r="F283" s="7" t="n">
        <f aca="false">(D283-E283)</f>
        <v>-8</v>
      </c>
    </row>
    <row r="284" customFormat="false" ht="15.75" hidden="false" customHeight="true" outlineLevel="0" collapsed="false">
      <c r="A284" s="1" t="n">
        <v>283</v>
      </c>
      <c r="B284" s="2" t="s">
        <v>13954</v>
      </c>
      <c r="C284" s="0" t="n">
        <v>5</v>
      </c>
      <c r="D284" s="15" t="n">
        <v>0</v>
      </c>
      <c r="E284" s="4" t="n">
        <v>0</v>
      </c>
      <c r="F284" s="7" t="n">
        <f aca="false">(D284-E284)</f>
        <v>0</v>
      </c>
    </row>
    <row r="285" customFormat="false" ht="15.75" hidden="false" customHeight="true" outlineLevel="0" collapsed="false">
      <c r="A285" s="1" t="n">
        <v>284</v>
      </c>
      <c r="B285" s="2" t="s">
        <v>13955</v>
      </c>
      <c r="C285" s="0" t="n">
        <v>5</v>
      </c>
      <c r="D285" s="15" t="n">
        <v>0</v>
      </c>
      <c r="E285" s="4" t="n">
        <v>0</v>
      </c>
      <c r="F285" s="7" t="n">
        <f aca="false">(D285-E285)</f>
        <v>0</v>
      </c>
    </row>
    <row r="286" customFormat="false" ht="15.75" hidden="false" customHeight="true" outlineLevel="0" collapsed="false">
      <c r="A286" s="1" t="n">
        <v>285</v>
      </c>
      <c r="B286" s="2" t="s">
        <v>13956</v>
      </c>
      <c r="C286" s="0" t="n">
        <v>5</v>
      </c>
      <c r="D286" s="15" t="n">
        <v>0</v>
      </c>
      <c r="E286" s="4" t="n">
        <v>0</v>
      </c>
      <c r="F286" s="7" t="n">
        <f aca="false">(D286-E286)</f>
        <v>0</v>
      </c>
    </row>
    <row r="287" customFormat="false" ht="15.75" hidden="false" customHeight="true" outlineLevel="0" collapsed="false">
      <c r="A287" s="1" t="n">
        <v>286</v>
      </c>
      <c r="B287" s="2" t="s">
        <v>13957</v>
      </c>
      <c r="C287" s="0" t="n">
        <v>5</v>
      </c>
      <c r="D287" s="15" t="n">
        <v>0</v>
      </c>
      <c r="E287" s="4" t="n">
        <v>0</v>
      </c>
      <c r="F287" s="7" t="n">
        <f aca="false">(D287-E287)</f>
        <v>0</v>
      </c>
    </row>
    <row r="288" customFormat="false" ht="15.75" hidden="false" customHeight="true" outlineLevel="0" collapsed="false">
      <c r="A288" s="1" t="n">
        <v>287</v>
      </c>
      <c r="B288" s="8" t="s">
        <v>13958</v>
      </c>
      <c r="C288" s="0" t="n">
        <v>5</v>
      </c>
      <c r="D288" s="15" t="n">
        <v>0</v>
      </c>
      <c r="E288" s="4" t="n">
        <v>0</v>
      </c>
      <c r="F288" s="7" t="n">
        <f aca="false">(D288-E288)</f>
        <v>0</v>
      </c>
    </row>
    <row r="289" customFormat="false" ht="15.75" hidden="false" customHeight="true" outlineLevel="0" collapsed="false">
      <c r="A289" s="1" t="n">
        <v>288</v>
      </c>
      <c r="B289" s="2" t="s">
        <v>13959</v>
      </c>
      <c r="C289" s="0" t="n">
        <v>5</v>
      </c>
      <c r="D289" s="15" t="n">
        <v>0</v>
      </c>
      <c r="E289" s="4" t="n">
        <v>0</v>
      </c>
      <c r="F289" s="7" t="n">
        <f aca="false">(D289-E289)</f>
        <v>0</v>
      </c>
    </row>
    <row r="290" customFormat="false" ht="15.75" hidden="false" customHeight="true" outlineLevel="0" collapsed="false">
      <c r="A290" s="1" t="n">
        <v>289</v>
      </c>
      <c r="B290" s="2" t="s">
        <v>13960</v>
      </c>
      <c r="C290" s="0" t="n">
        <v>5</v>
      </c>
      <c r="D290" s="15" t="n">
        <v>0</v>
      </c>
      <c r="E290" s="4" t="n">
        <v>0</v>
      </c>
      <c r="F290" s="7" t="n">
        <f aca="false">(D290-E290)</f>
        <v>0</v>
      </c>
    </row>
    <row r="291" customFormat="false" ht="15.75" hidden="false" customHeight="true" outlineLevel="0" collapsed="false">
      <c r="A291" s="1" t="n">
        <v>290</v>
      </c>
      <c r="B291" s="2" t="s">
        <v>13961</v>
      </c>
      <c r="C291" s="0" t="n">
        <v>5</v>
      </c>
      <c r="D291" s="15" t="n">
        <v>0</v>
      </c>
      <c r="E291" s="4" t="n">
        <v>0</v>
      </c>
      <c r="F291" s="7" t="n">
        <f aca="false">(D291-E291)</f>
        <v>0</v>
      </c>
    </row>
    <row r="292" customFormat="false" ht="15.75" hidden="false" customHeight="true" outlineLevel="0" collapsed="false">
      <c r="A292" s="1" t="n">
        <v>291</v>
      </c>
      <c r="B292" s="2" t="s">
        <v>13962</v>
      </c>
      <c r="C292" s="0" t="n">
        <v>5</v>
      </c>
      <c r="D292" s="15" t="n">
        <v>6</v>
      </c>
      <c r="E292" s="4" t="n">
        <v>6</v>
      </c>
      <c r="F292" s="7" t="n">
        <f aca="false">(D292-E292)</f>
        <v>0</v>
      </c>
    </row>
    <row r="293" customFormat="false" ht="15.75" hidden="false" customHeight="true" outlineLevel="0" collapsed="false">
      <c r="A293" s="1" t="n">
        <v>292</v>
      </c>
      <c r="B293" s="2" t="s">
        <v>13963</v>
      </c>
      <c r="C293" s="0" t="n">
        <v>5</v>
      </c>
      <c r="D293" s="15" t="n">
        <v>0</v>
      </c>
      <c r="E293" s="4" t="n">
        <v>0</v>
      </c>
      <c r="F293" s="7" t="n">
        <f aca="false">(D293-E293)</f>
        <v>0</v>
      </c>
    </row>
    <row r="294" customFormat="false" ht="15.75" hidden="false" customHeight="true" outlineLevel="0" collapsed="false">
      <c r="A294" s="1" t="n">
        <v>293</v>
      </c>
      <c r="B294" s="2" t="s">
        <v>13964</v>
      </c>
      <c r="C294" s="0" t="n">
        <v>5</v>
      </c>
      <c r="D294" s="15" t="n">
        <v>0</v>
      </c>
      <c r="E294" s="4" t="n">
        <v>0</v>
      </c>
      <c r="F294" s="7" t="n">
        <f aca="false">(D294-E294)</f>
        <v>0</v>
      </c>
    </row>
    <row r="295" customFormat="false" ht="15.75" hidden="false" customHeight="true" outlineLevel="0" collapsed="false">
      <c r="A295" s="1" t="n">
        <v>294</v>
      </c>
      <c r="B295" s="2" t="s">
        <v>13965</v>
      </c>
      <c r="C295" s="0" t="n">
        <v>5</v>
      </c>
      <c r="D295" s="15" t="n">
        <v>7</v>
      </c>
      <c r="E295" s="4" t="n">
        <v>0</v>
      </c>
      <c r="F295" s="7" t="n">
        <f aca="false">(D295-E295)</f>
        <v>7</v>
      </c>
    </row>
    <row r="296" customFormat="false" ht="15.75" hidden="false" customHeight="true" outlineLevel="0" collapsed="false">
      <c r="A296" s="1" t="n">
        <v>295</v>
      </c>
      <c r="B296" s="2" t="s">
        <v>13966</v>
      </c>
      <c r="C296" s="0" t="n">
        <v>5</v>
      </c>
      <c r="D296" s="15" t="n">
        <v>5</v>
      </c>
      <c r="E296" s="4" t="n">
        <v>5</v>
      </c>
      <c r="F296" s="7" t="n">
        <f aca="false">(D296-E296)</f>
        <v>0</v>
      </c>
    </row>
    <row r="297" customFormat="false" ht="15.75" hidden="false" customHeight="true" outlineLevel="0" collapsed="false">
      <c r="A297" s="1" t="n">
        <v>296</v>
      </c>
      <c r="B297" s="2" t="s">
        <v>13967</v>
      </c>
      <c r="C297" s="0" t="n">
        <v>5</v>
      </c>
      <c r="D297" s="15" t="n">
        <v>5</v>
      </c>
      <c r="E297" s="4" t="n">
        <v>5</v>
      </c>
      <c r="F297" s="7" t="n">
        <f aca="false">(D297-E297)</f>
        <v>0</v>
      </c>
    </row>
    <row r="298" customFormat="false" ht="15.75" hidden="false" customHeight="true" outlineLevel="0" collapsed="false">
      <c r="A298" s="1" t="n">
        <v>297</v>
      </c>
      <c r="B298" s="2" t="s">
        <v>13968</v>
      </c>
      <c r="C298" s="0" t="n">
        <v>5</v>
      </c>
      <c r="D298" s="15" t="n">
        <v>0</v>
      </c>
      <c r="E298" s="4" t="n">
        <v>0</v>
      </c>
      <c r="F298" s="7" t="n">
        <f aca="false">(D298-E298)</f>
        <v>0</v>
      </c>
    </row>
    <row r="299" customFormat="false" ht="15.75" hidden="false" customHeight="true" outlineLevel="0" collapsed="false">
      <c r="A299" s="1" t="n">
        <v>298</v>
      </c>
      <c r="B299" s="2" t="s">
        <v>13969</v>
      </c>
      <c r="C299" s="0" t="n">
        <v>5</v>
      </c>
      <c r="D299" s="15" t="n">
        <v>0</v>
      </c>
      <c r="E299" s="4" t="n">
        <v>0</v>
      </c>
      <c r="F299" s="7" t="n">
        <f aca="false">(D299-E299)</f>
        <v>0</v>
      </c>
    </row>
    <row r="300" customFormat="false" ht="15.75" hidden="false" customHeight="true" outlineLevel="0" collapsed="false">
      <c r="A300" s="1" t="n">
        <v>299</v>
      </c>
      <c r="B300" s="2" t="s">
        <v>13970</v>
      </c>
      <c r="C300" s="0" t="n">
        <v>5</v>
      </c>
      <c r="D300" s="15" t="n">
        <v>0</v>
      </c>
      <c r="E300" s="4" t="n">
        <v>0</v>
      </c>
      <c r="F300" s="7" t="n">
        <f aca="false">(D300-E300)</f>
        <v>0</v>
      </c>
    </row>
    <row r="301" customFormat="false" ht="15.75" hidden="false" customHeight="true" outlineLevel="0" collapsed="false">
      <c r="A301" s="1" t="n">
        <v>300</v>
      </c>
      <c r="B301" s="2" t="s">
        <v>13971</v>
      </c>
      <c r="C301" s="0" t="n">
        <v>5</v>
      </c>
      <c r="D301" s="15" t="n">
        <v>8</v>
      </c>
      <c r="E301" s="4" t="n">
        <v>8</v>
      </c>
      <c r="F301" s="7" t="n">
        <f aca="false">(D301-E301)</f>
        <v>0</v>
      </c>
    </row>
    <row r="302" customFormat="false" ht="15.75" hidden="false" customHeight="true" outlineLevel="0" collapsed="false">
      <c r="A302" s="1" t="n">
        <v>301</v>
      </c>
      <c r="B302" s="2" t="s">
        <v>13972</v>
      </c>
      <c r="C302" s="0" t="n">
        <v>5</v>
      </c>
      <c r="D302" s="15" t="n">
        <v>0</v>
      </c>
      <c r="E302" s="4" t="n">
        <v>0</v>
      </c>
      <c r="F302" s="7" t="n">
        <f aca="false">(D302-E302)</f>
        <v>0</v>
      </c>
    </row>
    <row r="303" customFormat="false" ht="15.75" hidden="false" customHeight="true" outlineLevel="0" collapsed="false">
      <c r="A303" s="1" t="n">
        <v>302</v>
      </c>
      <c r="B303" s="2" t="s">
        <v>13973</v>
      </c>
      <c r="C303" s="0" t="n">
        <v>5</v>
      </c>
      <c r="D303" s="15" t="n">
        <v>0</v>
      </c>
      <c r="E303" s="4" t="n">
        <v>0</v>
      </c>
      <c r="F303" s="7" t="n">
        <f aca="false">(D303-E303)</f>
        <v>0</v>
      </c>
    </row>
    <row r="304" customFormat="false" ht="15.75" hidden="false" customHeight="true" outlineLevel="0" collapsed="false">
      <c r="A304" s="1" t="n">
        <v>303</v>
      </c>
      <c r="B304" s="2" t="s">
        <v>13974</v>
      </c>
      <c r="C304" s="0" t="n">
        <v>5</v>
      </c>
      <c r="D304" s="15" t="n">
        <v>0</v>
      </c>
      <c r="E304" s="4" t="n">
        <v>0</v>
      </c>
      <c r="F304" s="7" t="n">
        <f aca="false">(D304-E304)</f>
        <v>0</v>
      </c>
    </row>
    <row r="305" customFormat="false" ht="15.75" hidden="false" customHeight="true" outlineLevel="0" collapsed="false">
      <c r="A305" s="1" t="n">
        <v>304</v>
      </c>
      <c r="B305" s="8" t="s">
        <v>13975</v>
      </c>
      <c r="C305" s="0" t="n">
        <v>5</v>
      </c>
      <c r="D305" s="15" t="n">
        <v>5</v>
      </c>
      <c r="E305" s="4" t="n">
        <v>5</v>
      </c>
      <c r="F305" s="7" t="n">
        <f aca="false">(D305-E305)</f>
        <v>0</v>
      </c>
    </row>
    <row r="306" customFormat="false" ht="15.75" hidden="false" customHeight="true" outlineLevel="0" collapsed="false">
      <c r="A306" s="1" t="n">
        <v>305</v>
      </c>
      <c r="B306" s="2" t="s">
        <v>13976</v>
      </c>
      <c r="C306" s="0" t="n">
        <v>5</v>
      </c>
      <c r="D306" s="15" t="n">
        <v>7</v>
      </c>
      <c r="E306" s="4" t="n">
        <v>0</v>
      </c>
      <c r="F306" s="7" t="n">
        <f aca="false">(D306-E306)</f>
        <v>7</v>
      </c>
    </row>
    <row r="307" customFormat="false" ht="15.75" hidden="false" customHeight="true" outlineLevel="0" collapsed="false">
      <c r="A307" s="1" t="n">
        <v>306</v>
      </c>
      <c r="B307" s="2" t="s">
        <v>13977</v>
      </c>
      <c r="C307" s="0" t="n">
        <v>5</v>
      </c>
      <c r="D307" s="15" t="n">
        <v>7</v>
      </c>
      <c r="E307" s="4" t="n">
        <v>0</v>
      </c>
      <c r="F307" s="7" t="n">
        <f aca="false">(D307-E307)</f>
        <v>7</v>
      </c>
    </row>
    <row r="308" customFormat="false" ht="15.75" hidden="false" customHeight="true" outlineLevel="0" collapsed="false">
      <c r="A308" s="1" t="n">
        <v>307</v>
      </c>
      <c r="B308" s="2" t="s">
        <v>13978</v>
      </c>
      <c r="C308" s="0" t="n">
        <v>5</v>
      </c>
      <c r="D308" s="15" t="n">
        <v>0</v>
      </c>
      <c r="E308" s="4" t="n">
        <v>0</v>
      </c>
      <c r="F308" s="7" t="n">
        <f aca="false">(D308-E308)</f>
        <v>0</v>
      </c>
    </row>
    <row r="309" customFormat="false" ht="15.75" hidden="false" customHeight="true" outlineLevel="0" collapsed="false">
      <c r="A309" s="1" t="n">
        <v>308</v>
      </c>
      <c r="B309" s="2" t="s">
        <v>13979</v>
      </c>
      <c r="C309" s="0" t="n">
        <v>5</v>
      </c>
      <c r="D309" s="15" t="n">
        <v>7</v>
      </c>
      <c r="E309" s="4" t="n">
        <v>3</v>
      </c>
      <c r="F309" s="7" t="n">
        <f aca="false">(D309-E309)</f>
        <v>4</v>
      </c>
    </row>
    <row r="310" customFormat="false" ht="15.75" hidden="false" customHeight="true" outlineLevel="0" collapsed="false">
      <c r="A310" s="1" t="n">
        <v>309</v>
      </c>
      <c r="B310" s="2" t="s">
        <v>13980</v>
      </c>
      <c r="C310" s="0" t="n">
        <v>5</v>
      </c>
      <c r="D310" s="15" t="n">
        <v>0</v>
      </c>
      <c r="E310" s="4" t="n">
        <v>0</v>
      </c>
      <c r="F310" s="7" t="n">
        <f aca="false">(D310-E310)</f>
        <v>0</v>
      </c>
    </row>
    <row r="311" customFormat="false" ht="15.75" hidden="false" customHeight="true" outlineLevel="0" collapsed="false">
      <c r="A311" s="1" t="n">
        <v>310</v>
      </c>
      <c r="B311" s="2" t="s">
        <v>13981</v>
      </c>
      <c r="C311" s="0" t="n">
        <v>5</v>
      </c>
      <c r="D311" s="15" t="n">
        <v>0</v>
      </c>
      <c r="E311" s="4" t="n">
        <v>0</v>
      </c>
      <c r="F311" s="7" t="n">
        <f aca="false">(D311-E311)</f>
        <v>0</v>
      </c>
    </row>
    <row r="312" customFormat="false" ht="15.75" hidden="false" customHeight="true" outlineLevel="0" collapsed="false">
      <c r="A312" s="1" t="n">
        <v>311</v>
      </c>
      <c r="B312" s="2" t="s">
        <v>13982</v>
      </c>
      <c r="C312" s="0" t="n">
        <v>5</v>
      </c>
      <c r="D312" s="15" t="n">
        <v>0</v>
      </c>
      <c r="E312" s="4" t="n">
        <v>0</v>
      </c>
      <c r="F312" s="7" t="n">
        <f aca="false">(D312-E312)</f>
        <v>0</v>
      </c>
    </row>
    <row r="313" customFormat="false" ht="15.75" hidden="false" customHeight="true" outlineLevel="0" collapsed="false">
      <c r="A313" s="1" t="n">
        <v>312</v>
      </c>
      <c r="B313" s="2" t="s">
        <v>13983</v>
      </c>
      <c r="C313" s="0" t="n">
        <v>5</v>
      </c>
      <c r="D313" s="15" t="n">
        <v>0</v>
      </c>
      <c r="E313" s="4" t="n">
        <v>0</v>
      </c>
      <c r="F313" s="7" t="n">
        <f aca="false">(D313-E313)</f>
        <v>0</v>
      </c>
    </row>
    <row r="314" customFormat="false" ht="15.75" hidden="false" customHeight="true" outlineLevel="0" collapsed="false">
      <c r="A314" s="1" t="n">
        <v>313</v>
      </c>
      <c r="B314" s="2" t="s">
        <v>13984</v>
      </c>
      <c r="C314" s="0" t="n">
        <v>5</v>
      </c>
      <c r="D314" s="15" t="n">
        <v>0</v>
      </c>
      <c r="E314" s="4" t="n">
        <v>0</v>
      </c>
      <c r="F314" s="7" t="n">
        <f aca="false">(D314-E314)</f>
        <v>0</v>
      </c>
    </row>
    <row r="315" customFormat="false" ht="15.75" hidden="false" customHeight="true" outlineLevel="0" collapsed="false">
      <c r="A315" s="1" t="n">
        <v>314</v>
      </c>
      <c r="B315" s="2" t="s">
        <v>13985</v>
      </c>
      <c r="C315" s="0" t="n">
        <v>5</v>
      </c>
      <c r="D315" s="15" t="n">
        <v>5</v>
      </c>
      <c r="E315" s="4" t="n">
        <v>5</v>
      </c>
      <c r="F315" s="7" t="n">
        <f aca="false">(D315-E315)</f>
        <v>0</v>
      </c>
    </row>
    <row r="316" customFormat="false" ht="15.75" hidden="false" customHeight="true" outlineLevel="0" collapsed="false">
      <c r="A316" s="1" t="n">
        <v>315</v>
      </c>
      <c r="B316" s="2" t="s">
        <v>13986</v>
      </c>
      <c r="C316" s="0" t="n">
        <v>5</v>
      </c>
      <c r="D316" s="15" t="n">
        <v>0</v>
      </c>
      <c r="E316" s="4" t="n">
        <v>0</v>
      </c>
      <c r="F316" s="7" t="n">
        <f aca="false">(D316-E316)</f>
        <v>0</v>
      </c>
    </row>
    <row r="317" customFormat="false" ht="15.75" hidden="false" customHeight="true" outlineLevel="0" collapsed="false">
      <c r="A317" s="1" t="n">
        <v>316</v>
      </c>
      <c r="B317" s="2" t="s">
        <v>13987</v>
      </c>
      <c r="C317" s="0" t="n">
        <v>5</v>
      </c>
      <c r="D317" s="15" t="n">
        <v>5</v>
      </c>
      <c r="E317" s="4" t="n">
        <v>0</v>
      </c>
      <c r="F317" s="7" t="n">
        <f aca="false">(D317-E317)</f>
        <v>5</v>
      </c>
    </row>
    <row r="318" customFormat="false" ht="15.75" hidden="false" customHeight="true" outlineLevel="0" collapsed="false">
      <c r="A318" s="1" t="n">
        <v>317</v>
      </c>
      <c r="B318" s="2" t="s">
        <v>13988</v>
      </c>
      <c r="C318" s="0" t="n">
        <v>5</v>
      </c>
      <c r="D318" s="15" t="n">
        <v>8</v>
      </c>
      <c r="E318" s="4" t="n">
        <v>8</v>
      </c>
      <c r="F318" s="7" t="n">
        <f aca="false">(D318-E318)</f>
        <v>0</v>
      </c>
    </row>
    <row r="319" customFormat="false" ht="15.75" hidden="false" customHeight="true" outlineLevel="0" collapsed="false">
      <c r="A319" s="1" t="n">
        <v>318</v>
      </c>
      <c r="B319" s="2" t="s">
        <v>13989</v>
      </c>
      <c r="C319" s="0" t="n">
        <v>5</v>
      </c>
      <c r="D319" s="15" t="n">
        <v>8</v>
      </c>
      <c r="E319" s="4" t="n">
        <v>8</v>
      </c>
      <c r="F319" s="7" t="n">
        <f aca="false">(D319-E319)</f>
        <v>0</v>
      </c>
    </row>
    <row r="320" customFormat="false" ht="15.75" hidden="false" customHeight="true" outlineLevel="0" collapsed="false">
      <c r="A320" s="1" t="n">
        <v>319</v>
      </c>
      <c r="B320" s="2" t="s">
        <v>13990</v>
      </c>
      <c r="C320" s="0" t="n">
        <v>5</v>
      </c>
      <c r="D320" s="15" t="n">
        <v>3</v>
      </c>
      <c r="E320" s="4" t="n">
        <v>5</v>
      </c>
      <c r="F320" s="7" t="n">
        <f aca="false">(D320-E320)</f>
        <v>-2</v>
      </c>
    </row>
    <row r="321" customFormat="false" ht="15.75" hidden="false" customHeight="true" outlineLevel="0" collapsed="false">
      <c r="A321" s="1" t="n">
        <v>320</v>
      </c>
      <c r="B321" s="2" t="s">
        <v>13991</v>
      </c>
      <c r="C321" s="0" t="n">
        <v>5</v>
      </c>
      <c r="D321" s="15" t="n">
        <v>0</v>
      </c>
      <c r="E321" s="4" t="n">
        <v>0</v>
      </c>
      <c r="F321" s="7" t="n">
        <f aca="false">(D321-E321)</f>
        <v>0</v>
      </c>
    </row>
    <row r="322" customFormat="false" ht="15.75" hidden="false" customHeight="true" outlineLevel="0" collapsed="false">
      <c r="A322" s="1" t="n">
        <v>321</v>
      </c>
      <c r="B322" s="2" t="s">
        <v>13992</v>
      </c>
      <c r="C322" s="0" t="n">
        <v>5</v>
      </c>
      <c r="D322" s="15" t="n">
        <v>7</v>
      </c>
      <c r="E322" s="4" t="n">
        <v>5</v>
      </c>
      <c r="F322" s="7" t="n">
        <f aca="false">(D322-E322)</f>
        <v>2</v>
      </c>
    </row>
    <row r="323" customFormat="false" ht="15.75" hidden="false" customHeight="true" outlineLevel="0" collapsed="false">
      <c r="A323" s="1" t="n">
        <v>322</v>
      </c>
      <c r="B323" s="2" t="s">
        <v>13993</v>
      </c>
      <c r="C323" s="0" t="n">
        <v>5</v>
      </c>
      <c r="D323" s="15" t="n">
        <v>7</v>
      </c>
      <c r="E323" s="4" t="n">
        <v>2</v>
      </c>
      <c r="F323" s="7" t="n">
        <f aca="false">(D323-E323)</f>
        <v>5</v>
      </c>
    </row>
    <row r="324" customFormat="false" ht="15.75" hidden="false" customHeight="true" outlineLevel="0" collapsed="false">
      <c r="A324" s="1" t="n">
        <v>323</v>
      </c>
      <c r="B324" s="2" t="s">
        <v>13994</v>
      </c>
      <c r="C324" s="0" t="n">
        <v>5</v>
      </c>
      <c r="D324" s="15" t="n">
        <v>7</v>
      </c>
      <c r="E324" s="4" t="n">
        <v>0</v>
      </c>
      <c r="F324" s="7" t="n">
        <f aca="false">(D324-E324)</f>
        <v>7</v>
      </c>
    </row>
    <row r="325" customFormat="false" ht="15.75" hidden="false" customHeight="true" outlineLevel="0" collapsed="false">
      <c r="A325" s="1" t="n">
        <v>324</v>
      </c>
      <c r="B325" s="9" t="s">
        <v>13995</v>
      </c>
      <c r="C325" s="0" t="n">
        <v>5</v>
      </c>
      <c r="D325" s="15" t="n">
        <v>8</v>
      </c>
      <c r="E325" s="4" t="n">
        <v>8</v>
      </c>
      <c r="F325" s="7" t="n">
        <f aca="false">(D325-E325)</f>
        <v>0</v>
      </c>
    </row>
    <row r="326" customFormat="false" ht="15.75" hidden="false" customHeight="true" outlineLevel="0" collapsed="false">
      <c r="A326" s="1" t="n">
        <v>325</v>
      </c>
      <c r="B326" s="2" t="s">
        <v>13996</v>
      </c>
      <c r="C326" s="0" t="n">
        <v>5</v>
      </c>
      <c r="D326" s="15" t="n">
        <v>7</v>
      </c>
      <c r="E326" s="4" t="n">
        <v>7</v>
      </c>
      <c r="F326" s="7" t="n">
        <f aca="false">(D326-E326)</f>
        <v>0</v>
      </c>
    </row>
    <row r="327" customFormat="false" ht="15.75" hidden="false" customHeight="true" outlineLevel="0" collapsed="false">
      <c r="A327" s="1" t="n">
        <v>326</v>
      </c>
      <c r="B327" s="2" t="s">
        <v>13997</v>
      </c>
      <c r="C327" s="0" t="n">
        <v>5</v>
      </c>
      <c r="D327" s="15" t="n">
        <v>0</v>
      </c>
      <c r="E327" s="4" t="n">
        <v>0</v>
      </c>
      <c r="F327" s="7" t="n">
        <f aca="false">(D327-E327)</f>
        <v>0</v>
      </c>
    </row>
    <row r="328" customFormat="false" ht="15.75" hidden="false" customHeight="true" outlineLevel="0" collapsed="false">
      <c r="A328" s="1" t="n">
        <v>327</v>
      </c>
      <c r="B328" s="2" t="s">
        <v>13998</v>
      </c>
      <c r="C328" s="0" t="n">
        <v>5</v>
      </c>
      <c r="D328" s="15" t="n">
        <v>8</v>
      </c>
      <c r="E328" s="4" t="n">
        <v>8</v>
      </c>
      <c r="F328" s="7" t="n">
        <f aca="false">(D328-E328)</f>
        <v>0</v>
      </c>
    </row>
    <row r="329" customFormat="false" ht="15.75" hidden="false" customHeight="true" outlineLevel="0" collapsed="false">
      <c r="A329" s="1" t="n">
        <v>328</v>
      </c>
      <c r="B329" s="2" t="s">
        <v>13999</v>
      </c>
      <c r="C329" s="0" t="n">
        <v>5</v>
      </c>
      <c r="D329" s="15" t="n">
        <v>1</v>
      </c>
      <c r="E329" s="4" t="n">
        <v>1</v>
      </c>
      <c r="F329" s="7" t="n">
        <f aca="false">(D329-E329)</f>
        <v>0</v>
      </c>
    </row>
    <row r="330" customFormat="false" ht="15.75" hidden="false" customHeight="true" outlineLevel="0" collapsed="false">
      <c r="A330" s="1" t="n">
        <v>329</v>
      </c>
      <c r="B330" s="2" t="s">
        <v>14000</v>
      </c>
      <c r="C330" s="0" t="n">
        <v>5</v>
      </c>
      <c r="D330" s="15" t="n">
        <v>0</v>
      </c>
      <c r="E330" s="4" t="n">
        <v>8</v>
      </c>
      <c r="F330" s="7" t="n">
        <f aca="false">(D330-E330)</f>
        <v>-8</v>
      </c>
    </row>
    <row r="331" customFormat="false" ht="15.75" hidden="false" customHeight="true" outlineLevel="0" collapsed="false">
      <c r="A331" s="1" t="n">
        <v>330</v>
      </c>
      <c r="B331" s="2" t="s">
        <v>14001</v>
      </c>
      <c r="C331" s="0" t="n">
        <v>5</v>
      </c>
      <c r="D331" s="15" t="n">
        <v>5</v>
      </c>
      <c r="E331" s="4" t="n">
        <v>1</v>
      </c>
      <c r="F331" s="7" t="n">
        <f aca="false">(D331-E331)</f>
        <v>4</v>
      </c>
    </row>
    <row r="332" customFormat="false" ht="15.75" hidden="false" customHeight="true" outlineLevel="0" collapsed="false">
      <c r="A332" s="1" t="n">
        <v>331</v>
      </c>
      <c r="B332" s="2" t="s">
        <v>14002</v>
      </c>
      <c r="C332" s="0" t="n">
        <v>5</v>
      </c>
      <c r="D332" s="15" t="n">
        <v>4</v>
      </c>
      <c r="E332" s="4" t="n">
        <v>1</v>
      </c>
      <c r="F332" s="7" t="n">
        <f aca="false">(D332-E332)</f>
        <v>3</v>
      </c>
    </row>
    <row r="333" customFormat="false" ht="15.75" hidden="false" customHeight="true" outlineLevel="0" collapsed="false">
      <c r="A333" s="1" t="n">
        <v>332</v>
      </c>
      <c r="B333" s="2" t="s">
        <v>14003</v>
      </c>
      <c r="C333" s="0" t="n">
        <v>5</v>
      </c>
      <c r="D333" s="15" t="n">
        <v>0</v>
      </c>
      <c r="E333" s="4" t="n">
        <v>0</v>
      </c>
      <c r="F333" s="7" t="n">
        <f aca="false">(D333-E333)</f>
        <v>0</v>
      </c>
    </row>
    <row r="334" customFormat="false" ht="15.75" hidden="false" customHeight="true" outlineLevel="0" collapsed="false">
      <c r="A334" s="1" t="n">
        <v>333</v>
      </c>
      <c r="B334" s="2" t="s">
        <v>14004</v>
      </c>
      <c r="C334" s="0" t="n">
        <v>5</v>
      </c>
      <c r="D334" s="15" t="n">
        <v>4</v>
      </c>
      <c r="E334" s="4" t="n">
        <v>3</v>
      </c>
      <c r="F334" s="7" t="n">
        <f aca="false">(D334-E334)</f>
        <v>1</v>
      </c>
    </row>
    <row r="335" customFormat="false" ht="15.75" hidden="false" customHeight="true" outlineLevel="0" collapsed="false">
      <c r="A335" s="1" t="n">
        <v>334</v>
      </c>
      <c r="B335" s="2" t="s">
        <v>14005</v>
      </c>
      <c r="C335" s="0" t="n">
        <v>5</v>
      </c>
      <c r="D335" s="15" t="n">
        <v>0</v>
      </c>
      <c r="E335" s="4" t="n">
        <v>0</v>
      </c>
      <c r="F335" s="7" t="n">
        <f aca="false">(D335-E335)</f>
        <v>0</v>
      </c>
    </row>
    <row r="336" customFormat="false" ht="15.75" hidden="false" customHeight="true" outlineLevel="0" collapsed="false">
      <c r="A336" s="1" t="n">
        <v>335</v>
      </c>
      <c r="B336" s="2" t="s">
        <v>14006</v>
      </c>
      <c r="C336" s="0" t="n">
        <v>5</v>
      </c>
      <c r="D336" s="15" t="n">
        <v>7</v>
      </c>
      <c r="E336" s="4" t="n">
        <v>2</v>
      </c>
      <c r="F336" s="7" t="n">
        <f aca="false">(D336-E336)</f>
        <v>5</v>
      </c>
    </row>
    <row r="337" customFormat="false" ht="15.75" hidden="false" customHeight="true" outlineLevel="0" collapsed="false">
      <c r="A337" s="1" t="n">
        <v>336</v>
      </c>
      <c r="B337" s="2" t="s">
        <v>14007</v>
      </c>
      <c r="C337" s="0" t="n">
        <v>5</v>
      </c>
      <c r="D337" s="15" t="n">
        <v>0</v>
      </c>
      <c r="E337" s="4" t="n">
        <v>0</v>
      </c>
      <c r="F337" s="7" t="n">
        <f aca="false">(D337-E337)</f>
        <v>0</v>
      </c>
    </row>
    <row r="338" customFormat="false" ht="15.75" hidden="false" customHeight="true" outlineLevel="0" collapsed="false">
      <c r="A338" s="1" t="n">
        <v>337</v>
      </c>
      <c r="B338" s="2" t="s">
        <v>14008</v>
      </c>
      <c r="C338" s="0" t="n">
        <v>5</v>
      </c>
      <c r="D338" s="15" t="n">
        <v>0</v>
      </c>
      <c r="E338" s="4" t="n">
        <v>0</v>
      </c>
      <c r="F338" s="7" t="n">
        <f aca="false">(D338-E338)</f>
        <v>0</v>
      </c>
    </row>
    <row r="339" customFormat="false" ht="15.75" hidden="false" customHeight="true" outlineLevel="0" collapsed="false">
      <c r="A339" s="1" t="n">
        <v>338</v>
      </c>
      <c r="B339" s="2" t="s">
        <v>14009</v>
      </c>
      <c r="C339" s="0" t="n">
        <v>5</v>
      </c>
      <c r="D339" s="15" t="n">
        <v>0</v>
      </c>
      <c r="E339" s="4" t="n">
        <v>0</v>
      </c>
      <c r="F339" s="7" t="n">
        <f aca="false">(D339-E339)</f>
        <v>0</v>
      </c>
    </row>
    <row r="340" customFormat="false" ht="15.75" hidden="false" customHeight="true" outlineLevel="0" collapsed="false">
      <c r="A340" s="1" t="n">
        <v>339</v>
      </c>
      <c r="B340" s="2" t="s">
        <v>14010</v>
      </c>
      <c r="C340" s="0" t="n">
        <v>5</v>
      </c>
      <c r="D340" s="15" t="n">
        <v>0</v>
      </c>
      <c r="E340" s="4" t="n">
        <v>0</v>
      </c>
      <c r="F340" s="7" t="n">
        <f aca="false">(D340-E340)</f>
        <v>0</v>
      </c>
    </row>
    <row r="341" customFormat="false" ht="15.75" hidden="false" customHeight="true" outlineLevel="0" collapsed="false">
      <c r="A341" s="1" t="n">
        <v>340</v>
      </c>
      <c r="B341" s="2" t="s">
        <v>14011</v>
      </c>
      <c r="C341" s="0" t="n">
        <v>5</v>
      </c>
      <c r="D341" s="15" t="n">
        <v>5</v>
      </c>
      <c r="E341" s="4" t="n">
        <v>5</v>
      </c>
      <c r="F341" s="7" t="n">
        <f aca="false">(D341-E341)</f>
        <v>0</v>
      </c>
    </row>
    <row r="342" customFormat="false" ht="15.75" hidden="false" customHeight="true" outlineLevel="0" collapsed="false">
      <c r="A342" s="1" t="n">
        <v>341</v>
      </c>
      <c r="B342" s="2" t="s">
        <v>14012</v>
      </c>
      <c r="C342" s="0" t="n">
        <v>5</v>
      </c>
      <c r="D342" s="15" t="n">
        <v>0</v>
      </c>
      <c r="E342" s="4" t="n">
        <v>0</v>
      </c>
      <c r="F342" s="7" t="n">
        <f aca="false">(D342-E342)</f>
        <v>0</v>
      </c>
    </row>
    <row r="343" customFormat="false" ht="15.75" hidden="false" customHeight="true" outlineLevel="0" collapsed="false">
      <c r="A343" s="1" t="n">
        <v>342</v>
      </c>
      <c r="B343" s="8" t="s">
        <v>14013</v>
      </c>
      <c r="C343" s="0" t="n">
        <v>5</v>
      </c>
      <c r="D343" s="15" t="n">
        <v>0</v>
      </c>
      <c r="E343" s="4" t="n">
        <v>0</v>
      </c>
      <c r="F343" s="7" t="n">
        <f aca="false">(D343-E343)</f>
        <v>0</v>
      </c>
    </row>
    <row r="344" customFormat="false" ht="15.75" hidden="false" customHeight="true" outlineLevel="0" collapsed="false">
      <c r="A344" s="1" t="n">
        <v>343</v>
      </c>
      <c r="B344" s="2" t="s">
        <v>14014</v>
      </c>
      <c r="C344" s="0" t="n">
        <v>5</v>
      </c>
      <c r="D344" s="15" t="n">
        <v>0</v>
      </c>
      <c r="E344" s="4" t="n">
        <v>0</v>
      </c>
      <c r="F344" s="7" t="n">
        <f aca="false">(D344-E344)</f>
        <v>0</v>
      </c>
    </row>
    <row r="345" customFormat="false" ht="15.75" hidden="false" customHeight="true" outlineLevel="0" collapsed="false">
      <c r="A345" s="1" t="n">
        <v>344</v>
      </c>
      <c r="B345" s="2" t="s">
        <v>14015</v>
      </c>
      <c r="C345" s="0" t="n">
        <v>5</v>
      </c>
      <c r="D345" s="15" t="n">
        <v>0</v>
      </c>
      <c r="E345" s="4" t="n">
        <v>0</v>
      </c>
      <c r="F345" s="7" t="n">
        <f aca="false">(D345-E345)</f>
        <v>0</v>
      </c>
    </row>
    <row r="346" customFormat="false" ht="15.75" hidden="false" customHeight="true" outlineLevel="0" collapsed="false">
      <c r="A346" s="1" t="n">
        <v>345</v>
      </c>
      <c r="B346" s="2" t="s">
        <v>14016</v>
      </c>
      <c r="C346" s="0" t="n">
        <v>5</v>
      </c>
      <c r="D346" s="15" t="n">
        <v>0</v>
      </c>
      <c r="E346" s="4" t="n">
        <v>0</v>
      </c>
      <c r="F346" s="7" t="n">
        <f aca="false">(D346-E346)</f>
        <v>0</v>
      </c>
    </row>
    <row r="347" customFormat="false" ht="15.75" hidden="false" customHeight="true" outlineLevel="0" collapsed="false">
      <c r="A347" s="1" t="n">
        <v>346</v>
      </c>
      <c r="B347" s="2" t="s">
        <v>14017</v>
      </c>
      <c r="C347" s="0" t="n">
        <v>5</v>
      </c>
      <c r="D347" s="15" t="n">
        <v>5</v>
      </c>
      <c r="E347" s="4" t="n">
        <v>5</v>
      </c>
      <c r="F347" s="7" t="n">
        <f aca="false">(D347-E347)</f>
        <v>0</v>
      </c>
    </row>
    <row r="348" customFormat="false" ht="15.75" hidden="false" customHeight="true" outlineLevel="0" collapsed="false">
      <c r="A348" s="1" t="n">
        <v>347</v>
      </c>
      <c r="B348" s="2" t="s">
        <v>14018</v>
      </c>
      <c r="C348" s="0" t="n">
        <v>5</v>
      </c>
      <c r="D348" s="15" t="n">
        <v>0</v>
      </c>
      <c r="E348" s="4" t="n">
        <v>0</v>
      </c>
      <c r="F348" s="7" t="n">
        <f aca="false">(D348-E348)</f>
        <v>0</v>
      </c>
    </row>
    <row r="349" customFormat="false" ht="15.75" hidden="false" customHeight="true" outlineLevel="0" collapsed="false">
      <c r="A349" s="1" t="n">
        <v>348</v>
      </c>
      <c r="B349" s="2" t="s">
        <v>14019</v>
      </c>
      <c r="C349" s="0" t="n">
        <v>5</v>
      </c>
      <c r="D349" s="15" t="n">
        <v>7</v>
      </c>
      <c r="E349" s="4" t="n">
        <v>0</v>
      </c>
      <c r="F349" s="7" t="n">
        <f aca="false">(D349-E349)</f>
        <v>7</v>
      </c>
    </row>
    <row r="350" customFormat="false" ht="15.75" hidden="false" customHeight="true" outlineLevel="0" collapsed="false">
      <c r="A350" s="1" t="n">
        <v>349</v>
      </c>
      <c r="B350" s="2" t="s">
        <v>14020</v>
      </c>
      <c r="C350" s="0" t="n">
        <v>5</v>
      </c>
      <c r="D350" s="15" t="n">
        <v>7</v>
      </c>
      <c r="E350" s="4" t="n">
        <v>0</v>
      </c>
      <c r="F350" s="7" t="n">
        <f aca="false">(D350-E350)</f>
        <v>7</v>
      </c>
    </row>
    <row r="351" customFormat="false" ht="15.75" hidden="false" customHeight="true" outlineLevel="0" collapsed="false">
      <c r="A351" s="1" t="n">
        <v>350</v>
      </c>
      <c r="B351" s="2" t="s">
        <v>14021</v>
      </c>
      <c r="C351" s="0" t="n">
        <v>5</v>
      </c>
      <c r="D351" s="15" t="n">
        <v>0</v>
      </c>
      <c r="E351" s="4" t="n">
        <v>0</v>
      </c>
      <c r="F351" s="7" t="n">
        <f aca="false">(D351-E351)</f>
        <v>0</v>
      </c>
    </row>
    <row r="352" customFormat="false" ht="15.75" hidden="false" customHeight="true" outlineLevel="0" collapsed="false">
      <c r="A352" s="1" t="n">
        <v>351</v>
      </c>
      <c r="B352" s="2" t="s">
        <v>14022</v>
      </c>
      <c r="C352" s="0" t="n">
        <v>5</v>
      </c>
      <c r="D352" s="15" t="n">
        <v>0</v>
      </c>
      <c r="E352" s="4" t="n">
        <v>0</v>
      </c>
      <c r="F352" s="7" t="n">
        <f aca="false">(D352-E352)</f>
        <v>0</v>
      </c>
    </row>
    <row r="353" customFormat="false" ht="15.75" hidden="false" customHeight="true" outlineLevel="0" collapsed="false">
      <c r="A353" s="1" t="n">
        <v>352</v>
      </c>
      <c r="B353" s="2" t="s">
        <v>14023</v>
      </c>
      <c r="C353" s="0" t="n">
        <v>5</v>
      </c>
      <c r="D353" s="15" t="n">
        <v>1</v>
      </c>
      <c r="E353" s="4" t="n">
        <v>1</v>
      </c>
      <c r="F353" s="7" t="n">
        <f aca="false">(D353-E353)</f>
        <v>0</v>
      </c>
    </row>
    <row r="354" customFormat="false" ht="15.75" hidden="false" customHeight="true" outlineLevel="0" collapsed="false">
      <c r="A354" s="1" t="n">
        <v>353</v>
      </c>
      <c r="B354" s="8" t="s">
        <v>14024</v>
      </c>
      <c r="C354" s="0" t="n">
        <v>5</v>
      </c>
      <c r="D354" s="15" t="n">
        <v>0</v>
      </c>
      <c r="E354" s="4" t="n">
        <v>0</v>
      </c>
      <c r="F354" s="7" t="n">
        <f aca="false">(D354-E354)</f>
        <v>0</v>
      </c>
    </row>
    <row r="355" customFormat="false" ht="15.75" hidden="false" customHeight="true" outlineLevel="0" collapsed="false">
      <c r="A355" s="1" t="n">
        <v>354</v>
      </c>
      <c r="B355" s="2" t="s">
        <v>14025</v>
      </c>
      <c r="C355" s="0" t="n">
        <v>5</v>
      </c>
      <c r="D355" s="15" t="n">
        <v>1</v>
      </c>
      <c r="E355" s="4" t="n">
        <v>1</v>
      </c>
      <c r="F355" s="7" t="n">
        <f aca="false">(D355-E355)</f>
        <v>0</v>
      </c>
    </row>
    <row r="356" customFormat="false" ht="15.75" hidden="false" customHeight="true" outlineLevel="0" collapsed="false">
      <c r="A356" s="1" t="n">
        <v>355</v>
      </c>
      <c r="B356" s="2" t="s">
        <v>14026</v>
      </c>
      <c r="C356" s="0" t="n">
        <v>5</v>
      </c>
      <c r="D356" s="15" t="n">
        <v>0</v>
      </c>
      <c r="E356" s="4" t="n">
        <v>0</v>
      </c>
      <c r="F356" s="7" t="n">
        <f aca="false">(D356-E356)</f>
        <v>0</v>
      </c>
    </row>
    <row r="357" customFormat="false" ht="15.75" hidden="false" customHeight="true" outlineLevel="0" collapsed="false">
      <c r="A357" s="1" t="n">
        <v>356</v>
      </c>
      <c r="B357" s="2" t="s">
        <v>14027</v>
      </c>
      <c r="C357" s="0" t="n">
        <v>5</v>
      </c>
      <c r="D357" s="15" t="n">
        <v>5</v>
      </c>
      <c r="E357" s="4" t="n">
        <v>5</v>
      </c>
      <c r="F357" s="7" t="n">
        <f aca="false">(D357-E357)</f>
        <v>0</v>
      </c>
    </row>
    <row r="358" customFormat="false" ht="15.75" hidden="false" customHeight="true" outlineLevel="0" collapsed="false">
      <c r="A358" s="1" t="n">
        <v>357</v>
      </c>
      <c r="B358" s="2" t="s">
        <v>14028</v>
      </c>
      <c r="C358" s="0" t="n">
        <v>5</v>
      </c>
      <c r="D358" s="15" t="n">
        <v>0</v>
      </c>
      <c r="E358" s="4" t="n">
        <v>0</v>
      </c>
      <c r="F358" s="7" t="n">
        <f aca="false">(D358-E358)</f>
        <v>0</v>
      </c>
    </row>
    <row r="359" customFormat="false" ht="15.75" hidden="false" customHeight="true" outlineLevel="0" collapsed="false">
      <c r="A359" s="1" t="n">
        <v>358</v>
      </c>
      <c r="B359" s="2" t="s">
        <v>14029</v>
      </c>
      <c r="C359" s="0" t="n">
        <v>5</v>
      </c>
      <c r="D359" s="15" t="n">
        <v>6</v>
      </c>
      <c r="E359" s="4" t="n">
        <v>6</v>
      </c>
      <c r="F359" s="7" t="n">
        <f aca="false">(D359-E359)</f>
        <v>0</v>
      </c>
    </row>
    <row r="360" customFormat="false" ht="15.75" hidden="false" customHeight="true" outlineLevel="0" collapsed="false">
      <c r="A360" s="1" t="n">
        <v>359</v>
      </c>
      <c r="B360" s="8" t="s">
        <v>14030</v>
      </c>
      <c r="C360" s="0" t="n">
        <v>5</v>
      </c>
      <c r="D360" s="15" t="n">
        <v>4</v>
      </c>
      <c r="E360" s="4" t="n">
        <v>1</v>
      </c>
      <c r="F360" s="7" t="n">
        <f aca="false">(D360-E360)</f>
        <v>3</v>
      </c>
    </row>
    <row r="361" customFormat="false" ht="15.75" hidden="false" customHeight="true" outlineLevel="0" collapsed="false">
      <c r="A361" s="1" t="n">
        <v>360</v>
      </c>
      <c r="B361" s="2" t="s">
        <v>14031</v>
      </c>
      <c r="C361" s="0" t="n">
        <v>5</v>
      </c>
      <c r="D361" s="15" t="n">
        <v>1</v>
      </c>
      <c r="E361" s="4" t="n">
        <v>1</v>
      </c>
      <c r="F361" s="7" t="n">
        <f aca="false">(D361-E361)</f>
        <v>0</v>
      </c>
    </row>
    <row r="362" customFormat="false" ht="15.75" hidden="false" customHeight="true" outlineLevel="0" collapsed="false">
      <c r="A362" s="1" t="n">
        <v>361</v>
      </c>
      <c r="B362" s="2" t="s">
        <v>14032</v>
      </c>
      <c r="C362" s="0" t="n">
        <v>5</v>
      </c>
      <c r="D362" s="15" t="n">
        <v>0</v>
      </c>
      <c r="E362" s="4" t="n">
        <v>0</v>
      </c>
      <c r="F362" s="7" t="n">
        <f aca="false">(D362-E362)</f>
        <v>0</v>
      </c>
    </row>
    <row r="363" customFormat="false" ht="15.75" hidden="false" customHeight="true" outlineLevel="0" collapsed="false">
      <c r="A363" s="1" t="n">
        <v>362</v>
      </c>
      <c r="B363" s="2" t="s">
        <v>14033</v>
      </c>
      <c r="C363" s="0" t="n">
        <v>5</v>
      </c>
      <c r="D363" s="15" t="n">
        <v>7</v>
      </c>
      <c r="E363" s="4" t="n">
        <v>0</v>
      </c>
      <c r="F363" s="7" t="n">
        <f aca="false">(D363-E363)</f>
        <v>7</v>
      </c>
    </row>
    <row r="364" customFormat="false" ht="15.75" hidden="false" customHeight="true" outlineLevel="0" collapsed="false">
      <c r="A364" s="1" t="n">
        <v>363</v>
      </c>
      <c r="B364" s="2" t="s">
        <v>14034</v>
      </c>
      <c r="C364" s="0" t="n">
        <v>5</v>
      </c>
      <c r="D364" s="15" t="n">
        <v>0</v>
      </c>
      <c r="E364" s="4" t="n">
        <v>0</v>
      </c>
      <c r="F364" s="7" t="n">
        <f aca="false">(D364-E364)</f>
        <v>0</v>
      </c>
    </row>
    <row r="365" customFormat="false" ht="15.75" hidden="false" customHeight="true" outlineLevel="0" collapsed="false">
      <c r="A365" s="1" t="n">
        <v>364</v>
      </c>
      <c r="B365" s="8" t="s">
        <v>14035</v>
      </c>
      <c r="C365" s="0" t="n">
        <v>5</v>
      </c>
      <c r="D365" s="15" t="n">
        <v>7</v>
      </c>
      <c r="E365" s="4" t="n">
        <v>7</v>
      </c>
      <c r="F365" s="7" t="n">
        <f aca="false">(D365-E365)</f>
        <v>0</v>
      </c>
    </row>
    <row r="366" customFormat="false" ht="15.75" hidden="false" customHeight="true" outlineLevel="0" collapsed="false">
      <c r="A366" s="1" t="n">
        <v>365</v>
      </c>
      <c r="B366" s="2" t="s">
        <v>14036</v>
      </c>
      <c r="C366" s="0" t="n">
        <v>5</v>
      </c>
      <c r="D366" s="15" t="n">
        <v>0</v>
      </c>
      <c r="E366" s="4" t="n">
        <v>0</v>
      </c>
      <c r="F366" s="7" t="n">
        <f aca="false">(D366-E366)</f>
        <v>0</v>
      </c>
    </row>
    <row r="367" customFormat="false" ht="15.75" hidden="false" customHeight="true" outlineLevel="0" collapsed="false">
      <c r="A367" s="1" t="n">
        <v>366</v>
      </c>
      <c r="B367" s="2" t="s">
        <v>14037</v>
      </c>
      <c r="C367" s="0" t="n">
        <v>5</v>
      </c>
      <c r="D367" s="15" t="n">
        <v>5</v>
      </c>
      <c r="E367" s="4" t="n">
        <v>5</v>
      </c>
      <c r="F367" s="7" t="n">
        <f aca="false">(D367-E367)</f>
        <v>0</v>
      </c>
    </row>
    <row r="368" customFormat="false" ht="15.75" hidden="false" customHeight="true" outlineLevel="0" collapsed="false">
      <c r="A368" s="1" t="n">
        <v>367</v>
      </c>
      <c r="B368" s="2" t="s">
        <v>14038</v>
      </c>
      <c r="C368" s="0" t="n">
        <v>5</v>
      </c>
      <c r="D368" s="15" t="n">
        <v>0</v>
      </c>
      <c r="E368" s="4" t="n">
        <v>0</v>
      </c>
      <c r="F368" s="7" t="n">
        <f aca="false">(D368-E368)</f>
        <v>0</v>
      </c>
    </row>
    <row r="369" customFormat="false" ht="15.75" hidden="false" customHeight="true" outlineLevel="0" collapsed="false">
      <c r="A369" s="1" t="n">
        <v>368</v>
      </c>
      <c r="B369" s="2" t="s">
        <v>14039</v>
      </c>
      <c r="C369" s="0" t="n">
        <v>5</v>
      </c>
      <c r="D369" s="15" t="n">
        <v>7</v>
      </c>
      <c r="E369" s="4" t="n">
        <v>7</v>
      </c>
      <c r="F369" s="7" t="n">
        <f aca="false">(D369-E369)</f>
        <v>0</v>
      </c>
    </row>
    <row r="370" customFormat="false" ht="15.75" hidden="false" customHeight="true" outlineLevel="0" collapsed="false">
      <c r="A370" s="1" t="n">
        <v>369</v>
      </c>
      <c r="B370" s="2" t="s">
        <v>14040</v>
      </c>
      <c r="C370" s="0" t="n">
        <v>5</v>
      </c>
      <c r="D370" s="15" t="n">
        <v>5</v>
      </c>
      <c r="E370" s="4" t="n">
        <v>0</v>
      </c>
      <c r="F370" s="7" t="n">
        <f aca="false">(D370-E370)</f>
        <v>5</v>
      </c>
    </row>
    <row r="371" customFormat="false" ht="15.75" hidden="false" customHeight="true" outlineLevel="0" collapsed="false">
      <c r="A371" s="1" t="n">
        <v>370</v>
      </c>
      <c r="B371" s="8" t="s">
        <v>14041</v>
      </c>
      <c r="C371" s="0" t="n">
        <v>5</v>
      </c>
      <c r="D371" s="15" t="n">
        <v>7</v>
      </c>
      <c r="E371" s="4" t="n">
        <v>1</v>
      </c>
      <c r="F371" s="7" t="n">
        <f aca="false">(D371-E371)</f>
        <v>6</v>
      </c>
    </row>
    <row r="372" customFormat="false" ht="15.75" hidden="false" customHeight="true" outlineLevel="0" collapsed="false">
      <c r="A372" s="1" t="n">
        <v>371</v>
      </c>
      <c r="B372" s="8" t="s">
        <v>14042</v>
      </c>
      <c r="C372" s="0" t="n">
        <v>5</v>
      </c>
      <c r="D372" s="15" t="n">
        <v>7</v>
      </c>
      <c r="E372" s="4" t="n">
        <v>1</v>
      </c>
      <c r="F372" s="7" t="n">
        <f aca="false">(D372-E372)</f>
        <v>6</v>
      </c>
    </row>
    <row r="373" customFormat="false" ht="15.75" hidden="false" customHeight="true" outlineLevel="0" collapsed="false">
      <c r="A373" s="1" t="n">
        <v>372</v>
      </c>
      <c r="B373" s="2" t="s">
        <v>14043</v>
      </c>
      <c r="C373" s="0" t="n">
        <v>5</v>
      </c>
      <c r="D373" s="15" t="n">
        <v>0</v>
      </c>
      <c r="E373" s="4" t="n">
        <v>0</v>
      </c>
      <c r="F373" s="7" t="n">
        <f aca="false">(D373-E373)</f>
        <v>0</v>
      </c>
    </row>
    <row r="374" customFormat="false" ht="15.75" hidden="false" customHeight="true" outlineLevel="0" collapsed="false">
      <c r="A374" s="1" t="n">
        <v>373</v>
      </c>
      <c r="B374" s="2" t="s">
        <v>14044</v>
      </c>
      <c r="C374" s="0" t="n">
        <v>5</v>
      </c>
      <c r="D374" s="15" t="n">
        <v>5</v>
      </c>
      <c r="E374" s="4" t="n">
        <v>5</v>
      </c>
      <c r="F374" s="7" t="n">
        <f aca="false">(D374-E374)</f>
        <v>0</v>
      </c>
    </row>
    <row r="375" customFormat="false" ht="15.75" hidden="false" customHeight="true" outlineLevel="0" collapsed="false">
      <c r="A375" s="1" t="n">
        <v>374</v>
      </c>
      <c r="B375" s="2" t="s">
        <v>14045</v>
      </c>
      <c r="C375" s="0" t="n">
        <v>5</v>
      </c>
      <c r="D375" s="15" t="n">
        <v>0</v>
      </c>
      <c r="E375" s="4" t="n">
        <v>0</v>
      </c>
      <c r="F375" s="7" t="n">
        <f aca="false">(D375-E375)</f>
        <v>0</v>
      </c>
    </row>
    <row r="376" customFormat="false" ht="15.75" hidden="false" customHeight="true" outlineLevel="0" collapsed="false">
      <c r="A376" s="1" t="n">
        <v>375</v>
      </c>
      <c r="B376" s="2" t="s">
        <v>14046</v>
      </c>
      <c r="C376" s="0" t="n">
        <v>5</v>
      </c>
      <c r="D376" s="15" t="n">
        <v>7</v>
      </c>
      <c r="E376" s="4" t="n">
        <v>5</v>
      </c>
      <c r="F376" s="7" t="n">
        <f aca="false">(D376-E376)</f>
        <v>2</v>
      </c>
    </row>
    <row r="377" customFormat="false" ht="15.75" hidden="false" customHeight="true" outlineLevel="0" collapsed="false">
      <c r="A377" s="1" t="n">
        <v>376</v>
      </c>
      <c r="B377" s="8" t="s">
        <v>14047</v>
      </c>
      <c r="C377" s="0" t="n">
        <v>5</v>
      </c>
      <c r="D377" s="15" t="n">
        <v>7</v>
      </c>
      <c r="E377" s="4" t="n">
        <v>0</v>
      </c>
      <c r="F377" s="7" t="n">
        <f aca="false">(D377-E377)</f>
        <v>7</v>
      </c>
    </row>
    <row r="378" customFormat="false" ht="15.75" hidden="false" customHeight="true" outlineLevel="0" collapsed="false">
      <c r="A378" s="1" t="n">
        <v>377</v>
      </c>
      <c r="B378" s="2" t="s">
        <v>14048</v>
      </c>
      <c r="C378" s="0" t="n">
        <v>5</v>
      </c>
      <c r="D378" s="15" t="n">
        <v>0</v>
      </c>
      <c r="E378" s="4" t="n">
        <v>0</v>
      </c>
      <c r="F378" s="7" t="n">
        <f aca="false">(D378-E378)</f>
        <v>0</v>
      </c>
    </row>
    <row r="379" customFormat="false" ht="15.75" hidden="false" customHeight="true" outlineLevel="0" collapsed="false">
      <c r="A379" s="1" t="n">
        <v>378</v>
      </c>
      <c r="B379" s="2" t="s">
        <v>14049</v>
      </c>
      <c r="C379" s="0" t="n">
        <v>5</v>
      </c>
      <c r="D379" s="15" t="n">
        <v>0</v>
      </c>
      <c r="E379" s="4" t="n">
        <v>0</v>
      </c>
      <c r="F379" s="7" t="n">
        <f aca="false">(D379-E379)</f>
        <v>0</v>
      </c>
    </row>
    <row r="380" customFormat="false" ht="15.75" hidden="false" customHeight="true" outlineLevel="0" collapsed="false">
      <c r="A380" s="1" t="n">
        <v>379</v>
      </c>
      <c r="B380" s="2" t="s">
        <v>14050</v>
      </c>
      <c r="C380" s="0" t="n">
        <v>5</v>
      </c>
      <c r="D380" s="15" t="n">
        <v>0</v>
      </c>
      <c r="E380" s="4" t="n">
        <v>0</v>
      </c>
      <c r="F380" s="7" t="n">
        <f aca="false">(D380-E380)</f>
        <v>0</v>
      </c>
    </row>
    <row r="381" customFormat="false" ht="15.75" hidden="false" customHeight="true" outlineLevel="0" collapsed="false">
      <c r="A381" s="1" t="n">
        <v>380</v>
      </c>
      <c r="B381" s="2" t="s">
        <v>14051</v>
      </c>
      <c r="C381" s="0" t="n">
        <v>5</v>
      </c>
      <c r="D381" s="15" t="n">
        <v>7</v>
      </c>
      <c r="E381" s="4" t="n">
        <v>5</v>
      </c>
      <c r="F381" s="7" t="n">
        <f aca="false">(D381-E381)</f>
        <v>2</v>
      </c>
    </row>
    <row r="382" customFormat="false" ht="15.75" hidden="false" customHeight="true" outlineLevel="0" collapsed="false">
      <c r="A382" s="1" t="n">
        <v>381</v>
      </c>
      <c r="B382" s="8" t="s">
        <v>14052</v>
      </c>
      <c r="C382" s="0" t="n">
        <v>5</v>
      </c>
      <c r="D382" s="15" t="n">
        <v>5</v>
      </c>
      <c r="E382" s="4" t="n">
        <v>5</v>
      </c>
      <c r="F382" s="7" t="n">
        <f aca="false">(D382-E382)</f>
        <v>0</v>
      </c>
    </row>
    <row r="383" customFormat="false" ht="15.75" hidden="false" customHeight="true" outlineLevel="0" collapsed="false">
      <c r="A383" s="1" t="n">
        <v>382</v>
      </c>
      <c r="B383" s="2" t="s">
        <v>14053</v>
      </c>
      <c r="C383" s="0" t="n">
        <v>5</v>
      </c>
      <c r="D383" s="15" t="n">
        <v>0</v>
      </c>
      <c r="E383" s="4" t="n">
        <v>0</v>
      </c>
      <c r="F383" s="7" t="n">
        <f aca="false">(D383-E383)</f>
        <v>0</v>
      </c>
    </row>
    <row r="384" customFormat="false" ht="15.75" hidden="false" customHeight="true" outlineLevel="0" collapsed="false">
      <c r="A384" s="1" t="n">
        <v>383</v>
      </c>
      <c r="B384" s="2" t="s">
        <v>14054</v>
      </c>
      <c r="C384" s="0" t="n">
        <v>5</v>
      </c>
      <c r="D384" s="15" t="n">
        <v>7</v>
      </c>
      <c r="E384" s="4" t="n">
        <v>5</v>
      </c>
      <c r="F384" s="7" t="n">
        <f aca="false">(D384-E384)</f>
        <v>2</v>
      </c>
    </row>
    <row r="385" customFormat="false" ht="15.75" hidden="false" customHeight="true" outlineLevel="0" collapsed="false">
      <c r="A385" s="1" t="n">
        <v>384</v>
      </c>
      <c r="B385" s="2" t="s">
        <v>14055</v>
      </c>
      <c r="C385" s="0" t="n">
        <v>5</v>
      </c>
      <c r="D385" s="15" t="n">
        <v>0</v>
      </c>
      <c r="E385" s="4" t="n">
        <v>2</v>
      </c>
      <c r="F385" s="7" t="n">
        <f aca="false">(D385-E385)</f>
        <v>-2</v>
      </c>
    </row>
    <row r="386" customFormat="false" ht="15.75" hidden="false" customHeight="true" outlineLevel="0" collapsed="false">
      <c r="A386" s="1" t="n">
        <v>385</v>
      </c>
      <c r="B386" s="2" t="s">
        <v>14056</v>
      </c>
      <c r="C386" s="0" t="n">
        <v>5</v>
      </c>
      <c r="D386" s="15" t="n">
        <v>0</v>
      </c>
      <c r="E386" s="4" t="n">
        <v>0</v>
      </c>
      <c r="F386" s="7" t="n">
        <f aca="false">(D386-E386)</f>
        <v>0</v>
      </c>
    </row>
    <row r="387" customFormat="false" ht="15.75" hidden="false" customHeight="true" outlineLevel="0" collapsed="false">
      <c r="A387" s="1" t="n">
        <v>386</v>
      </c>
      <c r="B387" s="2" t="s">
        <v>14057</v>
      </c>
      <c r="C387" s="0" t="n">
        <v>5</v>
      </c>
      <c r="D387" s="15" t="n">
        <v>4</v>
      </c>
      <c r="E387" s="4" t="n">
        <v>1</v>
      </c>
      <c r="F387" s="7" t="n">
        <f aca="false">(D387-E387)</f>
        <v>3</v>
      </c>
    </row>
    <row r="388" customFormat="false" ht="15.75" hidden="false" customHeight="true" outlineLevel="0" collapsed="false">
      <c r="A388" s="1" t="n">
        <v>387</v>
      </c>
      <c r="B388" s="2" t="s">
        <v>14058</v>
      </c>
      <c r="C388" s="0" t="n">
        <v>5</v>
      </c>
      <c r="D388" s="15" t="n">
        <v>7</v>
      </c>
      <c r="E388" s="4" t="n">
        <v>5</v>
      </c>
      <c r="F388" s="7" t="n">
        <f aca="false">(D388-E388)</f>
        <v>2</v>
      </c>
    </row>
    <row r="389" customFormat="false" ht="15.75" hidden="false" customHeight="true" outlineLevel="0" collapsed="false">
      <c r="A389" s="1" t="n">
        <v>388</v>
      </c>
      <c r="B389" s="2" t="s">
        <v>14059</v>
      </c>
      <c r="C389" s="0" t="n">
        <v>5</v>
      </c>
      <c r="D389" s="15" t="n">
        <v>0</v>
      </c>
      <c r="E389" s="4" t="n">
        <v>0</v>
      </c>
      <c r="F389" s="7" t="n">
        <f aca="false">(D389-E389)</f>
        <v>0</v>
      </c>
    </row>
    <row r="390" customFormat="false" ht="15.75" hidden="false" customHeight="true" outlineLevel="0" collapsed="false">
      <c r="A390" s="1" t="n">
        <v>389</v>
      </c>
      <c r="B390" s="2" t="s">
        <v>14060</v>
      </c>
      <c r="C390" s="0" t="n">
        <v>5</v>
      </c>
      <c r="D390" s="15" t="n">
        <v>0</v>
      </c>
      <c r="E390" s="4" t="n">
        <v>0</v>
      </c>
      <c r="F390" s="7" t="n">
        <f aca="false">(D390-E390)</f>
        <v>0</v>
      </c>
    </row>
    <row r="391" customFormat="false" ht="15.75" hidden="false" customHeight="true" outlineLevel="0" collapsed="false">
      <c r="A391" s="1" t="n">
        <v>390</v>
      </c>
      <c r="B391" s="2" t="s">
        <v>14061</v>
      </c>
      <c r="C391" s="0" t="n">
        <v>5</v>
      </c>
      <c r="D391" s="15" t="n">
        <v>0</v>
      </c>
      <c r="E391" s="4" t="n">
        <v>0</v>
      </c>
      <c r="F391" s="7" t="n">
        <f aca="false">(D391-E391)</f>
        <v>0</v>
      </c>
    </row>
    <row r="392" customFormat="false" ht="15.75" hidden="false" customHeight="true" outlineLevel="0" collapsed="false">
      <c r="A392" s="1" t="n">
        <v>391</v>
      </c>
      <c r="B392" s="2" t="s">
        <v>14062</v>
      </c>
      <c r="C392" s="0" t="n">
        <v>5</v>
      </c>
      <c r="D392" s="15" t="n">
        <v>7</v>
      </c>
      <c r="E392" s="4" t="n">
        <v>0</v>
      </c>
      <c r="F392" s="7" t="n">
        <f aca="false">(D392-E392)</f>
        <v>7</v>
      </c>
    </row>
    <row r="393" customFormat="false" ht="15.75" hidden="false" customHeight="true" outlineLevel="0" collapsed="false">
      <c r="A393" s="1" t="n">
        <v>392</v>
      </c>
      <c r="B393" s="2" t="s">
        <v>14063</v>
      </c>
      <c r="C393" s="0" t="n">
        <v>5</v>
      </c>
      <c r="D393" s="15" t="n">
        <v>0</v>
      </c>
      <c r="E393" s="4" t="n">
        <v>0</v>
      </c>
      <c r="F393" s="7" t="n">
        <f aca="false">(D393-E393)</f>
        <v>0</v>
      </c>
    </row>
    <row r="394" customFormat="false" ht="15.75" hidden="false" customHeight="true" outlineLevel="0" collapsed="false">
      <c r="A394" s="1" t="n">
        <v>393</v>
      </c>
      <c r="B394" s="2" t="s">
        <v>14064</v>
      </c>
      <c r="C394" s="0" t="n">
        <v>5</v>
      </c>
      <c r="D394" s="15" t="n">
        <v>0</v>
      </c>
      <c r="E394" s="4" t="n">
        <v>0</v>
      </c>
      <c r="F394" s="7" t="n">
        <f aca="false">(D394-E394)</f>
        <v>0</v>
      </c>
    </row>
    <row r="395" customFormat="false" ht="15.75" hidden="false" customHeight="true" outlineLevel="0" collapsed="false">
      <c r="A395" s="1" t="n">
        <v>394</v>
      </c>
      <c r="B395" s="2" t="s">
        <v>14065</v>
      </c>
      <c r="C395" s="0" t="n">
        <v>5</v>
      </c>
      <c r="D395" s="15" t="n">
        <v>0</v>
      </c>
      <c r="E395" s="4" t="n">
        <v>0</v>
      </c>
      <c r="F395" s="7" t="n">
        <f aca="false">(D395-E395)</f>
        <v>0</v>
      </c>
    </row>
    <row r="396" customFormat="false" ht="15.75" hidden="false" customHeight="true" outlineLevel="0" collapsed="false">
      <c r="A396" s="1" t="n">
        <v>395</v>
      </c>
      <c r="B396" s="2" t="s">
        <v>14066</v>
      </c>
      <c r="C396" s="0" t="n">
        <v>5</v>
      </c>
      <c r="D396" s="15" t="n">
        <v>5</v>
      </c>
      <c r="E396" s="4" t="n">
        <v>5</v>
      </c>
      <c r="F396" s="7" t="n">
        <f aca="false">(D396-E396)</f>
        <v>0</v>
      </c>
    </row>
    <row r="397" customFormat="false" ht="15.75" hidden="false" customHeight="true" outlineLevel="0" collapsed="false">
      <c r="A397" s="1" t="n">
        <v>396</v>
      </c>
      <c r="B397" s="2" t="s">
        <v>14067</v>
      </c>
      <c r="C397" s="0" t="n">
        <v>5</v>
      </c>
      <c r="D397" s="15" t="n">
        <v>7</v>
      </c>
      <c r="E397" s="4" t="n">
        <v>5</v>
      </c>
      <c r="F397" s="7" t="n">
        <f aca="false">(D397-E397)</f>
        <v>2</v>
      </c>
    </row>
    <row r="398" customFormat="false" ht="15.75" hidden="false" customHeight="true" outlineLevel="0" collapsed="false">
      <c r="A398" s="1" t="n">
        <v>397</v>
      </c>
      <c r="B398" s="2" t="s">
        <v>14068</v>
      </c>
      <c r="C398" s="0" t="n">
        <v>5</v>
      </c>
      <c r="D398" s="15" t="n">
        <v>5</v>
      </c>
      <c r="E398" s="4" t="n">
        <v>5</v>
      </c>
      <c r="F398" s="7" t="n">
        <f aca="false">(D398-E398)</f>
        <v>0</v>
      </c>
    </row>
    <row r="399" customFormat="false" ht="15.75" hidden="false" customHeight="true" outlineLevel="0" collapsed="false">
      <c r="A399" s="1" t="n">
        <v>398</v>
      </c>
      <c r="B399" s="2" t="s">
        <v>14069</v>
      </c>
      <c r="C399" s="0" t="n">
        <v>5</v>
      </c>
      <c r="D399" s="15" t="n">
        <v>7</v>
      </c>
      <c r="E399" s="4" t="n">
        <v>0</v>
      </c>
      <c r="F399" s="7" t="n">
        <f aca="false">(D399-E399)</f>
        <v>7</v>
      </c>
    </row>
    <row r="400" customFormat="false" ht="15.75" hidden="false" customHeight="true" outlineLevel="0" collapsed="false">
      <c r="A400" s="1" t="n">
        <v>399</v>
      </c>
      <c r="B400" s="2" t="s">
        <v>14070</v>
      </c>
      <c r="C400" s="0" t="n">
        <v>5</v>
      </c>
      <c r="D400" s="15" t="n">
        <v>0</v>
      </c>
      <c r="E400" s="4" t="n">
        <v>0</v>
      </c>
      <c r="F400" s="7" t="n">
        <f aca="false">(D400-E400)</f>
        <v>0</v>
      </c>
    </row>
    <row r="401" customFormat="false" ht="15.75" hidden="false" customHeight="true" outlineLevel="0" collapsed="false">
      <c r="A401" s="1" t="n">
        <v>400</v>
      </c>
      <c r="B401" s="2" t="s">
        <v>14071</v>
      </c>
      <c r="C401" s="0" t="n">
        <v>5</v>
      </c>
      <c r="D401" s="15" t="n">
        <v>8</v>
      </c>
      <c r="E401" s="4" t="n">
        <v>8</v>
      </c>
      <c r="F401" s="7" t="n">
        <f aca="false">(D401-E401)</f>
        <v>0</v>
      </c>
    </row>
    <row r="402" customFormat="false" ht="15.75" hidden="false" customHeight="true" outlineLevel="0" collapsed="false">
      <c r="A402" s="1" t="n">
        <v>401</v>
      </c>
      <c r="B402" s="2" t="s">
        <v>14072</v>
      </c>
      <c r="C402" s="0" t="n">
        <v>5</v>
      </c>
      <c r="D402" s="15" t="n">
        <v>0</v>
      </c>
      <c r="E402" s="4" t="n">
        <v>0</v>
      </c>
      <c r="F402" s="7" t="n">
        <f aca="false">(D402-E402)</f>
        <v>0</v>
      </c>
    </row>
    <row r="403" customFormat="false" ht="15.75" hidden="false" customHeight="true" outlineLevel="0" collapsed="false">
      <c r="A403" s="1" t="n">
        <v>402</v>
      </c>
      <c r="B403" s="2" t="s">
        <v>14073</v>
      </c>
      <c r="C403" s="0" t="n">
        <v>5</v>
      </c>
      <c r="D403" s="15" t="n">
        <v>7</v>
      </c>
      <c r="E403" s="4" t="n">
        <v>5</v>
      </c>
      <c r="F403" s="7" t="n">
        <f aca="false">(D403-E403)</f>
        <v>2</v>
      </c>
    </row>
    <row r="404" customFormat="false" ht="15.75" hidden="false" customHeight="true" outlineLevel="0" collapsed="false">
      <c r="A404" s="1" t="n">
        <v>403</v>
      </c>
      <c r="B404" s="2" t="s">
        <v>14074</v>
      </c>
      <c r="C404" s="0" t="n">
        <v>5</v>
      </c>
      <c r="D404" s="15" t="n">
        <v>0</v>
      </c>
      <c r="E404" s="4" t="n">
        <v>0</v>
      </c>
      <c r="F404" s="7" t="n">
        <f aca="false">(D404-E404)</f>
        <v>0</v>
      </c>
    </row>
    <row r="405" customFormat="false" ht="15.75" hidden="false" customHeight="true" outlineLevel="0" collapsed="false">
      <c r="A405" s="1" t="n">
        <v>404</v>
      </c>
      <c r="B405" s="2" t="s">
        <v>14075</v>
      </c>
      <c r="C405" s="0" t="n">
        <v>5</v>
      </c>
      <c r="D405" s="15" t="n">
        <v>0</v>
      </c>
      <c r="E405" s="4" t="n">
        <v>0</v>
      </c>
      <c r="F405" s="7" t="n">
        <f aca="false">(D405-E405)</f>
        <v>0</v>
      </c>
    </row>
    <row r="406" customFormat="false" ht="15.75" hidden="false" customHeight="true" outlineLevel="0" collapsed="false">
      <c r="A406" s="1" t="n">
        <v>405</v>
      </c>
      <c r="B406" s="2" t="s">
        <v>14076</v>
      </c>
      <c r="C406" s="0" t="n">
        <v>5</v>
      </c>
      <c r="D406" s="15" t="n">
        <v>6</v>
      </c>
      <c r="E406" s="4" t="n">
        <v>6</v>
      </c>
      <c r="F406" s="7" t="n">
        <f aca="false">(D406-E406)</f>
        <v>0</v>
      </c>
    </row>
    <row r="407" customFormat="false" ht="15.75" hidden="false" customHeight="true" outlineLevel="0" collapsed="false">
      <c r="A407" s="1" t="n">
        <v>406</v>
      </c>
      <c r="B407" s="8" t="s">
        <v>14077</v>
      </c>
      <c r="C407" s="0" t="n">
        <v>5</v>
      </c>
      <c r="D407" s="15" t="n">
        <v>7</v>
      </c>
      <c r="E407" s="4" t="n">
        <v>7</v>
      </c>
      <c r="F407" s="7" t="n">
        <f aca="false">(D407-E407)</f>
        <v>0</v>
      </c>
    </row>
    <row r="408" customFormat="false" ht="15.75" hidden="false" customHeight="true" outlineLevel="0" collapsed="false">
      <c r="A408" s="1" t="n">
        <v>407</v>
      </c>
      <c r="B408" s="2" t="s">
        <v>14078</v>
      </c>
      <c r="C408" s="0" t="n">
        <v>5</v>
      </c>
      <c r="D408" s="15" t="n">
        <v>7</v>
      </c>
      <c r="E408" s="4" t="n">
        <v>1</v>
      </c>
      <c r="F408" s="7" t="n">
        <f aca="false">(D408-E408)</f>
        <v>6</v>
      </c>
    </row>
    <row r="409" customFormat="false" ht="15.75" hidden="false" customHeight="true" outlineLevel="0" collapsed="false">
      <c r="A409" s="1" t="n">
        <v>408</v>
      </c>
      <c r="B409" s="2" t="s">
        <v>14079</v>
      </c>
      <c r="C409" s="0" t="n">
        <v>5</v>
      </c>
      <c r="D409" s="15" t="n">
        <v>7</v>
      </c>
      <c r="E409" s="4" t="n">
        <v>7</v>
      </c>
      <c r="F409" s="7" t="n">
        <f aca="false">(D409-E409)</f>
        <v>0</v>
      </c>
    </row>
    <row r="410" customFormat="false" ht="15.75" hidden="false" customHeight="true" outlineLevel="0" collapsed="false">
      <c r="A410" s="1" t="n">
        <v>409</v>
      </c>
      <c r="B410" s="2" t="s">
        <v>14080</v>
      </c>
      <c r="C410" s="0" t="n">
        <v>5</v>
      </c>
      <c r="D410" s="15" t="n">
        <v>5</v>
      </c>
      <c r="E410" s="4" t="n">
        <v>5</v>
      </c>
      <c r="F410" s="7" t="n">
        <f aca="false">(D410-E410)</f>
        <v>0</v>
      </c>
    </row>
    <row r="411" customFormat="false" ht="15.75" hidden="false" customHeight="true" outlineLevel="0" collapsed="false">
      <c r="A411" s="1" t="n">
        <v>410</v>
      </c>
      <c r="B411" s="2" t="s">
        <v>14081</v>
      </c>
      <c r="C411" s="0" t="n">
        <v>5</v>
      </c>
      <c r="D411" s="15" t="n">
        <v>7</v>
      </c>
      <c r="E411" s="4" t="n">
        <v>0</v>
      </c>
      <c r="F411" s="7" t="n">
        <f aca="false">(D411-E411)</f>
        <v>7</v>
      </c>
    </row>
    <row r="412" customFormat="false" ht="15.75" hidden="false" customHeight="true" outlineLevel="0" collapsed="false">
      <c r="A412" s="1" t="n">
        <v>411</v>
      </c>
      <c r="B412" s="2" t="s">
        <v>14082</v>
      </c>
      <c r="C412" s="0" t="n">
        <v>5</v>
      </c>
      <c r="D412" s="15" t="n">
        <v>0</v>
      </c>
      <c r="E412" s="4" t="n">
        <v>0</v>
      </c>
      <c r="F412" s="7" t="n">
        <f aca="false">(D412-E412)</f>
        <v>0</v>
      </c>
    </row>
    <row r="413" customFormat="false" ht="15.75" hidden="false" customHeight="true" outlineLevel="0" collapsed="false">
      <c r="A413" s="1" t="n">
        <v>412</v>
      </c>
      <c r="B413" s="8" t="s">
        <v>14083</v>
      </c>
      <c r="C413" s="0" t="n">
        <v>5</v>
      </c>
      <c r="D413" s="15" t="n">
        <v>7</v>
      </c>
      <c r="E413" s="4" t="n">
        <v>0</v>
      </c>
      <c r="F413" s="7" t="n">
        <f aca="false">(D413-E413)</f>
        <v>7</v>
      </c>
    </row>
    <row r="414" customFormat="false" ht="15.75" hidden="false" customHeight="true" outlineLevel="0" collapsed="false">
      <c r="A414" s="1" t="n">
        <v>413</v>
      </c>
      <c r="B414" s="2" t="s">
        <v>14084</v>
      </c>
      <c r="C414" s="0" t="n">
        <v>5</v>
      </c>
      <c r="D414" s="15" t="n">
        <v>5</v>
      </c>
      <c r="E414" s="4" t="n">
        <v>3</v>
      </c>
      <c r="F414" s="7" t="n">
        <f aca="false">(D414-E414)</f>
        <v>2</v>
      </c>
    </row>
    <row r="415" customFormat="false" ht="15.75" hidden="false" customHeight="true" outlineLevel="0" collapsed="false">
      <c r="A415" s="1" t="n">
        <v>414</v>
      </c>
      <c r="B415" s="2" t="s">
        <v>14085</v>
      </c>
      <c r="C415" s="0" t="n">
        <v>5</v>
      </c>
      <c r="D415" s="15" t="n">
        <v>1</v>
      </c>
      <c r="E415" s="4" t="n">
        <v>1</v>
      </c>
      <c r="F415" s="7" t="n">
        <f aca="false">(D415-E415)</f>
        <v>0</v>
      </c>
    </row>
    <row r="416" customFormat="false" ht="15.75" hidden="false" customHeight="true" outlineLevel="0" collapsed="false">
      <c r="A416" s="1" t="n">
        <v>415</v>
      </c>
      <c r="B416" s="2" t="s">
        <v>14086</v>
      </c>
      <c r="C416" s="0" t="n">
        <v>5</v>
      </c>
      <c r="D416" s="15" t="n">
        <v>7</v>
      </c>
      <c r="E416" s="4" t="n">
        <v>2</v>
      </c>
      <c r="F416" s="7" t="n">
        <f aca="false">(D416-E416)</f>
        <v>5</v>
      </c>
    </row>
    <row r="417" customFormat="false" ht="15.75" hidden="false" customHeight="true" outlineLevel="0" collapsed="false">
      <c r="A417" s="1" t="n">
        <v>416</v>
      </c>
      <c r="B417" s="2" t="s">
        <v>14087</v>
      </c>
      <c r="C417" s="0" t="n">
        <v>5</v>
      </c>
      <c r="D417" s="15" t="n">
        <v>7</v>
      </c>
      <c r="E417" s="4" t="n">
        <v>6</v>
      </c>
      <c r="F417" s="7" t="n">
        <f aca="false">(D417-E417)</f>
        <v>1</v>
      </c>
    </row>
    <row r="418" customFormat="false" ht="15.75" hidden="false" customHeight="true" outlineLevel="0" collapsed="false">
      <c r="A418" s="1" t="n">
        <v>417</v>
      </c>
      <c r="B418" s="2" t="s">
        <v>14088</v>
      </c>
      <c r="C418" s="0" t="n">
        <v>5</v>
      </c>
      <c r="D418" s="15" t="n">
        <v>5</v>
      </c>
      <c r="E418" s="4" t="n">
        <v>5</v>
      </c>
      <c r="F418" s="7" t="n">
        <f aca="false">(D418-E418)</f>
        <v>0</v>
      </c>
    </row>
    <row r="419" customFormat="false" ht="15.75" hidden="false" customHeight="true" outlineLevel="0" collapsed="false">
      <c r="A419" s="1" t="n">
        <v>418</v>
      </c>
      <c r="B419" s="2" t="s">
        <v>14089</v>
      </c>
      <c r="C419" s="0" t="n">
        <v>5</v>
      </c>
      <c r="D419" s="15" t="n">
        <v>2</v>
      </c>
      <c r="E419" s="4" t="n">
        <v>0</v>
      </c>
      <c r="F419" s="7" t="n">
        <f aca="false">(D419-E419)</f>
        <v>2</v>
      </c>
    </row>
    <row r="420" customFormat="false" ht="15.75" hidden="false" customHeight="true" outlineLevel="0" collapsed="false">
      <c r="A420" s="1" t="n">
        <v>419</v>
      </c>
      <c r="B420" s="2" t="s">
        <v>14090</v>
      </c>
      <c r="C420" s="0" t="n">
        <v>5</v>
      </c>
      <c r="D420" s="15" t="n">
        <v>5</v>
      </c>
      <c r="E420" s="4" t="n">
        <v>5</v>
      </c>
      <c r="F420" s="7" t="n">
        <f aca="false">(D420-E420)</f>
        <v>0</v>
      </c>
    </row>
    <row r="421" customFormat="false" ht="15.75" hidden="false" customHeight="true" outlineLevel="0" collapsed="false">
      <c r="A421" s="1" t="n">
        <v>420</v>
      </c>
      <c r="B421" s="8" t="s">
        <v>14091</v>
      </c>
      <c r="C421" s="0" t="n">
        <v>5</v>
      </c>
      <c r="D421" s="15" t="n">
        <v>7</v>
      </c>
      <c r="E421" s="4" t="n">
        <v>7</v>
      </c>
      <c r="F421" s="7" t="n">
        <f aca="false">(D421-E421)</f>
        <v>0</v>
      </c>
    </row>
    <row r="422" customFormat="false" ht="15.75" hidden="false" customHeight="true" outlineLevel="0" collapsed="false">
      <c r="A422" s="1" t="n">
        <v>421</v>
      </c>
      <c r="B422" s="2" t="s">
        <v>14092</v>
      </c>
      <c r="C422" s="0" t="n">
        <v>5</v>
      </c>
      <c r="D422" s="15" t="n">
        <v>0</v>
      </c>
      <c r="E422" s="4" t="n">
        <v>0</v>
      </c>
      <c r="F422" s="7" t="n">
        <f aca="false">(D422-E422)</f>
        <v>0</v>
      </c>
    </row>
    <row r="423" customFormat="false" ht="15.75" hidden="false" customHeight="true" outlineLevel="0" collapsed="false">
      <c r="A423" s="1" t="n">
        <v>422</v>
      </c>
      <c r="B423" s="2" t="s">
        <v>14093</v>
      </c>
      <c r="C423" s="0" t="n">
        <v>5</v>
      </c>
      <c r="D423" s="15" t="n">
        <v>4</v>
      </c>
      <c r="E423" s="4" t="n">
        <v>3</v>
      </c>
      <c r="F423" s="7" t="n">
        <f aca="false">(D423-E423)</f>
        <v>1</v>
      </c>
    </row>
    <row r="424" customFormat="false" ht="15.75" hidden="false" customHeight="true" outlineLevel="0" collapsed="false">
      <c r="A424" s="1" t="n">
        <v>423</v>
      </c>
      <c r="B424" s="2" t="s">
        <v>14094</v>
      </c>
      <c r="C424" s="0" t="n">
        <v>5</v>
      </c>
      <c r="D424" s="15" t="n">
        <v>8</v>
      </c>
      <c r="E424" s="4" t="n">
        <v>8</v>
      </c>
      <c r="F424" s="7" t="n">
        <f aca="false">(D424-E424)</f>
        <v>0</v>
      </c>
    </row>
    <row r="425" customFormat="false" ht="15.75" hidden="false" customHeight="true" outlineLevel="0" collapsed="false">
      <c r="A425" s="1" t="n">
        <v>424</v>
      </c>
      <c r="B425" s="2" t="s">
        <v>14095</v>
      </c>
      <c r="C425" s="0" t="n">
        <v>5</v>
      </c>
      <c r="D425" s="15" t="n">
        <v>0</v>
      </c>
      <c r="E425" s="4" t="n">
        <v>0</v>
      </c>
      <c r="F425" s="7" t="n">
        <f aca="false">(D425-E425)</f>
        <v>0</v>
      </c>
    </row>
    <row r="426" customFormat="false" ht="15.75" hidden="false" customHeight="true" outlineLevel="0" collapsed="false">
      <c r="A426" s="1" t="n">
        <v>425</v>
      </c>
      <c r="B426" s="8" t="s">
        <v>14096</v>
      </c>
      <c r="C426" s="0" t="n">
        <v>5</v>
      </c>
      <c r="D426" s="15" t="n">
        <v>7</v>
      </c>
      <c r="E426" s="4" t="n">
        <v>0</v>
      </c>
      <c r="F426" s="7" t="n">
        <f aca="false">(D426-E426)</f>
        <v>7</v>
      </c>
    </row>
    <row r="427" customFormat="false" ht="15.75" hidden="false" customHeight="true" outlineLevel="0" collapsed="false">
      <c r="A427" s="1" t="n">
        <v>426</v>
      </c>
      <c r="B427" s="2" t="s">
        <v>14097</v>
      </c>
      <c r="C427" s="0" t="n">
        <v>5</v>
      </c>
      <c r="D427" s="15" t="n">
        <v>0</v>
      </c>
      <c r="E427" s="4" t="n">
        <v>0</v>
      </c>
      <c r="F427" s="7" t="n">
        <f aca="false">(D427-E427)</f>
        <v>0</v>
      </c>
    </row>
    <row r="428" customFormat="false" ht="15.75" hidden="false" customHeight="true" outlineLevel="0" collapsed="false">
      <c r="A428" s="1" t="n">
        <v>427</v>
      </c>
      <c r="B428" s="2" t="s">
        <v>14098</v>
      </c>
      <c r="C428" s="0" t="n">
        <v>5</v>
      </c>
      <c r="D428" s="15" t="n">
        <v>5</v>
      </c>
      <c r="E428" s="4" t="n">
        <v>5</v>
      </c>
      <c r="F428" s="7" t="n">
        <f aca="false">(D428-E428)</f>
        <v>0</v>
      </c>
    </row>
    <row r="429" customFormat="false" ht="15.75" hidden="false" customHeight="true" outlineLevel="0" collapsed="false">
      <c r="A429" s="1" t="n">
        <v>428</v>
      </c>
      <c r="B429" s="2" t="s">
        <v>14099</v>
      </c>
      <c r="C429" s="0" t="n">
        <v>5</v>
      </c>
      <c r="D429" s="15" t="n">
        <v>1</v>
      </c>
      <c r="E429" s="4" t="n">
        <v>1</v>
      </c>
      <c r="F429" s="7" t="n">
        <f aca="false">(D429-E429)</f>
        <v>0</v>
      </c>
    </row>
    <row r="430" customFormat="false" ht="15.75" hidden="false" customHeight="true" outlineLevel="0" collapsed="false">
      <c r="A430" s="1" t="n">
        <v>429</v>
      </c>
      <c r="B430" s="2" t="s">
        <v>14100</v>
      </c>
      <c r="C430" s="0" t="n">
        <v>5</v>
      </c>
      <c r="D430" s="15" t="n">
        <v>1</v>
      </c>
      <c r="E430" s="4" t="n">
        <v>1</v>
      </c>
      <c r="F430" s="7" t="n">
        <f aca="false">(D430-E430)</f>
        <v>0</v>
      </c>
    </row>
    <row r="431" customFormat="false" ht="15.75" hidden="false" customHeight="true" outlineLevel="0" collapsed="false">
      <c r="A431" s="1" t="n">
        <v>430</v>
      </c>
      <c r="B431" s="2" t="s">
        <v>14101</v>
      </c>
      <c r="C431" s="0" t="n">
        <v>5</v>
      </c>
      <c r="D431" s="15" t="n">
        <v>6</v>
      </c>
      <c r="E431" s="4" t="n">
        <v>6</v>
      </c>
      <c r="F431" s="7" t="n">
        <f aca="false">(D431-E431)</f>
        <v>0</v>
      </c>
    </row>
    <row r="432" customFormat="false" ht="15.75" hidden="false" customHeight="true" outlineLevel="0" collapsed="false">
      <c r="A432" s="1" t="n">
        <v>431</v>
      </c>
      <c r="B432" s="2" t="s">
        <v>14102</v>
      </c>
      <c r="C432" s="0" t="n">
        <v>5</v>
      </c>
      <c r="D432" s="15" t="n">
        <v>6</v>
      </c>
      <c r="E432" s="4" t="n">
        <v>6</v>
      </c>
      <c r="F432" s="7" t="n">
        <f aca="false">(D432-E432)</f>
        <v>0</v>
      </c>
    </row>
    <row r="433" customFormat="false" ht="15.75" hidden="false" customHeight="true" outlineLevel="0" collapsed="false">
      <c r="A433" s="1" t="n">
        <v>432</v>
      </c>
      <c r="B433" s="2" t="s">
        <v>14103</v>
      </c>
      <c r="C433" s="0" t="n">
        <v>5</v>
      </c>
      <c r="D433" s="15" t="n">
        <v>7</v>
      </c>
      <c r="E433" s="4" t="n">
        <v>0</v>
      </c>
      <c r="F433" s="7" t="n">
        <f aca="false">(D433-E433)</f>
        <v>7</v>
      </c>
    </row>
    <row r="434" customFormat="false" ht="15.75" hidden="false" customHeight="true" outlineLevel="0" collapsed="false">
      <c r="A434" s="1" t="n">
        <v>433</v>
      </c>
      <c r="B434" s="2" t="s">
        <v>14104</v>
      </c>
      <c r="C434" s="0" t="n">
        <v>5</v>
      </c>
      <c r="D434" s="15" t="n">
        <v>8</v>
      </c>
      <c r="E434" s="4" t="n">
        <v>8</v>
      </c>
      <c r="F434" s="7" t="n">
        <f aca="false">(D434-E434)</f>
        <v>0</v>
      </c>
    </row>
    <row r="435" customFormat="false" ht="15.75" hidden="false" customHeight="true" outlineLevel="0" collapsed="false">
      <c r="A435" s="1" t="n">
        <v>434</v>
      </c>
      <c r="B435" s="2" t="s">
        <v>14105</v>
      </c>
      <c r="C435" s="0" t="n">
        <v>5</v>
      </c>
      <c r="D435" s="15" t="n">
        <v>7</v>
      </c>
      <c r="E435" s="4" t="n">
        <v>2</v>
      </c>
      <c r="F435" s="7" t="n">
        <f aca="false">(D435-E435)</f>
        <v>5</v>
      </c>
    </row>
    <row r="436" customFormat="false" ht="15.75" hidden="false" customHeight="true" outlineLevel="0" collapsed="false">
      <c r="A436" s="1" t="n">
        <v>435</v>
      </c>
      <c r="B436" s="2" t="s">
        <v>14106</v>
      </c>
      <c r="C436" s="0" t="n">
        <v>5</v>
      </c>
      <c r="D436" s="15" t="n">
        <v>5</v>
      </c>
      <c r="E436" s="4" t="n">
        <v>5</v>
      </c>
      <c r="F436" s="7" t="n">
        <f aca="false">(D436-E436)</f>
        <v>0</v>
      </c>
    </row>
    <row r="437" customFormat="false" ht="15.75" hidden="false" customHeight="true" outlineLevel="0" collapsed="false">
      <c r="A437" s="1" t="n">
        <v>436</v>
      </c>
      <c r="B437" s="2" t="s">
        <v>14107</v>
      </c>
      <c r="C437" s="0" t="n">
        <v>5</v>
      </c>
      <c r="D437" s="15" t="n">
        <v>1</v>
      </c>
      <c r="E437" s="4" t="n">
        <v>1</v>
      </c>
      <c r="F437" s="7" t="n">
        <f aca="false">(D437-E437)</f>
        <v>0</v>
      </c>
    </row>
    <row r="438" customFormat="false" ht="15.75" hidden="false" customHeight="true" outlineLevel="0" collapsed="false">
      <c r="A438" s="1" t="n">
        <v>437</v>
      </c>
      <c r="B438" s="8" t="s">
        <v>14108</v>
      </c>
      <c r="C438" s="0" t="n">
        <v>5</v>
      </c>
      <c r="D438" s="15" t="n">
        <v>7</v>
      </c>
      <c r="E438" s="4" t="n">
        <v>0</v>
      </c>
      <c r="F438" s="7" t="n">
        <f aca="false">(D438-E438)</f>
        <v>7</v>
      </c>
    </row>
    <row r="439" customFormat="false" ht="15.75" hidden="false" customHeight="true" outlineLevel="0" collapsed="false">
      <c r="A439" s="1" t="n">
        <v>438</v>
      </c>
      <c r="B439" s="2" t="s">
        <v>14109</v>
      </c>
      <c r="C439" s="0" t="n">
        <v>5</v>
      </c>
      <c r="D439" s="15" t="n">
        <v>0</v>
      </c>
      <c r="E439" s="4" t="n">
        <v>0</v>
      </c>
      <c r="F439" s="7" t="n">
        <f aca="false">(D439-E439)</f>
        <v>0</v>
      </c>
    </row>
    <row r="440" customFormat="false" ht="15.75" hidden="false" customHeight="true" outlineLevel="0" collapsed="false">
      <c r="A440" s="1" t="n">
        <v>439</v>
      </c>
      <c r="B440" s="2" t="s">
        <v>14110</v>
      </c>
      <c r="C440" s="0" t="n">
        <v>5</v>
      </c>
      <c r="D440" s="15" t="n">
        <v>0</v>
      </c>
      <c r="E440" s="4" t="n">
        <v>0</v>
      </c>
      <c r="F440" s="7" t="n">
        <f aca="false">(D440-E440)</f>
        <v>0</v>
      </c>
    </row>
    <row r="441" customFormat="false" ht="15.75" hidden="false" customHeight="true" outlineLevel="0" collapsed="false">
      <c r="A441" s="1" t="n">
        <v>440</v>
      </c>
      <c r="B441" s="2" t="s">
        <v>14111</v>
      </c>
      <c r="C441" s="0" t="n">
        <v>5</v>
      </c>
      <c r="D441" s="15" t="n">
        <v>0</v>
      </c>
      <c r="E441" s="4" t="n">
        <v>0</v>
      </c>
      <c r="F441" s="7" t="n">
        <f aca="false">(D441-E441)</f>
        <v>0</v>
      </c>
    </row>
    <row r="442" customFormat="false" ht="15.75" hidden="false" customHeight="true" outlineLevel="0" collapsed="false">
      <c r="A442" s="1" t="n">
        <v>441</v>
      </c>
      <c r="B442" s="2" t="s">
        <v>14112</v>
      </c>
      <c r="C442" s="0" t="n">
        <v>5</v>
      </c>
      <c r="D442" s="15" t="n">
        <v>4</v>
      </c>
      <c r="E442" s="4" t="n">
        <v>3</v>
      </c>
      <c r="F442" s="7" t="n">
        <f aca="false">(D442-E442)</f>
        <v>1</v>
      </c>
    </row>
    <row r="443" customFormat="false" ht="15.75" hidden="false" customHeight="true" outlineLevel="0" collapsed="false">
      <c r="A443" s="1" t="n">
        <v>442</v>
      </c>
      <c r="B443" s="2" t="s">
        <v>14113</v>
      </c>
      <c r="C443" s="0" t="n">
        <v>5</v>
      </c>
      <c r="D443" s="15" t="n">
        <v>0</v>
      </c>
      <c r="E443" s="4" t="n">
        <v>0</v>
      </c>
      <c r="F443" s="7" t="n">
        <f aca="false">(D443-E443)</f>
        <v>0</v>
      </c>
    </row>
    <row r="444" customFormat="false" ht="15.75" hidden="false" customHeight="true" outlineLevel="0" collapsed="false">
      <c r="A444" s="1" t="n">
        <v>443</v>
      </c>
      <c r="B444" s="2" t="s">
        <v>14114</v>
      </c>
      <c r="C444" s="0" t="n">
        <v>5</v>
      </c>
      <c r="D444" s="15" t="n">
        <v>0</v>
      </c>
      <c r="E444" s="4" t="n">
        <v>0</v>
      </c>
      <c r="F444" s="7" t="n">
        <f aca="false">(D444-E444)</f>
        <v>0</v>
      </c>
    </row>
    <row r="445" customFormat="false" ht="15.75" hidden="false" customHeight="true" outlineLevel="0" collapsed="false">
      <c r="A445" s="1" t="n">
        <v>444</v>
      </c>
      <c r="B445" s="2" t="s">
        <v>14115</v>
      </c>
      <c r="C445" s="0" t="n">
        <v>5</v>
      </c>
      <c r="D445" s="15" t="n">
        <v>0</v>
      </c>
      <c r="E445" s="4" t="n">
        <v>0</v>
      </c>
      <c r="F445" s="7" t="n">
        <f aca="false">(D445-E445)</f>
        <v>0</v>
      </c>
    </row>
    <row r="446" customFormat="false" ht="15.75" hidden="false" customHeight="true" outlineLevel="0" collapsed="false">
      <c r="A446" s="1" t="n">
        <v>445</v>
      </c>
      <c r="B446" s="2" t="s">
        <v>14116</v>
      </c>
      <c r="C446" s="0" t="n">
        <v>5</v>
      </c>
      <c r="D446" s="15" t="n">
        <v>5</v>
      </c>
      <c r="E446" s="4" t="n">
        <v>5</v>
      </c>
      <c r="F446" s="7" t="n">
        <f aca="false">(D446-E446)</f>
        <v>0</v>
      </c>
    </row>
    <row r="447" customFormat="false" ht="15.75" hidden="false" customHeight="true" outlineLevel="0" collapsed="false">
      <c r="A447" s="1" t="n">
        <v>446</v>
      </c>
      <c r="B447" s="2" t="s">
        <v>14117</v>
      </c>
      <c r="C447" s="0" t="n">
        <v>5</v>
      </c>
      <c r="D447" s="15" t="n">
        <v>5</v>
      </c>
      <c r="E447" s="4" t="n">
        <v>5</v>
      </c>
      <c r="F447" s="7" t="n">
        <f aca="false">(D447-E447)</f>
        <v>0</v>
      </c>
    </row>
    <row r="448" customFormat="false" ht="15.75" hidden="false" customHeight="true" outlineLevel="0" collapsed="false">
      <c r="A448" s="1" t="n">
        <v>447</v>
      </c>
      <c r="B448" s="2" t="s">
        <v>14118</v>
      </c>
      <c r="C448" s="0" t="n">
        <v>5</v>
      </c>
      <c r="D448" s="15" t="n">
        <v>1</v>
      </c>
      <c r="E448" s="4" t="n">
        <v>1</v>
      </c>
      <c r="F448" s="7" t="n">
        <f aca="false">(D448-E448)</f>
        <v>0</v>
      </c>
    </row>
    <row r="449" customFormat="false" ht="15.75" hidden="false" customHeight="true" outlineLevel="0" collapsed="false">
      <c r="A449" s="1" t="n">
        <v>448</v>
      </c>
      <c r="B449" s="2" t="s">
        <v>14119</v>
      </c>
      <c r="C449" s="0" t="n">
        <v>5</v>
      </c>
      <c r="D449" s="15" t="n">
        <v>0</v>
      </c>
      <c r="E449" s="4" t="n">
        <v>1</v>
      </c>
      <c r="F449" s="7" t="n">
        <f aca="false">(D449-E449)</f>
        <v>-1</v>
      </c>
    </row>
    <row r="450" customFormat="false" ht="15.75" hidden="false" customHeight="true" outlineLevel="0" collapsed="false">
      <c r="A450" s="1" t="n">
        <v>449</v>
      </c>
      <c r="B450" s="2" t="s">
        <v>14120</v>
      </c>
      <c r="C450" s="0" t="n">
        <v>5</v>
      </c>
      <c r="D450" s="15" t="n">
        <v>7</v>
      </c>
      <c r="E450" s="4" t="n">
        <v>5</v>
      </c>
      <c r="F450" s="7" t="n">
        <f aca="false">(D450-E450)</f>
        <v>2</v>
      </c>
    </row>
    <row r="451" customFormat="false" ht="15.75" hidden="false" customHeight="true" outlineLevel="0" collapsed="false">
      <c r="A451" s="1" t="n">
        <v>450</v>
      </c>
      <c r="B451" s="2" t="s">
        <v>14121</v>
      </c>
      <c r="C451" s="0" t="n">
        <v>5</v>
      </c>
      <c r="D451" s="15" t="n">
        <v>0</v>
      </c>
      <c r="E451" s="4" t="n">
        <v>0</v>
      </c>
      <c r="F451" s="7" t="n">
        <f aca="false">(D451-E451)</f>
        <v>0</v>
      </c>
    </row>
    <row r="452" customFormat="false" ht="15.75" hidden="false" customHeight="true" outlineLevel="0" collapsed="false">
      <c r="A452" s="1" t="n">
        <v>451</v>
      </c>
      <c r="B452" s="2" t="s">
        <v>14122</v>
      </c>
      <c r="C452" s="0" t="n">
        <v>5</v>
      </c>
      <c r="D452" s="15" t="n">
        <v>8</v>
      </c>
      <c r="E452" s="4" t="n">
        <v>8</v>
      </c>
      <c r="F452" s="7" t="n">
        <f aca="false">(D452-E452)</f>
        <v>0</v>
      </c>
    </row>
    <row r="453" customFormat="false" ht="15.75" hidden="false" customHeight="true" outlineLevel="0" collapsed="false">
      <c r="A453" s="1" t="n">
        <v>452</v>
      </c>
      <c r="B453" s="2" t="s">
        <v>14123</v>
      </c>
      <c r="C453" s="0" t="n">
        <v>5</v>
      </c>
      <c r="D453" s="15" t="n">
        <v>7</v>
      </c>
      <c r="E453" s="4" t="n">
        <v>0</v>
      </c>
      <c r="F453" s="7" t="n">
        <f aca="false">(D453-E453)</f>
        <v>7</v>
      </c>
    </row>
    <row r="454" customFormat="false" ht="15.75" hidden="false" customHeight="true" outlineLevel="0" collapsed="false">
      <c r="A454" s="1" t="n">
        <v>453</v>
      </c>
      <c r="B454" s="2" t="s">
        <v>14124</v>
      </c>
      <c r="C454" s="0" t="n">
        <v>5</v>
      </c>
      <c r="D454" s="15" t="n">
        <v>7</v>
      </c>
      <c r="E454" s="4" t="n">
        <v>0</v>
      </c>
      <c r="F454" s="7" t="n">
        <f aca="false">(D454-E454)</f>
        <v>7</v>
      </c>
    </row>
    <row r="455" customFormat="false" ht="15.75" hidden="false" customHeight="true" outlineLevel="0" collapsed="false">
      <c r="A455" s="1" t="n">
        <v>454</v>
      </c>
      <c r="B455" s="2" t="s">
        <v>14125</v>
      </c>
      <c r="C455" s="0" t="n">
        <v>5</v>
      </c>
      <c r="D455" s="15" t="n">
        <v>0</v>
      </c>
      <c r="E455" s="4" t="n">
        <v>0</v>
      </c>
      <c r="F455" s="7" t="n">
        <f aca="false">(D455-E455)</f>
        <v>0</v>
      </c>
    </row>
    <row r="456" customFormat="false" ht="15.75" hidden="false" customHeight="true" outlineLevel="0" collapsed="false">
      <c r="A456" s="1" t="n">
        <v>455</v>
      </c>
      <c r="B456" s="2" t="s">
        <v>14126</v>
      </c>
      <c r="C456" s="0" t="n">
        <v>5</v>
      </c>
      <c r="D456" s="15" t="n">
        <v>7</v>
      </c>
      <c r="E456" s="4" t="n">
        <v>0</v>
      </c>
      <c r="F456" s="7" t="n">
        <f aca="false">(D456-E456)</f>
        <v>7</v>
      </c>
    </row>
    <row r="457" customFormat="false" ht="15.75" hidden="false" customHeight="true" outlineLevel="0" collapsed="false">
      <c r="A457" s="1" t="n">
        <v>456</v>
      </c>
      <c r="B457" s="2" t="s">
        <v>14127</v>
      </c>
      <c r="C457" s="0" t="n">
        <v>5</v>
      </c>
      <c r="D457" s="15" t="n">
        <v>1</v>
      </c>
      <c r="E457" s="4" t="n">
        <v>1</v>
      </c>
      <c r="F457" s="7" t="n">
        <f aca="false">(D457-E457)</f>
        <v>0</v>
      </c>
    </row>
    <row r="458" customFormat="false" ht="15.75" hidden="false" customHeight="true" outlineLevel="0" collapsed="false">
      <c r="A458" s="1" t="n">
        <v>457</v>
      </c>
      <c r="B458" s="2" t="s">
        <v>14128</v>
      </c>
      <c r="C458" s="0" t="n">
        <v>5</v>
      </c>
      <c r="D458" s="15" t="n">
        <v>8</v>
      </c>
      <c r="E458" s="4" t="n">
        <v>8</v>
      </c>
      <c r="F458" s="7" t="n">
        <f aca="false">(D458-E458)</f>
        <v>0</v>
      </c>
    </row>
    <row r="459" customFormat="false" ht="15.75" hidden="false" customHeight="true" outlineLevel="0" collapsed="false">
      <c r="A459" s="1" t="n">
        <v>458</v>
      </c>
      <c r="B459" s="2" t="s">
        <v>14129</v>
      </c>
      <c r="C459" s="0" t="n">
        <v>5</v>
      </c>
      <c r="D459" s="15" t="n">
        <v>0</v>
      </c>
      <c r="E459" s="4" t="n">
        <v>0</v>
      </c>
      <c r="F459" s="7" t="n">
        <f aca="false">(D459-E459)</f>
        <v>0</v>
      </c>
    </row>
    <row r="460" customFormat="false" ht="15.75" hidden="false" customHeight="true" outlineLevel="0" collapsed="false">
      <c r="A460" s="1" t="n">
        <v>459</v>
      </c>
      <c r="B460" s="2" t="s">
        <v>14130</v>
      </c>
      <c r="C460" s="0" t="n">
        <v>5</v>
      </c>
      <c r="D460" s="15" t="n">
        <v>7</v>
      </c>
      <c r="E460" s="4" t="n">
        <v>5</v>
      </c>
      <c r="F460" s="7" t="n">
        <f aca="false">(D460-E460)</f>
        <v>2</v>
      </c>
    </row>
    <row r="461" customFormat="false" ht="15.75" hidden="false" customHeight="true" outlineLevel="0" collapsed="false">
      <c r="A461" s="1" t="n">
        <v>460</v>
      </c>
      <c r="B461" s="2" t="s">
        <v>14131</v>
      </c>
      <c r="C461" s="0" t="n">
        <v>5</v>
      </c>
      <c r="D461" s="15" t="n">
        <v>0</v>
      </c>
      <c r="E461" s="4" t="n">
        <v>0</v>
      </c>
      <c r="F461" s="7" t="n">
        <f aca="false">(D461-E461)</f>
        <v>0</v>
      </c>
    </row>
    <row r="462" customFormat="false" ht="15.75" hidden="false" customHeight="true" outlineLevel="0" collapsed="false">
      <c r="A462" s="1" t="n">
        <v>461</v>
      </c>
      <c r="B462" s="2" t="s">
        <v>14132</v>
      </c>
      <c r="C462" s="0" t="n">
        <v>5</v>
      </c>
      <c r="D462" s="15" t="n">
        <v>0</v>
      </c>
      <c r="E462" s="4" t="n">
        <v>0</v>
      </c>
      <c r="F462" s="7" t="n">
        <f aca="false">(D462-E462)</f>
        <v>0</v>
      </c>
    </row>
    <row r="463" customFormat="false" ht="15.75" hidden="false" customHeight="true" outlineLevel="0" collapsed="false">
      <c r="A463" s="1" t="n">
        <v>462</v>
      </c>
      <c r="B463" s="2" t="s">
        <v>14133</v>
      </c>
      <c r="C463" s="0" t="n">
        <v>5</v>
      </c>
      <c r="D463" s="15" t="n">
        <v>5</v>
      </c>
      <c r="E463" s="4" t="n">
        <v>5</v>
      </c>
      <c r="F463" s="7" t="n">
        <f aca="false">(D463-E463)</f>
        <v>0</v>
      </c>
    </row>
    <row r="464" customFormat="false" ht="15.75" hidden="false" customHeight="true" outlineLevel="0" collapsed="false">
      <c r="A464" s="1" t="n">
        <v>463</v>
      </c>
      <c r="B464" s="2" t="s">
        <v>14134</v>
      </c>
      <c r="C464" s="0" t="n">
        <v>5</v>
      </c>
      <c r="D464" s="15" t="n">
        <v>0</v>
      </c>
      <c r="E464" s="4" t="n">
        <v>0</v>
      </c>
      <c r="F464" s="7" t="n">
        <f aca="false">(D464-E464)</f>
        <v>0</v>
      </c>
    </row>
    <row r="465" customFormat="false" ht="15.75" hidden="false" customHeight="true" outlineLevel="0" collapsed="false">
      <c r="A465" s="1" t="n">
        <v>464</v>
      </c>
      <c r="B465" s="2" t="s">
        <v>14135</v>
      </c>
      <c r="C465" s="0" t="n">
        <v>5</v>
      </c>
      <c r="D465" s="15" t="n">
        <v>0</v>
      </c>
      <c r="E465" s="4" t="n">
        <v>0</v>
      </c>
      <c r="F465" s="7" t="n">
        <f aca="false">(D465-E465)</f>
        <v>0</v>
      </c>
    </row>
    <row r="466" customFormat="false" ht="15.75" hidden="false" customHeight="true" outlineLevel="0" collapsed="false">
      <c r="A466" s="1" t="n">
        <v>465</v>
      </c>
      <c r="B466" s="2" t="s">
        <v>14136</v>
      </c>
      <c r="C466" s="0" t="n">
        <v>5</v>
      </c>
      <c r="D466" s="15" t="n">
        <v>8</v>
      </c>
      <c r="E466" s="4" t="n">
        <v>8</v>
      </c>
      <c r="F466" s="7" t="n">
        <f aca="false">(D466-E466)</f>
        <v>0</v>
      </c>
    </row>
    <row r="467" customFormat="false" ht="15.75" hidden="false" customHeight="true" outlineLevel="0" collapsed="false">
      <c r="A467" s="1" t="n">
        <v>466</v>
      </c>
      <c r="B467" s="2" t="s">
        <v>14137</v>
      </c>
      <c r="C467" s="0" t="n">
        <v>5</v>
      </c>
      <c r="D467" s="15" t="n">
        <v>2</v>
      </c>
      <c r="E467" s="4" t="n">
        <v>5</v>
      </c>
      <c r="F467" s="7" t="n">
        <f aca="false">(D467-E467)</f>
        <v>-3</v>
      </c>
    </row>
    <row r="468" customFormat="false" ht="15.75" hidden="false" customHeight="true" outlineLevel="0" collapsed="false">
      <c r="A468" s="1" t="n">
        <v>467</v>
      </c>
      <c r="B468" s="2" t="s">
        <v>14138</v>
      </c>
      <c r="C468" s="0" t="n">
        <v>5</v>
      </c>
      <c r="D468" s="15" t="n">
        <v>0</v>
      </c>
      <c r="E468" s="4" t="n">
        <v>0</v>
      </c>
      <c r="F468" s="7" t="n">
        <f aca="false">(D468-E468)</f>
        <v>0</v>
      </c>
    </row>
    <row r="469" customFormat="false" ht="15.75" hidden="false" customHeight="true" outlineLevel="0" collapsed="false">
      <c r="A469" s="1" t="n">
        <v>468</v>
      </c>
      <c r="B469" s="8" t="s">
        <v>14139</v>
      </c>
      <c r="C469" s="0" t="n">
        <v>5</v>
      </c>
      <c r="D469" s="15" t="n">
        <v>7</v>
      </c>
      <c r="E469" s="4" t="n">
        <v>0</v>
      </c>
      <c r="F469" s="7" t="n">
        <f aca="false">(D469-E469)</f>
        <v>7</v>
      </c>
    </row>
    <row r="470" customFormat="false" ht="15.75" hidden="false" customHeight="true" outlineLevel="0" collapsed="false">
      <c r="A470" s="1" t="n">
        <v>469</v>
      </c>
      <c r="B470" s="2" t="s">
        <v>14140</v>
      </c>
      <c r="C470" s="0" t="n">
        <v>5</v>
      </c>
      <c r="D470" s="15" t="n">
        <v>7</v>
      </c>
      <c r="E470" s="4" t="n">
        <v>5</v>
      </c>
      <c r="F470" s="7" t="n">
        <f aca="false">(D470-E470)</f>
        <v>2</v>
      </c>
    </row>
    <row r="471" customFormat="false" ht="15.75" hidden="false" customHeight="true" outlineLevel="0" collapsed="false">
      <c r="A471" s="1" t="n">
        <v>470</v>
      </c>
      <c r="B471" s="2" t="s">
        <v>14141</v>
      </c>
      <c r="C471" s="0" t="n">
        <v>5</v>
      </c>
      <c r="D471" s="15" t="n">
        <v>0</v>
      </c>
      <c r="E471" s="4" t="n">
        <v>0</v>
      </c>
      <c r="F471" s="7" t="n">
        <f aca="false">(D471-E471)</f>
        <v>0</v>
      </c>
    </row>
    <row r="472" customFormat="false" ht="15.75" hidden="false" customHeight="true" outlineLevel="0" collapsed="false">
      <c r="A472" s="1" t="n">
        <v>471</v>
      </c>
      <c r="B472" s="2" t="s">
        <v>14142</v>
      </c>
      <c r="C472" s="0" t="n">
        <v>5</v>
      </c>
      <c r="D472" s="15" t="n">
        <v>0</v>
      </c>
      <c r="E472" s="4" t="n">
        <v>0</v>
      </c>
      <c r="F472" s="7" t="n">
        <f aca="false">(D472-E472)</f>
        <v>0</v>
      </c>
    </row>
    <row r="473" customFormat="false" ht="15.75" hidden="false" customHeight="true" outlineLevel="0" collapsed="false">
      <c r="A473" s="1" t="n">
        <v>472</v>
      </c>
      <c r="B473" s="9" t="s">
        <v>14143</v>
      </c>
      <c r="C473" s="0" t="n">
        <v>5</v>
      </c>
      <c r="D473" s="15" t="n">
        <v>7</v>
      </c>
      <c r="E473" s="4" t="n">
        <v>7</v>
      </c>
      <c r="F473" s="7" t="n">
        <f aca="false">(D473-E473)</f>
        <v>0</v>
      </c>
    </row>
    <row r="474" customFormat="false" ht="15.75" hidden="false" customHeight="true" outlineLevel="0" collapsed="false">
      <c r="A474" s="1" t="n">
        <v>473</v>
      </c>
      <c r="B474" s="2" t="s">
        <v>14144</v>
      </c>
      <c r="C474" s="0" t="n">
        <v>5</v>
      </c>
      <c r="D474" s="15" t="n">
        <v>0</v>
      </c>
      <c r="E474" s="4" t="n">
        <v>0</v>
      </c>
      <c r="F474" s="7" t="n">
        <f aca="false">(D474-E474)</f>
        <v>0</v>
      </c>
    </row>
    <row r="475" customFormat="false" ht="15.75" hidden="false" customHeight="true" outlineLevel="0" collapsed="false">
      <c r="A475" s="1" t="n">
        <v>474</v>
      </c>
      <c r="B475" s="2" t="s">
        <v>14145</v>
      </c>
      <c r="C475" s="0" t="n">
        <v>5</v>
      </c>
      <c r="D475" s="15" t="n">
        <v>7</v>
      </c>
      <c r="E475" s="4" t="n">
        <v>2</v>
      </c>
      <c r="F475" s="7" t="n">
        <f aca="false">(D475-E475)</f>
        <v>5</v>
      </c>
    </row>
    <row r="476" customFormat="false" ht="15.75" hidden="false" customHeight="true" outlineLevel="0" collapsed="false">
      <c r="A476" s="1" t="n">
        <v>475</v>
      </c>
      <c r="B476" s="2" t="s">
        <v>14146</v>
      </c>
      <c r="C476" s="0" t="n">
        <v>5</v>
      </c>
      <c r="D476" s="15" t="n">
        <v>7</v>
      </c>
      <c r="E476" s="4" t="n">
        <v>0</v>
      </c>
      <c r="F476" s="7" t="n">
        <f aca="false">(D476-E476)</f>
        <v>7</v>
      </c>
    </row>
    <row r="477" customFormat="false" ht="15.75" hidden="false" customHeight="true" outlineLevel="0" collapsed="false">
      <c r="A477" s="1" t="n">
        <v>476</v>
      </c>
      <c r="B477" s="2" t="s">
        <v>14147</v>
      </c>
      <c r="C477" s="0" t="n">
        <v>5</v>
      </c>
      <c r="D477" s="15" t="n">
        <v>0</v>
      </c>
      <c r="E477" s="4" t="n">
        <v>0</v>
      </c>
      <c r="F477" s="7" t="n">
        <f aca="false">(D477-E477)</f>
        <v>0</v>
      </c>
    </row>
    <row r="478" customFormat="false" ht="15.75" hidden="false" customHeight="true" outlineLevel="0" collapsed="false">
      <c r="A478" s="1" t="n">
        <v>477</v>
      </c>
      <c r="B478" s="2" t="s">
        <v>14148</v>
      </c>
      <c r="C478" s="0" t="n">
        <v>5</v>
      </c>
      <c r="D478" s="15" t="n">
        <v>0</v>
      </c>
      <c r="E478" s="4" t="n">
        <v>0</v>
      </c>
      <c r="F478" s="7" t="n">
        <f aca="false">(D478-E478)</f>
        <v>0</v>
      </c>
    </row>
    <row r="479" customFormat="false" ht="15.75" hidden="false" customHeight="true" outlineLevel="0" collapsed="false">
      <c r="A479" s="1" t="n">
        <v>478</v>
      </c>
      <c r="B479" s="2" t="s">
        <v>14149</v>
      </c>
      <c r="C479" s="0" t="n">
        <v>5</v>
      </c>
      <c r="D479" s="15" t="n">
        <v>7</v>
      </c>
      <c r="E479" s="4" t="n">
        <v>0</v>
      </c>
      <c r="F479" s="7" t="n">
        <f aca="false">(D479-E479)</f>
        <v>7</v>
      </c>
    </row>
    <row r="480" customFormat="false" ht="15.75" hidden="false" customHeight="true" outlineLevel="0" collapsed="false">
      <c r="A480" s="1" t="n">
        <v>479</v>
      </c>
      <c r="B480" s="2" t="s">
        <v>14150</v>
      </c>
      <c r="C480" s="0" t="n">
        <v>5</v>
      </c>
      <c r="D480" s="15" t="n">
        <v>7</v>
      </c>
      <c r="E480" s="4" t="n">
        <v>2</v>
      </c>
      <c r="F480" s="7" t="n">
        <f aca="false">(D480-E480)</f>
        <v>5</v>
      </c>
    </row>
    <row r="481" customFormat="false" ht="15.75" hidden="false" customHeight="true" outlineLevel="0" collapsed="false">
      <c r="A481" s="1" t="n">
        <v>480</v>
      </c>
      <c r="B481" s="2" t="s">
        <v>14151</v>
      </c>
      <c r="C481" s="0" t="n">
        <v>5</v>
      </c>
      <c r="D481" s="15" t="n">
        <v>0</v>
      </c>
      <c r="E481" s="4" t="n">
        <v>0</v>
      </c>
      <c r="F481" s="7" t="n">
        <f aca="false">(D481-E481)</f>
        <v>0</v>
      </c>
    </row>
    <row r="482" customFormat="false" ht="15.75" hidden="false" customHeight="true" outlineLevel="0" collapsed="false">
      <c r="A482" s="1" t="n">
        <v>481</v>
      </c>
      <c r="B482" s="2" t="s">
        <v>14152</v>
      </c>
      <c r="C482" s="0" t="n">
        <v>5</v>
      </c>
      <c r="D482" s="15" t="n">
        <v>0</v>
      </c>
      <c r="E482" s="4" t="n">
        <v>0</v>
      </c>
      <c r="F482" s="7" t="n">
        <f aca="false">(D482-E482)</f>
        <v>0</v>
      </c>
    </row>
    <row r="483" customFormat="false" ht="15.75" hidden="false" customHeight="true" outlineLevel="0" collapsed="false">
      <c r="A483" s="1" t="n">
        <v>482</v>
      </c>
      <c r="B483" s="2" t="s">
        <v>14153</v>
      </c>
      <c r="C483" s="0" t="n">
        <v>5</v>
      </c>
      <c r="D483" s="15" t="n">
        <v>4</v>
      </c>
      <c r="E483" s="4" t="n">
        <v>3</v>
      </c>
      <c r="F483" s="7" t="n">
        <f aca="false">(D483-E483)</f>
        <v>1</v>
      </c>
    </row>
    <row r="484" customFormat="false" ht="15.75" hidden="false" customHeight="true" outlineLevel="0" collapsed="false">
      <c r="A484" s="1" t="n">
        <v>483</v>
      </c>
      <c r="B484" s="2" t="s">
        <v>14154</v>
      </c>
      <c r="C484" s="0" t="n">
        <v>5</v>
      </c>
      <c r="D484" s="15" t="n">
        <v>0</v>
      </c>
      <c r="E484" s="4" t="n">
        <v>0</v>
      </c>
      <c r="F484" s="7" t="n">
        <f aca="false">(D484-E484)</f>
        <v>0</v>
      </c>
    </row>
    <row r="485" customFormat="false" ht="15.75" hidden="false" customHeight="true" outlineLevel="0" collapsed="false">
      <c r="A485" s="1" t="n">
        <v>484</v>
      </c>
      <c r="B485" s="2" t="s">
        <v>14155</v>
      </c>
      <c r="C485" s="0" t="n">
        <v>5</v>
      </c>
      <c r="D485" s="15" t="n">
        <v>0</v>
      </c>
      <c r="E485" s="4" t="n">
        <v>0</v>
      </c>
      <c r="F485" s="7" t="n">
        <f aca="false">(D485-E485)</f>
        <v>0</v>
      </c>
    </row>
    <row r="486" customFormat="false" ht="15.75" hidden="false" customHeight="true" outlineLevel="0" collapsed="false">
      <c r="A486" s="1" t="n">
        <v>485</v>
      </c>
      <c r="B486" s="2" t="s">
        <v>14156</v>
      </c>
      <c r="C486" s="0" t="n">
        <v>5</v>
      </c>
      <c r="D486" s="15" t="n">
        <v>0</v>
      </c>
      <c r="E486" s="4" t="n">
        <v>0</v>
      </c>
      <c r="F486" s="7" t="n">
        <f aca="false">(D486-E486)</f>
        <v>0</v>
      </c>
    </row>
    <row r="487" customFormat="false" ht="15.75" hidden="false" customHeight="true" outlineLevel="0" collapsed="false">
      <c r="A487" s="1" t="n">
        <v>486</v>
      </c>
      <c r="B487" s="2" t="s">
        <v>14157</v>
      </c>
      <c r="C487" s="0" t="n">
        <v>5</v>
      </c>
      <c r="D487" s="15" t="n">
        <v>4</v>
      </c>
      <c r="E487" s="4" t="n">
        <v>1</v>
      </c>
      <c r="F487" s="7" t="n">
        <f aca="false">(D487-E487)</f>
        <v>3</v>
      </c>
    </row>
    <row r="488" customFormat="false" ht="15.75" hidden="false" customHeight="true" outlineLevel="0" collapsed="false">
      <c r="A488" s="1" t="n">
        <v>487</v>
      </c>
      <c r="B488" s="2" t="s">
        <v>14158</v>
      </c>
      <c r="C488" s="0" t="n">
        <v>5</v>
      </c>
      <c r="D488" s="15" t="n">
        <v>0</v>
      </c>
      <c r="E488" s="4" t="n">
        <v>8</v>
      </c>
      <c r="F488" s="7" t="n">
        <f aca="false">(D488-E488)</f>
        <v>-8</v>
      </c>
    </row>
    <row r="489" customFormat="false" ht="15.75" hidden="false" customHeight="true" outlineLevel="0" collapsed="false">
      <c r="A489" s="1" t="n">
        <v>488</v>
      </c>
      <c r="B489" s="2" t="s">
        <v>14159</v>
      </c>
      <c r="C489" s="0" t="n">
        <v>5</v>
      </c>
      <c r="D489" s="15" t="n">
        <v>0</v>
      </c>
      <c r="E489" s="4" t="n">
        <v>0</v>
      </c>
      <c r="F489" s="7" t="n">
        <f aca="false">(D489-E489)</f>
        <v>0</v>
      </c>
    </row>
    <row r="490" customFormat="false" ht="15.75" hidden="false" customHeight="true" outlineLevel="0" collapsed="false">
      <c r="A490" s="1" t="n">
        <v>489</v>
      </c>
      <c r="B490" s="2" t="s">
        <v>14160</v>
      </c>
      <c r="C490" s="0" t="n">
        <v>5</v>
      </c>
      <c r="D490" s="15" t="n">
        <v>0</v>
      </c>
      <c r="E490" s="4" t="n">
        <v>0</v>
      </c>
      <c r="F490" s="7" t="n">
        <f aca="false">(D490-E490)</f>
        <v>0</v>
      </c>
    </row>
    <row r="491" customFormat="false" ht="15.75" hidden="false" customHeight="true" outlineLevel="0" collapsed="false">
      <c r="A491" s="1" t="n">
        <v>490</v>
      </c>
      <c r="B491" s="2" t="s">
        <v>14161</v>
      </c>
      <c r="C491" s="0" t="n">
        <v>5</v>
      </c>
      <c r="D491" s="15" t="n">
        <v>0</v>
      </c>
      <c r="E491" s="4" t="n">
        <v>0</v>
      </c>
      <c r="F491" s="7" t="n">
        <f aca="false">(D491-E491)</f>
        <v>0</v>
      </c>
    </row>
    <row r="492" customFormat="false" ht="15.75" hidden="false" customHeight="true" outlineLevel="0" collapsed="false">
      <c r="A492" s="1" t="n">
        <v>491</v>
      </c>
      <c r="B492" s="8" t="s">
        <v>14162</v>
      </c>
      <c r="C492" s="0" t="n">
        <v>5</v>
      </c>
      <c r="D492" s="15" t="n">
        <v>0</v>
      </c>
      <c r="E492" s="4" t="n">
        <v>0</v>
      </c>
      <c r="F492" s="7" t="n">
        <f aca="false">(D492-E492)</f>
        <v>0</v>
      </c>
    </row>
    <row r="493" customFormat="false" ht="15.75" hidden="false" customHeight="true" outlineLevel="0" collapsed="false">
      <c r="A493" s="1" t="n">
        <v>492</v>
      </c>
      <c r="B493" s="2" t="s">
        <v>14163</v>
      </c>
      <c r="C493" s="0" t="n">
        <v>5</v>
      </c>
      <c r="D493" s="15" t="n">
        <v>5</v>
      </c>
      <c r="E493" s="4" t="n">
        <v>5</v>
      </c>
      <c r="F493" s="7" t="n">
        <f aca="false">(D493-E493)</f>
        <v>0</v>
      </c>
    </row>
    <row r="494" customFormat="false" ht="15.75" hidden="false" customHeight="true" outlineLevel="0" collapsed="false">
      <c r="A494" s="1" t="n">
        <v>493</v>
      </c>
      <c r="B494" s="2" t="s">
        <v>14164</v>
      </c>
      <c r="C494" s="0" t="n">
        <v>5</v>
      </c>
      <c r="D494" s="15" t="n">
        <v>3</v>
      </c>
      <c r="E494" s="4" t="n">
        <v>3</v>
      </c>
      <c r="F494" s="7" t="n">
        <f aca="false">(D494-E494)</f>
        <v>0</v>
      </c>
    </row>
    <row r="495" customFormat="false" ht="15.75" hidden="false" customHeight="true" outlineLevel="0" collapsed="false">
      <c r="A495" s="1" t="n">
        <v>494</v>
      </c>
      <c r="B495" s="2" t="s">
        <v>14165</v>
      </c>
      <c r="C495" s="0" t="n">
        <v>5</v>
      </c>
      <c r="D495" s="15" t="n">
        <v>0</v>
      </c>
      <c r="E495" s="4" t="n">
        <v>0</v>
      </c>
      <c r="F495" s="7" t="n">
        <f aca="false">(D495-E495)</f>
        <v>0</v>
      </c>
    </row>
    <row r="496" customFormat="false" ht="15.75" hidden="false" customHeight="true" outlineLevel="0" collapsed="false">
      <c r="A496" s="1" t="n">
        <v>495</v>
      </c>
      <c r="B496" s="2" t="s">
        <v>14166</v>
      </c>
      <c r="C496" s="0" t="n">
        <v>5</v>
      </c>
      <c r="D496" s="15" t="n">
        <v>0</v>
      </c>
      <c r="E496" s="4" t="n">
        <v>0</v>
      </c>
      <c r="F496" s="7" t="n">
        <f aca="false">(D496-E496)</f>
        <v>0</v>
      </c>
    </row>
    <row r="497" customFormat="false" ht="15.75" hidden="false" customHeight="true" outlineLevel="0" collapsed="false">
      <c r="A497" s="1" t="n">
        <v>496</v>
      </c>
      <c r="B497" s="2" t="s">
        <v>14167</v>
      </c>
      <c r="C497" s="0" t="n">
        <v>5</v>
      </c>
      <c r="D497" s="15" t="n">
        <v>0</v>
      </c>
      <c r="E497" s="4" t="n">
        <v>0</v>
      </c>
      <c r="F497" s="7" t="n">
        <f aca="false">(D497-E497)</f>
        <v>0</v>
      </c>
    </row>
    <row r="498" customFormat="false" ht="15.75" hidden="false" customHeight="true" outlineLevel="0" collapsed="false">
      <c r="A498" s="1" t="n">
        <v>497</v>
      </c>
      <c r="B498" s="2" t="s">
        <v>14168</v>
      </c>
      <c r="C498" s="0" t="n">
        <v>5</v>
      </c>
      <c r="D498" s="15" t="n">
        <v>0</v>
      </c>
      <c r="E498" s="4" t="n">
        <v>0</v>
      </c>
      <c r="F498" s="7" t="n">
        <f aca="false">(D498-E498)</f>
        <v>0</v>
      </c>
    </row>
    <row r="499" customFormat="false" ht="15.75" hidden="false" customHeight="true" outlineLevel="0" collapsed="false">
      <c r="A499" s="1" t="n">
        <v>498</v>
      </c>
      <c r="B499" s="2" t="s">
        <v>14169</v>
      </c>
      <c r="C499" s="0" t="n">
        <v>5</v>
      </c>
      <c r="D499" s="15" t="n">
        <v>0</v>
      </c>
      <c r="E499" s="4" t="n">
        <v>0</v>
      </c>
      <c r="F499" s="7" t="n">
        <f aca="false">(D499-E499)</f>
        <v>0</v>
      </c>
    </row>
    <row r="500" customFormat="false" ht="15.75" hidden="false" customHeight="true" outlineLevel="0" collapsed="false">
      <c r="A500" s="1" t="n">
        <v>499</v>
      </c>
      <c r="B500" s="2" t="s">
        <v>14170</v>
      </c>
      <c r="C500" s="0" t="n">
        <v>5</v>
      </c>
      <c r="D500" s="15" t="n">
        <v>7</v>
      </c>
      <c r="E500" s="4" t="n">
        <v>5</v>
      </c>
      <c r="F500" s="7" t="n">
        <f aca="false">(D500-E500)</f>
        <v>2</v>
      </c>
    </row>
    <row r="501" customFormat="false" ht="15.75" hidden="false" customHeight="true" outlineLevel="0" collapsed="false">
      <c r="A501" s="1" t="n">
        <v>500</v>
      </c>
      <c r="B501" s="2" t="s">
        <v>14171</v>
      </c>
      <c r="C501" s="0" t="n">
        <v>5</v>
      </c>
      <c r="D501" s="15" t="n">
        <v>0</v>
      </c>
      <c r="E501" s="4" t="n">
        <v>0</v>
      </c>
      <c r="F501" s="7" t="n">
        <f aca="false">(D501-E501)</f>
        <v>0</v>
      </c>
    </row>
    <row r="502" customFormat="false" ht="15.75" hidden="false" customHeight="true" outlineLevel="0" collapsed="false">
      <c r="A502" s="1" t="n">
        <v>501</v>
      </c>
      <c r="B502" s="9" t="s">
        <v>14172</v>
      </c>
      <c r="C502" s="0" t="n">
        <v>5</v>
      </c>
      <c r="D502" s="15" t="n">
        <v>0</v>
      </c>
      <c r="E502" s="4" t="n">
        <v>0</v>
      </c>
      <c r="F502" s="7" t="n">
        <f aca="false">(D502-E502)</f>
        <v>0</v>
      </c>
    </row>
    <row r="503" customFormat="false" ht="15.75" hidden="false" customHeight="true" outlineLevel="0" collapsed="false">
      <c r="A503" s="1" t="n">
        <v>502</v>
      </c>
      <c r="B503" s="2" t="s">
        <v>14173</v>
      </c>
      <c r="C503" s="0" t="n">
        <v>5</v>
      </c>
      <c r="D503" s="15" t="n">
        <v>0</v>
      </c>
      <c r="E503" s="4" t="n">
        <v>0</v>
      </c>
      <c r="F503" s="7" t="n">
        <f aca="false">(D503-E503)</f>
        <v>0</v>
      </c>
    </row>
    <row r="504" customFormat="false" ht="15.75" hidden="false" customHeight="true" outlineLevel="0" collapsed="false">
      <c r="A504" s="1" t="n">
        <v>503</v>
      </c>
      <c r="B504" s="2" t="s">
        <v>14174</v>
      </c>
      <c r="C504" s="0" t="n">
        <v>5</v>
      </c>
      <c r="D504" s="15" t="n">
        <v>0</v>
      </c>
      <c r="E504" s="4" t="n">
        <v>0</v>
      </c>
      <c r="F504" s="7" t="n">
        <f aca="false">(D504-E504)</f>
        <v>0</v>
      </c>
    </row>
    <row r="505" customFormat="false" ht="15.75" hidden="false" customHeight="true" outlineLevel="0" collapsed="false">
      <c r="A505" s="1" t="n">
        <v>504</v>
      </c>
      <c r="B505" s="2" t="s">
        <v>14175</v>
      </c>
      <c r="C505" s="0" t="n">
        <v>5</v>
      </c>
      <c r="D505" s="15" t="n">
        <v>0</v>
      </c>
      <c r="E505" s="4" t="n">
        <v>0</v>
      </c>
      <c r="F505" s="7" t="n">
        <f aca="false">(D505-E505)</f>
        <v>0</v>
      </c>
    </row>
    <row r="506" customFormat="false" ht="15.75" hidden="false" customHeight="true" outlineLevel="0" collapsed="false">
      <c r="A506" s="1" t="n">
        <v>505</v>
      </c>
      <c r="B506" s="2" t="s">
        <v>14176</v>
      </c>
      <c r="C506" s="0" t="n">
        <v>5</v>
      </c>
      <c r="D506" s="15" t="n">
        <v>0</v>
      </c>
      <c r="E506" s="4" t="n">
        <v>0</v>
      </c>
      <c r="F506" s="7" t="n">
        <f aca="false">(D506-E506)</f>
        <v>0</v>
      </c>
    </row>
    <row r="507" customFormat="false" ht="15.75" hidden="false" customHeight="true" outlineLevel="0" collapsed="false">
      <c r="A507" s="1" t="n">
        <v>506</v>
      </c>
      <c r="B507" s="2" t="s">
        <v>14177</v>
      </c>
      <c r="C507" s="0" t="n">
        <v>5</v>
      </c>
      <c r="D507" s="15" t="n">
        <v>0</v>
      </c>
      <c r="E507" s="4" t="n">
        <v>0</v>
      </c>
      <c r="F507" s="7" t="n">
        <f aca="false">(D507-E507)</f>
        <v>0</v>
      </c>
    </row>
    <row r="508" customFormat="false" ht="15.75" hidden="false" customHeight="true" outlineLevel="0" collapsed="false">
      <c r="A508" s="1" t="n">
        <v>507</v>
      </c>
      <c r="B508" s="2" t="s">
        <v>14178</v>
      </c>
      <c r="C508" s="0" t="n">
        <v>5</v>
      </c>
      <c r="D508" s="15" t="n">
        <v>0</v>
      </c>
      <c r="E508" s="4" t="n">
        <v>0</v>
      </c>
      <c r="F508" s="7" t="n">
        <f aca="false">(D508-E508)</f>
        <v>0</v>
      </c>
    </row>
    <row r="509" customFormat="false" ht="15.75" hidden="false" customHeight="true" outlineLevel="0" collapsed="false">
      <c r="A509" s="1" t="n">
        <v>508</v>
      </c>
      <c r="B509" s="2" t="s">
        <v>14179</v>
      </c>
      <c r="C509" s="0" t="n">
        <v>5</v>
      </c>
      <c r="D509" s="15" t="n">
        <v>0</v>
      </c>
      <c r="E509" s="4" t="n">
        <v>0</v>
      </c>
      <c r="F509" s="7" t="n">
        <f aca="false">(D509-E509)</f>
        <v>0</v>
      </c>
    </row>
    <row r="510" customFormat="false" ht="15.75" hidden="false" customHeight="true" outlineLevel="0" collapsed="false">
      <c r="A510" s="1" t="n">
        <v>509</v>
      </c>
      <c r="B510" s="2" t="s">
        <v>14180</v>
      </c>
      <c r="C510" s="0" t="n">
        <v>5</v>
      </c>
      <c r="D510" s="15" t="n">
        <v>4</v>
      </c>
      <c r="E510" s="4" t="n">
        <v>3</v>
      </c>
      <c r="F510" s="7" t="n">
        <f aca="false">(D510-E510)</f>
        <v>1</v>
      </c>
    </row>
    <row r="511" customFormat="false" ht="15.75" hidden="false" customHeight="true" outlineLevel="0" collapsed="false">
      <c r="A511" s="1" t="n">
        <v>510</v>
      </c>
      <c r="B511" s="2" t="s">
        <v>14181</v>
      </c>
      <c r="C511" s="0" t="n">
        <v>5</v>
      </c>
      <c r="D511" s="15" t="n">
        <v>0</v>
      </c>
      <c r="E511" s="4" t="n">
        <v>0</v>
      </c>
      <c r="F511" s="7" t="n">
        <f aca="false">(D511-E511)</f>
        <v>0</v>
      </c>
    </row>
    <row r="512" customFormat="false" ht="15.75" hidden="false" customHeight="true" outlineLevel="0" collapsed="false">
      <c r="A512" s="1" t="n">
        <v>511</v>
      </c>
      <c r="B512" s="2" t="s">
        <v>14182</v>
      </c>
      <c r="C512" s="0" t="n">
        <v>5</v>
      </c>
      <c r="D512" s="15" t="n">
        <v>7</v>
      </c>
      <c r="E512" s="4" t="n">
        <v>1</v>
      </c>
      <c r="F512" s="7" t="n">
        <f aca="false">(D512-E512)</f>
        <v>6</v>
      </c>
    </row>
    <row r="513" customFormat="false" ht="15.75" hidden="false" customHeight="true" outlineLevel="0" collapsed="false">
      <c r="A513" s="1" t="n">
        <v>512</v>
      </c>
      <c r="B513" s="2" t="s">
        <v>14183</v>
      </c>
      <c r="C513" s="0" t="n">
        <v>5</v>
      </c>
      <c r="D513" s="15" t="n">
        <v>0</v>
      </c>
      <c r="E513" s="4" t="n">
        <v>0</v>
      </c>
      <c r="F513" s="7" t="n">
        <f aca="false">(D513-E513)</f>
        <v>0</v>
      </c>
    </row>
    <row r="514" customFormat="false" ht="15.75" hidden="false" customHeight="true" outlineLevel="0" collapsed="false">
      <c r="A514" s="1" t="n">
        <v>513</v>
      </c>
      <c r="B514" s="2" t="s">
        <v>14184</v>
      </c>
      <c r="C514" s="0" t="n">
        <v>5</v>
      </c>
      <c r="D514" s="15" t="n">
        <v>0</v>
      </c>
      <c r="E514" s="4" t="n">
        <v>0</v>
      </c>
      <c r="F514" s="7" t="n">
        <f aca="false">(D514-E514)</f>
        <v>0</v>
      </c>
    </row>
    <row r="515" customFormat="false" ht="15.75" hidden="false" customHeight="true" outlineLevel="0" collapsed="false">
      <c r="A515" s="1" t="n">
        <v>514</v>
      </c>
      <c r="B515" s="2" t="s">
        <v>14185</v>
      </c>
      <c r="C515" s="0" t="n">
        <v>5</v>
      </c>
      <c r="D515" s="15" t="n">
        <v>0</v>
      </c>
      <c r="E515" s="4" t="n">
        <v>0</v>
      </c>
      <c r="F515" s="7" t="n">
        <f aca="false">(D515-E515)</f>
        <v>0</v>
      </c>
    </row>
    <row r="516" customFormat="false" ht="15.75" hidden="false" customHeight="true" outlineLevel="0" collapsed="false">
      <c r="A516" s="1" t="n">
        <v>515</v>
      </c>
      <c r="B516" s="2" t="s">
        <v>14186</v>
      </c>
      <c r="C516" s="0" t="n">
        <v>5</v>
      </c>
      <c r="D516" s="15" t="n">
        <v>0</v>
      </c>
      <c r="E516" s="4" t="n">
        <v>0</v>
      </c>
      <c r="F516" s="7" t="n">
        <f aca="false">(D516-E516)</f>
        <v>0</v>
      </c>
    </row>
    <row r="517" customFormat="false" ht="15.75" hidden="false" customHeight="true" outlineLevel="0" collapsed="false">
      <c r="A517" s="1" t="n">
        <v>516</v>
      </c>
      <c r="B517" s="2" t="s">
        <v>14187</v>
      </c>
      <c r="C517" s="0" t="n">
        <v>5</v>
      </c>
      <c r="D517" s="15" t="n">
        <v>0</v>
      </c>
      <c r="E517" s="4" t="n">
        <v>5</v>
      </c>
      <c r="F517" s="7" t="n">
        <f aca="false">(D517-E517)</f>
        <v>-5</v>
      </c>
    </row>
    <row r="518" customFormat="false" ht="15.75" hidden="false" customHeight="true" outlineLevel="0" collapsed="false">
      <c r="A518" s="1" t="n">
        <v>517</v>
      </c>
      <c r="B518" s="2" t="s">
        <v>14188</v>
      </c>
      <c r="C518" s="0" t="n">
        <v>5</v>
      </c>
      <c r="D518" s="15" t="n">
        <v>0</v>
      </c>
      <c r="E518" s="4" t="n">
        <v>0</v>
      </c>
      <c r="F518" s="7" t="n">
        <f aca="false">(D518-E518)</f>
        <v>0</v>
      </c>
    </row>
    <row r="519" customFormat="false" ht="15.75" hidden="false" customHeight="true" outlineLevel="0" collapsed="false">
      <c r="A519" s="1" t="n">
        <v>518</v>
      </c>
      <c r="B519" s="2" t="s">
        <v>14189</v>
      </c>
      <c r="C519" s="0" t="n">
        <v>5</v>
      </c>
      <c r="D519" s="15" t="n">
        <v>0</v>
      </c>
      <c r="E519" s="4" t="n">
        <v>0</v>
      </c>
      <c r="F519" s="7" t="n">
        <f aca="false">(D519-E519)</f>
        <v>0</v>
      </c>
    </row>
    <row r="520" customFormat="false" ht="15.75" hidden="false" customHeight="true" outlineLevel="0" collapsed="false">
      <c r="A520" s="1" t="n">
        <v>519</v>
      </c>
      <c r="B520" s="2" t="s">
        <v>14190</v>
      </c>
      <c r="C520" s="0" t="n">
        <v>5</v>
      </c>
      <c r="D520" s="15" t="n">
        <v>0</v>
      </c>
      <c r="E520" s="4" t="n">
        <v>0</v>
      </c>
      <c r="F520" s="7" t="n">
        <f aca="false">(D520-E520)</f>
        <v>0</v>
      </c>
    </row>
    <row r="521" customFormat="false" ht="15.75" hidden="false" customHeight="true" outlineLevel="0" collapsed="false">
      <c r="A521" s="1" t="n">
        <v>520</v>
      </c>
      <c r="B521" s="2" t="s">
        <v>14191</v>
      </c>
      <c r="C521" s="0" t="n">
        <v>5</v>
      </c>
      <c r="D521" s="15" t="n">
        <v>0</v>
      </c>
      <c r="E521" s="4" t="n">
        <v>0</v>
      </c>
      <c r="F521" s="7" t="n">
        <f aca="false">(D521-E521)</f>
        <v>0</v>
      </c>
    </row>
    <row r="522" customFormat="false" ht="15.75" hidden="false" customHeight="true" outlineLevel="0" collapsed="false">
      <c r="A522" s="1" t="n">
        <v>521</v>
      </c>
      <c r="B522" s="2" t="s">
        <v>14192</v>
      </c>
      <c r="C522" s="0" t="n">
        <v>5</v>
      </c>
      <c r="D522" s="15" t="n">
        <v>0</v>
      </c>
      <c r="E522" s="4" t="n">
        <v>0</v>
      </c>
      <c r="F522" s="7" t="n">
        <f aca="false">(D522-E522)</f>
        <v>0</v>
      </c>
    </row>
    <row r="523" customFormat="false" ht="15.75" hidden="false" customHeight="true" outlineLevel="0" collapsed="false">
      <c r="A523" s="1" t="n">
        <v>522</v>
      </c>
      <c r="B523" s="2" t="s">
        <v>14193</v>
      </c>
      <c r="C523" s="0" t="n">
        <v>5</v>
      </c>
      <c r="D523" s="15" t="n">
        <v>0</v>
      </c>
      <c r="E523" s="4" t="n">
        <v>0</v>
      </c>
      <c r="F523" s="7" t="n">
        <f aca="false">(D523-E523)</f>
        <v>0</v>
      </c>
    </row>
    <row r="524" customFormat="false" ht="15.75" hidden="false" customHeight="true" outlineLevel="0" collapsed="false">
      <c r="A524" s="1" t="n">
        <v>523</v>
      </c>
      <c r="B524" s="2" t="s">
        <v>14194</v>
      </c>
      <c r="C524" s="0" t="n">
        <v>5</v>
      </c>
      <c r="D524" s="15" t="n">
        <v>0</v>
      </c>
      <c r="E524" s="4" t="n">
        <v>0</v>
      </c>
      <c r="F524" s="7" t="n">
        <f aca="false">(D524-E524)</f>
        <v>0</v>
      </c>
    </row>
    <row r="525" customFormat="false" ht="15.75" hidden="false" customHeight="true" outlineLevel="0" collapsed="false">
      <c r="A525" s="1" t="n">
        <v>524</v>
      </c>
      <c r="B525" s="2" t="s">
        <v>14195</v>
      </c>
      <c r="C525" s="0" t="n">
        <v>5</v>
      </c>
      <c r="D525" s="15" t="n">
        <v>7</v>
      </c>
      <c r="E525" s="4" t="n">
        <v>5</v>
      </c>
      <c r="F525" s="7" t="n">
        <f aca="false">(D525-E525)</f>
        <v>2</v>
      </c>
    </row>
    <row r="526" customFormat="false" ht="15.75" hidden="false" customHeight="true" outlineLevel="0" collapsed="false">
      <c r="A526" s="1" t="n">
        <v>525</v>
      </c>
      <c r="B526" s="2" t="s">
        <v>14196</v>
      </c>
      <c r="C526" s="0" t="n">
        <v>5</v>
      </c>
      <c r="D526" s="15" t="n">
        <v>0</v>
      </c>
      <c r="E526" s="4" t="n">
        <v>0</v>
      </c>
      <c r="F526" s="7" t="n">
        <f aca="false">(D526-E526)</f>
        <v>0</v>
      </c>
    </row>
    <row r="527" customFormat="false" ht="15.75" hidden="false" customHeight="true" outlineLevel="0" collapsed="false">
      <c r="A527" s="1" t="n">
        <v>526</v>
      </c>
      <c r="B527" s="2" t="s">
        <v>14197</v>
      </c>
      <c r="C527" s="0" t="n">
        <v>5</v>
      </c>
      <c r="D527" s="15" t="n">
        <v>0</v>
      </c>
      <c r="E527" s="4" t="n">
        <v>0</v>
      </c>
      <c r="F527" s="7" t="n">
        <f aca="false">(D527-E527)</f>
        <v>0</v>
      </c>
    </row>
    <row r="528" customFormat="false" ht="15.75" hidden="false" customHeight="true" outlineLevel="0" collapsed="false">
      <c r="A528" s="1" t="n">
        <v>527</v>
      </c>
      <c r="B528" s="2" t="s">
        <v>14198</v>
      </c>
      <c r="C528" s="0" t="n">
        <v>5</v>
      </c>
      <c r="D528" s="15" t="n">
        <v>7</v>
      </c>
      <c r="E528" s="4" t="n">
        <v>8</v>
      </c>
      <c r="F528" s="7" t="n">
        <f aca="false">(D528-E528)</f>
        <v>-1</v>
      </c>
    </row>
    <row r="529" customFormat="false" ht="15.75" hidden="false" customHeight="true" outlineLevel="0" collapsed="false">
      <c r="A529" s="1" t="n">
        <v>528</v>
      </c>
      <c r="B529" s="2" t="s">
        <v>14199</v>
      </c>
      <c r="C529" s="0" t="n">
        <v>5</v>
      </c>
      <c r="D529" s="15" t="n">
        <v>0</v>
      </c>
      <c r="E529" s="4" t="n">
        <v>0</v>
      </c>
      <c r="F529" s="7" t="n">
        <f aca="false">(D529-E529)</f>
        <v>0</v>
      </c>
    </row>
    <row r="530" customFormat="false" ht="15.75" hidden="false" customHeight="true" outlineLevel="0" collapsed="false">
      <c r="A530" s="1" t="n">
        <v>529</v>
      </c>
      <c r="B530" s="2" t="s">
        <v>14200</v>
      </c>
      <c r="C530" s="0" t="n">
        <v>5</v>
      </c>
      <c r="D530" s="15" t="n">
        <v>0</v>
      </c>
      <c r="E530" s="4" t="n">
        <v>0</v>
      </c>
      <c r="F530" s="7" t="n">
        <f aca="false">(D530-E530)</f>
        <v>0</v>
      </c>
    </row>
    <row r="531" customFormat="false" ht="15.75" hidden="false" customHeight="true" outlineLevel="0" collapsed="false">
      <c r="A531" s="1" t="n">
        <v>530</v>
      </c>
      <c r="B531" s="2" t="s">
        <v>14201</v>
      </c>
      <c r="C531" s="0" t="n">
        <v>5</v>
      </c>
      <c r="D531" s="15" t="n">
        <v>0</v>
      </c>
      <c r="E531" s="4" t="n">
        <v>0</v>
      </c>
      <c r="F531" s="7" t="n">
        <f aca="false">(D531-E531)</f>
        <v>0</v>
      </c>
    </row>
    <row r="532" customFormat="false" ht="15.75" hidden="false" customHeight="true" outlineLevel="0" collapsed="false">
      <c r="A532" s="1" t="n">
        <v>531</v>
      </c>
      <c r="B532" s="2" t="s">
        <v>14202</v>
      </c>
      <c r="C532" s="0" t="n">
        <v>5</v>
      </c>
      <c r="D532" s="15" t="n">
        <v>0</v>
      </c>
      <c r="E532" s="4" t="n">
        <v>0</v>
      </c>
      <c r="F532" s="7" t="n">
        <f aca="false">(D532-E532)</f>
        <v>0</v>
      </c>
    </row>
    <row r="533" customFormat="false" ht="15.75" hidden="false" customHeight="true" outlineLevel="0" collapsed="false">
      <c r="A533" s="1" t="n">
        <v>532</v>
      </c>
      <c r="B533" s="2" t="s">
        <v>14203</v>
      </c>
      <c r="C533" s="0" t="n">
        <v>5</v>
      </c>
      <c r="D533" s="15" t="n">
        <v>7</v>
      </c>
      <c r="E533" s="4" t="n">
        <v>0</v>
      </c>
      <c r="F533" s="7" t="n">
        <f aca="false">(D533-E533)</f>
        <v>7</v>
      </c>
    </row>
    <row r="534" customFormat="false" ht="15.75" hidden="false" customHeight="true" outlineLevel="0" collapsed="false">
      <c r="A534" s="1" t="n">
        <v>533</v>
      </c>
      <c r="B534" s="2" t="s">
        <v>14204</v>
      </c>
      <c r="C534" s="0" t="n">
        <v>5</v>
      </c>
      <c r="D534" s="15" t="n">
        <v>5</v>
      </c>
      <c r="E534" s="4" t="n">
        <v>5</v>
      </c>
      <c r="F534" s="7" t="n">
        <f aca="false">(D534-E534)</f>
        <v>0</v>
      </c>
    </row>
    <row r="535" customFormat="false" ht="15.75" hidden="false" customHeight="true" outlineLevel="0" collapsed="false">
      <c r="A535" s="1" t="n">
        <v>534</v>
      </c>
      <c r="B535" s="2" t="s">
        <v>14205</v>
      </c>
      <c r="C535" s="0" t="n">
        <v>5</v>
      </c>
      <c r="D535" s="15" t="n">
        <v>1</v>
      </c>
      <c r="E535" s="4" t="n">
        <v>1</v>
      </c>
      <c r="F535" s="7" t="n">
        <f aca="false">(D535-E535)</f>
        <v>0</v>
      </c>
    </row>
    <row r="536" customFormat="false" ht="15.75" hidden="false" customHeight="true" outlineLevel="0" collapsed="false">
      <c r="A536" s="1" t="n">
        <v>535</v>
      </c>
      <c r="B536" s="2" t="s">
        <v>14206</v>
      </c>
      <c r="C536" s="0" t="n">
        <v>5</v>
      </c>
      <c r="D536" s="15" t="n">
        <v>0</v>
      </c>
      <c r="E536" s="4" t="n">
        <v>0</v>
      </c>
      <c r="F536" s="7" t="n">
        <f aca="false">(D536-E536)</f>
        <v>0</v>
      </c>
    </row>
    <row r="537" customFormat="false" ht="15.75" hidden="false" customHeight="true" outlineLevel="0" collapsed="false">
      <c r="A537" s="1" t="n">
        <v>536</v>
      </c>
      <c r="B537" s="2" t="s">
        <v>14207</v>
      </c>
      <c r="C537" s="0" t="n">
        <v>5</v>
      </c>
      <c r="D537" s="15" t="n">
        <v>0</v>
      </c>
      <c r="E537" s="4" t="n">
        <v>0</v>
      </c>
      <c r="F537" s="7" t="n">
        <f aca="false">(D537-E537)</f>
        <v>0</v>
      </c>
    </row>
    <row r="538" customFormat="false" ht="15.75" hidden="false" customHeight="true" outlineLevel="0" collapsed="false">
      <c r="A538" s="1" t="n">
        <v>537</v>
      </c>
      <c r="B538" s="2" t="s">
        <v>14208</v>
      </c>
      <c r="C538" s="0" t="n">
        <v>5</v>
      </c>
      <c r="D538" s="15" t="n">
        <v>0</v>
      </c>
      <c r="E538" s="4" t="n">
        <v>0</v>
      </c>
      <c r="F538" s="7" t="n">
        <f aca="false">(D538-E538)</f>
        <v>0</v>
      </c>
    </row>
    <row r="539" customFormat="false" ht="15.75" hidden="false" customHeight="true" outlineLevel="0" collapsed="false">
      <c r="A539" s="1" t="n">
        <v>538</v>
      </c>
      <c r="B539" s="2" t="s">
        <v>14209</v>
      </c>
      <c r="C539" s="0" t="n">
        <v>5</v>
      </c>
      <c r="D539" s="15" t="n">
        <v>0</v>
      </c>
      <c r="E539" s="4" t="n">
        <v>0</v>
      </c>
      <c r="F539" s="7" t="n">
        <f aca="false">(D539-E539)</f>
        <v>0</v>
      </c>
    </row>
    <row r="540" customFormat="false" ht="15.75" hidden="false" customHeight="true" outlineLevel="0" collapsed="false">
      <c r="A540" s="1" t="n">
        <v>539</v>
      </c>
      <c r="B540" s="2" t="s">
        <v>14210</v>
      </c>
      <c r="C540" s="0" t="n">
        <v>5</v>
      </c>
      <c r="D540" s="15" t="n">
        <v>0</v>
      </c>
      <c r="E540" s="4" t="n">
        <v>0</v>
      </c>
      <c r="F540" s="7" t="n">
        <f aca="false">(D540-E540)</f>
        <v>0</v>
      </c>
    </row>
    <row r="541" customFormat="false" ht="15.75" hidden="false" customHeight="true" outlineLevel="0" collapsed="false">
      <c r="A541" s="1" t="n">
        <v>540</v>
      </c>
      <c r="B541" s="2" t="s">
        <v>14211</v>
      </c>
      <c r="C541" s="0" t="n">
        <v>5</v>
      </c>
      <c r="D541" s="15" t="n">
        <v>0</v>
      </c>
      <c r="E541" s="4" t="n">
        <v>0</v>
      </c>
      <c r="F541" s="7" t="n">
        <f aca="false">(D541-E541)</f>
        <v>0</v>
      </c>
    </row>
    <row r="542" customFormat="false" ht="15.75" hidden="false" customHeight="true" outlineLevel="0" collapsed="false">
      <c r="A542" s="1" t="n">
        <v>541</v>
      </c>
      <c r="B542" s="2" t="s">
        <v>14212</v>
      </c>
      <c r="C542" s="0" t="n">
        <v>5</v>
      </c>
      <c r="D542" s="15" t="n">
        <v>0</v>
      </c>
      <c r="E542" s="4" t="n">
        <v>0</v>
      </c>
      <c r="F542" s="7" t="n">
        <f aca="false">(D542-E542)</f>
        <v>0</v>
      </c>
    </row>
    <row r="543" customFormat="false" ht="15.75" hidden="false" customHeight="true" outlineLevel="0" collapsed="false">
      <c r="A543" s="1" t="n">
        <v>542</v>
      </c>
      <c r="B543" s="2" t="s">
        <v>14213</v>
      </c>
      <c r="C543" s="0" t="n">
        <v>5</v>
      </c>
      <c r="D543" s="15" t="n">
        <v>0</v>
      </c>
      <c r="E543" s="4" t="n">
        <v>0</v>
      </c>
      <c r="F543" s="7" t="n">
        <f aca="false">(D543-E543)</f>
        <v>0</v>
      </c>
    </row>
    <row r="544" customFormat="false" ht="15.75" hidden="false" customHeight="true" outlineLevel="0" collapsed="false">
      <c r="A544" s="1" t="n">
        <v>543</v>
      </c>
      <c r="B544" s="2" t="s">
        <v>14214</v>
      </c>
      <c r="C544" s="0" t="n">
        <v>5</v>
      </c>
      <c r="D544" s="15" t="n">
        <v>0</v>
      </c>
      <c r="E544" s="4" t="n">
        <v>0</v>
      </c>
      <c r="F544" s="7" t="n">
        <f aca="false">(D544-E544)</f>
        <v>0</v>
      </c>
    </row>
    <row r="545" customFormat="false" ht="15.75" hidden="false" customHeight="true" outlineLevel="0" collapsed="false">
      <c r="A545" s="1" t="n">
        <v>544</v>
      </c>
      <c r="B545" s="2" t="s">
        <v>14215</v>
      </c>
      <c r="C545" s="0" t="n">
        <v>5</v>
      </c>
      <c r="D545" s="15" t="n">
        <v>7</v>
      </c>
      <c r="E545" s="4" t="n">
        <v>5</v>
      </c>
      <c r="F545" s="7" t="n">
        <f aca="false">(D545-E545)</f>
        <v>2</v>
      </c>
    </row>
    <row r="546" customFormat="false" ht="15.75" hidden="false" customHeight="true" outlineLevel="0" collapsed="false">
      <c r="A546" s="1" t="n">
        <v>545</v>
      </c>
      <c r="B546" s="2" t="s">
        <v>14216</v>
      </c>
      <c r="C546" s="0" t="n">
        <v>5</v>
      </c>
      <c r="D546" s="15" t="n">
        <v>7</v>
      </c>
      <c r="E546" s="4" t="n">
        <v>7</v>
      </c>
      <c r="F546" s="7" t="n">
        <f aca="false">(D546-E546)</f>
        <v>0</v>
      </c>
    </row>
    <row r="547" customFormat="false" ht="15.75" hidden="false" customHeight="true" outlineLevel="0" collapsed="false">
      <c r="A547" s="1" t="n">
        <v>546</v>
      </c>
      <c r="B547" s="2" t="s">
        <v>14217</v>
      </c>
      <c r="C547" s="0" t="n">
        <v>5</v>
      </c>
      <c r="D547" s="15" t="n">
        <v>5</v>
      </c>
      <c r="E547" s="4" t="n">
        <v>5</v>
      </c>
      <c r="F547" s="7" t="n">
        <f aca="false">(D547-E547)</f>
        <v>0</v>
      </c>
    </row>
    <row r="548" customFormat="false" ht="15.75" hidden="false" customHeight="true" outlineLevel="0" collapsed="false">
      <c r="A548" s="1" t="n">
        <v>547</v>
      </c>
      <c r="B548" s="2" t="s">
        <v>14218</v>
      </c>
      <c r="C548" s="0" t="n">
        <v>5</v>
      </c>
      <c r="D548" s="15" t="n">
        <v>0</v>
      </c>
      <c r="E548" s="4" t="n">
        <v>0</v>
      </c>
      <c r="F548" s="7" t="n">
        <f aca="false">(D548-E548)</f>
        <v>0</v>
      </c>
    </row>
    <row r="549" customFormat="false" ht="15.75" hidden="false" customHeight="true" outlineLevel="0" collapsed="false">
      <c r="A549" s="1" t="n">
        <v>548</v>
      </c>
      <c r="B549" s="2" t="s">
        <v>14219</v>
      </c>
      <c r="C549" s="0" t="n">
        <v>5</v>
      </c>
      <c r="D549" s="15" t="n">
        <v>0</v>
      </c>
      <c r="E549" s="4" t="n">
        <v>0</v>
      </c>
      <c r="F549" s="7" t="n">
        <f aca="false">(D549-E549)</f>
        <v>0</v>
      </c>
    </row>
    <row r="550" customFormat="false" ht="15.75" hidden="false" customHeight="true" outlineLevel="0" collapsed="false">
      <c r="A550" s="1" t="n">
        <v>549</v>
      </c>
      <c r="B550" s="2" t="s">
        <v>14220</v>
      </c>
      <c r="C550" s="0" t="n">
        <v>5</v>
      </c>
      <c r="D550" s="15" t="n">
        <v>0</v>
      </c>
      <c r="E550" s="4" t="n">
        <v>0</v>
      </c>
      <c r="F550" s="7" t="n">
        <f aca="false">(D550-E550)</f>
        <v>0</v>
      </c>
    </row>
    <row r="551" customFormat="false" ht="15.75" hidden="false" customHeight="true" outlineLevel="0" collapsed="false">
      <c r="A551" s="1" t="n">
        <v>550</v>
      </c>
      <c r="B551" s="2" t="s">
        <v>14221</v>
      </c>
      <c r="C551" s="0" t="n">
        <v>5</v>
      </c>
      <c r="D551" s="15" t="n">
        <v>0</v>
      </c>
      <c r="E551" s="4" t="n">
        <v>0</v>
      </c>
      <c r="F551" s="7" t="n">
        <f aca="false">(D551-E551)</f>
        <v>0</v>
      </c>
    </row>
    <row r="552" customFormat="false" ht="15.75" hidden="false" customHeight="true" outlineLevel="0" collapsed="false">
      <c r="A552" s="1" t="n">
        <v>551</v>
      </c>
      <c r="B552" s="2" t="s">
        <v>14222</v>
      </c>
      <c r="C552" s="0" t="n">
        <v>5</v>
      </c>
      <c r="D552" s="15" t="n">
        <v>0</v>
      </c>
      <c r="E552" s="4" t="n">
        <v>0</v>
      </c>
      <c r="F552" s="7" t="n">
        <f aca="false">(D552-E552)</f>
        <v>0</v>
      </c>
    </row>
    <row r="553" customFormat="false" ht="15.75" hidden="false" customHeight="true" outlineLevel="0" collapsed="false">
      <c r="A553" s="1" t="n">
        <v>552</v>
      </c>
      <c r="B553" s="2" t="s">
        <v>14223</v>
      </c>
      <c r="C553" s="0" t="n">
        <v>5</v>
      </c>
      <c r="D553" s="15" t="n">
        <v>0</v>
      </c>
      <c r="E553" s="4" t="n">
        <v>0</v>
      </c>
      <c r="F553" s="7" t="n">
        <f aca="false">(D553-E553)</f>
        <v>0</v>
      </c>
    </row>
    <row r="554" customFormat="false" ht="15.75" hidden="false" customHeight="true" outlineLevel="0" collapsed="false">
      <c r="A554" s="1" t="n">
        <v>553</v>
      </c>
      <c r="B554" s="2" t="s">
        <v>14224</v>
      </c>
      <c r="C554" s="0" t="n">
        <v>5</v>
      </c>
      <c r="D554" s="15" t="n">
        <v>0</v>
      </c>
      <c r="E554" s="4" t="n">
        <v>0</v>
      </c>
      <c r="F554" s="7" t="n">
        <f aca="false">(D554-E554)</f>
        <v>0</v>
      </c>
    </row>
    <row r="555" customFormat="false" ht="15.75" hidden="false" customHeight="true" outlineLevel="0" collapsed="false">
      <c r="A555" s="1" t="n">
        <v>554</v>
      </c>
      <c r="B555" s="2" t="s">
        <v>14225</v>
      </c>
      <c r="C555" s="0" t="n">
        <v>5</v>
      </c>
      <c r="D555" s="15" t="n">
        <v>0</v>
      </c>
      <c r="E555" s="4" t="n">
        <v>0</v>
      </c>
      <c r="F555" s="7" t="n">
        <f aca="false">(D555-E555)</f>
        <v>0</v>
      </c>
    </row>
    <row r="556" customFormat="false" ht="15.75" hidden="false" customHeight="true" outlineLevel="0" collapsed="false">
      <c r="A556" s="1" t="n">
        <v>555</v>
      </c>
      <c r="B556" s="8" t="s">
        <v>14226</v>
      </c>
      <c r="C556" s="0" t="n">
        <v>5</v>
      </c>
      <c r="D556" s="15" t="n">
        <v>1</v>
      </c>
      <c r="E556" s="4" t="n">
        <v>1</v>
      </c>
      <c r="F556" s="7" t="n">
        <f aca="false">(D556-E556)</f>
        <v>0</v>
      </c>
    </row>
    <row r="557" customFormat="false" ht="15.75" hidden="false" customHeight="true" outlineLevel="0" collapsed="false">
      <c r="A557" s="1" t="n">
        <v>556</v>
      </c>
      <c r="B557" s="8" t="s">
        <v>14227</v>
      </c>
      <c r="C557" s="0" t="n">
        <v>5</v>
      </c>
      <c r="D557" s="15" t="n">
        <v>0</v>
      </c>
      <c r="E557" s="4" t="n">
        <v>0</v>
      </c>
      <c r="F557" s="7" t="n">
        <f aca="false">(D557-E557)</f>
        <v>0</v>
      </c>
    </row>
    <row r="558" customFormat="false" ht="15.75" hidden="false" customHeight="true" outlineLevel="0" collapsed="false">
      <c r="A558" s="1" t="n">
        <v>557</v>
      </c>
      <c r="B558" s="2" t="s">
        <v>14228</v>
      </c>
      <c r="C558" s="0" t="n">
        <v>5</v>
      </c>
      <c r="D558" s="15" t="n">
        <v>0</v>
      </c>
      <c r="E558" s="4" t="n">
        <v>0</v>
      </c>
      <c r="F558" s="7" t="n">
        <f aca="false">(D558-E558)</f>
        <v>0</v>
      </c>
    </row>
    <row r="559" customFormat="false" ht="15.75" hidden="false" customHeight="true" outlineLevel="0" collapsed="false">
      <c r="A559" s="1" t="n">
        <v>558</v>
      </c>
      <c r="B559" s="8" t="s">
        <v>14229</v>
      </c>
      <c r="C559" s="0" t="n">
        <v>5</v>
      </c>
      <c r="D559" s="15" t="n">
        <v>3</v>
      </c>
      <c r="E559" s="4" t="n">
        <v>3</v>
      </c>
      <c r="F559" s="7" t="n">
        <f aca="false">(D559-E559)</f>
        <v>0</v>
      </c>
    </row>
    <row r="560" customFormat="false" ht="15.75" hidden="false" customHeight="true" outlineLevel="0" collapsed="false">
      <c r="A560" s="1" t="n">
        <v>559</v>
      </c>
      <c r="B560" s="2" t="s">
        <v>14230</v>
      </c>
      <c r="C560" s="0" t="n">
        <v>5</v>
      </c>
      <c r="D560" s="15" t="n">
        <v>0</v>
      </c>
      <c r="E560" s="4" t="n">
        <v>1</v>
      </c>
      <c r="F560" s="7" t="n">
        <f aca="false">(D560-E560)</f>
        <v>-1</v>
      </c>
    </row>
    <row r="561" customFormat="false" ht="15.75" hidden="false" customHeight="true" outlineLevel="0" collapsed="false">
      <c r="A561" s="1" t="n">
        <v>560</v>
      </c>
      <c r="B561" s="2" t="s">
        <v>14231</v>
      </c>
      <c r="C561" s="0" t="n">
        <v>5</v>
      </c>
      <c r="D561" s="15" t="n">
        <v>0</v>
      </c>
      <c r="E561" s="4" t="n">
        <v>0</v>
      </c>
      <c r="F561" s="7" t="n">
        <f aca="false">(D561-E561)</f>
        <v>0</v>
      </c>
    </row>
    <row r="562" customFormat="false" ht="15.75" hidden="false" customHeight="true" outlineLevel="0" collapsed="false">
      <c r="A562" s="1" t="n">
        <v>561</v>
      </c>
      <c r="B562" s="2" t="s">
        <v>14232</v>
      </c>
      <c r="C562" s="0" t="n">
        <v>5</v>
      </c>
      <c r="D562" s="15" t="n">
        <v>0</v>
      </c>
      <c r="E562" s="4" t="n">
        <v>0</v>
      </c>
      <c r="F562" s="7" t="n">
        <f aca="false">(D562-E562)</f>
        <v>0</v>
      </c>
    </row>
    <row r="563" customFormat="false" ht="15.75" hidden="false" customHeight="true" outlineLevel="0" collapsed="false">
      <c r="A563" s="1" t="n">
        <v>562</v>
      </c>
      <c r="B563" s="2" t="s">
        <v>14233</v>
      </c>
      <c r="C563" s="0" t="n">
        <v>5</v>
      </c>
      <c r="D563" s="15" t="n">
        <v>8</v>
      </c>
      <c r="E563" s="4" t="n">
        <v>8</v>
      </c>
      <c r="F563" s="7" t="n">
        <f aca="false">(D563-E563)</f>
        <v>0</v>
      </c>
    </row>
    <row r="564" customFormat="false" ht="15.75" hidden="false" customHeight="true" outlineLevel="0" collapsed="false">
      <c r="A564" s="1" t="n">
        <v>563</v>
      </c>
      <c r="B564" s="8" t="s">
        <v>14234</v>
      </c>
      <c r="C564" s="0" t="n">
        <v>5</v>
      </c>
      <c r="D564" s="15" t="n">
        <v>2</v>
      </c>
      <c r="E564" s="4" t="n">
        <v>2</v>
      </c>
      <c r="F564" s="7" t="n">
        <f aca="false">(D564-E564)</f>
        <v>0</v>
      </c>
    </row>
    <row r="565" customFormat="false" ht="15.75" hidden="false" customHeight="true" outlineLevel="0" collapsed="false">
      <c r="A565" s="1" t="n">
        <v>564</v>
      </c>
      <c r="B565" s="2" t="s">
        <v>14235</v>
      </c>
      <c r="C565" s="0" t="n">
        <v>5</v>
      </c>
      <c r="D565" s="15" t="n">
        <v>5</v>
      </c>
      <c r="E565" s="4" t="n">
        <v>5</v>
      </c>
      <c r="F565" s="7" t="n">
        <f aca="false">(D565-E565)</f>
        <v>0</v>
      </c>
    </row>
    <row r="566" customFormat="false" ht="15.75" hidden="false" customHeight="true" outlineLevel="0" collapsed="false">
      <c r="A566" s="1" t="n">
        <v>565</v>
      </c>
      <c r="B566" s="2" t="s">
        <v>14236</v>
      </c>
      <c r="C566" s="0" t="n">
        <v>5</v>
      </c>
      <c r="D566" s="15" t="n">
        <v>1</v>
      </c>
      <c r="E566" s="4" t="n">
        <v>1</v>
      </c>
      <c r="F566" s="7" t="n">
        <f aca="false">(D566-E566)</f>
        <v>0</v>
      </c>
    </row>
    <row r="567" customFormat="false" ht="15.75" hidden="false" customHeight="true" outlineLevel="0" collapsed="false">
      <c r="A567" s="1" t="n">
        <v>566</v>
      </c>
      <c r="B567" s="2" t="s">
        <v>14237</v>
      </c>
      <c r="C567" s="0" t="n">
        <v>5</v>
      </c>
      <c r="D567" s="15" t="n">
        <v>0</v>
      </c>
      <c r="E567" s="4" t="n">
        <v>0</v>
      </c>
      <c r="F567" s="7" t="n">
        <f aca="false">(D567-E567)</f>
        <v>0</v>
      </c>
    </row>
    <row r="568" customFormat="false" ht="15.75" hidden="false" customHeight="true" outlineLevel="0" collapsed="false">
      <c r="A568" s="1" t="n">
        <v>567</v>
      </c>
      <c r="B568" s="2" t="s">
        <v>14238</v>
      </c>
      <c r="C568" s="0" t="n">
        <v>5</v>
      </c>
      <c r="D568" s="15" t="n">
        <v>0</v>
      </c>
      <c r="E568" s="4" t="n">
        <v>0</v>
      </c>
      <c r="F568" s="7" t="n">
        <f aca="false">(D568-E568)</f>
        <v>0</v>
      </c>
    </row>
    <row r="569" customFormat="false" ht="15.75" hidden="false" customHeight="true" outlineLevel="0" collapsed="false">
      <c r="A569" s="1" t="n">
        <v>568</v>
      </c>
      <c r="B569" s="2" t="s">
        <v>14239</v>
      </c>
      <c r="C569" s="0" t="n">
        <v>5</v>
      </c>
      <c r="D569" s="15" t="n">
        <v>0</v>
      </c>
      <c r="E569" s="4" t="n">
        <v>0</v>
      </c>
      <c r="F569" s="7" t="n">
        <f aca="false">(D569-E569)</f>
        <v>0</v>
      </c>
    </row>
    <row r="570" customFormat="false" ht="15.75" hidden="false" customHeight="true" outlineLevel="0" collapsed="false">
      <c r="A570" s="1" t="n">
        <v>569</v>
      </c>
      <c r="B570" s="2" t="s">
        <v>14240</v>
      </c>
      <c r="C570" s="0" t="n">
        <v>5</v>
      </c>
      <c r="D570" s="15" t="n">
        <v>4</v>
      </c>
      <c r="E570" s="4" t="n">
        <v>4</v>
      </c>
      <c r="F570" s="7" t="n">
        <f aca="false">(D570-E570)</f>
        <v>0</v>
      </c>
    </row>
    <row r="571" customFormat="false" ht="15.75" hidden="false" customHeight="true" outlineLevel="0" collapsed="false">
      <c r="A571" s="1" t="n">
        <v>570</v>
      </c>
      <c r="B571" s="8" t="s">
        <v>14241</v>
      </c>
      <c r="C571" s="0" t="n">
        <v>5</v>
      </c>
      <c r="D571" s="15" t="n">
        <v>0</v>
      </c>
      <c r="E571" s="4" t="n">
        <v>0</v>
      </c>
      <c r="F571" s="7" t="n">
        <f aca="false">(D571-E571)</f>
        <v>0</v>
      </c>
    </row>
    <row r="572" customFormat="false" ht="15.75" hidden="false" customHeight="true" outlineLevel="0" collapsed="false">
      <c r="A572" s="1" t="n">
        <v>571</v>
      </c>
      <c r="B572" s="2" t="s">
        <v>14242</v>
      </c>
      <c r="C572" s="0" t="n">
        <v>5</v>
      </c>
      <c r="D572" s="15" t="n">
        <v>0</v>
      </c>
      <c r="E572" s="4" t="n">
        <v>0</v>
      </c>
      <c r="F572" s="7" t="n">
        <f aca="false">(D572-E572)</f>
        <v>0</v>
      </c>
    </row>
    <row r="573" customFormat="false" ht="15.75" hidden="false" customHeight="true" outlineLevel="0" collapsed="false">
      <c r="A573" s="1" t="n">
        <v>572</v>
      </c>
      <c r="B573" s="2" t="s">
        <v>14243</v>
      </c>
      <c r="C573" s="0" t="n">
        <v>5</v>
      </c>
      <c r="D573" s="15" t="n">
        <v>8</v>
      </c>
      <c r="E573" s="4" t="n">
        <v>8</v>
      </c>
      <c r="F573" s="7" t="n">
        <f aca="false">(D573-E573)</f>
        <v>0</v>
      </c>
    </row>
    <row r="574" customFormat="false" ht="15.75" hidden="false" customHeight="true" outlineLevel="0" collapsed="false">
      <c r="A574" s="1" t="n">
        <v>573</v>
      </c>
      <c r="B574" s="8" t="s">
        <v>14244</v>
      </c>
      <c r="C574" s="0" t="n">
        <v>5</v>
      </c>
      <c r="D574" s="15" t="n">
        <v>0</v>
      </c>
      <c r="E574" s="4" t="n">
        <v>0</v>
      </c>
      <c r="F574" s="7" t="n">
        <f aca="false">(D574-E574)</f>
        <v>0</v>
      </c>
    </row>
    <row r="575" customFormat="false" ht="15.75" hidden="false" customHeight="true" outlineLevel="0" collapsed="false">
      <c r="A575" s="1" t="n">
        <v>574</v>
      </c>
      <c r="B575" s="2" t="s">
        <v>14245</v>
      </c>
      <c r="C575" s="0" t="n">
        <v>5</v>
      </c>
      <c r="D575" s="15" t="n">
        <v>5</v>
      </c>
      <c r="E575" s="4" t="n">
        <v>5</v>
      </c>
      <c r="F575" s="7" t="n">
        <f aca="false">(D575-E575)</f>
        <v>0</v>
      </c>
    </row>
    <row r="576" customFormat="false" ht="15.75" hidden="false" customHeight="true" outlineLevel="0" collapsed="false">
      <c r="A576" s="1" t="n">
        <v>575</v>
      </c>
      <c r="B576" s="2" t="s">
        <v>14246</v>
      </c>
      <c r="C576" s="0" t="n">
        <v>5</v>
      </c>
      <c r="D576" s="15" t="n">
        <v>0</v>
      </c>
      <c r="E576" s="4" t="n">
        <v>0</v>
      </c>
      <c r="F576" s="7" t="n">
        <f aca="false">(D576-E576)</f>
        <v>0</v>
      </c>
    </row>
    <row r="577" customFormat="false" ht="15.75" hidden="false" customHeight="true" outlineLevel="0" collapsed="false">
      <c r="A577" s="1" t="n">
        <v>576</v>
      </c>
      <c r="B577" s="2" t="s">
        <v>14247</v>
      </c>
      <c r="C577" s="0" t="n">
        <v>5</v>
      </c>
      <c r="D577" s="15" t="n">
        <v>0</v>
      </c>
      <c r="E577" s="4" t="n">
        <v>0</v>
      </c>
      <c r="F577" s="7" t="n">
        <f aca="false">(D577-E577)</f>
        <v>0</v>
      </c>
    </row>
    <row r="578" customFormat="false" ht="15.75" hidden="false" customHeight="true" outlineLevel="0" collapsed="false">
      <c r="A578" s="1" t="n">
        <v>577</v>
      </c>
      <c r="B578" s="2" t="s">
        <v>14248</v>
      </c>
      <c r="C578" s="0" t="n">
        <v>5</v>
      </c>
      <c r="D578" s="15" t="n">
        <v>7</v>
      </c>
      <c r="E578" s="4" t="n">
        <v>5</v>
      </c>
      <c r="F578" s="7" t="n">
        <f aca="false">(D578-E578)</f>
        <v>2</v>
      </c>
    </row>
    <row r="579" customFormat="false" ht="15.75" hidden="false" customHeight="true" outlineLevel="0" collapsed="false">
      <c r="A579" s="1" t="n">
        <v>578</v>
      </c>
      <c r="B579" s="2" t="s">
        <v>14249</v>
      </c>
      <c r="C579" s="0" t="n">
        <v>5</v>
      </c>
      <c r="D579" s="15" t="n">
        <v>7</v>
      </c>
      <c r="E579" s="4" t="n">
        <v>8</v>
      </c>
      <c r="F579" s="7" t="n">
        <f aca="false">(D579-E579)</f>
        <v>-1</v>
      </c>
    </row>
    <row r="580" customFormat="false" ht="15.75" hidden="false" customHeight="true" outlineLevel="0" collapsed="false">
      <c r="A580" s="1" t="n">
        <v>579</v>
      </c>
      <c r="B580" s="2" t="s">
        <v>14250</v>
      </c>
      <c r="C580" s="0" t="n">
        <v>5</v>
      </c>
      <c r="D580" s="15" t="n">
        <v>2</v>
      </c>
      <c r="E580" s="4" t="n">
        <v>5</v>
      </c>
      <c r="F580" s="7" t="n">
        <f aca="false">(D580-E580)</f>
        <v>-3</v>
      </c>
    </row>
    <row r="581" customFormat="false" ht="15.75" hidden="false" customHeight="true" outlineLevel="0" collapsed="false">
      <c r="A581" s="1" t="n">
        <v>580</v>
      </c>
      <c r="B581" s="2" t="s">
        <v>14251</v>
      </c>
      <c r="C581" s="0" t="n">
        <v>5</v>
      </c>
      <c r="D581" s="15" t="n">
        <v>0</v>
      </c>
      <c r="E581" s="4" t="n">
        <v>0</v>
      </c>
      <c r="F581" s="7" t="n">
        <f aca="false">(D581-E581)</f>
        <v>0</v>
      </c>
    </row>
    <row r="582" customFormat="false" ht="15.75" hidden="false" customHeight="true" outlineLevel="0" collapsed="false">
      <c r="A582" s="1" t="n">
        <v>581</v>
      </c>
      <c r="B582" s="2" t="s">
        <v>14252</v>
      </c>
      <c r="C582" s="0" t="n">
        <v>5</v>
      </c>
      <c r="D582" s="15" t="n">
        <v>7</v>
      </c>
      <c r="E582" s="4" t="n">
        <v>0</v>
      </c>
      <c r="F582" s="7" t="n">
        <f aca="false">(D582-E582)</f>
        <v>7</v>
      </c>
    </row>
    <row r="583" customFormat="false" ht="15.75" hidden="false" customHeight="true" outlineLevel="0" collapsed="false">
      <c r="A583" s="1" t="n">
        <v>582</v>
      </c>
      <c r="B583" s="2" t="s">
        <v>14253</v>
      </c>
      <c r="C583" s="0" t="n">
        <v>5</v>
      </c>
      <c r="D583" s="15" t="n">
        <v>0</v>
      </c>
      <c r="E583" s="4" t="n">
        <v>1</v>
      </c>
      <c r="F583" s="7" t="n">
        <f aca="false">(D583-E583)</f>
        <v>-1</v>
      </c>
    </row>
    <row r="584" customFormat="false" ht="15.75" hidden="false" customHeight="true" outlineLevel="0" collapsed="false">
      <c r="A584" s="1" t="n">
        <v>583</v>
      </c>
      <c r="B584" s="2" t="s">
        <v>14254</v>
      </c>
      <c r="C584" s="0" t="n">
        <v>5</v>
      </c>
      <c r="D584" s="15" t="n">
        <v>7</v>
      </c>
      <c r="E584" s="4" t="n">
        <v>0</v>
      </c>
      <c r="F584" s="7" t="n">
        <f aca="false">(D584-E584)</f>
        <v>7</v>
      </c>
    </row>
    <row r="585" customFormat="false" ht="15.75" hidden="false" customHeight="true" outlineLevel="0" collapsed="false">
      <c r="A585" s="1" t="n">
        <v>584</v>
      </c>
      <c r="B585" s="2" t="s">
        <v>14255</v>
      </c>
      <c r="C585" s="0" t="n">
        <v>5</v>
      </c>
      <c r="D585" s="15" t="n">
        <v>7</v>
      </c>
      <c r="E585" s="4" t="n">
        <v>8</v>
      </c>
      <c r="F585" s="7" t="n">
        <f aca="false">(D585-E585)</f>
        <v>-1</v>
      </c>
    </row>
    <row r="586" customFormat="false" ht="15.75" hidden="false" customHeight="true" outlineLevel="0" collapsed="false">
      <c r="A586" s="1" t="n">
        <v>585</v>
      </c>
      <c r="B586" s="2" t="s">
        <v>14256</v>
      </c>
      <c r="C586" s="0" t="n">
        <v>5</v>
      </c>
      <c r="D586" s="15" t="n">
        <v>0</v>
      </c>
      <c r="E586" s="4" t="n">
        <v>0</v>
      </c>
      <c r="F586" s="7" t="n">
        <f aca="false">(D586-E586)</f>
        <v>0</v>
      </c>
    </row>
    <row r="587" customFormat="false" ht="15.75" hidden="false" customHeight="true" outlineLevel="0" collapsed="false">
      <c r="A587" s="1" t="n">
        <v>586</v>
      </c>
      <c r="B587" s="2" t="s">
        <v>14257</v>
      </c>
      <c r="C587" s="0" t="n">
        <v>5</v>
      </c>
      <c r="D587" s="15" t="n">
        <v>0</v>
      </c>
      <c r="E587" s="4" t="n">
        <v>5</v>
      </c>
      <c r="F587" s="7" t="n">
        <f aca="false">(D587-E587)</f>
        <v>-5</v>
      </c>
    </row>
    <row r="588" customFormat="false" ht="15.75" hidden="false" customHeight="true" outlineLevel="0" collapsed="false">
      <c r="A588" s="1" t="n">
        <v>587</v>
      </c>
      <c r="B588" s="2" t="s">
        <v>14258</v>
      </c>
      <c r="C588" s="0" t="n">
        <v>5</v>
      </c>
      <c r="D588" s="15" t="n">
        <v>0</v>
      </c>
      <c r="E588" s="4" t="n">
        <v>0</v>
      </c>
      <c r="F588" s="7" t="n">
        <f aca="false">(D588-E588)</f>
        <v>0</v>
      </c>
    </row>
    <row r="589" customFormat="false" ht="15.75" hidden="false" customHeight="true" outlineLevel="0" collapsed="false">
      <c r="A589" s="1" t="n">
        <v>588</v>
      </c>
      <c r="B589" s="2" t="s">
        <v>14259</v>
      </c>
      <c r="C589" s="0" t="n">
        <v>5</v>
      </c>
      <c r="D589" s="15" t="n">
        <v>0</v>
      </c>
      <c r="E589" s="4" t="n">
        <v>0</v>
      </c>
      <c r="F589" s="7" t="n">
        <f aca="false">(D589-E589)</f>
        <v>0</v>
      </c>
    </row>
    <row r="590" customFormat="false" ht="15.75" hidden="false" customHeight="true" outlineLevel="0" collapsed="false">
      <c r="A590" s="1" t="n">
        <v>589</v>
      </c>
      <c r="B590" s="2" t="s">
        <v>14260</v>
      </c>
      <c r="C590" s="0" t="n">
        <v>5</v>
      </c>
      <c r="D590" s="15" t="n">
        <v>0</v>
      </c>
      <c r="E590" s="4" t="n">
        <v>0</v>
      </c>
      <c r="F590" s="7" t="n">
        <f aca="false">(D590-E590)</f>
        <v>0</v>
      </c>
    </row>
    <row r="591" customFormat="false" ht="15.75" hidden="false" customHeight="true" outlineLevel="0" collapsed="false">
      <c r="A591" s="1" t="n">
        <v>590</v>
      </c>
      <c r="B591" s="2" t="s">
        <v>14261</v>
      </c>
      <c r="C591" s="0" t="n">
        <v>5</v>
      </c>
      <c r="D591" s="15" t="n">
        <v>0</v>
      </c>
      <c r="E591" s="4" t="n">
        <v>0</v>
      </c>
      <c r="F591" s="7" t="n">
        <f aca="false">(D591-E591)</f>
        <v>0</v>
      </c>
    </row>
    <row r="592" customFormat="false" ht="15.75" hidden="false" customHeight="true" outlineLevel="0" collapsed="false">
      <c r="A592" s="1" t="n">
        <v>591</v>
      </c>
      <c r="B592" s="2" t="s">
        <v>14262</v>
      </c>
      <c r="C592" s="0" t="n">
        <v>5</v>
      </c>
      <c r="D592" s="15" t="n">
        <v>0</v>
      </c>
      <c r="E592" s="4" t="n">
        <v>0</v>
      </c>
      <c r="F592" s="7" t="n">
        <f aca="false">(D592-E592)</f>
        <v>0</v>
      </c>
    </row>
    <row r="593" customFormat="false" ht="15.75" hidden="false" customHeight="true" outlineLevel="0" collapsed="false">
      <c r="A593" s="1" t="n">
        <v>592</v>
      </c>
      <c r="B593" s="2" t="s">
        <v>14263</v>
      </c>
      <c r="C593" s="0" t="n">
        <v>5</v>
      </c>
      <c r="D593" s="15" t="n">
        <v>0</v>
      </c>
      <c r="E593" s="4" t="n">
        <v>0</v>
      </c>
      <c r="F593" s="7" t="n">
        <f aca="false">(D593-E593)</f>
        <v>0</v>
      </c>
    </row>
    <row r="594" customFormat="false" ht="15.75" hidden="false" customHeight="true" outlineLevel="0" collapsed="false">
      <c r="A594" s="1" t="n">
        <v>593</v>
      </c>
      <c r="B594" s="2" t="s">
        <v>14264</v>
      </c>
      <c r="C594" s="0" t="n">
        <v>5</v>
      </c>
      <c r="D594" s="15" t="n">
        <v>0</v>
      </c>
      <c r="E594" s="4" t="n">
        <v>0</v>
      </c>
      <c r="F594" s="7" t="n">
        <f aca="false">(D594-E594)</f>
        <v>0</v>
      </c>
    </row>
    <row r="595" customFormat="false" ht="15.75" hidden="false" customHeight="true" outlineLevel="0" collapsed="false">
      <c r="A595" s="1" t="n">
        <v>594</v>
      </c>
      <c r="B595" s="2" t="s">
        <v>14265</v>
      </c>
      <c r="C595" s="0" t="n">
        <v>5</v>
      </c>
      <c r="D595" s="15" t="n">
        <v>0</v>
      </c>
      <c r="E595" s="4" t="n">
        <v>0</v>
      </c>
      <c r="F595" s="7" t="n">
        <f aca="false">(D595-E595)</f>
        <v>0</v>
      </c>
    </row>
    <row r="596" customFormat="false" ht="15.75" hidden="false" customHeight="true" outlineLevel="0" collapsed="false">
      <c r="A596" s="1" t="n">
        <v>595</v>
      </c>
      <c r="B596" s="2" t="s">
        <v>14266</v>
      </c>
      <c r="C596" s="0" t="n">
        <v>5</v>
      </c>
      <c r="D596" s="15" t="n">
        <v>0</v>
      </c>
      <c r="E596" s="4" t="n">
        <v>0</v>
      </c>
      <c r="F596" s="7" t="n">
        <f aca="false">(D596-E596)</f>
        <v>0</v>
      </c>
    </row>
    <row r="597" customFormat="false" ht="15.75" hidden="false" customHeight="true" outlineLevel="0" collapsed="false">
      <c r="A597" s="1" t="n">
        <v>596</v>
      </c>
      <c r="B597" s="2" t="s">
        <v>14267</v>
      </c>
      <c r="C597" s="0" t="n">
        <v>5</v>
      </c>
      <c r="D597" s="15" t="n">
        <v>0</v>
      </c>
      <c r="E597" s="4" t="n">
        <v>0</v>
      </c>
      <c r="F597" s="7" t="n">
        <f aca="false">(D597-E597)</f>
        <v>0</v>
      </c>
    </row>
    <row r="598" customFormat="false" ht="15.75" hidden="false" customHeight="true" outlineLevel="0" collapsed="false">
      <c r="A598" s="1" t="n">
        <v>597</v>
      </c>
      <c r="B598" s="2" t="s">
        <v>14268</v>
      </c>
      <c r="C598" s="0" t="n">
        <v>5</v>
      </c>
      <c r="D598" s="15" t="n">
        <v>0</v>
      </c>
      <c r="E598" s="4" t="n">
        <v>0</v>
      </c>
      <c r="F598" s="7" t="n">
        <f aca="false">(D598-E598)</f>
        <v>0</v>
      </c>
    </row>
    <row r="599" customFormat="false" ht="15.75" hidden="false" customHeight="true" outlineLevel="0" collapsed="false">
      <c r="A599" s="1" t="n">
        <v>598</v>
      </c>
      <c r="B599" s="2" t="s">
        <v>14269</v>
      </c>
      <c r="C599" s="0" t="n">
        <v>5</v>
      </c>
      <c r="D599" s="15" t="n">
        <v>4</v>
      </c>
      <c r="E599" s="4" t="n">
        <v>3</v>
      </c>
      <c r="F599" s="7" t="n">
        <f aca="false">(D599-E599)</f>
        <v>1</v>
      </c>
    </row>
    <row r="600" customFormat="false" ht="15.75" hidden="false" customHeight="true" outlineLevel="0" collapsed="false">
      <c r="A600" s="1" t="n">
        <v>599</v>
      </c>
      <c r="B600" s="2" t="s">
        <v>14270</v>
      </c>
      <c r="C600" s="0" t="n">
        <v>5</v>
      </c>
      <c r="D600" s="15" t="n">
        <v>0</v>
      </c>
      <c r="E600" s="4" t="n">
        <v>0</v>
      </c>
      <c r="F600" s="7" t="n">
        <f aca="false">(D600-E600)</f>
        <v>0</v>
      </c>
    </row>
    <row r="601" customFormat="false" ht="15.75" hidden="false" customHeight="true" outlineLevel="0" collapsed="false">
      <c r="A601" s="1" t="n">
        <v>600</v>
      </c>
      <c r="B601" s="2" t="s">
        <v>14271</v>
      </c>
      <c r="C601" s="0" t="n">
        <v>5</v>
      </c>
      <c r="D601" s="15" t="n">
        <v>0</v>
      </c>
      <c r="E601" s="4" t="n">
        <v>0</v>
      </c>
      <c r="F601" s="7" t="n">
        <f aca="false">(D601-E601)</f>
        <v>0</v>
      </c>
    </row>
    <row r="602" customFormat="false" ht="15.75" hidden="false" customHeight="true" outlineLevel="0" collapsed="false">
      <c r="A602" s="1" t="n">
        <v>601</v>
      </c>
      <c r="B602" s="2" t="s">
        <v>14272</v>
      </c>
      <c r="C602" s="0" t="n">
        <v>5</v>
      </c>
      <c r="D602" s="15" t="n">
        <v>7</v>
      </c>
      <c r="E602" s="4" t="n">
        <v>0</v>
      </c>
      <c r="F602" s="7" t="n">
        <f aca="false">(D602-E602)</f>
        <v>7</v>
      </c>
    </row>
    <row r="603" customFormat="false" ht="15.75" hidden="false" customHeight="true" outlineLevel="0" collapsed="false">
      <c r="A603" s="1" t="n">
        <v>602</v>
      </c>
      <c r="B603" s="2" t="s">
        <v>14273</v>
      </c>
      <c r="C603" s="0" t="n">
        <v>5</v>
      </c>
      <c r="D603" s="15" t="n">
        <v>8</v>
      </c>
      <c r="E603" s="4" t="n">
        <v>8</v>
      </c>
      <c r="F603" s="7" t="n">
        <f aca="false">(D603-E603)</f>
        <v>0</v>
      </c>
    </row>
    <row r="604" customFormat="false" ht="15.75" hidden="false" customHeight="true" outlineLevel="0" collapsed="false">
      <c r="A604" s="1" t="n">
        <v>603</v>
      </c>
      <c r="B604" s="2" t="s">
        <v>14274</v>
      </c>
      <c r="C604" s="0" t="n">
        <v>5</v>
      </c>
      <c r="D604" s="15" t="n">
        <v>5</v>
      </c>
      <c r="E604" s="4" t="n">
        <v>5</v>
      </c>
      <c r="F604" s="7" t="n">
        <f aca="false">(D604-E604)</f>
        <v>0</v>
      </c>
    </row>
    <row r="605" customFormat="false" ht="15.75" hidden="false" customHeight="true" outlineLevel="0" collapsed="false">
      <c r="A605" s="1" t="n">
        <v>604</v>
      </c>
      <c r="B605" s="2" t="s">
        <v>14275</v>
      </c>
      <c r="C605" s="0" t="n">
        <v>5</v>
      </c>
      <c r="D605" s="15" t="n">
        <v>7</v>
      </c>
      <c r="E605" s="4" t="n">
        <v>5</v>
      </c>
      <c r="F605" s="7" t="n">
        <f aca="false">(D605-E605)</f>
        <v>2</v>
      </c>
    </row>
    <row r="606" customFormat="false" ht="15.75" hidden="false" customHeight="true" outlineLevel="0" collapsed="false">
      <c r="A606" s="1" t="n">
        <v>605</v>
      </c>
      <c r="B606" s="2" t="s">
        <v>14276</v>
      </c>
      <c r="C606" s="0" t="n">
        <v>5</v>
      </c>
      <c r="D606" s="15" t="n">
        <v>6</v>
      </c>
      <c r="E606" s="4" t="n">
        <v>6</v>
      </c>
      <c r="F606" s="7" t="n">
        <f aca="false">(D606-E606)</f>
        <v>0</v>
      </c>
    </row>
    <row r="607" customFormat="false" ht="15.75" hidden="false" customHeight="true" outlineLevel="0" collapsed="false">
      <c r="A607" s="1" t="n">
        <v>606</v>
      </c>
      <c r="B607" s="2" t="s">
        <v>14277</v>
      </c>
      <c r="C607" s="0" t="n">
        <v>5</v>
      </c>
      <c r="D607" s="15" t="n">
        <v>7</v>
      </c>
      <c r="E607" s="4" t="n">
        <v>0</v>
      </c>
      <c r="F607" s="7" t="n">
        <f aca="false">(D607-E607)</f>
        <v>7</v>
      </c>
    </row>
    <row r="608" customFormat="false" ht="15.75" hidden="false" customHeight="true" outlineLevel="0" collapsed="false">
      <c r="A608" s="1" t="n">
        <v>607</v>
      </c>
      <c r="B608" s="2" t="s">
        <v>14278</v>
      </c>
      <c r="C608" s="0" t="n">
        <v>5</v>
      </c>
      <c r="D608" s="15" t="n">
        <v>0</v>
      </c>
      <c r="E608" s="4" t="n">
        <v>0</v>
      </c>
      <c r="F608" s="7" t="n">
        <f aca="false">(D608-E608)</f>
        <v>0</v>
      </c>
    </row>
    <row r="609" customFormat="false" ht="15.75" hidden="false" customHeight="true" outlineLevel="0" collapsed="false">
      <c r="A609" s="1" t="n">
        <v>608</v>
      </c>
      <c r="B609" s="2" t="s">
        <v>14279</v>
      </c>
      <c r="C609" s="0" t="n">
        <v>5</v>
      </c>
      <c r="D609" s="15" t="n">
        <v>0</v>
      </c>
      <c r="E609" s="4" t="n">
        <v>0</v>
      </c>
      <c r="F609" s="7" t="n">
        <f aca="false">(D609-E609)</f>
        <v>0</v>
      </c>
    </row>
    <row r="610" customFormat="false" ht="15.75" hidden="false" customHeight="true" outlineLevel="0" collapsed="false">
      <c r="A610" s="1" t="n">
        <v>609</v>
      </c>
      <c r="B610" s="2" t="s">
        <v>14280</v>
      </c>
      <c r="C610" s="0" t="n">
        <v>5</v>
      </c>
      <c r="D610" s="15" t="n">
        <v>0</v>
      </c>
      <c r="E610" s="4" t="n">
        <v>0</v>
      </c>
      <c r="F610" s="7" t="n">
        <f aca="false">(D610-E610)</f>
        <v>0</v>
      </c>
    </row>
    <row r="611" customFormat="false" ht="15.75" hidden="false" customHeight="true" outlineLevel="0" collapsed="false">
      <c r="A611" s="1" t="n">
        <v>610</v>
      </c>
      <c r="B611" s="2" t="s">
        <v>14281</v>
      </c>
      <c r="C611" s="0" t="n">
        <v>5</v>
      </c>
      <c r="D611" s="15" t="n">
        <v>0</v>
      </c>
      <c r="E611" s="4" t="n">
        <v>1</v>
      </c>
      <c r="F611" s="7" t="n">
        <f aca="false">(D611-E611)</f>
        <v>-1</v>
      </c>
    </row>
    <row r="612" customFormat="false" ht="15.75" hidden="false" customHeight="true" outlineLevel="0" collapsed="false">
      <c r="A612" s="1" t="n">
        <v>611</v>
      </c>
      <c r="B612" s="2" t="s">
        <v>14282</v>
      </c>
      <c r="C612" s="0" t="n">
        <v>5</v>
      </c>
      <c r="D612" s="15" t="n">
        <v>7</v>
      </c>
      <c r="E612" s="4" t="n">
        <v>0</v>
      </c>
      <c r="F612" s="7" t="n">
        <f aca="false">(D612-E612)</f>
        <v>7</v>
      </c>
    </row>
    <row r="613" customFormat="false" ht="15.75" hidden="false" customHeight="true" outlineLevel="0" collapsed="false">
      <c r="A613" s="1" t="n">
        <v>612</v>
      </c>
      <c r="B613" s="2" t="s">
        <v>14283</v>
      </c>
      <c r="C613" s="0" t="n">
        <v>5</v>
      </c>
      <c r="D613" s="15" t="n">
        <v>0</v>
      </c>
      <c r="E613" s="4" t="n">
        <v>0</v>
      </c>
      <c r="F613" s="7" t="n">
        <f aca="false">(D613-E613)</f>
        <v>0</v>
      </c>
    </row>
    <row r="614" customFormat="false" ht="15.75" hidden="false" customHeight="true" outlineLevel="0" collapsed="false">
      <c r="A614" s="1" t="n">
        <v>613</v>
      </c>
      <c r="B614" s="2" t="s">
        <v>14284</v>
      </c>
      <c r="C614" s="0" t="n">
        <v>5</v>
      </c>
      <c r="D614" s="15" t="n">
        <v>0</v>
      </c>
      <c r="E614" s="4" t="n">
        <v>0</v>
      </c>
      <c r="F614" s="7" t="n">
        <f aca="false">(D614-E614)</f>
        <v>0</v>
      </c>
    </row>
    <row r="615" customFormat="false" ht="15.75" hidden="false" customHeight="true" outlineLevel="0" collapsed="false">
      <c r="A615" s="1" t="n">
        <v>614</v>
      </c>
      <c r="B615" s="2" t="s">
        <v>14285</v>
      </c>
      <c r="C615" s="0" t="n">
        <v>5</v>
      </c>
      <c r="D615" s="15" t="n">
        <v>0</v>
      </c>
      <c r="E615" s="4" t="n">
        <v>0</v>
      </c>
      <c r="F615" s="7" t="n">
        <f aca="false">(D615-E615)</f>
        <v>0</v>
      </c>
    </row>
    <row r="616" customFormat="false" ht="15.75" hidden="false" customHeight="true" outlineLevel="0" collapsed="false">
      <c r="A616" s="1" t="n">
        <v>615</v>
      </c>
      <c r="B616" s="2" t="s">
        <v>14286</v>
      </c>
      <c r="C616" s="0" t="n">
        <v>5</v>
      </c>
      <c r="D616" s="15" t="n">
        <v>0</v>
      </c>
      <c r="E616" s="4" t="n">
        <v>0</v>
      </c>
      <c r="F616" s="7" t="n">
        <f aca="false">(D616-E616)</f>
        <v>0</v>
      </c>
    </row>
    <row r="617" customFormat="false" ht="15.75" hidden="false" customHeight="true" outlineLevel="0" collapsed="false">
      <c r="A617" s="1" t="n">
        <v>616</v>
      </c>
      <c r="B617" s="9" t="s">
        <v>14287</v>
      </c>
      <c r="C617" s="0" t="n">
        <v>5</v>
      </c>
      <c r="D617" s="15" t="n">
        <v>0</v>
      </c>
      <c r="E617" s="4" t="n">
        <v>0</v>
      </c>
      <c r="F617" s="7" t="n">
        <f aca="false">(D617-E617)</f>
        <v>0</v>
      </c>
    </row>
    <row r="618" customFormat="false" ht="15.75" hidden="false" customHeight="true" outlineLevel="0" collapsed="false">
      <c r="A618" s="1" t="n">
        <v>617</v>
      </c>
      <c r="B618" s="2" t="s">
        <v>14288</v>
      </c>
      <c r="C618" s="0" t="n">
        <v>5</v>
      </c>
      <c r="D618" s="15" t="n">
        <v>0</v>
      </c>
      <c r="E618" s="4" t="n">
        <v>1</v>
      </c>
      <c r="F618" s="7" t="n">
        <f aca="false">(D618-E618)</f>
        <v>-1</v>
      </c>
    </row>
    <row r="619" customFormat="false" ht="15.75" hidden="false" customHeight="true" outlineLevel="0" collapsed="false">
      <c r="A619" s="1" t="n">
        <v>618</v>
      </c>
      <c r="B619" s="8" t="s">
        <v>14289</v>
      </c>
      <c r="C619" s="0" t="n">
        <v>5</v>
      </c>
      <c r="D619" s="15" t="n">
        <v>0</v>
      </c>
      <c r="E619" s="4" t="n">
        <v>0</v>
      </c>
      <c r="F619" s="7" t="n">
        <f aca="false">(D619-E619)</f>
        <v>0</v>
      </c>
    </row>
    <row r="620" customFormat="false" ht="15.75" hidden="false" customHeight="true" outlineLevel="0" collapsed="false">
      <c r="A620" s="1" t="n">
        <v>619</v>
      </c>
      <c r="B620" s="2" t="s">
        <v>14290</v>
      </c>
      <c r="C620" s="0" t="n">
        <v>5</v>
      </c>
      <c r="D620" s="15" t="n">
        <v>0</v>
      </c>
      <c r="E620" s="4" t="n">
        <v>0</v>
      </c>
      <c r="F620" s="7" t="n">
        <f aca="false">(D620-E620)</f>
        <v>0</v>
      </c>
    </row>
    <row r="621" customFormat="false" ht="15.75" hidden="false" customHeight="true" outlineLevel="0" collapsed="false">
      <c r="A621" s="1" t="n">
        <v>620</v>
      </c>
      <c r="B621" s="2" t="s">
        <v>14291</v>
      </c>
      <c r="C621" s="0" t="n">
        <v>5</v>
      </c>
      <c r="D621" s="15" t="n">
        <v>7</v>
      </c>
      <c r="E621" s="4" t="n">
        <v>6</v>
      </c>
      <c r="F621" s="7" t="n">
        <f aca="false">(D621-E621)</f>
        <v>1</v>
      </c>
    </row>
    <row r="622" customFormat="false" ht="15.75" hidden="false" customHeight="true" outlineLevel="0" collapsed="false">
      <c r="A622" s="1" t="n">
        <v>621</v>
      </c>
      <c r="B622" s="2" t="s">
        <v>14292</v>
      </c>
      <c r="C622" s="0" t="n">
        <v>5</v>
      </c>
      <c r="D622" s="15" t="n">
        <v>7</v>
      </c>
      <c r="E622" s="4" t="n">
        <v>0</v>
      </c>
      <c r="F622" s="7" t="n">
        <f aca="false">(D622-E622)</f>
        <v>7</v>
      </c>
    </row>
    <row r="623" customFormat="false" ht="15.75" hidden="false" customHeight="true" outlineLevel="0" collapsed="false">
      <c r="A623" s="1" t="n">
        <v>622</v>
      </c>
      <c r="B623" s="8" t="s">
        <v>14293</v>
      </c>
      <c r="C623" s="0" t="n">
        <v>5</v>
      </c>
      <c r="D623" s="15" t="n">
        <v>0</v>
      </c>
      <c r="E623" s="4" t="n">
        <v>0</v>
      </c>
      <c r="F623" s="7" t="n">
        <f aca="false">(D623-E623)</f>
        <v>0</v>
      </c>
    </row>
    <row r="624" customFormat="false" ht="15.75" hidden="false" customHeight="true" outlineLevel="0" collapsed="false">
      <c r="A624" s="1" t="n">
        <v>623</v>
      </c>
      <c r="B624" s="2" t="s">
        <v>14294</v>
      </c>
      <c r="C624" s="0" t="n">
        <v>5</v>
      </c>
      <c r="D624" s="15" t="n">
        <v>5</v>
      </c>
      <c r="E624" s="4" t="n">
        <v>5</v>
      </c>
      <c r="F624" s="7" t="n">
        <f aca="false">(D624-E624)</f>
        <v>0</v>
      </c>
    </row>
    <row r="625" customFormat="false" ht="15.75" hidden="false" customHeight="true" outlineLevel="0" collapsed="false">
      <c r="A625" s="1" t="n">
        <v>624</v>
      </c>
      <c r="B625" s="2" t="s">
        <v>14295</v>
      </c>
      <c r="C625" s="0" t="n">
        <v>5</v>
      </c>
      <c r="D625" s="15" t="n">
        <v>7</v>
      </c>
      <c r="E625" s="4" t="n">
        <v>0</v>
      </c>
      <c r="F625" s="7" t="n">
        <f aca="false">(D625-E625)</f>
        <v>7</v>
      </c>
    </row>
    <row r="626" customFormat="false" ht="15.75" hidden="false" customHeight="true" outlineLevel="0" collapsed="false">
      <c r="A626" s="1" t="n">
        <v>625</v>
      </c>
      <c r="B626" s="2" t="s">
        <v>14296</v>
      </c>
      <c r="C626" s="0" t="n">
        <v>5</v>
      </c>
      <c r="D626" s="15" t="n">
        <v>5</v>
      </c>
      <c r="E626" s="4" t="n">
        <v>5</v>
      </c>
      <c r="F626" s="7" t="n">
        <f aca="false">(D626-E626)</f>
        <v>0</v>
      </c>
    </row>
    <row r="627" customFormat="false" ht="15.75" hidden="false" customHeight="true" outlineLevel="0" collapsed="false">
      <c r="A627" s="1" t="n">
        <v>626</v>
      </c>
      <c r="B627" s="8" t="s">
        <v>14297</v>
      </c>
      <c r="C627" s="0" t="n">
        <v>5</v>
      </c>
      <c r="D627" s="15" t="n">
        <v>0</v>
      </c>
      <c r="E627" s="4" t="n">
        <v>0</v>
      </c>
      <c r="F627" s="7" t="n">
        <f aca="false">(D627-E627)</f>
        <v>0</v>
      </c>
    </row>
    <row r="628" customFormat="false" ht="15.75" hidden="false" customHeight="true" outlineLevel="0" collapsed="false">
      <c r="A628" s="1" t="n">
        <v>627</v>
      </c>
      <c r="B628" s="2" t="s">
        <v>14298</v>
      </c>
      <c r="C628" s="0" t="n">
        <v>5</v>
      </c>
      <c r="D628" s="15" t="n">
        <v>0</v>
      </c>
      <c r="E628" s="4" t="n">
        <v>0</v>
      </c>
      <c r="F628" s="7" t="n">
        <f aca="false">(D628-E628)</f>
        <v>0</v>
      </c>
    </row>
    <row r="629" customFormat="false" ht="15.75" hidden="false" customHeight="true" outlineLevel="0" collapsed="false">
      <c r="A629" s="1" t="n">
        <v>628</v>
      </c>
      <c r="B629" s="2" t="s">
        <v>14299</v>
      </c>
      <c r="C629" s="0" t="n">
        <v>5</v>
      </c>
      <c r="D629" s="15" t="n">
        <v>7</v>
      </c>
      <c r="E629" s="4" t="n">
        <v>5</v>
      </c>
      <c r="F629" s="7" t="n">
        <f aca="false">(D629-E629)</f>
        <v>2</v>
      </c>
    </row>
    <row r="630" customFormat="false" ht="15.75" hidden="false" customHeight="true" outlineLevel="0" collapsed="false">
      <c r="A630" s="1" t="n">
        <v>629</v>
      </c>
      <c r="B630" s="2" t="s">
        <v>14300</v>
      </c>
      <c r="C630" s="0" t="n">
        <v>5</v>
      </c>
      <c r="D630" s="15" t="n">
        <v>2</v>
      </c>
      <c r="E630" s="4" t="n">
        <v>0</v>
      </c>
      <c r="F630" s="7" t="n">
        <f aca="false">(D630-E630)</f>
        <v>2</v>
      </c>
    </row>
    <row r="631" customFormat="false" ht="15.75" hidden="false" customHeight="true" outlineLevel="0" collapsed="false">
      <c r="A631" s="1" t="n">
        <v>630</v>
      </c>
      <c r="B631" s="2" t="s">
        <v>14301</v>
      </c>
      <c r="C631" s="0" t="n">
        <v>5</v>
      </c>
      <c r="D631" s="15" t="n">
        <v>0</v>
      </c>
      <c r="E631" s="4" t="n">
        <v>1</v>
      </c>
      <c r="F631" s="7" t="n">
        <f aca="false">(D631-E631)</f>
        <v>-1</v>
      </c>
    </row>
    <row r="632" customFormat="false" ht="15.75" hidden="false" customHeight="true" outlineLevel="0" collapsed="false">
      <c r="A632" s="1" t="n">
        <v>631</v>
      </c>
      <c r="B632" s="2" t="s">
        <v>14302</v>
      </c>
      <c r="C632" s="0" t="n">
        <v>5</v>
      </c>
      <c r="D632" s="15" t="n">
        <v>7</v>
      </c>
      <c r="E632" s="4" t="n">
        <v>5</v>
      </c>
      <c r="F632" s="7" t="n">
        <f aca="false">(D632-E632)</f>
        <v>2</v>
      </c>
    </row>
    <row r="633" customFormat="false" ht="15.75" hidden="false" customHeight="true" outlineLevel="0" collapsed="false">
      <c r="A633" s="1" t="n">
        <v>632</v>
      </c>
      <c r="B633" s="2" t="s">
        <v>14303</v>
      </c>
      <c r="C633" s="0" t="n">
        <v>5</v>
      </c>
      <c r="D633" s="15" t="n">
        <v>7</v>
      </c>
      <c r="E633" s="4" t="n">
        <v>0</v>
      </c>
      <c r="F633" s="7" t="n">
        <f aca="false">(D633-E633)</f>
        <v>7</v>
      </c>
    </row>
    <row r="634" customFormat="false" ht="15.75" hidden="false" customHeight="true" outlineLevel="0" collapsed="false">
      <c r="A634" s="1" t="n">
        <v>633</v>
      </c>
      <c r="B634" s="2" t="s">
        <v>14304</v>
      </c>
      <c r="C634" s="0" t="n">
        <v>5</v>
      </c>
      <c r="D634" s="15" t="n">
        <v>8</v>
      </c>
      <c r="E634" s="4" t="n">
        <v>8</v>
      </c>
      <c r="F634" s="7" t="n">
        <f aca="false">(D634-E634)</f>
        <v>0</v>
      </c>
    </row>
    <row r="635" customFormat="false" ht="15.75" hidden="false" customHeight="true" outlineLevel="0" collapsed="false">
      <c r="A635" s="1" t="n">
        <v>634</v>
      </c>
      <c r="B635" s="2" t="s">
        <v>14305</v>
      </c>
      <c r="C635" s="0" t="n">
        <v>5</v>
      </c>
      <c r="D635" s="15" t="n">
        <v>7</v>
      </c>
      <c r="E635" s="4" t="n">
        <v>5</v>
      </c>
      <c r="F635" s="7" t="n">
        <f aca="false">(D635-E635)</f>
        <v>2</v>
      </c>
    </row>
    <row r="636" customFormat="false" ht="15.75" hidden="false" customHeight="true" outlineLevel="0" collapsed="false">
      <c r="A636" s="1" t="n">
        <v>635</v>
      </c>
      <c r="B636" s="2" t="s">
        <v>14306</v>
      </c>
      <c r="C636" s="0" t="n">
        <v>5</v>
      </c>
      <c r="D636" s="15" t="n">
        <v>0</v>
      </c>
      <c r="E636" s="4" t="n">
        <v>0</v>
      </c>
      <c r="F636" s="7" t="n">
        <f aca="false">(D636-E636)</f>
        <v>0</v>
      </c>
    </row>
    <row r="637" customFormat="false" ht="15.75" hidden="false" customHeight="true" outlineLevel="0" collapsed="false">
      <c r="A637" s="1" t="n">
        <v>636</v>
      </c>
      <c r="B637" s="2" t="s">
        <v>14307</v>
      </c>
      <c r="C637" s="0" t="n">
        <v>5</v>
      </c>
      <c r="D637" s="15" t="n">
        <v>7</v>
      </c>
      <c r="E637" s="4" t="n">
        <v>7</v>
      </c>
      <c r="F637" s="7" t="n">
        <f aca="false">(D637-E637)</f>
        <v>0</v>
      </c>
    </row>
    <row r="638" customFormat="false" ht="15.75" hidden="false" customHeight="true" outlineLevel="0" collapsed="false">
      <c r="A638" s="1" t="n">
        <v>637</v>
      </c>
      <c r="B638" s="2" t="s">
        <v>14308</v>
      </c>
      <c r="C638" s="0" t="n">
        <v>5</v>
      </c>
      <c r="D638" s="15" t="n">
        <v>1</v>
      </c>
      <c r="E638" s="4" t="n">
        <v>1</v>
      </c>
      <c r="F638" s="7" t="n">
        <f aca="false">(D638-E638)</f>
        <v>0</v>
      </c>
    </row>
    <row r="639" customFormat="false" ht="15.75" hidden="false" customHeight="true" outlineLevel="0" collapsed="false">
      <c r="A639" s="1" t="n">
        <v>638</v>
      </c>
      <c r="B639" s="2" t="s">
        <v>14309</v>
      </c>
      <c r="C639" s="0" t="n">
        <v>5</v>
      </c>
      <c r="D639" s="15" t="n">
        <v>0</v>
      </c>
      <c r="E639" s="4" t="n">
        <v>1</v>
      </c>
      <c r="F639" s="7" t="n">
        <f aca="false">(D639-E639)</f>
        <v>-1</v>
      </c>
    </row>
    <row r="640" customFormat="false" ht="15.75" hidden="false" customHeight="true" outlineLevel="0" collapsed="false">
      <c r="A640" s="1" t="n">
        <v>639</v>
      </c>
      <c r="B640" s="2" t="s">
        <v>14310</v>
      </c>
      <c r="C640" s="0" t="n">
        <v>5</v>
      </c>
      <c r="D640" s="15" t="n">
        <v>0</v>
      </c>
      <c r="E640" s="4" t="n">
        <v>0</v>
      </c>
      <c r="F640" s="7" t="n">
        <f aca="false">(D640-E640)</f>
        <v>0</v>
      </c>
    </row>
    <row r="641" customFormat="false" ht="15.75" hidden="false" customHeight="true" outlineLevel="0" collapsed="false">
      <c r="A641" s="1" t="n">
        <v>640</v>
      </c>
      <c r="B641" s="2" t="s">
        <v>14311</v>
      </c>
      <c r="C641" s="0" t="n">
        <v>5</v>
      </c>
      <c r="D641" s="15" t="n">
        <v>0</v>
      </c>
      <c r="E641" s="4" t="n">
        <v>0</v>
      </c>
      <c r="F641" s="7" t="n">
        <f aca="false">(D641-E641)</f>
        <v>0</v>
      </c>
    </row>
    <row r="642" customFormat="false" ht="15.75" hidden="false" customHeight="true" outlineLevel="0" collapsed="false">
      <c r="A642" s="1" t="n">
        <v>641</v>
      </c>
      <c r="B642" s="2" t="s">
        <v>14312</v>
      </c>
      <c r="C642" s="0" t="n">
        <v>5</v>
      </c>
      <c r="D642" s="15" t="n">
        <v>7</v>
      </c>
      <c r="E642" s="4" t="n">
        <v>8</v>
      </c>
      <c r="F642" s="7" t="n">
        <f aca="false">(D642-E642)</f>
        <v>-1</v>
      </c>
    </row>
    <row r="643" customFormat="false" ht="15.75" hidden="false" customHeight="true" outlineLevel="0" collapsed="false">
      <c r="A643" s="1" t="n">
        <v>642</v>
      </c>
      <c r="B643" s="2" t="s">
        <v>14313</v>
      </c>
      <c r="C643" s="0" t="n">
        <v>5</v>
      </c>
      <c r="D643" s="15" t="n">
        <v>5</v>
      </c>
      <c r="E643" s="4" t="n">
        <v>5</v>
      </c>
      <c r="F643" s="7" t="n">
        <f aca="false">(D643-E643)</f>
        <v>0</v>
      </c>
    </row>
    <row r="644" customFormat="false" ht="15.75" hidden="false" customHeight="true" outlineLevel="0" collapsed="false">
      <c r="A644" s="1" t="n">
        <v>643</v>
      </c>
      <c r="B644" s="2" t="s">
        <v>14314</v>
      </c>
      <c r="C644" s="0" t="n">
        <v>5</v>
      </c>
      <c r="D644" s="15" t="n">
        <v>0</v>
      </c>
      <c r="E644" s="4" t="n">
        <v>0</v>
      </c>
      <c r="F644" s="7" t="n">
        <f aca="false">(D644-E644)</f>
        <v>0</v>
      </c>
    </row>
    <row r="645" customFormat="false" ht="15.75" hidden="false" customHeight="true" outlineLevel="0" collapsed="false">
      <c r="A645" s="1" t="n">
        <v>644</v>
      </c>
      <c r="B645" s="2" t="s">
        <v>14315</v>
      </c>
      <c r="C645" s="0" t="n">
        <v>5</v>
      </c>
      <c r="D645" s="15" t="n">
        <v>0</v>
      </c>
      <c r="E645" s="4" t="n">
        <v>2</v>
      </c>
      <c r="F645" s="7" t="n">
        <f aca="false">(D645-E645)</f>
        <v>-2</v>
      </c>
    </row>
    <row r="646" customFormat="false" ht="15.75" hidden="false" customHeight="true" outlineLevel="0" collapsed="false">
      <c r="A646" s="1" t="n">
        <v>645</v>
      </c>
      <c r="B646" s="2" t="s">
        <v>14316</v>
      </c>
      <c r="C646" s="0" t="n">
        <v>5</v>
      </c>
      <c r="D646" s="15" t="n">
        <v>7</v>
      </c>
      <c r="E646" s="4" t="n">
        <v>5</v>
      </c>
      <c r="F646" s="7" t="n">
        <f aca="false">(D646-E646)</f>
        <v>2</v>
      </c>
    </row>
    <row r="647" customFormat="false" ht="15.75" hidden="false" customHeight="true" outlineLevel="0" collapsed="false">
      <c r="A647" s="1" t="n">
        <v>646</v>
      </c>
      <c r="B647" s="8" t="s">
        <v>14317</v>
      </c>
      <c r="C647" s="0" t="n">
        <v>5</v>
      </c>
      <c r="D647" s="15" t="n">
        <v>7</v>
      </c>
      <c r="E647" s="4" t="n">
        <v>0</v>
      </c>
      <c r="F647" s="7" t="n">
        <f aca="false">(D647-E647)</f>
        <v>7</v>
      </c>
    </row>
    <row r="648" customFormat="false" ht="15.75" hidden="false" customHeight="true" outlineLevel="0" collapsed="false">
      <c r="A648" s="1" t="n">
        <v>647</v>
      </c>
      <c r="B648" s="2" t="s">
        <v>14318</v>
      </c>
      <c r="C648" s="0" t="n">
        <v>5</v>
      </c>
      <c r="D648" s="15" t="n">
        <v>7</v>
      </c>
      <c r="E648" s="4" t="n">
        <v>5</v>
      </c>
      <c r="F648" s="7" t="n">
        <f aca="false">(D648-E648)</f>
        <v>2</v>
      </c>
    </row>
    <row r="649" customFormat="false" ht="15.75" hidden="false" customHeight="true" outlineLevel="0" collapsed="false">
      <c r="A649" s="1" t="n">
        <v>648</v>
      </c>
      <c r="B649" s="2" t="s">
        <v>14319</v>
      </c>
      <c r="C649" s="0" t="n">
        <v>5</v>
      </c>
      <c r="D649" s="15" t="n">
        <v>7</v>
      </c>
      <c r="E649" s="4" t="n">
        <v>0</v>
      </c>
      <c r="F649" s="7" t="n">
        <f aca="false">(D649-E649)</f>
        <v>7</v>
      </c>
    </row>
    <row r="650" customFormat="false" ht="15.75" hidden="false" customHeight="true" outlineLevel="0" collapsed="false">
      <c r="A650" s="1" t="n">
        <v>649</v>
      </c>
      <c r="B650" s="2" t="s">
        <v>14320</v>
      </c>
      <c r="C650" s="0" t="n">
        <v>5</v>
      </c>
      <c r="D650" s="15" t="n">
        <v>0</v>
      </c>
      <c r="E650" s="4" t="n">
        <v>0</v>
      </c>
      <c r="F650" s="7" t="n">
        <f aca="false">(D650-E650)</f>
        <v>0</v>
      </c>
    </row>
    <row r="651" customFormat="false" ht="15.75" hidden="false" customHeight="true" outlineLevel="0" collapsed="false">
      <c r="A651" s="1" t="n">
        <v>650</v>
      </c>
      <c r="B651" s="2" t="s">
        <v>14321</v>
      </c>
      <c r="C651" s="0" t="n">
        <v>5</v>
      </c>
      <c r="D651" s="15" t="n">
        <v>7</v>
      </c>
      <c r="E651" s="4" t="n">
        <v>0</v>
      </c>
      <c r="F651" s="7" t="n">
        <f aca="false">(D651-E651)</f>
        <v>7</v>
      </c>
    </row>
    <row r="652" customFormat="false" ht="15.75" hidden="false" customHeight="true" outlineLevel="0" collapsed="false">
      <c r="A652" s="1" t="n">
        <v>651</v>
      </c>
      <c r="B652" s="2" t="s">
        <v>14322</v>
      </c>
      <c r="C652" s="0" t="n">
        <v>5</v>
      </c>
      <c r="D652" s="15" t="n">
        <v>0</v>
      </c>
      <c r="E652" s="4" t="n">
        <v>0</v>
      </c>
      <c r="F652" s="7" t="n">
        <f aca="false">(D652-E652)</f>
        <v>0</v>
      </c>
    </row>
    <row r="653" customFormat="false" ht="15.75" hidden="false" customHeight="true" outlineLevel="0" collapsed="false">
      <c r="A653" s="1" t="n">
        <v>652</v>
      </c>
      <c r="B653" s="9" t="s">
        <v>14323</v>
      </c>
      <c r="C653" s="0" t="n">
        <v>5</v>
      </c>
      <c r="D653" s="15" t="n">
        <v>0</v>
      </c>
      <c r="E653" s="4" t="n">
        <v>0</v>
      </c>
      <c r="F653" s="7" t="n">
        <f aca="false">(D653-E653)</f>
        <v>0</v>
      </c>
    </row>
    <row r="654" customFormat="false" ht="15.75" hidden="false" customHeight="true" outlineLevel="0" collapsed="false">
      <c r="A654" s="1" t="n">
        <v>653</v>
      </c>
      <c r="B654" s="2" t="s">
        <v>14324</v>
      </c>
      <c r="C654" s="0" t="n">
        <v>5</v>
      </c>
      <c r="D654" s="15" t="n">
        <v>1</v>
      </c>
      <c r="E654" s="4" t="n">
        <v>1</v>
      </c>
      <c r="F654" s="7" t="n">
        <f aca="false">(D654-E654)</f>
        <v>0</v>
      </c>
    </row>
    <row r="655" customFormat="false" ht="15.75" hidden="false" customHeight="true" outlineLevel="0" collapsed="false">
      <c r="A655" s="1" t="n">
        <v>654</v>
      </c>
      <c r="B655" s="2" t="s">
        <v>14325</v>
      </c>
      <c r="C655" s="0" t="n">
        <v>5</v>
      </c>
      <c r="D655" s="15" t="n">
        <v>7</v>
      </c>
      <c r="E655" s="4" t="n">
        <v>0</v>
      </c>
      <c r="F655" s="7" t="n">
        <f aca="false">(D655-E655)</f>
        <v>7</v>
      </c>
    </row>
    <row r="656" customFormat="false" ht="15.75" hidden="false" customHeight="true" outlineLevel="0" collapsed="false">
      <c r="A656" s="1" t="n">
        <v>655</v>
      </c>
      <c r="B656" s="2" t="s">
        <v>14326</v>
      </c>
      <c r="C656" s="0" t="n">
        <v>5</v>
      </c>
      <c r="D656" s="15" t="n">
        <v>7</v>
      </c>
      <c r="E656" s="4" t="n">
        <v>2</v>
      </c>
      <c r="F656" s="7" t="n">
        <f aca="false">(D656-E656)</f>
        <v>5</v>
      </c>
    </row>
    <row r="657" customFormat="false" ht="15.75" hidden="false" customHeight="true" outlineLevel="0" collapsed="false">
      <c r="A657" s="1" t="n">
        <v>656</v>
      </c>
      <c r="B657" s="2" t="s">
        <v>14327</v>
      </c>
      <c r="C657" s="0" t="n">
        <v>5</v>
      </c>
      <c r="D657" s="15" t="n">
        <v>7</v>
      </c>
      <c r="E657" s="4" t="n">
        <v>0</v>
      </c>
      <c r="F657" s="7" t="n">
        <f aca="false">(D657-E657)</f>
        <v>7</v>
      </c>
    </row>
    <row r="658" customFormat="false" ht="15.75" hidden="false" customHeight="true" outlineLevel="0" collapsed="false">
      <c r="A658" s="1" t="n">
        <v>657</v>
      </c>
      <c r="B658" s="2" t="s">
        <v>14328</v>
      </c>
      <c r="C658" s="0" t="n">
        <v>5</v>
      </c>
      <c r="D658" s="15" t="n">
        <v>5</v>
      </c>
      <c r="E658" s="4" t="n">
        <v>5</v>
      </c>
      <c r="F658" s="7" t="n">
        <f aca="false">(D658-E658)</f>
        <v>0</v>
      </c>
    </row>
    <row r="659" customFormat="false" ht="15.75" hidden="false" customHeight="true" outlineLevel="0" collapsed="false">
      <c r="A659" s="1" t="n">
        <v>658</v>
      </c>
      <c r="B659" s="2" t="s">
        <v>14329</v>
      </c>
      <c r="C659" s="0" t="n">
        <v>5</v>
      </c>
      <c r="D659" s="15" t="n">
        <v>5</v>
      </c>
      <c r="E659" s="4" t="n">
        <v>5</v>
      </c>
      <c r="F659" s="7" t="n">
        <f aca="false">(D659-E659)</f>
        <v>0</v>
      </c>
    </row>
    <row r="660" customFormat="false" ht="15.75" hidden="false" customHeight="true" outlineLevel="0" collapsed="false">
      <c r="A660" s="1" t="n">
        <v>659</v>
      </c>
      <c r="B660" s="2" t="s">
        <v>14330</v>
      </c>
      <c r="C660" s="0" t="n">
        <v>5</v>
      </c>
      <c r="D660" s="15" t="n">
        <v>0</v>
      </c>
      <c r="E660" s="4" t="n">
        <v>0</v>
      </c>
      <c r="F660" s="7" t="n">
        <f aca="false">(D660-E660)</f>
        <v>0</v>
      </c>
    </row>
    <row r="661" customFormat="false" ht="15.75" hidden="false" customHeight="true" outlineLevel="0" collapsed="false">
      <c r="A661" s="1" t="n">
        <v>660</v>
      </c>
      <c r="B661" s="2" t="s">
        <v>14331</v>
      </c>
      <c r="C661" s="0" t="n">
        <v>5</v>
      </c>
      <c r="D661" s="15" t="n">
        <v>0</v>
      </c>
      <c r="E661" s="4" t="n">
        <v>0</v>
      </c>
      <c r="F661" s="7" t="n">
        <f aca="false">(D661-E661)</f>
        <v>0</v>
      </c>
    </row>
    <row r="662" customFormat="false" ht="15.75" hidden="false" customHeight="true" outlineLevel="0" collapsed="false">
      <c r="A662" s="1" t="n">
        <v>661</v>
      </c>
      <c r="B662" s="2" t="s">
        <v>14332</v>
      </c>
      <c r="C662" s="0" t="n">
        <v>5</v>
      </c>
      <c r="D662" s="15" t="n">
        <v>0</v>
      </c>
      <c r="E662" s="4" t="n">
        <v>0</v>
      </c>
      <c r="F662" s="7" t="n">
        <f aca="false">(D662-E662)</f>
        <v>0</v>
      </c>
    </row>
    <row r="663" customFormat="false" ht="15.75" hidden="false" customHeight="true" outlineLevel="0" collapsed="false">
      <c r="A663" s="1" t="n">
        <v>662</v>
      </c>
      <c r="B663" s="2" t="s">
        <v>14333</v>
      </c>
      <c r="C663" s="0" t="n">
        <v>5</v>
      </c>
      <c r="D663" s="15" t="n">
        <v>0</v>
      </c>
      <c r="E663" s="4" t="n">
        <v>0</v>
      </c>
      <c r="F663" s="7" t="n">
        <f aca="false">(D663-E663)</f>
        <v>0</v>
      </c>
    </row>
    <row r="664" customFormat="false" ht="15.75" hidden="false" customHeight="true" outlineLevel="0" collapsed="false">
      <c r="A664" s="1" t="n">
        <v>663</v>
      </c>
      <c r="B664" s="8" t="s">
        <v>14334</v>
      </c>
      <c r="C664" s="0" t="n">
        <v>5</v>
      </c>
      <c r="D664" s="15" t="n">
        <v>2</v>
      </c>
      <c r="E664" s="4" t="n">
        <v>0</v>
      </c>
      <c r="F664" s="7" t="n">
        <f aca="false">(D664-E664)</f>
        <v>2</v>
      </c>
    </row>
    <row r="665" customFormat="false" ht="15.75" hidden="false" customHeight="true" outlineLevel="0" collapsed="false">
      <c r="A665" s="1" t="n">
        <v>664</v>
      </c>
      <c r="B665" s="8" t="s">
        <v>14335</v>
      </c>
      <c r="C665" s="0" t="n">
        <v>5</v>
      </c>
      <c r="D665" s="15" t="n">
        <v>7</v>
      </c>
      <c r="E665" s="4" t="n">
        <v>0</v>
      </c>
      <c r="F665" s="7" t="n">
        <f aca="false">(D665-E665)</f>
        <v>7</v>
      </c>
    </row>
    <row r="666" customFormat="false" ht="15.75" hidden="false" customHeight="true" outlineLevel="0" collapsed="false">
      <c r="A666" s="1" t="n">
        <v>665</v>
      </c>
      <c r="B666" s="2" t="s">
        <v>14336</v>
      </c>
      <c r="C666" s="0" t="n">
        <v>5</v>
      </c>
      <c r="D666" s="15" t="n">
        <v>8</v>
      </c>
      <c r="E666" s="4" t="n">
        <v>8</v>
      </c>
      <c r="F666" s="7" t="n">
        <f aca="false">(D666-E666)</f>
        <v>0</v>
      </c>
    </row>
    <row r="667" customFormat="false" ht="15.75" hidden="false" customHeight="true" outlineLevel="0" collapsed="false">
      <c r="A667" s="1" t="n">
        <v>666</v>
      </c>
      <c r="B667" s="2" t="s">
        <v>14337</v>
      </c>
      <c r="C667" s="0" t="n">
        <v>5</v>
      </c>
      <c r="D667" s="15" t="n">
        <v>5</v>
      </c>
      <c r="E667" s="4" t="n">
        <v>5</v>
      </c>
      <c r="F667" s="7" t="n">
        <f aca="false">(D667-E667)</f>
        <v>0</v>
      </c>
    </row>
    <row r="668" customFormat="false" ht="15.75" hidden="false" customHeight="true" outlineLevel="0" collapsed="false">
      <c r="A668" s="1" t="n">
        <v>667</v>
      </c>
      <c r="B668" s="2" t="s">
        <v>14338</v>
      </c>
      <c r="C668" s="0" t="n">
        <v>5</v>
      </c>
      <c r="D668" s="15" t="n">
        <v>0</v>
      </c>
      <c r="E668" s="4" t="n">
        <v>0</v>
      </c>
      <c r="F668" s="7" t="n">
        <f aca="false">(D668-E668)</f>
        <v>0</v>
      </c>
    </row>
    <row r="669" customFormat="false" ht="15.75" hidden="false" customHeight="true" outlineLevel="0" collapsed="false">
      <c r="A669" s="1" t="n">
        <v>668</v>
      </c>
      <c r="B669" s="2" t="s">
        <v>14339</v>
      </c>
      <c r="C669" s="0" t="n">
        <v>5</v>
      </c>
      <c r="D669" s="15" t="n">
        <v>7</v>
      </c>
      <c r="E669" s="4" t="n">
        <v>0</v>
      </c>
      <c r="F669" s="7" t="n">
        <f aca="false">(D669-E669)</f>
        <v>7</v>
      </c>
    </row>
    <row r="670" customFormat="false" ht="15.75" hidden="false" customHeight="true" outlineLevel="0" collapsed="false">
      <c r="A670" s="1" t="n">
        <v>669</v>
      </c>
      <c r="B670" s="2" t="s">
        <v>14340</v>
      </c>
      <c r="C670" s="0" t="n">
        <v>5</v>
      </c>
      <c r="D670" s="15" t="n">
        <v>1</v>
      </c>
      <c r="E670" s="4" t="n">
        <v>1</v>
      </c>
      <c r="F670" s="7" t="n">
        <f aca="false">(D670-E670)</f>
        <v>0</v>
      </c>
    </row>
    <row r="671" customFormat="false" ht="15.75" hidden="false" customHeight="true" outlineLevel="0" collapsed="false">
      <c r="A671" s="1" t="n">
        <v>670</v>
      </c>
      <c r="B671" s="2" t="s">
        <v>14341</v>
      </c>
      <c r="C671" s="0" t="n">
        <v>5</v>
      </c>
      <c r="D671" s="15" t="n">
        <v>8</v>
      </c>
      <c r="E671" s="4" t="n">
        <v>8</v>
      </c>
      <c r="F671" s="7" t="n">
        <f aca="false">(D671-E671)</f>
        <v>0</v>
      </c>
    </row>
    <row r="672" customFormat="false" ht="15.75" hidden="false" customHeight="true" outlineLevel="0" collapsed="false">
      <c r="A672" s="1" t="n">
        <v>671</v>
      </c>
      <c r="B672" s="2" t="s">
        <v>14342</v>
      </c>
      <c r="C672" s="0" t="n">
        <v>5</v>
      </c>
      <c r="D672" s="15" t="n">
        <v>7</v>
      </c>
      <c r="E672" s="4" t="n">
        <v>0</v>
      </c>
      <c r="F672" s="7" t="n">
        <f aca="false">(D672-E672)</f>
        <v>7</v>
      </c>
    </row>
    <row r="673" customFormat="false" ht="15.75" hidden="false" customHeight="true" outlineLevel="0" collapsed="false">
      <c r="A673" s="1" t="n">
        <v>672</v>
      </c>
      <c r="B673" s="2" t="s">
        <v>14343</v>
      </c>
      <c r="C673" s="0" t="n">
        <v>5</v>
      </c>
      <c r="D673" s="15" t="n">
        <v>0</v>
      </c>
      <c r="E673" s="4" t="n">
        <v>0</v>
      </c>
      <c r="F673" s="7" t="n">
        <f aca="false">(D673-E673)</f>
        <v>0</v>
      </c>
    </row>
    <row r="674" customFormat="false" ht="15.75" hidden="false" customHeight="true" outlineLevel="0" collapsed="false">
      <c r="A674" s="1" t="n">
        <v>673</v>
      </c>
      <c r="B674" s="2" t="s">
        <v>14344</v>
      </c>
      <c r="C674" s="0" t="n">
        <v>5</v>
      </c>
      <c r="D674" s="15" t="n">
        <v>7</v>
      </c>
      <c r="E674" s="4" t="n">
        <v>5</v>
      </c>
      <c r="F674" s="7" t="n">
        <f aca="false">(D674-E674)</f>
        <v>2</v>
      </c>
    </row>
    <row r="675" customFormat="false" ht="15.75" hidden="false" customHeight="true" outlineLevel="0" collapsed="false">
      <c r="A675" s="1" t="n">
        <v>674</v>
      </c>
      <c r="B675" s="2" t="s">
        <v>14345</v>
      </c>
      <c r="C675" s="0" t="n">
        <v>5</v>
      </c>
      <c r="D675" s="15" t="n">
        <v>0</v>
      </c>
      <c r="E675" s="4" t="n">
        <v>1</v>
      </c>
      <c r="F675" s="7" t="n">
        <f aca="false">(D675-E675)</f>
        <v>-1</v>
      </c>
    </row>
    <row r="676" customFormat="false" ht="15.75" hidden="false" customHeight="true" outlineLevel="0" collapsed="false">
      <c r="A676" s="1" t="n">
        <v>675</v>
      </c>
      <c r="B676" s="2" t="s">
        <v>14346</v>
      </c>
      <c r="C676" s="0" t="n">
        <v>5</v>
      </c>
      <c r="D676" s="15" t="n">
        <v>0</v>
      </c>
      <c r="E676" s="4" t="n">
        <v>0</v>
      </c>
      <c r="F676" s="7" t="n">
        <f aca="false">(D676-E676)</f>
        <v>0</v>
      </c>
    </row>
    <row r="677" customFormat="false" ht="15.75" hidden="false" customHeight="true" outlineLevel="0" collapsed="false">
      <c r="A677" s="1" t="n">
        <v>676</v>
      </c>
      <c r="B677" s="2" t="s">
        <v>14347</v>
      </c>
      <c r="C677" s="0" t="n">
        <v>5</v>
      </c>
      <c r="D677" s="15" t="n">
        <v>8</v>
      </c>
      <c r="E677" s="4" t="n">
        <v>8</v>
      </c>
      <c r="F677" s="7" t="n">
        <f aca="false">(D677-E677)</f>
        <v>0</v>
      </c>
    </row>
    <row r="678" customFormat="false" ht="15.75" hidden="false" customHeight="true" outlineLevel="0" collapsed="false">
      <c r="A678" s="1" t="n">
        <v>677</v>
      </c>
      <c r="B678" s="2" t="s">
        <v>14348</v>
      </c>
      <c r="C678" s="0" t="n">
        <v>5</v>
      </c>
      <c r="D678" s="15" t="n">
        <v>0</v>
      </c>
      <c r="E678" s="4" t="n">
        <v>0</v>
      </c>
      <c r="F678" s="7" t="n">
        <f aca="false">(D678-E678)</f>
        <v>0</v>
      </c>
    </row>
    <row r="679" customFormat="false" ht="15.75" hidden="false" customHeight="true" outlineLevel="0" collapsed="false">
      <c r="A679" s="1" t="n">
        <v>678</v>
      </c>
      <c r="B679" s="2" t="s">
        <v>14349</v>
      </c>
      <c r="C679" s="0" t="n">
        <v>5</v>
      </c>
      <c r="D679" s="15" t="n">
        <v>0</v>
      </c>
      <c r="E679" s="4" t="n">
        <v>0</v>
      </c>
      <c r="F679" s="7" t="n">
        <f aca="false">(D679-E679)</f>
        <v>0</v>
      </c>
    </row>
    <row r="680" customFormat="false" ht="15.75" hidden="false" customHeight="true" outlineLevel="0" collapsed="false">
      <c r="A680" s="1" t="n">
        <v>679</v>
      </c>
      <c r="B680" s="2" t="s">
        <v>14350</v>
      </c>
      <c r="C680" s="0" t="n">
        <v>5</v>
      </c>
      <c r="D680" s="15" t="n">
        <v>0</v>
      </c>
      <c r="E680" s="4" t="n">
        <v>0</v>
      </c>
      <c r="F680" s="7" t="n">
        <f aca="false">(D680-E680)</f>
        <v>0</v>
      </c>
    </row>
    <row r="681" customFormat="false" ht="15.75" hidden="false" customHeight="true" outlineLevel="0" collapsed="false">
      <c r="A681" s="1" t="n">
        <v>680</v>
      </c>
      <c r="B681" s="2" t="s">
        <v>14351</v>
      </c>
      <c r="C681" s="0" t="n">
        <v>5</v>
      </c>
      <c r="D681" s="15" t="n">
        <v>0</v>
      </c>
      <c r="E681" s="4" t="n">
        <v>0</v>
      </c>
      <c r="F681" s="7" t="n">
        <f aca="false">(D681-E681)</f>
        <v>0</v>
      </c>
    </row>
    <row r="682" customFormat="false" ht="15.75" hidden="false" customHeight="true" outlineLevel="0" collapsed="false">
      <c r="A682" s="1" t="n">
        <v>681</v>
      </c>
      <c r="B682" s="2" t="s">
        <v>14352</v>
      </c>
      <c r="C682" s="0" t="n">
        <v>5</v>
      </c>
      <c r="D682" s="15" t="n">
        <v>5</v>
      </c>
      <c r="E682" s="4" t="n">
        <v>5</v>
      </c>
      <c r="F682" s="7" t="n">
        <f aca="false">(D682-E682)</f>
        <v>0</v>
      </c>
    </row>
    <row r="683" customFormat="false" ht="15.75" hidden="false" customHeight="true" outlineLevel="0" collapsed="false">
      <c r="A683" s="1" t="n">
        <v>682</v>
      </c>
      <c r="B683" s="2" t="s">
        <v>14353</v>
      </c>
      <c r="C683" s="0" t="n">
        <v>5</v>
      </c>
      <c r="D683" s="15" t="n">
        <v>0</v>
      </c>
      <c r="E683" s="4" t="n">
        <v>0</v>
      </c>
      <c r="F683" s="7" t="n">
        <f aca="false">(D683-E683)</f>
        <v>0</v>
      </c>
    </row>
    <row r="684" customFormat="false" ht="15.75" hidden="false" customHeight="true" outlineLevel="0" collapsed="false">
      <c r="A684" s="1" t="n">
        <v>683</v>
      </c>
      <c r="B684" s="2" t="s">
        <v>14354</v>
      </c>
      <c r="C684" s="0" t="n">
        <v>5</v>
      </c>
      <c r="D684" s="15" t="n">
        <v>0</v>
      </c>
      <c r="E684" s="4" t="n">
        <v>1</v>
      </c>
      <c r="F684" s="7" t="n">
        <f aca="false">(D684-E684)</f>
        <v>-1</v>
      </c>
    </row>
    <row r="685" customFormat="false" ht="15.75" hidden="false" customHeight="true" outlineLevel="0" collapsed="false">
      <c r="A685" s="1" t="n">
        <v>684</v>
      </c>
      <c r="B685" s="2" t="s">
        <v>14355</v>
      </c>
      <c r="C685" s="0" t="n">
        <v>5</v>
      </c>
      <c r="D685" s="15" t="n">
        <v>5</v>
      </c>
      <c r="E685" s="4" t="n">
        <v>5</v>
      </c>
      <c r="F685" s="7" t="n">
        <f aca="false">(D685-E685)</f>
        <v>0</v>
      </c>
    </row>
    <row r="686" customFormat="false" ht="15.75" hidden="false" customHeight="true" outlineLevel="0" collapsed="false">
      <c r="A686" s="1" t="n">
        <v>685</v>
      </c>
      <c r="B686" s="2" t="s">
        <v>14356</v>
      </c>
      <c r="C686" s="0" t="n">
        <v>5</v>
      </c>
      <c r="D686" s="15" t="n">
        <v>0</v>
      </c>
      <c r="E686" s="4" t="n">
        <v>0</v>
      </c>
      <c r="F686" s="7" t="n">
        <f aca="false">(D686-E686)</f>
        <v>0</v>
      </c>
    </row>
    <row r="687" customFormat="false" ht="15.75" hidden="false" customHeight="true" outlineLevel="0" collapsed="false">
      <c r="A687" s="1" t="n">
        <v>686</v>
      </c>
      <c r="B687" s="2" t="s">
        <v>14357</v>
      </c>
      <c r="C687" s="0" t="n">
        <v>5</v>
      </c>
      <c r="D687" s="15" t="n">
        <v>7</v>
      </c>
      <c r="E687" s="4" t="n">
        <v>0</v>
      </c>
      <c r="F687" s="7" t="n">
        <f aca="false">(D687-E687)</f>
        <v>7</v>
      </c>
    </row>
    <row r="688" customFormat="false" ht="15.75" hidden="false" customHeight="true" outlineLevel="0" collapsed="false">
      <c r="A688" s="1" t="n">
        <v>687</v>
      </c>
      <c r="B688" s="2" t="s">
        <v>14358</v>
      </c>
      <c r="C688" s="0" t="n">
        <v>5</v>
      </c>
      <c r="D688" s="15" t="n">
        <v>0</v>
      </c>
      <c r="E688" s="4" t="n">
        <v>0</v>
      </c>
      <c r="F688" s="7" t="n">
        <f aca="false">(D688-E688)</f>
        <v>0</v>
      </c>
    </row>
    <row r="689" customFormat="false" ht="15.75" hidden="false" customHeight="true" outlineLevel="0" collapsed="false">
      <c r="A689" s="1" t="n">
        <v>688</v>
      </c>
      <c r="B689" s="2" t="s">
        <v>14359</v>
      </c>
      <c r="C689" s="0" t="n">
        <v>5</v>
      </c>
      <c r="D689" s="15" t="n">
        <v>0</v>
      </c>
      <c r="E689" s="4" t="n">
        <v>0</v>
      </c>
      <c r="F689" s="7" t="n">
        <f aca="false">(D689-E689)</f>
        <v>0</v>
      </c>
    </row>
    <row r="690" customFormat="false" ht="15.75" hidden="false" customHeight="true" outlineLevel="0" collapsed="false">
      <c r="A690" s="1" t="n">
        <v>689</v>
      </c>
      <c r="B690" s="2" t="s">
        <v>14360</v>
      </c>
      <c r="C690" s="0" t="n">
        <v>5</v>
      </c>
      <c r="D690" s="15" t="n">
        <v>8</v>
      </c>
      <c r="E690" s="4" t="n">
        <v>8</v>
      </c>
      <c r="F690" s="7" t="n">
        <f aca="false">(D690-E690)</f>
        <v>0</v>
      </c>
    </row>
    <row r="691" customFormat="false" ht="15.75" hidden="false" customHeight="true" outlineLevel="0" collapsed="false">
      <c r="A691" s="1" t="n">
        <v>690</v>
      </c>
      <c r="B691" s="2" t="s">
        <v>14361</v>
      </c>
      <c r="C691" s="0" t="n">
        <v>5</v>
      </c>
      <c r="D691" s="15" t="n">
        <v>8</v>
      </c>
      <c r="E691" s="4" t="n">
        <v>8</v>
      </c>
      <c r="F691" s="7" t="n">
        <f aca="false">(D691-E691)</f>
        <v>0</v>
      </c>
    </row>
    <row r="692" customFormat="false" ht="15.75" hidden="false" customHeight="true" outlineLevel="0" collapsed="false">
      <c r="A692" s="1" t="n">
        <v>691</v>
      </c>
      <c r="B692" s="2" t="s">
        <v>14362</v>
      </c>
      <c r="C692" s="0" t="n">
        <v>5</v>
      </c>
      <c r="D692" s="15" t="n">
        <v>0</v>
      </c>
      <c r="E692" s="4" t="n">
        <v>0</v>
      </c>
      <c r="F692" s="7" t="n">
        <f aca="false">(D692-E692)</f>
        <v>0</v>
      </c>
    </row>
    <row r="693" customFormat="false" ht="15.75" hidden="false" customHeight="true" outlineLevel="0" collapsed="false">
      <c r="A693" s="1" t="n">
        <v>692</v>
      </c>
      <c r="B693" s="2" t="s">
        <v>14363</v>
      </c>
      <c r="C693" s="0" t="n">
        <v>5</v>
      </c>
      <c r="D693" s="15" t="n">
        <v>8</v>
      </c>
      <c r="E693" s="4" t="n">
        <v>8</v>
      </c>
      <c r="F693" s="7" t="n">
        <f aca="false">(D693-E693)</f>
        <v>0</v>
      </c>
    </row>
    <row r="694" customFormat="false" ht="15.75" hidden="false" customHeight="true" outlineLevel="0" collapsed="false">
      <c r="A694" s="1" t="n">
        <v>693</v>
      </c>
      <c r="B694" s="2" t="s">
        <v>14364</v>
      </c>
      <c r="C694" s="0" t="n">
        <v>5</v>
      </c>
      <c r="D694" s="15" t="n">
        <v>0</v>
      </c>
      <c r="E694" s="4" t="n">
        <v>0</v>
      </c>
      <c r="F694" s="7" t="n">
        <f aca="false">(D694-E694)</f>
        <v>0</v>
      </c>
    </row>
    <row r="695" customFormat="false" ht="15.75" hidden="false" customHeight="true" outlineLevel="0" collapsed="false">
      <c r="A695" s="1" t="n">
        <v>694</v>
      </c>
      <c r="B695" s="2" t="s">
        <v>14365</v>
      </c>
      <c r="C695" s="0" t="n">
        <v>5</v>
      </c>
      <c r="D695" s="15" t="n">
        <v>5</v>
      </c>
      <c r="E695" s="4" t="n">
        <v>5</v>
      </c>
      <c r="F695" s="7" t="n">
        <f aca="false">(D695-E695)</f>
        <v>0</v>
      </c>
    </row>
    <row r="696" customFormat="false" ht="15.75" hidden="false" customHeight="true" outlineLevel="0" collapsed="false">
      <c r="A696" s="1" t="n">
        <v>695</v>
      </c>
      <c r="B696" s="2" t="s">
        <v>14366</v>
      </c>
      <c r="C696" s="0" t="n">
        <v>5</v>
      </c>
      <c r="D696" s="15" t="n">
        <v>0</v>
      </c>
      <c r="E696" s="4" t="n">
        <v>0</v>
      </c>
      <c r="F696" s="7" t="n">
        <f aca="false">(D696-E696)</f>
        <v>0</v>
      </c>
    </row>
    <row r="697" customFormat="false" ht="15.75" hidden="false" customHeight="true" outlineLevel="0" collapsed="false">
      <c r="A697" s="1" t="n">
        <v>696</v>
      </c>
      <c r="B697" s="2" t="s">
        <v>14367</v>
      </c>
      <c r="C697" s="0" t="n">
        <v>5</v>
      </c>
      <c r="D697" s="15" t="n">
        <v>5</v>
      </c>
      <c r="E697" s="4" t="n">
        <v>5</v>
      </c>
      <c r="F697" s="7" t="n">
        <f aca="false">(D697-E697)</f>
        <v>0</v>
      </c>
    </row>
    <row r="698" customFormat="false" ht="15.75" hidden="false" customHeight="true" outlineLevel="0" collapsed="false">
      <c r="A698" s="1" t="n">
        <v>697</v>
      </c>
      <c r="B698" s="2" t="s">
        <v>14368</v>
      </c>
      <c r="C698" s="0" t="n">
        <v>5</v>
      </c>
      <c r="D698" s="15" t="n">
        <v>0</v>
      </c>
      <c r="E698" s="4" t="n">
        <v>0</v>
      </c>
      <c r="F698" s="7" t="n">
        <f aca="false">(D698-E698)</f>
        <v>0</v>
      </c>
    </row>
    <row r="699" customFormat="false" ht="15.75" hidden="false" customHeight="true" outlineLevel="0" collapsed="false">
      <c r="A699" s="1" t="n">
        <v>698</v>
      </c>
      <c r="B699" s="2" t="s">
        <v>14369</v>
      </c>
      <c r="C699" s="0" t="n">
        <v>5</v>
      </c>
      <c r="D699" s="15" t="n">
        <v>7</v>
      </c>
      <c r="E699" s="4" t="n">
        <v>0</v>
      </c>
      <c r="F699" s="7" t="n">
        <f aca="false">(D699-E699)</f>
        <v>7</v>
      </c>
    </row>
    <row r="700" customFormat="false" ht="15.75" hidden="false" customHeight="true" outlineLevel="0" collapsed="false">
      <c r="A700" s="1" t="n">
        <v>699</v>
      </c>
      <c r="B700" s="2" t="s">
        <v>14370</v>
      </c>
      <c r="C700" s="0" t="n">
        <v>5</v>
      </c>
      <c r="D700" s="15" t="n">
        <v>5</v>
      </c>
      <c r="E700" s="4" t="n">
        <v>5</v>
      </c>
      <c r="F700" s="7" t="n">
        <f aca="false">(D700-E700)</f>
        <v>0</v>
      </c>
    </row>
    <row r="701" customFormat="false" ht="15.75" hidden="false" customHeight="true" outlineLevel="0" collapsed="false">
      <c r="A701" s="1" t="n">
        <v>700</v>
      </c>
      <c r="B701" s="2" t="s">
        <v>14371</v>
      </c>
      <c r="C701" s="0" t="n">
        <v>5</v>
      </c>
      <c r="D701" s="15" t="n">
        <v>5</v>
      </c>
      <c r="E701" s="4" t="n">
        <v>5</v>
      </c>
      <c r="F701" s="7" t="n">
        <f aca="false">(D701-E701)</f>
        <v>0</v>
      </c>
    </row>
    <row r="702" customFormat="false" ht="15.75" hidden="false" customHeight="true" outlineLevel="0" collapsed="false">
      <c r="A702" s="1" t="n">
        <v>701</v>
      </c>
      <c r="B702" s="2" t="s">
        <v>14372</v>
      </c>
      <c r="C702" s="0" t="n">
        <v>5</v>
      </c>
      <c r="D702" s="15" t="n">
        <v>7</v>
      </c>
      <c r="E702" s="4" t="n">
        <v>5</v>
      </c>
      <c r="F702" s="7" t="n">
        <f aca="false">(D702-E702)</f>
        <v>2</v>
      </c>
    </row>
    <row r="703" customFormat="false" ht="15.75" hidden="false" customHeight="true" outlineLevel="0" collapsed="false">
      <c r="A703" s="1" t="n">
        <v>702</v>
      </c>
      <c r="B703" s="2" t="s">
        <v>14373</v>
      </c>
      <c r="C703" s="0" t="n">
        <v>5</v>
      </c>
      <c r="D703" s="15" t="n">
        <v>8</v>
      </c>
      <c r="E703" s="4" t="n">
        <v>8</v>
      </c>
      <c r="F703" s="7" t="n">
        <f aca="false">(D703-E703)</f>
        <v>0</v>
      </c>
    </row>
    <row r="704" customFormat="false" ht="15.75" hidden="false" customHeight="true" outlineLevel="0" collapsed="false">
      <c r="A704" s="1" t="n">
        <v>703</v>
      </c>
      <c r="B704" s="8" t="s">
        <v>14374</v>
      </c>
      <c r="C704" s="0" t="n">
        <v>5</v>
      </c>
      <c r="D704" s="15" t="n">
        <v>0</v>
      </c>
      <c r="E704" s="4" t="n">
        <v>0</v>
      </c>
      <c r="F704" s="7" t="n">
        <f aca="false">(D704-E704)</f>
        <v>0</v>
      </c>
    </row>
    <row r="705" customFormat="false" ht="15.75" hidden="false" customHeight="true" outlineLevel="0" collapsed="false">
      <c r="A705" s="1" t="n">
        <v>704</v>
      </c>
      <c r="B705" s="2" t="s">
        <v>14375</v>
      </c>
      <c r="C705" s="0" t="n">
        <v>5</v>
      </c>
      <c r="D705" s="15" t="n">
        <v>7</v>
      </c>
      <c r="E705" s="4" t="n">
        <v>8</v>
      </c>
      <c r="F705" s="7" t="n">
        <f aca="false">(D705-E705)</f>
        <v>-1</v>
      </c>
    </row>
    <row r="706" customFormat="false" ht="15.75" hidden="false" customHeight="true" outlineLevel="0" collapsed="false">
      <c r="A706" s="1" t="n">
        <v>705</v>
      </c>
      <c r="B706" s="8" t="s">
        <v>14376</v>
      </c>
      <c r="C706" s="0" t="n">
        <v>5</v>
      </c>
      <c r="D706" s="15" t="n">
        <v>0</v>
      </c>
      <c r="E706" s="4" t="n">
        <v>0</v>
      </c>
      <c r="F706" s="7" t="n">
        <f aca="false">(D706-E706)</f>
        <v>0</v>
      </c>
    </row>
    <row r="707" customFormat="false" ht="15.75" hidden="false" customHeight="true" outlineLevel="0" collapsed="false">
      <c r="A707" s="1" t="n">
        <v>706</v>
      </c>
      <c r="B707" s="2" t="s">
        <v>14377</v>
      </c>
      <c r="C707" s="0" t="n">
        <v>5</v>
      </c>
      <c r="D707" s="15" t="n">
        <v>0</v>
      </c>
      <c r="E707" s="4" t="n">
        <v>0</v>
      </c>
      <c r="F707" s="7" t="n">
        <f aca="false">(D707-E707)</f>
        <v>0</v>
      </c>
    </row>
    <row r="708" customFormat="false" ht="15.75" hidden="false" customHeight="true" outlineLevel="0" collapsed="false">
      <c r="A708" s="1" t="n">
        <v>707</v>
      </c>
      <c r="B708" s="2" t="s">
        <v>14378</v>
      </c>
      <c r="C708" s="0" t="n">
        <v>5</v>
      </c>
      <c r="D708" s="15" t="n">
        <v>0</v>
      </c>
      <c r="E708" s="4" t="n">
        <v>0</v>
      </c>
      <c r="F708" s="7" t="n">
        <f aca="false">(D708-E708)</f>
        <v>0</v>
      </c>
    </row>
    <row r="709" customFormat="false" ht="15.75" hidden="false" customHeight="true" outlineLevel="0" collapsed="false">
      <c r="A709" s="1" t="n">
        <v>708</v>
      </c>
      <c r="B709" s="2" t="s">
        <v>14379</v>
      </c>
      <c r="C709" s="0" t="n">
        <v>5</v>
      </c>
      <c r="D709" s="15" t="n">
        <v>0</v>
      </c>
      <c r="E709" s="4" t="n">
        <v>0</v>
      </c>
      <c r="F709" s="7" t="n">
        <f aca="false">(D709-E709)</f>
        <v>0</v>
      </c>
    </row>
    <row r="710" customFormat="false" ht="15.75" hidden="false" customHeight="true" outlineLevel="0" collapsed="false">
      <c r="A710" s="1" t="n">
        <v>709</v>
      </c>
      <c r="B710" s="2" t="s">
        <v>14380</v>
      </c>
      <c r="C710" s="0" t="n">
        <v>5</v>
      </c>
      <c r="D710" s="15" t="n">
        <v>7</v>
      </c>
      <c r="E710" s="4" t="n">
        <v>5</v>
      </c>
      <c r="F710" s="7" t="n">
        <f aca="false">(D710-E710)</f>
        <v>2</v>
      </c>
    </row>
    <row r="711" customFormat="false" ht="15.75" hidden="false" customHeight="true" outlineLevel="0" collapsed="false">
      <c r="A711" s="1" t="n">
        <v>710</v>
      </c>
      <c r="B711" s="2" t="s">
        <v>14381</v>
      </c>
      <c r="C711" s="0" t="n">
        <v>5</v>
      </c>
      <c r="D711" s="15" t="n">
        <v>5</v>
      </c>
      <c r="E711" s="4" t="n">
        <v>5</v>
      </c>
      <c r="F711" s="7" t="n">
        <f aca="false">(D711-E711)</f>
        <v>0</v>
      </c>
    </row>
    <row r="712" customFormat="false" ht="15.75" hidden="false" customHeight="true" outlineLevel="0" collapsed="false">
      <c r="A712" s="1" t="n">
        <v>711</v>
      </c>
      <c r="B712" s="2" t="s">
        <v>14382</v>
      </c>
      <c r="C712" s="0" t="n">
        <v>5</v>
      </c>
      <c r="D712" s="15" t="n">
        <v>0</v>
      </c>
      <c r="E712" s="4" t="n">
        <v>0</v>
      </c>
      <c r="F712" s="7" t="n">
        <f aca="false">(D712-E712)</f>
        <v>0</v>
      </c>
    </row>
    <row r="713" customFormat="false" ht="15.75" hidden="false" customHeight="true" outlineLevel="0" collapsed="false">
      <c r="A713" s="1" t="n">
        <v>712</v>
      </c>
      <c r="B713" s="2" t="s">
        <v>14383</v>
      </c>
      <c r="C713" s="0" t="n">
        <v>5</v>
      </c>
      <c r="D713" s="15" t="n">
        <v>0</v>
      </c>
      <c r="E713" s="4" t="n">
        <v>0</v>
      </c>
      <c r="F713" s="7" t="n">
        <f aca="false">(D713-E713)</f>
        <v>0</v>
      </c>
    </row>
    <row r="714" customFormat="false" ht="15.75" hidden="false" customHeight="true" outlineLevel="0" collapsed="false">
      <c r="A714" s="1" t="n">
        <v>713</v>
      </c>
      <c r="B714" s="2" t="s">
        <v>14384</v>
      </c>
      <c r="C714" s="0" t="n">
        <v>5</v>
      </c>
      <c r="D714" s="15" t="n">
        <v>0</v>
      </c>
      <c r="E714" s="4" t="n">
        <v>0</v>
      </c>
      <c r="F714" s="7" t="n">
        <f aca="false">(D714-E714)</f>
        <v>0</v>
      </c>
    </row>
    <row r="715" customFormat="false" ht="15.75" hidden="false" customHeight="true" outlineLevel="0" collapsed="false">
      <c r="A715" s="1" t="n">
        <v>714</v>
      </c>
      <c r="B715" s="2" t="s">
        <v>14385</v>
      </c>
      <c r="C715" s="0" t="n">
        <v>5</v>
      </c>
      <c r="D715" s="15" t="n">
        <v>0</v>
      </c>
      <c r="E715" s="4" t="n">
        <v>0</v>
      </c>
      <c r="F715" s="7" t="n">
        <f aca="false">(D715-E715)</f>
        <v>0</v>
      </c>
    </row>
    <row r="716" customFormat="false" ht="15.75" hidden="false" customHeight="true" outlineLevel="0" collapsed="false">
      <c r="A716" s="1" t="n">
        <v>715</v>
      </c>
      <c r="B716" s="2" t="s">
        <v>14386</v>
      </c>
      <c r="C716" s="0" t="n">
        <v>5</v>
      </c>
      <c r="D716" s="15" t="n">
        <v>7</v>
      </c>
      <c r="E716" s="4" t="n">
        <v>7</v>
      </c>
      <c r="F716" s="7" t="n">
        <f aca="false">(D716-E716)</f>
        <v>0</v>
      </c>
    </row>
    <row r="717" customFormat="false" ht="15.75" hidden="false" customHeight="true" outlineLevel="0" collapsed="false">
      <c r="A717" s="1" t="n">
        <v>716</v>
      </c>
      <c r="B717" s="2" t="s">
        <v>14387</v>
      </c>
      <c r="C717" s="0" t="n">
        <v>5</v>
      </c>
      <c r="D717" s="15" t="n">
        <v>0</v>
      </c>
      <c r="E717" s="4" t="n">
        <v>0</v>
      </c>
      <c r="F717" s="7" t="n">
        <f aca="false">(D717-E717)</f>
        <v>0</v>
      </c>
    </row>
    <row r="718" customFormat="false" ht="15.75" hidden="false" customHeight="true" outlineLevel="0" collapsed="false">
      <c r="A718" s="1" t="n">
        <v>717</v>
      </c>
      <c r="B718" s="2" t="s">
        <v>14388</v>
      </c>
      <c r="C718" s="0" t="n">
        <v>5</v>
      </c>
      <c r="D718" s="15" t="n">
        <v>0</v>
      </c>
      <c r="E718" s="4" t="n">
        <v>0</v>
      </c>
      <c r="F718" s="7" t="n">
        <f aca="false">(D718-E718)</f>
        <v>0</v>
      </c>
    </row>
    <row r="719" customFormat="false" ht="15.75" hidden="false" customHeight="true" outlineLevel="0" collapsed="false">
      <c r="A719" s="1" t="n">
        <v>718</v>
      </c>
      <c r="B719" s="2" t="s">
        <v>14389</v>
      </c>
      <c r="C719" s="0" t="n">
        <v>5</v>
      </c>
      <c r="D719" s="15" t="n">
        <v>7</v>
      </c>
      <c r="E719" s="4" t="n">
        <v>7</v>
      </c>
      <c r="F719" s="7" t="n">
        <f aca="false">(D719-E719)</f>
        <v>0</v>
      </c>
    </row>
    <row r="720" customFormat="false" ht="15.75" hidden="false" customHeight="true" outlineLevel="0" collapsed="false">
      <c r="A720" s="1" t="n">
        <v>719</v>
      </c>
      <c r="B720" s="2" t="s">
        <v>14390</v>
      </c>
      <c r="C720" s="0" t="n">
        <v>5</v>
      </c>
      <c r="D720" s="15" t="n">
        <v>7</v>
      </c>
      <c r="E720" s="4" t="n">
        <v>7</v>
      </c>
      <c r="F720" s="7" t="n">
        <f aca="false">(D720-E720)</f>
        <v>0</v>
      </c>
    </row>
    <row r="721" customFormat="false" ht="15.75" hidden="false" customHeight="true" outlineLevel="0" collapsed="false">
      <c r="A721" s="1" t="n">
        <v>720</v>
      </c>
      <c r="B721" s="2" t="s">
        <v>14391</v>
      </c>
      <c r="C721" s="0" t="n">
        <v>5</v>
      </c>
      <c r="D721" s="15" t="n">
        <v>6</v>
      </c>
      <c r="E721" s="4" t="n">
        <v>1</v>
      </c>
      <c r="F721" s="7" t="n">
        <f aca="false">(D721-E721)</f>
        <v>5</v>
      </c>
    </row>
    <row r="722" customFormat="false" ht="15.75" hidden="false" customHeight="true" outlineLevel="0" collapsed="false">
      <c r="A722" s="1" t="n">
        <v>721</v>
      </c>
      <c r="B722" s="2" t="s">
        <v>14392</v>
      </c>
      <c r="C722" s="0" t="n">
        <v>5</v>
      </c>
      <c r="D722" s="15" t="n">
        <v>8</v>
      </c>
      <c r="E722" s="4" t="n">
        <v>8</v>
      </c>
      <c r="F722" s="7" t="n">
        <f aca="false">(D722-E722)</f>
        <v>0</v>
      </c>
    </row>
    <row r="723" customFormat="false" ht="15.75" hidden="false" customHeight="true" outlineLevel="0" collapsed="false">
      <c r="A723" s="1" t="n">
        <v>722</v>
      </c>
      <c r="B723" s="2" t="s">
        <v>14393</v>
      </c>
      <c r="C723" s="0" t="n">
        <v>5</v>
      </c>
      <c r="D723" s="15" t="n">
        <v>5</v>
      </c>
      <c r="E723" s="4" t="n">
        <v>5</v>
      </c>
      <c r="F723" s="7" t="n">
        <f aca="false">(D723-E723)</f>
        <v>0</v>
      </c>
    </row>
    <row r="724" customFormat="false" ht="15.75" hidden="false" customHeight="true" outlineLevel="0" collapsed="false">
      <c r="A724" s="1" t="n">
        <v>723</v>
      </c>
      <c r="B724" s="2" t="s">
        <v>14394</v>
      </c>
      <c r="C724" s="0" t="n">
        <v>5</v>
      </c>
      <c r="D724" s="15" t="n">
        <v>8</v>
      </c>
      <c r="E724" s="4" t="n">
        <v>8</v>
      </c>
      <c r="F724" s="7" t="n">
        <f aca="false">(D724-E724)</f>
        <v>0</v>
      </c>
    </row>
    <row r="725" customFormat="false" ht="15.75" hidden="false" customHeight="true" outlineLevel="0" collapsed="false">
      <c r="A725" s="1" t="n">
        <v>724</v>
      </c>
      <c r="B725" s="8" t="s">
        <v>14395</v>
      </c>
      <c r="C725" s="0" t="n">
        <v>5</v>
      </c>
      <c r="D725" s="15" t="n">
        <v>7</v>
      </c>
      <c r="E725" s="4" t="n">
        <v>0</v>
      </c>
      <c r="F725" s="7" t="n">
        <f aca="false">(D725-E725)</f>
        <v>7</v>
      </c>
    </row>
    <row r="726" customFormat="false" ht="15.75" hidden="false" customHeight="true" outlineLevel="0" collapsed="false">
      <c r="A726" s="1" t="n">
        <v>725</v>
      </c>
      <c r="B726" s="2" t="s">
        <v>14396</v>
      </c>
      <c r="C726" s="0" t="n">
        <v>5</v>
      </c>
      <c r="D726" s="15" t="n">
        <v>0</v>
      </c>
      <c r="E726" s="4" t="n">
        <v>0</v>
      </c>
      <c r="F726" s="7" t="n">
        <f aca="false">(D726-E726)</f>
        <v>0</v>
      </c>
    </row>
    <row r="727" customFormat="false" ht="15.75" hidden="false" customHeight="true" outlineLevel="0" collapsed="false">
      <c r="A727" s="1" t="n">
        <v>726</v>
      </c>
      <c r="B727" s="2" t="s">
        <v>14397</v>
      </c>
      <c r="C727" s="0" t="n">
        <v>5</v>
      </c>
      <c r="D727" s="15" t="n">
        <v>0</v>
      </c>
      <c r="E727" s="4" t="n">
        <v>0</v>
      </c>
      <c r="F727" s="7" t="n">
        <f aca="false">(D727-E727)</f>
        <v>0</v>
      </c>
    </row>
    <row r="728" customFormat="false" ht="15.75" hidden="false" customHeight="true" outlineLevel="0" collapsed="false">
      <c r="A728" s="1" t="n">
        <v>727</v>
      </c>
      <c r="B728" s="9" t="s">
        <v>14398</v>
      </c>
      <c r="C728" s="0" t="n">
        <v>5</v>
      </c>
      <c r="D728" s="15" t="n">
        <v>0</v>
      </c>
      <c r="E728" s="4" t="n">
        <v>0</v>
      </c>
      <c r="F728" s="7" t="n">
        <f aca="false">(D728-E728)</f>
        <v>0</v>
      </c>
    </row>
    <row r="729" customFormat="false" ht="15.75" hidden="false" customHeight="true" outlineLevel="0" collapsed="false">
      <c r="A729" s="1" t="n">
        <v>728</v>
      </c>
      <c r="B729" s="2" t="s">
        <v>14399</v>
      </c>
      <c r="C729" s="0" t="n">
        <v>5</v>
      </c>
      <c r="D729" s="15" t="n">
        <v>0</v>
      </c>
      <c r="E729" s="4" t="n">
        <v>0</v>
      </c>
      <c r="F729" s="7" t="n">
        <f aca="false">(D729-E729)</f>
        <v>0</v>
      </c>
    </row>
    <row r="730" customFormat="false" ht="15.75" hidden="false" customHeight="true" outlineLevel="0" collapsed="false">
      <c r="A730" s="1" t="n">
        <v>729</v>
      </c>
      <c r="B730" s="2" t="s">
        <v>14400</v>
      </c>
      <c r="C730" s="0" t="n">
        <v>5</v>
      </c>
      <c r="D730" s="15" t="n">
        <v>0</v>
      </c>
      <c r="E730" s="4" t="n">
        <v>0</v>
      </c>
      <c r="F730" s="7" t="n">
        <f aca="false">(D730-E730)</f>
        <v>0</v>
      </c>
    </row>
    <row r="731" customFormat="false" ht="15.75" hidden="false" customHeight="true" outlineLevel="0" collapsed="false">
      <c r="A731" s="1" t="n">
        <v>730</v>
      </c>
      <c r="B731" s="2" t="s">
        <v>14401</v>
      </c>
      <c r="C731" s="0" t="n">
        <v>5</v>
      </c>
      <c r="D731" s="15" t="n">
        <v>0</v>
      </c>
      <c r="E731" s="4" t="n">
        <v>0</v>
      </c>
      <c r="F731" s="7" t="n">
        <f aca="false">(D731-E731)</f>
        <v>0</v>
      </c>
    </row>
    <row r="732" customFormat="false" ht="15.75" hidden="false" customHeight="true" outlineLevel="0" collapsed="false">
      <c r="A732" s="1" t="n">
        <v>731</v>
      </c>
      <c r="B732" s="2" t="s">
        <v>14402</v>
      </c>
      <c r="C732" s="0" t="n">
        <v>5</v>
      </c>
      <c r="D732" s="15" t="n">
        <v>7</v>
      </c>
      <c r="E732" s="4" t="n">
        <v>0</v>
      </c>
      <c r="F732" s="7" t="n">
        <f aca="false">(D732-E732)</f>
        <v>7</v>
      </c>
    </row>
    <row r="733" customFormat="false" ht="15.75" hidden="false" customHeight="true" outlineLevel="0" collapsed="false">
      <c r="A733" s="1" t="n">
        <v>732</v>
      </c>
      <c r="B733" s="2" t="s">
        <v>14403</v>
      </c>
      <c r="C733" s="0" t="n">
        <v>5</v>
      </c>
      <c r="D733" s="15" t="n">
        <v>0</v>
      </c>
      <c r="E733" s="4" t="n">
        <v>0</v>
      </c>
      <c r="F733" s="7" t="n">
        <f aca="false">(D733-E733)</f>
        <v>0</v>
      </c>
    </row>
    <row r="734" customFormat="false" ht="15.75" hidden="false" customHeight="true" outlineLevel="0" collapsed="false">
      <c r="A734" s="1" t="n">
        <v>733</v>
      </c>
      <c r="B734" s="2" t="s">
        <v>14404</v>
      </c>
      <c r="C734" s="0" t="n">
        <v>5</v>
      </c>
      <c r="D734" s="15" t="n">
        <v>1</v>
      </c>
      <c r="E734" s="4" t="n">
        <v>1</v>
      </c>
      <c r="F734" s="7" t="n">
        <f aca="false">(D734-E734)</f>
        <v>0</v>
      </c>
    </row>
    <row r="735" customFormat="false" ht="15.75" hidden="false" customHeight="true" outlineLevel="0" collapsed="false">
      <c r="A735" s="1" t="n">
        <v>734</v>
      </c>
      <c r="B735" s="2" t="s">
        <v>14405</v>
      </c>
      <c r="C735" s="0" t="n">
        <v>5</v>
      </c>
      <c r="D735" s="15" t="n">
        <v>7</v>
      </c>
      <c r="E735" s="4" t="n">
        <v>0</v>
      </c>
      <c r="F735" s="7" t="n">
        <f aca="false">(D735-E735)</f>
        <v>7</v>
      </c>
    </row>
    <row r="736" customFormat="false" ht="15.75" hidden="false" customHeight="true" outlineLevel="0" collapsed="false">
      <c r="A736" s="1" t="n">
        <v>735</v>
      </c>
      <c r="B736" s="2" t="s">
        <v>14406</v>
      </c>
      <c r="C736" s="0" t="n">
        <v>5</v>
      </c>
      <c r="D736" s="15" t="n">
        <v>0</v>
      </c>
      <c r="E736" s="4" t="n">
        <v>0</v>
      </c>
      <c r="F736" s="7" t="n">
        <f aca="false">(D736-E736)</f>
        <v>0</v>
      </c>
    </row>
    <row r="737" customFormat="false" ht="15.75" hidden="false" customHeight="true" outlineLevel="0" collapsed="false">
      <c r="A737" s="1" t="n">
        <v>736</v>
      </c>
      <c r="B737" s="2" t="s">
        <v>14407</v>
      </c>
      <c r="C737" s="0" t="n">
        <v>5</v>
      </c>
      <c r="D737" s="15" t="n">
        <v>5</v>
      </c>
      <c r="E737" s="4" t="n">
        <v>5</v>
      </c>
      <c r="F737" s="7" t="n">
        <f aca="false">(D737-E737)</f>
        <v>0</v>
      </c>
    </row>
    <row r="738" customFormat="false" ht="15.75" hidden="false" customHeight="true" outlineLevel="0" collapsed="false">
      <c r="A738" s="1" t="n">
        <v>737</v>
      </c>
      <c r="B738" s="2" t="s">
        <v>14408</v>
      </c>
      <c r="C738" s="0" t="n">
        <v>5</v>
      </c>
      <c r="D738" s="15" t="n">
        <v>0</v>
      </c>
      <c r="E738" s="4" t="n">
        <v>0</v>
      </c>
      <c r="F738" s="7" t="n">
        <f aca="false">(D738-E738)</f>
        <v>0</v>
      </c>
    </row>
    <row r="739" customFormat="false" ht="15.75" hidden="false" customHeight="true" outlineLevel="0" collapsed="false">
      <c r="A739" s="1" t="n">
        <v>738</v>
      </c>
      <c r="B739" s="2" t="s">
        <v>14409</v>
      </c>
      <c r="C739" s="0" t="n">
        <v>5</v>
      </c>
      <c r="D739" s="15" t="n">
        <v>5</v>
      </c>
      <c r="E739" s="4" t="n">
        <v>5</v>
      </c>
      <c r="F739" s="7" t="n">
        <f aca="false">(D739-E739)</f>
        <v>0</v>
      </c>
    </row>
    <row r="740" customFormat="false" ht="15.75" hidden="false" customHeight="true" outlineLevel="0" collapsed="false">
      <c r="A740" s="1" t="n">
        <v>739</v>
      </c>
      <c r="B740" s="2" t="s">
        <v>14410</v>
      </c>
      <c r="C740" s="0" t="n">
        <v>5</v>
      </c>
      <c r="D740" s="15" t="n">
        <v>0</v>
      </c>
      <c r="E740" s="4" t="n">
        <v>0</v>
      </c>
      <c r="F740" s="7" t="n">
        <f aca="false">(D740-E740)</f>
        <v>0</v>
      </c>
    </row>
    <row r="741" customFormat="false" ht="15.75" hidden="false" customHeight="true" outlineLevel="0" collapsed="false">
      <c r="A741" s="1" t="n">
        <v>740</v>
      </c>
      <c r="B741" s="2" t="s">
        <v>14411</v>
      </c>
      <c r="C741" s="0" t="n">
        <v>5</v>
      </c>
      <c r="D741" s="15" t="n">
        <v>0</v>
      </c>
      <c r="E741" s="4" t="n">
        <v>0</v>
      </c>
      <c r="F741" s="7" t="n">
        <f aca="false">(D741-E741)</f>
        <v>0</v>
      </c>
    </row>
    <row r="742" customFormat="false" ht="15.75" hidden="false" customHeight="true" outlineLevel="0" collapsed="false">
      <c r="A742" s="1" t="n">
        <v>741</v>
      </c>
      <c r="B742" s="2" t="s">
        <v>14412</v>
      </c>
      <c r="C742" s="0" t="n">
        <v>5</v>
      </c>
      <c r="D742" s="15" t="n">
        <v>0</v>
      </c>
      <c r="E742" s="4" t="n">
        <v>0</v>
      </c>
      <c r="F742" s="7" t="n">
        <f aca="false">(D742-E742)</f>
        <v>0</v>
      </c>
    </row>
    <row r="743" customFormat="false" ht="15.75" hidden="false" customHeight="true" outlineLevel="0" collapsed="false">
      <c r="A743" s="1" t="n">
        <v>742</v>
      </c>
      <c r="B743" s="2" t="s">
        <v>14413</v>
      </c>
      <c r="C743" s="0" t="n">
        <v>5</v>
      </c>
      <c r="D743" s="15" t="n">
        <v>0</v>
      </c>
      <c r="E743" s="4" t="n">
        <v>0</v>
      </c>
      <c r="F743" s="7" t="n">
        <f aca="false">(D743-E743)</f>
        <v>0</v>
      </c>
    </row>
    <row r="744" customFormat="false" ht="15.75" hidden="false" customHeight="true" outlineLevel="0" collapsed="false">
      <c r="A744" s="1" t="n">
        <v>743</v>
      </c>
      <c r="B744" s="2" t="s">
        <v>14414</v>
      </c>
      <c r="C744" s="0" t="n">
        <v>5</v>
      </c>
      <c r="D744" s="15" t="n">
        <v>7</v>
      </c>
      <c r="E744" s="4" t="n">
        <v>0</v>
      </c>
      <c r="F744" s="7" t="n">
        <f aca="false">(D744-E744)</f>
        <v>7</v>
      </c>
    </row>
    <row r="745" customFormat="false" ht="15.75" hidden="false" customHeight="true" outlineLevel="0" collapsed="false">
      <c r="A745" s="1" t="n">
        <v>744</v>
      </c>
      <c r="B745" s="2" t="s">
        <v>14415</v>
      </c>
      <c r="C745" s="0" t="n">
        <v>5</v>
      </c>
      <c r="D745" s="15" t="n">
        <v>5</v>
      </c>
      <c r="E745" s="4" t="n">
        <v>5</v>
      </c>
      <c r="F745" s="7" t="n">
        <f aca="false">(D745-E745)</f>
        <v>0</v>
      </c>
    </row>
    <row r="746" customFormat="false" ht="15.75" hidden="false" customHeight="true" outlineLevel="0" collapsed="false">
      <c r="A746" s="1" t="n">
        <v>745</v>
      </c>
      <c r="B746" s="2" t="s">
        <v>14416</v>
      </c>
      <c r="C746" s="0" t="n">
        <v>5</v>
      </c>
      <c r="D746" s="15" t="n">
        <v>7</v>
      </c>
      <c r="E746" s="4" t="n">
        <v>8</v>
      </c>
      <c r="F746" s="7" t="n">
        <f aca="false">(D746-E746)</f>
        <v>-1</v>
      </c>
    </row>
    <row r="747" customFormat="false" ht="15.75" hidden="false" customHeight="true" outlineLevel="0" collapsed="false">
      <c r="A747" s="1" t="n">
        <v>746</v>
      </c>
      <c r="B747" s="2" t="s">
        <v>14417</v>
      </c>
      <c r="C747" s="0" t="n">
        <v>5</v>
      </c>
      <c r="D747" s="15" t="n">
        <v>0</v>
      </c>
      <c r="E747" s="4" t="n">
        <v>0</v>
      </c>
      <c r="F747" s="7" t="n">
        <f aca="false">(D747-E747)</f>
        <v>0</v>
      </c>
    </row>
    <row r="748" customFormat="false" ht="15.75" hidden="false" customHeight="true" outlineLevel="0" collapsed="false">
      <c r="A748" s="1" t="n">
        <v>747</v>
      </c>
      <c r="B748" s="2" t="s">
        <v>14418</v>
      </c>
      <c r="C748" s="0" t="n">
        <v>5</v>
      </c>
      <c r="D748" s="15" t="n">
        <v>7</v>
      </c>
      <c r="E748" s="4" t="n">
        <v>0</v>
      </c>
      <c r="F748" s="7" t="n">
        <f aca="false">(D748-E748)</f>
        <v>7</v>
      </c>
    </row>
    <row r="749" customFormat="false" ht="15.75" hidden="false" customHeight="true" outlineLevel="0" collapsed="false">
      <c r="A749" s="1" t="n">
        <v>748</v>
      </c>
      <c r="B749" s="2" t="s">
        <v>14419</v>
      </c>
      <c r="C749" s="0" t="n">
        <v>5</v>
      </c>
      <c r="D749" s="15" t="n">
        <v>5</v>
      </c>
      <c r="E749" s="4" t="n">
        <v>5</v>
      </c>
      <c r="F749" s="7" t="n">
        <f aca="false">(D749-E749)</f>
        <v>0</v>
      </c>
    </row>
    <row r="750" customFormat="false" ht="15.75" hidden="false" customHeight="true" outlineLevel="0" collapsed="false">
      <c r="A750" s="1" t="n">
        <v>749</v>
      </c>
      <c r="B750" s="8" t="s">
        <v>14420</v>
      </c>
      <c r="C750" s="0" t="n">
        <v>5</v>
      </c>
      <c r="D750" s="15" t="n">
        <v>0</v>
      </c>
      <c r="E750" s="4" t="n">
        <v>1</v>
      </c>
      <c r="F750" s="7" t="n">
        <f aca="false">(D750-E750)</f>
        <v>-1</v>
      </c>
    </row>
    <row r="751" customFormat="false" ht="15.75" hidden="false" customHeight="true" outlineLevel="0" collapsed="false">
      <c r="A751" s="1" t="n">
        <v>750</v>
      </c>
      <c r="B751" s="2" t="s">
        <v>14421</v>
      </c>
      <c r="C751" s="0" t="n">
        <v>5</v>
      </c>
      <c r="D751" s="15" t="n">
        <v>7</v>
      </c>
      <c r="E751" s="4" t="n">
        <v>0</v>
      </c>
      <c r="F751" s="7" t="n">
        <f aca="false">(D751-E751)</f>
        <v>7</v>
      </c>
    </row>
    <row r="752" customFormat="false" ht="15.75" hidden="false" customHeight="true" outlineLevel="0" collapsed="false">
      <c r="A752" s="1" t="n">
        <v>751</v>
      </c>
      <c r="B752" s="2" t="s">
        <v>14422</v>
      </c>
      <c r="C752" s="0" t="n">
        <v>5</v>
      </c>
      <c r="D752" s="15" t="n">
        <v>0</v>
      </c>
      <c r="E752" s="4" t="n">
        <v>0</v>
      </c>
      <c r="F752" s="7" t="n">
        <f aca="false">(D752-E752)</f>
        <v>0</v>
      </c>
    </row>
    <row r="753" customFormat="false" ht="15.75" hidden="false" customHeight="true" outlineLevel="0" collapsed="false">
      <c r="A753" s="1" t="n">
        <v>752</v>
      </c>
      <c r="B753" s="2" t="s">
        <v>14423</v>
      </c>
      <c r="C753" s="0" t="n">
        <v>5</v>
      </c>
      <c r="D753" s="15" t="n">
        <v>0</v>
      </c>
      <c r="E753" s="4" t="n">
        <v>0</v>
      </c>
      <c r="F753" s="7" t="n">
        <f aca="false">(D753-E753)</f>
        <v>0</v>
      </c>
    </row>
    <row r="754" customFormat="false" ht="15.75" hidden="false" customHeight="true" outlineLevel="0" collapsed="false">
      <c r="A754" s="1" t="n">
        <v>753</v>
      </c>
      <c r="B754" s="2" t="s">
        <v>14424</v>
      </c>
      <c r="C754" s="0" t="n">
        <v>5</v>
      </c>
      <c r="D754" s="15" t="n">
        <v>7</v>
      </c>
      <c r="E754" s="4" t="n">
        <v>7</v>
      </c>
      <c r="F754" s="7" t="n">
        <f aca="false">(D754-E754)</f>
        <v>0</v>
      </c>
    </row>
    <row r="755" customFormat="false" ht="15.75" hidden="false" customHeight="true" outlineLevel="0" collapsed="false">
      <c r="A755" s="1" t="n">
        <v>754</v>
      </c>
      <c r="B755" s="2" t="s">
        <v>14425</v>
      </c>
      <c r="C755" s="0" t="n">
        <v>5</v>
      </c>
      <c r="D755" s="15" t="n">
        <v>0</v>
      </c>
      <c r="E755" s="4" t="n">
        <v>0</v>
      </c>
      <c r="F755" s="7" t="n">
        <f aca="false">(D755-E755)</f>
        <v>0</v>
      </c>
    </row>
    <row r="756" customFormat="false" ht="15.75" hidden="false" customHeight="true" outlineLevel="0" collapsed="false">
      <c r="A756" s="1" t="n">
        <v>755</v>
      </c>
      <c r="B756" s="2" t="s">
        <v>14426</v>
      </c>
      <c r="C756" s="0" t="n">
        <v>5</v>
      </c>
      <c r="D756" s="15" t="n">
        <v>0</v>
      </c>
      <c r="E756" s="4" t="n">
        <v>0</v>
      </c>
      <c r="F756" s="7" t="n">
        <f aca="false">(D756-E756)</f>
        <v>0</v>
      </c>
    </row>
    <row r="757" customFormat="false" ht="15.75" hidden="false" customHeight="true" outlineLevel="0" collapsed="false">
      <c r="A757" s="1" t="n">
        <v>756</v>
      </c>
      <c r="B757" s="2" t="s">
        <v>14427</v>
      </c>
      <c r="C757" s="0" t="n">
        <v>5</v>
      </c>
      <c r="D757" s="15" t="n">
        <v>8</v>
      </c>
      <c r="E757" s="4" t="n">
        <v>8</v>
      </c>
      <c r="F757" s="7" t="n">
        <f aca="false">(D757-E757)</f>
        <v>0</v>
      </c>
    </row>
    <row r="758" customFormat="false" ht="15.75" hidden="false" customHeight="true" outlineLevel="0" collapsed="false">
      <c r="A758" s="1" t="n">
        <v>757</v>
      </c>
      <c r="B758" s="8" t="s">
        <v>14428</v>
      </c>
      <c r="C758" s="0" t="n">
        <v>5</v>
      </c>
      <c r="D758" s="15" t="n">
        <v>5</v>
      </c>
      <c r="E758" s="4" t="n">
        <v>5</v>
      </c>
      <c r="F758" s="7" t="n">
        <f aca="false">(D758-E758)</f>
        <v>0</v>
      </c>
    </row>
    <row r="759" customFormat="false" ht="15.75" hidden="false" customHeight="true" outlineLevel="0" collapsed="false">
      <c r="A759" s="1" t="n">
        <v>758</v>
      </c>
      <c r="B759" s="2" t="s">
        <v>14429</v>
      </c>
      <c r="C759" s="0" t="n">
        <v>5</v>
      </c>
      <c r="D759" s="15" t="n">
        <v>0</v>
      </c>
      <c r="E759" s="4" t="n">
        <v>0</v>
      </c>
      <c r="F759" s="7" t="n">
        <f aca="false">(D759-E759)</f>
        <v>0</v>
      </c>
    </row>
    <row r="760" customFormat="false" ht="15.75" hidden="false" customHeight="true" outlineLevel="0" collapsed="false">
      <c r="A760" s="1" t="n">
        <v>759</v>
      </c>
      <c r="B760" s="2" t="s">
        <v>14430</v>
      </c>
      <c r="C760" s="0" t="n">
        <v>5</v>
      </c>
      <c r="D760" s="15" t="n">
        <v>0</v>
      </c>
      <c r="E760" s="4" t="n">
        <v>0</v>
      </c>
      <c r="F760" s="7" t="n">
        <f aca="false">(D760-E760)</f>
        <v>0</v>
      </c>
    </row>
    <row r="761" customFormat="false" ht="15.75" hidden="false" customHeight="true" outlineLevel="0" collapsed="false">
      <c r="A761" s="1" t="n">
        <v>760</v>
      </c>
      <c r="B761" s="2" t="s">
        <v>14431</v>
      </c>
      <c r="C761" s="0" t="n">
        <v>5</v>
      </c>
      <c r="D761" s="15" t="n">
        <v>0</v>
      </c>
      <c r="E761" s="4" t="n">
        <v>1</v>
      </c>
      <c r="F761" s="7" t="n">
        <f aca="false">(D761-E761)</f>
        <v>-1</v>
      </c>
    </row>
    <row r="762" customFormat="false" ht="15.75" hidden="false" customHeight="true" outlineLevel="0" collapsed="false">
      <c r="A762" s="1" t="n">
        <v>761</v>
      </c>
      <c r="B762" s="2" t="s">
        <v>14432</v>
      </c>
      <c r="C762" s="0" t="n">
        <v>5</v>
      </c>
      <c r="D762" s="15" t="n">
        <v>7</v>
      </c>
      <c r="E762" s="4" t="n">
        <v>5</v>
      </c>
      <c r="F762" s="7" t="n">
        <f aca="false">(D762-E762)</f>
        <v>2</v>
      </c>
    </row>
    <row r="763" customFormat="false" ht="15.75" hidden="false" customHeight="true" outlineLevel="0" collapsed="false">
      <c r="A763" s="1" t="n">
        <v>762</v>
      </c>
      <c r="B763" s="2" t="s">
        <v>14433</v>
      </c>
      <c r="C763" s="0" t="n">
        <v>5</v>
      </c>
      <c r="D763" s="15" t="n">
        <v>7</v>
      </c>
      <c r="E763" s="4" t="n">
        <v>1</v>
      </c>
      <c r="F763" s="7" t="n">
        <f aca="false">(D763-E763)</f>
        <v>6</v>
      </c>
    </row>
    <row r="764" customFormat="false" ht="15.75" hidden="false" customHeight="true" outlineLevel="0" collapsed="false">
      <c r="A764" s="1" t="n">
        <v>763</v>
      </c>
      <c r="B764" s="8" t="s">
        <v>14434</v>
      </c>
      <c r="C764" s="0" t="n">
        <v>5</v>
      </c>
      <c r="D764" s="15" t="n">
        <v>0</v>
      </c>
      <c r="E764" s="4" t="n">
        <v>0</v>
      </c>
      <c r="F764" s="7" t="n">
        <f aca="false">(D764-E764)</f>
        <v>0</v>
      </c>
    </row>
    <row r="765" customFormat="false" ht="15.75" hidden="false" customHeight="true" outlineLevel="0" collapsed="false">
      <c r="A765" s="1" t="n">
        <v>764</v>
      </c>
      <c r="B765" s="2" t="s">
        <v>14435</v>
      </c>
      <c r="C765" s="0" t="n">
        <v>5</v>
      </c>
      <c r="D765" s="15" t="n">
        <v>7</v>
      </c>
      <c r="E765" s="4" t="n">
        <v>5</v>
      </c>
      <c r="F765" s="7" t="n">
        <f aca="false">(D765-E765)</f>
        <v>2</v>
      </c>
    </row>
    <row r="766" customFormat="false" ht="15.75" hidden="false" customHeight="true" outlineLevel="0" collapsed="false">
      <c r="A766" s="1" t="n">
        <v>765</v>
      </c>
      <c r="B766" s="2" t="s">
        <v>14436</v>
      </c>
      <c r="C766" s="0" t="n">
        <v>5</v>
      </c>
      <c r="D766" s="15" t="n">
        <v>7</v>
      </c>
      <c r="E766" s="4" t="n">
        <v>0</v>
      </c>
      <c r="F766" s="7" t="n">
        <f aca="false">(D766-E766)</f>
        <v>7</v>
      </c>
    </row>
    <row r="767" customFormat="false" ht="15.75" hidden="false" customHeight="true" outlineLevel="0" collapsed="false">
      <c r="A767" s="1" t="n">
        <v>766</v>
      </c>
      <c r="B767" s="8" t="s">
        <v>14437</v>
      </c>
      <c r="C767" s="0" t="n">
        <v>5</v>
      </c>
      <c r="D767" s="15" t="n">
        <v>7</v>
      </c>
      <c r="E767" s="4" t="n">
        <v>5</v>
      </c>
      <c r="F767" s="7" t="n">
        <f aca="false">(D767-E767)</f>
        <v>2</v>
      </c>
    </row>
    <row r="768" customFormat="false" ht="15.75" hidden="false" customHeight="true" outlineLevel="0" collapsed="false">
      <c r="A768" s="1" t="n">
        <v>767</v>
      </c>
      <c r="B768" s="2" t="s">
        <v>14438</v>
      </c>
      <c r="C768" s="0" t="n">
        <v>5</v>
      </c>
      <c r="D768" s="15" t="n">
        <v>0</v>
      </c>
      <c r="E768" s="4" t="n">
        <v>0</v>
      </c>
      <c r="F768" s="7" t="n">
        <f aca="false">(D768-E768)</f>
        <v>0</v>
      </c>
    </row>
    <row r="769" customFormat="false" ht="15.75" hidden="false" customHeight="true" outlineLevel="0" collapsed="false">
      <c r="A769" s="1" t="n">
        <v>768</v>
      </c>
      <c r="B769" s="2" t="s">
        <v>14439</v>
      </c>
      <c r="C769" s="0" t="n">
        <v>5</v>
      </c>
      <c r="D769" s="15" t="n">
        <v>8</v>
      </c>
      <c r="E769" s="4" t="n">
        <v>8</v>
      </c>
      <c r="F769" s="7" t="n">
        <f aca="false">(D769-E769)</f>
        <v>0</v>
      </c>
    </row>
    <row r="770" customFormat="false" ht="15.75" hidden="false" customHeight="true" outlineLevel="0" collapsed="false">
      <c r="A770" s="1" t="n">
        <v>769</v>
      </c>
      <c r="B770" s="2" t="s">
        <v>14440</v>
      </c>
      <c r="C770" s="0" t="n">
        <v>5</v>
      </c>
      <c r="D770" s="15" t="n">
        <v>1</v>
      </c>
      <c r="E770" s="4" t="n">
        <v>1</v>
      </c>
      <c r="F770" s="7" t="n">
        <f aca="false">(D770-E770)</f>
        <v>0</v>
      </c>
    </row>
    <row r="771" customFormat="false" ht="15.75" hidden="false" customHeight="true" outlineLevel="0" collapsed="false">
      <c r="A771" s="1" t="n">
        <v>770</v>
      </c>
      <c r="B771" s="2" t="s">
        <v>14441</v>
      </c>
      <c r="C771" s="0" t="n">
        <v>5</v>
      </c>
      <c r="D771" s="15" t="n">
        <v>0</v>
      </c>
      <c r="E771" s="4" t="n">
        <v>0</v>
      </c>
      <c r="F771" s="7" t="n">
        <f aca="false">(D771-E771)</f>
        <v>0</v>
      </c>
    </row>
    <row r="772" customFormat="false" ht="15.75" hidden="false" customHeight="true" outlineLevel="0" collapsed="false">
      <c r="A772" s="1" t="n">
        <v>771</v>
      </c>
      <c r="B772" s="2" t="s">
        <v>14442</v>
      </c>
      <c r="C772" s="0" t="n">
        <v>5</v>
      </c>
      <c r="D772" s="15" t="n">
        <v>0</v>
      </c>
      <c r="E772" s="4" t="n">
        <v>0</v>
      </c>
      <c r="F772" s="7" t="n">
        <f aca="false">(D772-E772)</f>
        <v>0</v>
      </c>
    </row>
    <row r="773" customFormat="false" ht="15.75" hidden="false" customHeight="true" outlineLevel="0" collapsed="false">
      <c r="A773" s="1" t="n">
        <v>772</v>
      </c>
      <c r="B773" s="2" t="s">
        <v>14443</v>
      </c>
      <c r="C773" s="0" t="n">
        <v>5</v>
      </c>
      <c r="D773" s="15" t="n">
        <v>5</v>
      </c>
      <c r="E773" s="4" t="n">
        <v>5</v>
      </c>
      <c r="F773" s="7" t="n">
        <f aca="false">(D773-E773)</f>
        <v>0</v>
      </c>
    </row>
    <row r="774" customFormat="false" ht="15.75" hidden="false" customHeight="true" outlineLevel="0" collapsed="false">
      <c r="A774" s="1" t="n">
        <v>773</v>
      </c>
      <c r="B774" s="2" t="s">
        <v>14444</v>
      </c>
      <c r="C774" s="0" t="n">
        <v>5</v>
      </c>
      <c r="D774" s="15" t="n">
        <v>5</v>
      </c>
      <c r="E774" s="4" t="n">
        <v>5</v>
      </c>
      <c r="F774" s="7" t="n">
        <f aca="false">(D774-E774)</f>
        <v>0</v>
      </c>
    </row>
    <row r="775" customFormat="false" ht="15.75" hidden="false" customHeight="true" outlineLevel="0" collapsed="false">
      <c r="A775" s="1" t="n">
        <v>774</v>
      </c>
      <c r="B775" s="2" t="s">
        <v>14445</v>
      </c>
      <c r="C775" s="0" t="n">
        <v>5</v>
      </c>
      <c r="D775" s="15" t="n">
        <v>0</v>
      </c>
      <c r="E775" s="4" t="n">
        <v>0</v>
      </c>
      <c r="F775" s="7" t="n">
        <f aca="false">(D775-E775)</f>
        <v>0</v>
      </c>
    </row>
    <row r="776" customFormat="false" ht="15.75" hidden="false" customHeight="true" outlineLevel="0" collapsed="false">
      <c r="A776" s="1" t="n">
        <v>775</v>
      </c>
      <c r="B776" s="2" t="s">
        <v>14446</v>
      </c>
      <c r="C776" s="0" t="n">
        <v>5</v>
      </c>
      <c r="D776" s="15" t="n">
        <v>0</v>
      </c>
      <c r="E776" s="4" t="n">
        <v>0</v>
      </c>
      <c r="F776" s="7" t="n">
        <f aca="false">(D776-E776)</f>
        <v>0</v>
      </c>
    </row>
    <row r="777" customFormat="false" ht="15.75" hidden="false" customHeight="true" outlineLevel="0" collapsed="false">
      <c r="A777" s="1" t="n">
        <v>776</v>
      </c>
      <c r="B777" s="2" t="s">
        <v>14447</v>
      </c>
      <c r="C777" s="0" t="n">
        <v>5</v>
      </c>
      <c r="D777" s="15" t="n">
        <v>2</v>
      </c>
      <c r="E777" s="4" t="n">
        <v>2</v>
      </c>
      <c r="F777" s="7" t="n">
        <f aca="false">(D777-E777)</f>
        <v>0</v>
      </c>
    </row>
    <row r="778" customFormat="false" ht="15.75" hidden="false" customHeight="true" outlineLevel="0" collapsed="false">
      <c r="A778" s="1" t="n">
        <v>777</v>
      </c>
      <c r="B778" s="2" t="s">
        <v>14448</v>
      </c>
      <c r="C778" s="0" t="n">
        <v>5</v>
      </c>
      <c r="D778" s="15" t="n">
        <v>5</v>
      </c>
      <c r="E778" s="4" t="n">
        <v>5</v>
      </c>
      <c r="F778" s="7" t="n">
        <f aca="false">(D778-E778)</f>
        <v>0</v>
      </c>
    </row>
    <row r="779" customFormat="false" ht="15.75" hidden="false" customHeight="true" outlineLevel="0" collapsed="false">
      <c r="A779" s="1" t="n">
        <v>778</v>
      </c>
      <c r="B779" s="2" t="s">
        <v>14449</v>
      </c>
      <c r="C779" s="0" t="n">
        <v>5</v>
      </c>
      <c r="D779" s="15" t="n">
        <v>0</v>
      </c>
      <c r="E779" s="4" t="n">
        <v>0</v>
      </c>
      <c r="F779" s="7" t="n">
        <f aca="false">(D779-E779)</f>
        <v>0</v>
      </c>
    </row>
    <row r="780" customFormat="false" ht="15.75" hidden="false" customHeight="true" outlineLevel="0" collapsed="false">
      <c r="A780" s="1" t="n">
        <v>779</v>
      </c>
      <c r="B780" s="2" t="s">
        <v>14450</v>
      </c>
      <c r="C780" s="0" t="n">
        <v>5</v>
      </c>
      <c r="D780" s="15" t="n">
        <v>7</v>
      </c>
      <c r="E780" s="4" t="n">
        <v>1</v>
      </c>
      <c r="F780" s="7" t="n">
        <f aca="false">(D780-E780)</f>
        <v>6</v>
      </c>
    </row>
    <row r="781" customFormat="false" ht="15.75" hidden="false" customHeight="true" outlineLevel="0" collapsed="false">
      <c r="A781" s="1" t="n">
        <v>780</v>
      </c>
      <c r="B781" s="2" t="s">
        <v>14451</v>
      </c>
      <c r="C781" s="0" t="n">
        <v>5</v>
      </c>
      <c r="D781" s="15" t="n">
        <v>0</v>
      </c>
      <c r="E781" s="4" t="n">
        <v>0</v>
      </c>
      <c r="F781" s="7" t="n">
        <f aca="false">(D781-E781)</f>
        <v>0</v>
      </c>
    </row>
    <row r="782" customFormat="false" ht="15.75" hidden="false" customHeight="true" outlineLevel="0" collapsed="false">
      <c r="A782" s="1" t="n">
        <v>781</v>
      </c>
      <c r="B782" s="2" t="s">
        <v>14452</v>
      </c>
      <c r="C782" s="0" t="n">
        <v>5</v>
      </c>
      <c r="D782" s="15" t="n">
        <v>0</v>
      </c>
      <c r="E782" s="4" t="n">
        <v>5</v>
      </c>
      <c r="F782" s="7" t="n">
        <f aca="false">(D782-E782)</f>
        <v>-5</v>
      </c>
    </row>
    <row r="783" customFormat="false" ht="15.75" hidden="false" customHeight="true" outlineLevel="0" collapsed="false">
      <c r="A783" s="1" t="n">
        <v>782</v>
      </c>
      <c r="B783" s="2" t="s">
        <v>14453</v>
      </c>
      <c r="C783" s="0" t="n">
        <v>5</v>
      </c>
      <c r="D783" s="15" t="n">
        <v>7</v>
      </c>
      <c r="E783" s="4" t="n">
        <v>5</v>
      </c>
      <c r="F783" s="7" t="n">
        <f aca="false">(D783-E783)</f>
        <v>2</v>
      </c>
    </row>
    <row r="784" customFormat="false" ht="15.75" hidden="false" customHeight="true" outlineLevel="0" collapsed="false">
      <c r="A784" s="1" t="n">
        <v>783</v>
      </c>
      <c r="B784" s="2" t="s">
        <v>14454</v>
      </c>
      <c r="C784" s="0" t="n">
        <v>5</v>
      </c>
      <c r="D784" s="15" t="n">
        <v>0</v>
      </c>
      <c r="E784" s="4" t="n">
        <v>0</v>
      </c>
      <c r="F784" s="7" t="n">
        <f aca="false">(D784-E784)</f>
        <v>0</v>
      </c>
    </row>
    <row r="785" customFormat="false" ht="15.75" hidden="false" customHeight="true" outlineLevel="0" collapsed="false">
      <c r="A785" s="1" t="n">
        <v>784</v>
      </c>
      <c r="B785" s="2" t="s">
        <v>14455</v>
      </c>
      <c r="C785" s="0" t="n">
        <v>5</v>
      </c>
      <c r="D785" s="15" t="n">
        <v>5</v>
      </c>
      <c r="E785" s="4" t="n">
        <v>5</v>
      </c>
      <c r="F785" s="7" t="n">
        <f aca="false">(D785-E785)</f>
        <v>0</v>
      </c>
    </row>
    <row r="786" customFormat="false" ht="15.75" hidden="false" customHeight="true" outlineLevel="0" collapsed="false">
      <c r="A786" s="1" t="n">
        <v>785</v>
      </c>
      <c r="B786" s="2" t="s">
        <v>14456</v>
      </c>
      <c r="C786" s="0" t="n">
        <v>5</v>
      </c>
      <c r="D786" s="15" t="n">
        <v>0</v>
      </c>
      <c r="E786" s="4" t="n">
        <v>0</v>
      </c>
      <c r="F786" s="7" t="n">
        <f aca="false">(D786-E786)</f>
        <v>0</v>
      </c>
    </row>
    <row r="787" customFormat="false" ht="15.75" hidden="false" customHeight="true" outlineLevel="0" collapsed="false">
      <c r="A787" s="1" t="n">
        <v>786</v>
      </c>
      <c r="B787" s="2" t="s">
        <v>14457</v>
      </c>
      <c r="C787" s="0" t="n">
        <v>5</v>
      </c>
      <c r="D787" s="15" t="n">
        <v>7</v>
      </c>
      <c r="E787" s="4" t="n">
        <v>7</v>
      </c>
      <c r="F787" s="7" t="n">
        <f aca="false">(D787-E787)</f>
        <v>0</v>
      </c>
    </row>
    <row r="788" customFormat="false" ht="15.75" hidden="false" customHeight="true" outlineLevel="0" collapsed="false">
      <c r="A788" s="1" t="n">
        <v>787</v>
      </c>
      <c r="B788" s="2" t="s">
        <v>14458</v>
      </c>
      <c r="C788" s="0" t="n">
        <v>5</v>
      </c>
      <c r="D788" s="15" t="n">
        <v>5</v>
      </c>
      <c r="E788" s="4" t="n">
        <v>5</v>
      </c>
      <c r="F788" s="7" t="n">
        <f aca="false">(D788-E788)</f>
        <v>0</v>
      </c>
    </row>
    <row r="789" customFormat="false" ht="15.75" hidden="false" customHeight="true" outlineLevel="0" collapsed="false">
      <c r="A789" s="1" t="n">
        <v>788</v>
      </c>
      <c r="B789" s="2" t="s">
        <v>14459</v>
      </c>
      <c r="C789" s="0" t="n">
        <v>5</v>
      </c>
      <c r="D789" s="15" t="n">
        <v>5</v>
      </c>
      <c r="E789" s="4" t="n">
        <v>5</v>
      </c>
      <c r="F789" s="7" t="n">
        <f aca="false">(D789-E789)</f>
        <v>0</v>
      </c>
    </row>
    <row r="790" customFormat="false" ht="15.75" hidden="false" customHeight="true" outlineLevel="0" collapsed="false">
      <c r="A790" s="1" t="n">
        <v>789</v>
      </c>
      <c r="B790" s="2" t="s">
        <v>14460</v>
      </c>
      <c r="C790" s="0" t="n">
        <v>5</v>
      </c>
      <c r="D790" s="15" t="n">
        <v>3</v>
      </c>
      <c r="E790" s="4" t="n">
        <v>7</v>
      </c>
      <c r="F790" s="7" t="n">
        <f aca="false">(D790-E790)</f>
        <v>-4</v>
      </c>
    </row>
    <row r="791" customFormat="false" ht="15.75" hidden="false" customHeight="true" outlineLevel="0" collapsed="false">
      <c r="A791" s="1" t="n">
        <v>790</v>
      </c>
      <c r="B791" s="8" t="s">
        <v>14461</v>
      </c>
      <c r="C791" s="0" t="n">
        <v>5</v>
      </c>
      <c r="D791" s="15" t="n">
        <v>0</v>
      </c>
      <c r="E791" s="4" t="n">
        <v>0</v>
      </c>
      <c r="F791" s="7" t="n">
        <f aca="false">(D791-E791)</f>
        <v>0</v>
      </c>
    </row>
    <row r="792" customFormat="false" ht="15.75" hidden="false" customHeight="true" outlineLevel="0" collapsed="false">
      <c r="A792" s="1" t="n">
        <v>791</v>
      </c>
      <c r="B792" s="2" t="s">
        <v>14462</v>
      </c>
      <c r="C792" s="0" t="n">
        <v>5</v>
      </c>
      <c r="D792" s="15" t="n">
        <v>0</v>
      </c>
      <c r="E792" s="4" t="n">
        <v>1</v>
      </c>
      <c r="F792" s="7" t="n">
        <f aca="false">(D792-E792)</f>
        <v>-1</v>
      </c>
    </row>
    <row r="793" customFormat="false" ht="15.75" hidden="false" customHeight="true" outlineLevel="0" collapsed="false">
      <c r="A793" s="1" t="n">
        <v>792</v>
      </c>
      <c r="B793" s="2" t="s">
        <v>14463</v>
      </c>
      <c r="C793" s="0" t="n">
        <v>5</v>
      </c>
      <c r="D793" s="15" t="n">
        <v>0</v>
      </c>
      <c r="E793" s="4" t="n">
        <v>0</v>
      </c>
      <c r="F793" s="7" t="n">
        <f aca="false">(D793-E793)</f>
        <v>0</v>
      </c>
    </row>
    <row r="794" customFormat="false" ht="15.75" hidden="false" customHeight="true" outlineLevel="0" collapsed="false">
      <c r="A794" s="1" t="n">
        <v>793</v>
      </c>
      <c r="B794" s="2" t="s">
        <v>14464</v>
      </c>
      <c r="C794" s="0" t="n">
        <v>5</v>
      </c>
      <c r="D794" s="15" t="n">
        <v>5</v>
      </c>
      <c r="E794" s="4" t="n">
        <v>5</v>
      </c>
      <c r="F794" s="7" t="n">
        <f aca="false">(D794-E794)</f>
        <v>0</v>
      </c>
    </row>
    <row r="795" customFormat="false" ht="15.75" hidden="false" customHeight="true" outlineLevel="0" collapsed="false">
      <c r="A795" s="1" t="n">
        <v>794</v>
      </c>
      <c r="B795" s="2" t="s">
        <v>14465</v>
      </c>
      <c r="C795" s="0" t="n">
        <v>5</v>
      </c>
      <c r="D795" s="15" t="n">
        <v>7</v>
      </c>
      <c r="E795" s="4" t="n">
        <v>5</v>
      </c>
      <c r="F795" s="7" t="n">
        <f aca="false">(D795-E795)</f>
        <v>2</v>
      </c>
    </row>
    <row r="796" customFormat="false" ht="15.75" hidden="false" customHeight="true" outlineLevel="0" collapsed="false">
      <c r="A796" s="1" t="n">
        <v>795</v>
      </c>
      <c r="B796" s="2" t="s">
        <v>14466</v>
      </c>
      <c r="C796" s="0" t="n">
        <v>5</v>
      </c>
      <c r="D796" s="15" t="n">
        <v>0</v>
      </c>
      <c r="E796" s="4" t="n">
        <v>0</v>
      </c>
      <c r="F796" s="7" t="n">
        <f aca="false">(D796-E796)</f>
        <v>0</v>
      </c>
    </row>
    <row r="797" customFormat="false" ht="15.75" hidden="false" customHeight="true" outlineLevel="0" collapsed="false">
      <c r="A797" s="1" t="n">
        <v>796</v>
      </c>
      <c r="B797" s="2" t="s">
        <v>14467</v>
      </c>
      <c r="C797" s="0" t="n">
        <v>5</v>
      </c>
      <c r="D797" s="15" t="n">
        <v>5</v>
      </c>
      <c r="E797" s="4" t="n">
        <v>5</v>
      </c>
      <c r="F797" s="7" t="n">
        <f aca="false">(D797-E797)</f>
        <v>0</v>
      </c>
    </row>
    <row r="798" customFormat="false" ht="15.75" hidden="false" customHeight="true" outlineLevel="0" collapsed="false">
      <c r="A798" s="1" t="n">
        <v>797</v>
      </c>
      <c r="B798" s="2" t="s">
        <v>14468</v>
      </c>
      <c r="C798" s="0" t="n">
        <v>5</v>
      </c>
      <c r="D798" s="15" t="n">
        <v>0</v>
      </c>
      <c r="E798" s="4" t="n">
        <v>0</v>
      </c>
      <c r="F798" s="7" t="n">
        <f aca="false">(D798-E798)</f>
        <v>0</v>
      </c>
    </row>
    <row r="799" customFormat="false" ht="15.75" hidden="false" customHeight="true" outlineLevel="0" collapsed="false">
      <c r="A799" s="1" t="n">
        <v>798</v>
      </c>
      <c r="B799" s="2" t="s">
        <v>14469</v>
      </c>
      <c r="C799" s="0" t="n">
        <v>5</v>
      </c>
      <c r="D799" s="15" t="n">
        <v>0</v>
      </c>
      <c r="E799" s="4" t="n">
        <v>0</v>
      </c>
      <c r="F799" s="7" t="n">
        <f aca="false">(D799-E799)</f>
        <v>0</v>
      </c>
    </row>
    <row r="800" customFormat="false" ht="15.75" hidden="false" customHeight="true" outlineLevel="0" collapsed="false">
      <c r="A800" s="1" t="n">
        <v>799</v>
      </c>
      <c r="B800" s="2" t="s">
        <v>14470</v>
      </c>
      <c r="C800" s="0" t="n">
        <v>5</v>
      </c>
      <c r="D800" s="15" t="n">
        <v>0</v>
      </c>
      <c r="E800" s="4" t="n">
        <v>0</v>
      </c>
      <c r="F800" s="7" t="n">
        <f aca="false">(D800-E800)</f>
        <v>0</v>
      </c>
    </row>
    <row r="801" customFormat="false" ht="15.75" hidden="false" customHeight="true" outlineLevel="0" collapsed="false">
      <c r="A801" s="1" t="n">
        <v>800</v>
      </c>
      <c r="B801" s="2" t="s">
        <v>14471</v>
      </c>
      <c r="C801" s="0" t="n">
        <v>5</v>
      </c>
      <c r="D801" s="15" t="n">
        <v>7</v>
      </c>
      <c r="E801" s="4" t="n">
        <v>7</v>
      </c>
      <c r="F801" s="7" t="n">
        <f aca="false">(D801-E801)</f>
        <v>0</v>
      </c>
    </row>
    <row r="802" customFormat="false" ht="15.75" hidden="false" customHeight="true" outlineLevel="0" collapsed="false">
      <c r="A802" s="1" t="n">
        <v>801</v>
      </c>
      <c r="B802" s="2" t="s">
        <v>14472</v>
      </c>
      <c r="C802" s="0" t="n">
        <v>5</v>
      </c>
      <c r="D802" s="15" t="n">
        <v>5</v>
      </c>
      <c r="E802" s="4" t="n">
        <v>5</v>
      </c>
      <c r="F802" s="7" t="n">
        <f aca="false">(D802-E802)</f>
        <v>0</v>
      </c>
    </row>
    <row r="803" customFormat="false" ht="15.75" hidden="false" customHeight="true" outlineLevel="0" collapsed="false">
      <c r="A803" s="1" t="n">
        <v>802</v>
      </c>
      <c r="B803" s="2" t="s">
        <v>14473</v>
      </c>
      <c r="C803" s="0" t="n">
        <v>5</v>
      </c>
      <c r="D803" s="15" t="n">
        <v>5</v>
      </c>
      <c r="E803" s="4" t="n">
        <v>5</v>
      </c>
      <c r="F803" s="7" t="n">
        <f aca="false">(D803-E803)</f>
        <v>0</v>
      </c>
    </row>
    <row r="804" customFormat="false" ht="15.75" hidden="false" customHeight="true" outlineLevel="0" collapsed="false">
      <c r="A804" s="1" t="n">
        <v>803</v>
      </c>
      <c r="B804" s="2" t="s">
        <v>14474</v>
      </c>
      <c r="C804" s="0" t="n">
        <v>5</v>
      </c>
      <c r="D804" s="15" t="n">
        <v>7</v>
      </c>
      <c r="E804" s="4" t="n">
        <v>0</v>
      </c>
      <c r="F804" s="7" t="n">
        <f aca="false">(D804-E804)</f>
        <v>7</v>
      </c>
    </row>
    <row r="805" customFormat="false" ht="15.75" hidden="false" customHeight="true" outlineLevel="0" collapsed="false">
      <c r="A805" s="1" t="n">
        <v>804</v>
      </c>
      <c r="B805" s="2" t="s">
        <v>14475</v>
      </c>
      <c r="C805" s="0" t="n">
        <v>5</v>
      </c>
      <c r="D805" s="15" t="n">
        <v>0</v>
      </c>
      <c r="E805" s="4" t="n">
        <v>0</v>
      </c>
      <c r="F805" s="7" t="n">
        <f aca="false">(D805-E805)</f>
        <v>0</v>
      </c>
    </row>
    <row r="806" customFormat="false" ht="15.75" hidden="false" customHeight="true" outlineLevel="0" collapsed="false">
      <c r="A806" s="1" t="n">
        <v>805</v>
      </c>
      <c r="B806" s="2" t="s">
        <v>14476</v>
      </c>
      <c r="C806" s="0" t="n">
        <v>5</v>
      </c>
      <c r="D806" s="15" t="n">
        <v>7</v>
      </c>
      <c r="E806" s="4" t="n">
        <v>5</v>
      </c>
      <c r="F806" s="7" t="n">
        <f aca="false">(D806-E806)</f>
        <v>2</v>
      </c>
    </row>
    <row r="807" customFormat="false" ht="15.75" hidden="false" customHeight="true" outlineLevel="0" collapsed="false">
      <c r="A807" s="1" t="n">
        <v>806</v>
      </c>
      <c r="B807" s="2" t="s">
        <v>14477</v>
      </c>
      <c r="C807" s="0" t="n">
        <v>5</v>
      </c>
      <c r="D807" s="15" t="n">
        <v>7</v>
      </c>
      <c r="E807" s="4" t="n">
        <v>8</v>
      </c>
      <c r="F807" s="7" t="n">
        <f aca="false">(D807-E807)</f>
        <v>-1</v>
      </c>
    </row>
    <row r="808" customFormat="false" ht="15.75" hidden="false" customHeight="true" outlineLevel="0" collapsed="false">
      <c r="A808" s="1" t="n">
        <v>807</v>
      </c>
      <c r="B808" s="2" t="s">
        <v>14478</v>
      </c>
      <c r="C808" s="0" t="n">
        <v>5</v>
      </c>
      <c r="D808" s="15" t="n">
        <v>7</v>
      </c>
      <c r="E808" s="4" t="n">
        <v>5</v>
      </c>
      <c r="F808" s="7" t="n">
        <f aca="false">(D808-E808)</f>
        <v>2</v>
      </c>
    </row>
    <row r="809" customFormat="false" ht="15.75" hidden="false" customHeight="true" outlineLevel="0" collapsed="false">
      <c r="A809" s="1" t="n">
        <v>808</v>
      </c>
      <c r="B809" s="2" t="s">
        <v>14479</v>
      </c>
      <c r="C809" s="0" t="n">
        <v>5</v>
      </c>
      <c r="D809" s="15" t="n">
        <v>0</v>
      </c>
      <c r="E809" s="4" t="n">
        <v>0</v>
      </c>
      <c r="F809" s="7" t="n">
        <f aca="false">(D809-E809)</f>
        <v>0</v>
      </c>
    </row>
    <row r="810" customFormat="false" ht="15.75" hidden="false" customHeight="true" outlineLevel="0" collapsed="false">
      <c r="A810" s="1" t="n">
        <v>809</v>
      </c>
      <c r="B810" s="2" t="s">
        <v>14480</v>
      </c>
      <c r="C810" s="0" t="n">
        <v>5</v>
      </c>
      <c r="D810" s="15" t="n">
        <v>0</v>
      </c>
      <c r="E810" s="4" t="n">
        <v>0</v>
      </c>
      <c r="F810" s="7" t="n">
        <f aca="false">(D810-E810)</f>
        <v>0</v>
      </c>
    </row>
    <row r="811" customFormat="false" ht="15.75" hidden="false" customHeight="true" outlineLevel="0" collapsed="false">
      <c r="A811" s="1" t="n">
        <v>810</v>
      </c>
      <c r="B811" s="2" t="s">
        <v>14481</v>
      </c>
      <c r="C811" s="0" t="n">
        <v>5</v>
      </c>
      <c r="D811" s="15" t="n">
        <v>5</v>
      </c>
      <c r="E811" s="4" t="n">
        <v>5</v>
      </c>
      <c r="F811" s="7" t="n">
        <f aca="false">(D811-E811)</f>
        <v>0</v>
      </c>
    </row>
    <row r="812" customFormat="false" ht="15.75" hidden="false" customHeight="true" outlineLevel="0" collapsed="false">
      <c r="A812" s="1" t="n">
        <v>811</v>
      </c>
      <c r="B812" s="2" t="s">
        <v>14482</v>
      </c>
      <c r="C812" s="0" t="n">
        <v>5</v>
      </c>
      <c r="D812" s="15" t="n">
        <v>7</v>
      </c>
      <c r="E812" s="4" t="n">
        <v>0</v>
      </c>
      <c r="F812" s="7" t="n">
        <f aca="false">(D812-E812)</f>
        <v>7</v>
      </c>
    </row>
    <row r="813" customFormat="false" ht="15.75" hidden="false" customHeight="true" outlineLevel="0" collapsed="false">
      <c r="A813" s="1" t="n">
        <v>812</v>
      </c>
      <c r="B813" s="2" t="s">
        <v>14483</v>
      </c>
      <c r="C813" s="0" t="n">
        <v>5</v>
      </c>
      <c r="D813" s="15" t="n">
        <v>6</v>
      </c>
      <c r="E813" s="4" t="n">
        <v>0</v>
      </c>
      <c r="F813" s="7" t="n">
        <f aca="false">(D813-E813)</f>
        <v>6</v>
      </c>
    </row>
    <row r="814" customFormat="false" ht="15.75" hidden="false" customHeight="true" outlineLevel="0" collapsed="false">
      <c r="A814" s="1" t="n">
        <v>813</v>
      </c>
      <c r="B814" s="8" t="s">
        <v>14484</v>
      </c>
      <c r="C814" s="0" t="n">
        <v>5</v>
      </c>
      <c r="D814" s="15" t="n">
        <v>7</v>
      </c>
      <c r="E814" s="4" t="n">
        <v>8</v>
      </c>
      <c r="F814" s="7" t="n">
        <f aca="false">(D814-E814)</f>
        <v>-1</v>
      </c>
    </row>
    <row r="815" customFormat="false" ht="15.75" hidden="false" customHeight="true" outlineLevel="0" collapsed="false">
      <c r="A815" s="1" t="n">
        <v>814</v>
      </c>
      <c r="B815" s="2" t="s">
        <v>14485</v>
      </c>
      <c r="C815" s="0" t="n">
        <v>5</v>
      </c>
      <c r="D815" s="15" t="n">
        <v>0</v>
      </c>
      <c r="E815" s="4" t="n">
        <v>0</v>
      </c>
      <c r="F815" s="7" t="n">
        <f aca="false">(D815-E815)</f>
        <v>0</v>
      </c>
    </row>
    <row r="816" customFormat="false" ht="15.75" hidden="false" customHeight="true" outlineLevel="0" collapsed="false">
      <c r="A816" s="1" t="n">
        <v>815</v>
      </c>
      <c r="B816" s="2" t="s">
        <v>14486</v>
      </c>
      <c r="C816" s="0" t="n">
        <v>5</v>
      </c>
      <c r="D816" s="15" t="n">
        <v>0</v>
      </c>
      <c r="E816" s="4" t="n">
        <v>0</v>
      </c>
      <c r="F816" s="7" t="n">
        <f aca="false">(D816-E816)</f>
        <v>0</v>
      </c>
    </row>
    <row r="817" customFormat="false" ht="15.75" hidden="false" customHeight="true" outlineLevel="0" collapsed="false">
      <c r="A817" s="1" t="n">
        <v>816</v>
      </c>
      <c r="B817" s="2" t="s">
        <v>14487</v>
      </c>
      <c r="C817" s="0" t="n">
        <v>5</v>
      </c>
      <c r="D817" s="15" t="n">
        <v>0</v>
      </c>
      <c r="E817" s="4" t="n">
        <v>0</v>
      </c>
      <c r="F817" s="7" t="n">
        <f aca="false">(D817-E817)</f>
        <v>0</v>
      </c>
    </row>
    <row r="818" customFormat="false" ht="15.75" hidden="false" customHeight="true" outlineLevel="0" collapsed="false">
      <c r="A818" s="1" t="n">
        <v>817</v>
      </c>
      <c r="B818" s="2" t="s">
        <v>14488</v>
      </c>
      <c r="C818" s="0" t="n">
        <v>5</v>
      </c>
      <c r="D818" s="15" t="n">
        <v>0</v>
      </c>
      <c r="E818" s="4" t="n">
        <v>0</v>
      </c>
      <c r="F818" s="7" t="n">
        <f aca="false">(D818-E818)</f>
        <v>0</v>
      </c>
    </row>
    <row r="819" customFormat="false" ht="15.75" hidden="false" customHeight="true" outlineLevel="0" collapsed="false">
      <c r="A819" s="1" t="n">
        <v>818</v>
      </c>
      <c r="B819" s="2" t="s">
        <v>14489</v>
      </c>
      <c r="C819" s="0" t="n">
        <v>5</v>
      </c>
      <c r="D819" s="15" t="n">
        <v>0</v>
      </c>
      <c r="E819" s="4" t="n">
        <v>0</v>
      </c>
      <c r="F819" s="7" t="n">
        <f aca="false">(D819-E819)</f>
        <v>0</v>
      </c>
    </row>
    <row r="820" customFormat="false" ht="15.75" hidden="false" customHeight="true" outlineLevel="0" collapsed="false">
      <c r="A820" s="1" t="n">
        <v>819</v>
      </c>
      <c r="B820" s="2" t="s">
        <v>14490</v>
      </c>
      <c r="C820" s="0" t="n">
        <v>5</v>
      </c>
      <c r="D820" s="15" t="n">
        <v>7</v>
      </c>
      <c r="E820" s="4" t="n">
        <v>5</v>
      </c>
      <c r="F820" s="7" t="n">
        <f aca="false">(D820-E820)</f>
        <v>2</v>
      </c>
    </row>
    <row r="821" customFormat="false" ht="15.75" hidden="false" customHeight="true" outlineLevel="0" collapsed="false">
      <c r="A821" s="1" t="n">
        <v>820</v>
      </c>
      <c r="B821" s="2" t="s">
        <v>14491</v>
      </c>
      <c r="C821" s="0" t="n">
        <v>5</v>
      </c>
      <c r="D821" s="15" t="n">
        <v>0</v>
      </c>
      <c r="E821" s="4" t="n">
        <v>0</v>
      </c>
      <c r="F821" s="7" t="n">
        <f aca="false">(D821-E821)</f>
        <v>0</v>
      </c>
    </row>
    <row r="822" customFormat="false" ht="15.75" hidden="false" customHeight="true" outlineLevel="0" collapsed="false">
      <c r="A822" s="1" t="n">
        <v>821</v>
      </c>
      <c r="B822" s="2" t="s">
        <v>14492</v>
      </c>
      <c r="C822" s="0" t="n">
        <v>5</v>
      </c>
      <c r="D822" s="15" t="n">
        <v>5</v>
      </c>
      <c r="E822" s="4" t="n">
        <v>5</v>
      </c>
      <c r="F822" s="7" t="n">
        <f aca="false">(D822-E822)</f>
        <v>0</v>
      </c>
    </row>
    <row r="823" customFormat="false" ht="15.75" hidden="false" customHeight="true" outlineLevel="0" collapsed="false">
      <c r="A823" s="1" t="n">
        <v>822</v>
      </c>
      <c r="B823" s="2" t="s">
        <v>14493</v>
      </c>
      <c r="C823" s="0" t="n">
        <v>5</v>
      </c>
      <c r="D823" s="15" t="n">
        <v>5</v>
      </c>
      <c r="E823" s="4" t="n">
        <v>5</v>
      </c>
      <c r="F823" s="7" t="n">
        <f aca="false">(D823-E823)</f>
        <v>0</v>
      </c>
    </row>
    <row r="824" customFormat="false" ht="15.75" hidden="false" customHeight="true" outlineLevel="0" collapsed="false">
      <c r="A824" s="1" t="n">
        <v>823</v>
      </c>
      <c r="B824" s="2" t="s">
        <v>14494</v>
      </c>
      <c r="C824" s="0" t="n">
        <v>5</v>
      </c>
      <c r="D824" s="15" t="n">
        <v>7</v>
      </c>
      <c r="E824" s="4" t="n">
        <v>0</v>
      </c>
      <c r="F824" s="7" t="n">
        <f aca="false">(D824-E824)</f>
        <v>7</v>
      </c>
    </row>
    <row r="825" customFormat="false" ht="15.75" hidden="false" customHeight="true" outlineLevel="0" collapsed="false">
      <c r="A825" s="1" t="n">
        <v>824</v>
      </c>
      <c r="B825" s="2" t="s">
        <v>14495</v>
      </c>
      <c r="C825" s="0" t="n">
        <v>5</v>
      </c>
      <c r="D825" s="15" t="n">
        <v>7</v>
      </c>
      <c r="E825" s="4" t="n">
        <v>0</v>
      </c>
      <c r="F825" s="7" t="n">
        <f aca="false">(D825-E825)</f>
        <v>7</v>
      </c>
    </row>
    <row r="826" customFormat="false" ht="15.75" hidden="false" customHeight="true" outlineLevel="0" collapsed="false">
      <c r="A826" s="1" t="n">
        <v>825</v>
      </c>
      <c r="B826" s="2" t="s">
        <v>14496</v>
      </c>
      <c r="C826" s="0" t="n">
        <v>5</v>
      </c>
      <c r="D826" s="15" t="n">
        <v>5</v>
      </c>
      <c r="E826" s="4" t="n">
        <v>0</v>
      </c>
      <c r="F826" s="7" t="n">
        <f aca="false">(D826-E826)</f>
        <v>5</v>
      </c>
    </row>
    <row r="827" customFormat="false" ht="15.75" hidden="false" customHeight="true" outlineLevel="0" collapsed="false">
      <c r="A827" s="1" t="n">
        <v>826</v>
      </c>
      <c r="B827" s="2" t="s">
        <v>14497</v>
      </c>
      <c r="C827" s="0" t="n">
        <v>5</v>
      </c>
      <c r="D827" s="15" t="n">
        <v>8</v>
      </c>
      <c r="E827" s="4" t="n">
        <v>8</v>
      </c>
      <c r="F827" s="7" t="n">
        <f aca="false">(D827-E827)</f>
        <v>0</v>
      </c>
    </row>
    <row r="828" customFormat="false" ht="15.75" hidden="false" customHeight="true" outlineLevel="0" collapsed="false">
      <c r="A828" s="1" t="n">
        <v>827</v>
      </c>
      <c r="B828" s="2" t="s">
        <v>14498</v>
      </c>
      <c r="C828" s="0" t="n">
        <v>5</v>
      </c>
      <c r="D828" s="15" t="n">
        <v>0</v>
      </c>
      <c r="E828" s="4" t="n">
        <v>0</v>
      </c>
      <c r="F828" s="7" t="n">
        <f aca="false">(D828-E828)</f>
        <v>0</v>
      </c>
    </row>
    <row r="829" customFormat="false" ht="15.75" hidden="false" customHeight="true" outlineLevel="0" collapsed="false">
      <c r="A829" s="1" t="n">
        <v>828</v>
      </c>
      <c r="B829" s="2" t="s">
        <v>14499</v>
      </c>
      <c r="C829" s="0" t="n">
        <v>5</v>
      </c>
      <c r="D829" s="15" t="n">
        <v>8</v>
      </c>
      <c r="E829" s="4" t="n">
        <v>7</v>
      </c>
      <c r="F829" s="7" t="n">
        <f aca="false">(D829-E829)</f>
        <v>1</v>
      </c>
    </row>
    <row r="830" customFormat="false" ht="15.75" hidden="false" customHeight="true" outlineLevel="0" collapsed="false">
      <c r="A830" s="1" t="n">
        <v>829</v>
      </c>
      <c r="B830" s="2" t="s">
        <v>14500</v>
      </c>
      <c r="C830" s="0" t="n">
        <v>5</v>
      </c>
      <c r="D830" s="15" t="n">
        <v>7</v>
      </c>
      <c r="E830" s="4" t="n">
        <v>0</v>
      </c>
      <c r="F830" s="7" t="n">
        <f aca="false">(D830-E830)</f>
        <v>7</v>
      </c>
    </row>
    <row r="831" customFormat="false" ht="15.75" hidden="false" customHeight="true" outlineLevel="0" collapsed="false">
      <c r="A831" s="1" t="n">
        <v>830</v>
      </c>
      <c r="B831" s="2" t="s">
        <v>14501</v>
      </c>
      <c r="C831" s="0" t="n">
        <v>5</v>
      </c>
      <c r="D831" s="15" t="n">
        <v>7</v>
      </c>
      <c r="E831" s="4" t="n">
        <v>0</v>
      </c>
      <c r="F831" s="7" t="n">
        <f aca="false">(D831-E831)</f>
        <v>7</v>
      </c>
    </row>
    <row r="832" customFormat="false" ht="15.75" hidden="false" customHeight="true" outlineLevel="0" collapsed="false">
      <c r="A832" s="1" t="n">
        <v>831</v>
      </c>
      <c r="B832" s="2" t="s">
        <v>14502</v>
      </c>
      <c r="C832" s="0" t="n">
        <v>5</v>
      </c>
      <c r="D832" s="15" t="n">
        <v>8</v>
      </c>
      <c r="E832" s="4" t="n">
        <v>8</v>
      </c>
      <c r="F832" s="7" t="n">
        <f aca="false">(D832-E832)</f>
        <v>0</v>
      </c>
    </row>
    <row r="833" customFormat="false" ht="15.75" hidden="false" customHeight="true" outlineLevel="0" collapsed="false">
      <c r="A833" s="1" t="n">
        <v>832</v>
      </c>
      <c r="B833" s="2" t="s">
        <v>14503</v>
      </c>
      <c r="C833" s="0" t="n">
        <v>5</v>
      </c>
      <c r="D833" s="15" t="n">
        <v>0</v>
      </c>
      <c r="E833" s="4" t="n">
        <v>0</v>
      </c>
      <c r="F833" s="7" t="n">
        <f aca="false">(D833-E833)</f>
        <v>0</v>
      </c>
    </row>
    <row r="834" customFormat="false" ht="15.75" hidden="false" customHeight="true" outlineLevel="0" collapsed="false">
      <c r="A834" s="1" t="n">
        <v>833</v>
      </c>
      <c r="B834" s="2" t="s">
        <v>14504</v>
      </c>
      <c r="C834" s="0" t="n">
        <v>5</v>
      </c>
      <c r="D834" s="15" t="n">
        <v>4</v>
      </c>
      <c r="E834" s="4" t="n">
        <v>4</v>
      </c>
      <c r="F834" s="7" t="n">
        <f aca="false">(D834-E834)</f>
        <v>0</v>
      </c>
    </row>
    <row r="835" customFormat="false" ht="15.75" hidden="false" customHeight="true" outlineLevel="0" collapsed="false">
      <c r="A835" s="1" t="n">
        <v>834</v>
      </c>
      <c r="B835" s="2" t="s">
        <v>14505</v>
      </c>
      <c r="C835" s="0" t="n">
        <v>5</v>
      </c>
      <c r="D835" s="15" t="n">
        <v>0</v>
      </c>
      <c r="E835" s="4" t="n">
        <v>0</v>
      </c>
      <c r="F835" s="7" t="n">
        <f aca="false">(D835-E835)</f>
        <v>0</v>
      </c>
    </row>
    <row r="836" customFormat="false" ht="15.75" hidden="false" customHeight="true" outlineLevel="0" collapsed="false">
      <c r="A836" s="1" t="n">
        <v>835</v>
      </c>
      <c r="B836" s="2" t="s">
        <v>14506</v>
      </c>
      <c r="C836" s="0" t="n">
        <v>5</v>
      </c>
      <c r="D836" s="15" t="n">
        <v>0</v>
      </c>
      <c r="E836" s="4" t="n">
        <v>0</v>
      </c>
      <c r="F836" s="7" t="n">
        <f aca="false">(D836-E836)</f>
        <v>0</v>
      </c>
    </row>
    <row r="837" customFormat="false" ht="15.75" hidden="false" customHeight="true" outlineLevel="0" collapsed="false">
      <c r="A837" s="1" t="n">
        <v>836</v>
      </c>
      <c r="B837" s="2" t="s">
        <v>14507</v>
      </c>
      <c r="C837" s="0" t="n">
        <v>5</v>
      </c>
      <c r="D837" s="15" t="n">
        <v>5</v>
      </c>
      <c r="E837" s="4" t="n">
        <v>5</v>
      </c>
      <c r="F837" s="7" t="n">
        <f aca="false">(D837-E837)</f>
        <v>0</v>
      </c>
    </row>
    <row r="838" customFormat="false" ht="15.75" hidden="false" customHeight="true" outlineLevel="0" collapsed="false">
      <c r="A838" s="1" t="n">
        <v>837</v>
      </c>
      <c r="B838" s="2" t="s">
        <v>14508</v>
      </c>
      <c r="C838" s="0" t="n">
        <v>5</v>
      </c>
      <c r="D838" s="15" t="n">
        <v>0</v>
      </c>
      <c r="E838" s="4" t="n">
        <v>5</v>
      </c>
      <c r="F838" s="7" t="n">
        <f aca="false">(D838-E838)</f>
        <v>-5</v>
      </c>
    </row>
    <row r="839" customFormat="false" ht="15.75" hidden="false" customHeight="true" outlineLevel="0" collapsed="false">
      <c r="A839" s="1" t="n">
        <v>838</v>
      </c>
      <c r="B839" s="2" t="s">
        <v>14509</v>
      </c>
      <c r="C839" s="0" t="n">
        <v>5</v>
      </c>
      <c r="D839" s="15" t="n">
        <v>5</v>
      </c>
      <c r="E839" s="4" t="n">
        <v>5</v>
      </c>
      <c r="F839" s="7" t="n">
        <f aca="false">(D839-E839)</f>
        <v>0</v>
      </c>
    </row>
    <row r="840" customFormat="false" ht="15.75" hidden="false" customHeight="true" outlineLevel="0" collapsed="false">
      <c r="A840" s="1" t="n">
        <v>839</v>
      </c>
      <c r="B840" s="2" t="s">
        <v>14510</v>
      </c>
      <c r="C840" s="0" t="n">
        <v>5</v>
      </c>
      <c r="D840" s="15" t="n">
        <v>7</v>
      </c>
      <c r="E840" s="4" t="n">
        <v>7</v>
      </c>
      <c r="F840" s="7" t="n">
        <f aca="false">(D840-E840)</f>
        <v>0</v>
      </c>
    </row>
    <row r="841" customFormat="false" ht="15.75" hidden="false" customHeight="true" outlineLevel="0" collapsed="false">
      <c r="A841" s="1" t="n">
        <v>840</v>
      </c>
      <c r="B841" s="2" t="s">
        <v>14511</v>
      </c>
      <c r="C841" s="0" t="n">
        <v>5</v>
      </c>
      <c r="D841" s="15" t="n">
        <v>5</v>
      </c>
      <c r="E841" s="4" t="n">
        <v>5</v>
      </c>
      <c r="F841" s="7" t="n">
        <f aca="false">(D841-E841)</f>
        <v>0</v>
      </c>
    </row>
    <row r="842" customFormat="false" ht="15.75" hidden="false" customHeight="true" outlineLevel="0" collapsed="false">
      <c r="A842" s="1" t="n">
        <v>841</v>
      </c>
      <c r="B842" s="2" t="s">
        <v>14512</v>
      </c>
      <c r="C842" s="0" t="n">
        <v>5</v>
      </c>
      <c r="D842" s="15" t="n">
        <v>0</v>
      </c>
      <c r="E842" s="4" t="n">
        <v>0</v>
      </c>
      <c r="F842" s="7" t="n">
        <f aca="false">(D842-E842)</f>
        <v>0</v>
      </c>
    </row>
    <row r="843" customFormat="false" ht="15.75" hidden="false" customHeight="true" outlineLevel="0" collapsed="false">
      <c r="A843" s="1" t="n">
        <v>842</v>
      </c>
      <c r="B843" s="2" t="s">
        <v>14513</v>
      </c>
      <c r="C843" s="0" t="n">
        <v>5</v>
      </c>
      <c r="D843" s="15" t="n">
        <v>6</v>
      </c>
      <c r="E843" s="4" t="n">
        <v>6</v>
      </c>
      <c r="F843" s="7" t="n">
        <f aca="false">(D843-E843)</f>
        <v>0</v>
      </c>
    </row>
    <row r="844" customFormat="false" ht="15.75" hidden="false" customHeight="true" outlineLevel="0" collapsed="false">
      <c r="A844" s="1" t="n">
        <v>843</v>
      </c>
      <c r="B844" s="2" t="s">
        <v>14514</v>
      </c>
      <c r="C844" s="0" t="n">
        <v>5</v>
      </c>
      <c r="D844" s="15" t="n">
        <v>7</v>
      </c>
      <c r="E844" s="4" t="n">
        <v>0</v>
      </c>
      <c r="F844" s="7" t="n">
        <f aca="false">(D844-E844)</f>
        <v>7</v>
      </c>
    </row>
    <row r="845" customFormat="false" ht="15.75" hidden="false" customHeight="true" outlineLevel="0" collapsed="false">
      <c r="A845" s="1" t="n">
        <v>844</v>
      </c>
      <c r="B845" s="2" t="s">
        <v>14515</v>
      </c>
      <c r="C845" s="0" t="n">
        <v>5</v>
      </c>
      <c r="D845" s="15" t="n">
        <v>7</v>
      </c>
      <c r="E845" s="4" t="n">
        <v>7</v>
      </c>
      <c r="F845" s="7" t="n">
        <f aca="false">(D845-E845)</f>
        <v>0</v>
      </c>
    </row>
    <row r="846" customFormat="false" ht="15.75" hidden="false" customHeight="true" outlineLevel="0" collapsed="false">
      <c r="A846" s="1" t="n">
        <v>845</v>
      </c>
      <c r="B846" s="2" t="s">
        <v>14516</v>
      </c>
      <c r="C846" s="0" t="n">
        <v>5</v>
      </c>
      <c r="D846" s="15" t="n">
        <v>0</v>
      </c>
      <c r="E846" s="4" t="n">
        <v>0</v>
      </c>
      <c r="F846" s="7" t="n">
        <f aca="false">(D846-E846)</f>
        <v>0</v>
      </c>
    </row>
    <row r="847" customFormat="false" ht="15.75" hidden="false" customHeight="true" outlineLevel="0" collapsed="false">
      <c r="A847" s="1" t="n">
        <v>846</v>
      </c>
      <c r="B847" s="2" t="s">
        <v>14517</v>
      </c>
      <c r="C847" s="0" t="n">
        <v>5</v>
      </c>
      <c r="D847" s="15" t="n">
        <v>7</v>
      </c>
      <c r="E847" s="4" t="n">
        <v>5</v>
      </c>
      <c r="F847" s="7" t="n">
        <f aca="false">(D847-E847)</f>
        <v>2</v>
      </c>
    </row>
    <row r="848" customFormat="false" ht="15.75" hidden="false" customHeight="true" outlineLevel="0" collapsed="false">
      <c r="A848" s="1" t="n">
        <v>847</v>
      </c>
      <c r="B848" s="2" t="s">
        <v>14518</v>
      </c>
      <c r="C848" s="0" t="n">
        <v>5</v>
      </c>
      <c r="D848" s="15" t="n">
        <v>0</v>
      </c>
      <c r="E848" s="4" t="n">
        <v>0</v>
      </c>
      <c r="F848" s="7" t="n">
        <f aca="false">(D848-E848)</f>
        <v>0</v>
      </c>
    </row>
    <row r="849" customFormat="false" ht="15.75" hidden="false" customHeight="true" outlineLevel="0" collapsed="false">
      <c r="A849" s="1" t="n">
        <v>848</v>
      </c>
      <c r="B849" s="2" t="s">
        <v>14519</v>
      </c>
      <c r="C849" s="0" t="n">
        <v>5</v>
      </c>
      <c r="D849" s="15" t="n">
        <v>0</v>
      </c>
      <c r="E849" s="4" t="n">
        <v>0</v>
      </c>
      <c r="F849" s="7" t="n">
        <f aca="false">(D849-E849)</f>
        <v>0</v>
      </c>
    </row>
    <row r="850" customFormat="false" ht="15.75" hidden="false" customHeight="true" outlineLevel="0" collapsed="false">
      <c r="A850" s="1" t="n">
        <v>849</v>
      </c>
      <c r="B850" s="2" t="s">
        <v>14520</v>
      </c>
      <c r="C850" s="0" t="n">
        <v>5</v>
      </c>
      <c r="D850" s="15" t="n">
        <v>7</v>
      </c>
      <c r="E850" s="4" t="n">
        <v>5</v>
      </c>
      <c r="F850" s="7" t="n">
        <f aca="false">(D850-E850)</f>
        <v>2</v>
      </c>
    </row>
    <row r="851" customFormat="false" ht="15.75" hidden="false" customHeight="true" outlineLevel="0" collapsed="false">
      <c r="A851" s="1" t="n">
        <v>850</v>
      </c>
      <c r="B851" s="2" t="s">
        <v>14521</v>
      </c>
      <c r="C851" s="0" t="n">
        <v>5</v>
      </c>
      <c r="D851" s="15" t="n">
        <v>7</v>
      </c>
      <c r="E851" s="4" t="n">
        <v>5</v>
      </c>
      <c r="F851" s="7" t="n">
        <f aca="false">(D851-E851)</f>
        <v>2</v>
      </c>
    </row>
    <row r="852" customFormat="false" ht="15.75" hidden="false" customHeight="true" outlineLevel="0" collapsed="false">
      <c r="A852" s="1" t="n">
        <v>851</v>
      </c>
      <c r="B852" s="2" t="s">
        <v>14522</v>
      </c>
      <c r="C852" s="0" t="n">
        <v>5</v>
      </c>
      <c r="D852" s="15" t="n">
        <v>7</v>
      </c>
      <c r="E852" s="4" t="n">
        <v>7</v>
      </c>
      <c r="F852" s="7" t="n">
        <f aca="false">(D852-E852)</f>
        <v>0</v>
      </c>
    </row>
    <row r="853" customFormat="false" ht="15.75" hidden="false" customHeight="true" outlineLevel="0" collapsed="false">
      <c r="A853" s="1" t="n">
        <v>852</v>
      </c>
      <c r="B853" s="8" t="s">
        <v>14523</v>
      </c>
      <c r="C853" s="0" t="n">
        <v>5</v>
      </c>
      <c r="D853" s="15" t="n">
        <v>7</v>
      </c>
      <c r="E853" s="4" t="n">
        <v>0</v>
      </c>
      <c r="F853" s="7" t="n">
        <f aca="false">(D853-E853)</f>
        <v>7</v>
      </c>
    </row>
    <row r="854" customFormat="false" ht="15.75" hidden="false" customHeight="true" outlineLevel="0" collapsed="false">
      <c r="A854" s="1" t="n">
        <v>853</v>
      </c>
      <c r="B854" s="2" t="s">
        <v>14524</v>
      </c>
      <c r="C854" s="0" t="n">
        <v>5</v>
      </c>
      <c r="D854" s="15" t="n">
        <v>8</v>
      </c>
      <c r="E854" s="4" t="n">
        <v>8</v>
      </c>
      <c r="F854" s="7" t="n">
        <f aca="false">(D854-E854)</f>
        <v>0</v>
      </c>
    </row>
    <row r="855" customFormat="false" ht="15.75" hidden="false" customHeight="true" outlineLevel="0" collapsed="false">
      <c r="A855" s="1" t="n">
        <v>854</v>
      </c>
      <c r="B855" s="2" t="s">
        <v>14525</v>
      </c>
      <c r="C855" s="0" t="n">
        <v>5</v>
      </c>
      <c r="D855" s="15" t="n">
        <v>0</v>
      </c>
      <c r="E855" s="4" t="n">
        <v>0</v>
      </c>
      <c r="F855" s="7" t="n">
        <f aca="false">(D855-E855)</f>
        <v>0</v>
      </c>
    </row>
    <row r="856" customFormat="false" ht="15.75" hidden="false" customHeight="true" outlineLevel="0" collapsed="false">
      <c r="A856" s="1" t="n">
        <v>855</v>
      </c>
      <c r="B856" s="2" t="s">
        <v>14526</v>
      </c>
      <c r="C856" s="0" t="n">
        <v>5</v>
      </c>
      <c r="D856" s="15" t="n">
        <v>0</v>
      </c>
      <c r="E856" s="4" t="n">
        <v>0</v>
      </c>
      <c r="F856" s="7" t="n">
        <f aca="false">(D856-E856)</f>
        <v>0</v>
      </c>
    </row>
    <row r="857" customFormat="false" ht="15.75" hidden="false" customHeight="true" outlineLevel="0" collapsed="false">
      <c r="A857" s="1" t="n">
        <v>856</v>
      </c>
      <c r="B857" s="2" t="s">
        <v>14527</v>
      </c>
      <c r="C857" s="0" t="n">
        <v>5</v>
      </c>
      <c r="D857" s="15" t="n">
        <v>5</v>
      </c>
      <c r="E857" s="4" t="n">
        <v>5</v>
      </c>
      <c r="F857" s="7" t="n">
        <f aca="false">(D857-E857)</f>
        <v>0</v>
      </c>
    </row>
    <row r="858" customFormat="false" ht="15.75" hidden="false" customHeight="true" outlineLevel="0" collapsed="false">
      <c r="A858" s="1" t="n">
        <v>857</v>
      </c>
      <c r="B858" s="2" t="s">
        <v>14528</v>
      </c>
      <c r="C858" s="0" t="n">
        <v>5</v>
      </c>
      <c r="D858" s="15" t="n">
        <v>7</v>
      </c>
      <c r="E858" s="4" t="n">
        <v>5</v>
      </c>
      <c r="F858" s="7" t="n">
        <f aca="false">(D858-E858)</f>
        <v>2</v>
      </c>
    </row>
    <row r="859" customFormat="false" ht="15.75" hidden="false" customHeight="true" outlineLevel="0" collapsed="false">
      <c r="A859" s="1" t="n">
        <v>858</v>
      </c>
      <c r="B859" s="2" t="s">
        <v>14529</v>
      </c>
      <c r="C859" s="0" t="n">
        <v>5</v>
      </c>
      <c r="D859" s="15" t="n">
        <v>1</v>
      </c>
      <c r="E859" s="4" t="n">
        <v>1</v>
      </c>
      <c r="F859" s="7" t="n">
        <f aca="false">(D859-E859)</f>
        <v>0</v>
      </c>
    </row>
    <row r="860" customFormat="false" ht="15.75" hidden="false" customHeight="true" outlineLevel="0" collapsed="false">
      <c r="A860" s="1" t="n">
        <v>859</v>
      </c>
      <c r="B860" s="8" t="s">
        <v>14530</v>
      </c>
      <c r="C860" s="0" t="n">
        <v>5</v>
      </c>
      <c r="D860" s="15" t="n">
        <v>7</v>
      </c>
      <c r="E860" s="4" t="n">
        <v>5</v>
      </c>
      <c r="F860" s="7" t="n">
        <f aca="false">(D860-E860)</f>
        <v>2</v>
      </c>
    </row>
    <row r="861" customFormat="false" ht="15.75" hidden="false" customHeight="true" outlineLevel="0" collapsed="false">
      <c r="A861" s="1" t="n">
        <v>860</v>
      </c>
      <c r="B861" s="2" t="s">
        <v>14531</v>
      </c>
      <c r="C861" s="0" t="n">
        <v>5</v>
      </c>
      <c r="D861" s="15" t="n">
        <v>7</v>
      </c>
      <c r="E861" s="4" t="n">
        <v>5</v>
      </c>
      <c r="F861" s="7" t="n">
        <f aca="false">(D861-E861)</f>
        <v>2</v>
      </c>
    </row>
    <row r="862" customFormat="false" ht="15.75" hidden="false" customHeight="true" outlineLevel="0" collapsed="false">
      <c r="A862" s="1" t="n">
        <v>861</v>
      </c>
      <c r="B862" s="2" t="s">
        <v>14532</v>
      </c>
      <c r="C862" s="0" t="n">
        <v>5</v>
      </c>
      <c r="D862" s="15" t="n">
        <v>8</v>
      </c>
      <c r="E862" s="4" t="n">
        <v>8</v>
      </c>
      <c r="F862" s="7" t="n">
        <f aca="false">(D862-E862)</f>
        <v>0</v>
      </c>
    </row>
    <row r="863" customFormat="false" ht="15.75" hidden="false" customHeight="true" outlineLevel="0" collapsed="false">
      <c r="A863" s="1" t="n">
        <v>862</v>
      </c>
      <c r="B863" s="2" t="s">
        <v>14533</v>
      </c>
      <c r="C863" s="0" t="n">
        <v>5</v>
      </c>
      <c r="D863" s="15" t="n">
        <v>5</v>
      </c>
      <c r="E863" s="4" t="n">
        <v>5</v>
      </c>
      <c r="F863" s="7" t="n">
        <f aca="false">(D863-E863)</f>
        <v>0</v>
      </c>
    </row>
    <row r="864" customFormat="false" ht="15.75" hidden="false" customHeight="true" outlineLevel="0" collapsed="false">
      <c r="A864" s="1" t="n">
        <v>863</v>
      </c>
      <c r="B864" s="2" t="s">
        <v>14534</v>
      </c>
      <c r="C864" s="0" t="n">
        <v>5</v>
      </c>
      <c r="D864" s="15" t="n">
        <v>0</v>
      </c>
      <c r="E864" s="4" t="n">
        <v>1</v>
      </c>
      <c r="F864" s="7" t="n">
        <f aca="false">(D864-E864)</f>
        <v>-1</v>
      </c>
    </row>
    <row r="865" customFormat="false" ht="15.75" hidden="false" customHeight="true" outlineLevel="0" collapsed="false">
      <c r="A865" s="1" t="n">
        <v>864</v>
      </c>
      <c r="B865" s="2" t="s">
        <v>14535</v>
      </c>
      <c r="C865" s="0" t="n">
        <v>5</v>
      </c>
      <c r="D865" s="15" t="n">
        <v>5</v>
      </c>
      <c r="E865" s="4" t="n">
        <v>1</v>
      </c>
      <c r="F865" s="7" t="n">
        <f aca="false">(D865-E865)</f>
        <v>4</v>
      </c>
    </row>
    <row r="866" customFormat="false" ht="15.75" hidden="false" customHeight="true" outlineLevel="0" collapsed="false">
      <c r="A866" s="1" t="n">
        <v>865</v>
      </c>
      <c r="B866" s="2" t="s">
        <v>14536</v>
      </c>
      <c r="C866" s="0" t="n">
        <v>5</v>
      </c>
      <c r="D866" s="15" t="n">
        <v>7</v>
      </c>
      <c r="E866" s="4" t="n">
        <v>5</v>
      </c>
      <c r="F866" s="7" t="n">
        <f aca="false">(D866-E866)</f>
        <v>2</v>
      </c>
    </row>
    <row r="867" customFormat="false" ht="15.75" hidden="false" customHeight="true" outlineLevel="0" collapsed="false">
      <c r="A867" s="1" t="n">
        <v>866</v>
      </c>
      <c r="B867" s="2" t="s">
        <v>14537</v>
      </c>
      <c r="C867" s="0" t="n">
        <v>5</v>
      </c>
      <c r="D867" s="15" t="n">
        <v>5</v>
      </c>
      <c r="E867" s="4" t="n">
        <v>5</v>
      </c>
      <c r="F867" s="7" t="n">
        <f aca="false">(D867-E867)</f>
        <v>0</v>
      </c>
    </row>
    <row r="868" customFormat="false" ht="15.75" hidden="false" customHeight="true" outlineLevel="0" collapsed="false">
      <c r="A868" s="1" t="n">
        <v>867</v>
      </c>
      <c r="B868" s="2" t="s">
        <v>14538</v>
      </c>
      <c r="C868" s="0" t="n">
        <v>5</v>
      </c>
      <c r="D868" s="15" t="n">
        <v>7</v>
      </c>
      <c r="E868" s="4" t="n">
        <v>6</v>
      </c>
      <c r="F868" s="7" t="n">
        <f aca="false">(D868-E868)</f>
        <v>1</v>
      </c>
    </row>
    <row r="869" customFormat="false" ht="15.75" hidden="false" customHeight="true" outlineLevel="0" collapsed="false">
      <c r="A869" s="1" t="n">
        <v>868</v>
      </c>
      <c r="B869" s="2" t="s">
        <v>14539</v>
      </c>
      <c r="C869" s="0" t="n">
        <v>5</v>
      </c>
      <c r="D869" s="15" t="n">
        <v>7</v>
      </c>
      <c r="E869" s="4" t="n">
        <v>5</v>
      </c>
      <c r="F869" s="7" t="n">
        <f aca="false">(D869-E869)</f>
        <v>2</v>
      </c>
    </row>
    <row r="870" customFormat="false" ht="15.75" hidden="false" customHeight="true" outlineLevel="0" collapsed="false">
      <c r="A870" s="1" t="n">
        <v>869</v>
      </c>
      <c r="B870" s="2" t="s">
        <v>14540</v>
      </c>
      <c r="C870" s="0" t="n">
        <v>5</v>
      </c>
      <c r="D870" s="15" t="n">
        <v>7</v>
      </c>
      <c r="E870" s="4" t="n">
        <v>5</v>
      </c>
      <c r="F870" s="7" t="n">
        <f aca="false">(D870-E870)</f>
        <v>2</v>
      </c>
    </row>
    <row r="871" customFormat="false" ht="15.75" hidden="false" customHeight="true" outlineLevel="0" collapsed="false">
      <c r="A871" s="1" t="n">
        <v>870</v>
      </c>
      <c r="B871" s="2" t="s">
        <v>14541</v>
      </c>
      <c r="C871" s="0" t="n">
        <v>5</v>
      </c>
      <c r="D871" s="15" t="n">
        <v>0</v>
      </c>
      <c r="E871" s="4" t="n">
        <v>0</v>
      </c>
      <c r="F871" s="7" t="n">
        <f aca="false">(D871-E871)</f>
        <v>0</v>
      </c>
    </row>
    <row r="872" customFormat="false" ht="15.75" hidden="false" customHeight="true" outlineLevel="0" collapsed="false">
      <c r="A872" s="1" t="n">
        <v>871</v>
      </c>
      <c r="B872" s="2" t="s">
        <v>14542</v>
      </c>
      <c r="C872" s="0" t="n">
        <v>5</v>
      </c>
      <c r="D872" s="15" t="n">
        <v>5</v>
      </c>
      <c r="E872" s="4" t="n">
        <v>5</v>
      </c>
      <c r="F872" s="7" t="n">
        <f aca="false">(D872-E872)</f>
        <v>0</v>
      </c>
    </row>
    <row r="873" customFormat="false" ht="15.75" hidden="false" customHeight="true" outlineLevel="0" collapsed="false">
      <c r="A873" s="1" t="n">
        <v>872</v>
      </c>
      <c r="B873" s="2" t="s">
        <v>14543</v>
      </c>
      <c r="C873" s="0" t="n">
        <v>5</v>
      </c>
      <c r="D873" s="15" t="n">
        <v>0</v>
      </c>
      <c r="E873" s="4" t="n">
        <v>0</v>
      </c>
      <c r="F873" s="7" t="n">
        <f aca="false">(D873-E873)</f>
        <v>0</v>
      </c>
    </row>
    <row r="874" customFormat="false" ht="15.75" hidden="false" customHeight="true" outlineLevel="0" collapsed="false">
      <c r="A874" s="1" t="n">
        <v>873</v>
      </c>
      <c r="B874" s="2" t="s">
        <v>14544</v>
      </c>
      <c r="C874" s="0" t="n">
        <v>5</v>
      </c>
      <c r="D874" s="15" t="n">
        <v>0</v>
      </c>
      <c r="E874" s="4" t="n">
        <v>0</v>
      </c>
      <c r="F874" s="7" t="n">
        <f aca="false">(D874-E874)</f>
        <v>0</v>
      </c>
    </row>
    <row r="875" customFormat="false" ht="15.75" hidden="false" customHeight="true" outlineLevel="0" collapsed="false">
      <c r="A875" s="1" t="n">
        <v>874</v>
      </c>
      <c r="B875" s="2" t="s">
        <v>14545</v>
      </c>
      <c r="C875" s="0" t="n">
        <v>5</v>
      </c>
      <c r="D875" s="15" t="n">
        <v>7</v>
      </c>
      <c r="E875" s="4" t="n">
        <v>5</v>
      </c>
      <c r="F875" s="7" t="n">
        <f aca="false">(D875-E875)</f>
        <v>2</v>
      </c>
    </row>
    <row r="876" customFormat="false" ht="15.75" hidden="false" customHeight="true" outlineLevel="0" collapsed="false">
      <c r="A876" s="1" t="n">
        <v>875</v>
      </c>
      <c r="B876" s="2" t="s">
        <v>14546</v>
      </c>
      <c r="C876" s="0" t="n">
        <v>5</v>
      </c>
      <c r="D876" s="15" t="n">
        <v>8</v>
      </c>
      <c r="E876" s="4" t="n">
        <v>8</v>
      </c>
      <c r="F876" s="7" t="n">
        <f aca="false">(D876-E876)</f>
        <v>0</v>
      </c>
    </row>
    <row r="877" customFormat="false" ht="15.75" hidden="false" customHeight="true" outlineLevel="0" collapsed="false">
      <c r="A877" s="1" t="n">
        <v>876</v>
      </c>
      <c r="B877" s="2" t="s">
        <v>14547</v>
      </c>
      <c r="C877" s="0" t="n">
        <v>5</v>
      </c>
      <c r="D877" s="15" t="n">
        <v>0</v>
      </c>
      <c r="E877" s="4" t="n">
        <v>0</v>
      </c>
      <c r="F877" s="7" t="n">
        <f aca="false">(D877-E877)</f>
        <v>0</v>
      </c>
    </row>
    <row r="878" customFormat="false" ht="15.75" hidden="false" customHeight="true" outlineLevel="0" collapsed="false">
      <c r="A878" s="1" t="n">
        <v>877</v>
      </c>
      <c r="B878" s="2" t="s">
        <v>14548</v>
      </c>
      <c r="C878" s="0" t="n">
        <v>5</v>
      </c>
      <c r="D878" s="15" t="n">
        <v>0</v>
      </c>
      <c r="E878" s="4" t="n">
        <v>2</v>
      </c>
      <c r="F878" s="7" t="n">
        <f aca="false">(D878-E878)</f>
        <v>-2</v>
      </c>
    </row>
    <row r="879" customFormat="false" ht="15.75" hidden="false" customHeight="true" outlineLevel="0" collapsed="false">
      <c r="A879" s="1" t="n">
        <v>878</v>
      </c>
      <c r="B879" s="2" t="s">
        <v>14549</v>
      </c>
      <c r="C879" s="0" t="n">
        <v>5</v>
      </c>
      <c r="D879" s="15" t="n">
        <v>0</v>
      </c>
      <c r="E879" s="4" t="n">
        <v>1</v>
      </c>
      <c r="F879" s="7" t="n">
        <f aca="false">(D879-E879)</f>
        <v>-1</v>
      </c>
    </row>
    <row r="880" customFormat="false" ht="15.75" hidden="false" customHeight="true" outlineLevel="0" collapsed="false">
      <c r="A880" s="1" t="n">
        <v>879</v>
      </c>
      <c r="B880" s="2" t="s">
        <v>14550</v>
      </c>
      <c r="C880" s="0" t="n">
        <v>5</v>
      </c>
      <c r="D880" s="15" t="n">
        <v>5</v>
      </c>
      <c r="E880" s="4" t="n">
        <v>5</v>
      </c>
      <c r="F880" s="7" t="n">
        <f aca="false">(D880-E880)</f>
        <v>0</v>
      </c>
    </row>
    <row r="881" customFormat="false" ht="15.75" hidden="false" customHeight="true" outlineLevel="0" collapsed="false">
      <c r="A881" s="1" t="n">
        <v>880</v>
      </c>
      <c r="B881" s="2" t="s">
        <v>14551</v>
      </c>
      <c r="C881" s="0" t="n">
        <v>5</v>
      </c>
      <c r="D881" s="15" t="n">
        <v>0</v>
      </c>
      <c r="E881" s="4" t="n">
        <v>0</v>
      </c>
      <c r="F881" s="7" t="n">
        <f aca="false">(D881-E881)</f>
        <v>0</v>
      </c>
    </row>
    <row r="882" customFormat="false" ht="15.75" hidden="false" customHeight="true" outlineLevel="0" collapsed="false">
      <c r="A882" s="1" t="n">
        <v>881</v>
      </c>
      <c r="B882" s="2" t="s">
        <v>14552</v>
      </c>
      <c r="C882" s="0" t="n">
        <v>5</v>
      </c>
      <c r="D882" s="15" t="n">
        <v>0</v>
      </c>
      <c r="E882" s="4" t="n">
        <v>0</v>
      </c>
      <c r="F882" s="7" t="n">
        <f aca="false">(D882-E882)</f>
        <v>0</v>
      </c>
    </row>
    <row r="883" customFormat="false" ht="15.75" hidden="false" customHeight="true" outlineLevel="0" collapsed="false">
      <c r="A883" s="1" t="n">
        <v>882</v>
      </c>
      <c r="B883" s="2" t="s">
        <v>14553</v>
      </c>
      <c r="C883" s="0" t="n">
        <v>5</v>
      </c>
      <c r="D883" s="15" t="n">
        <v>0</v>
      </c>
      <c r="E883" s="4" t="n">
        <v>0</v>
      </c>
      <c r="F883" s="7" t="n">
        <f aca="false">(D883-E883)</f>
        <v>0</v>
      </c>
    </row>
    <row r="884" customFormat="false" ht="15.75" hidden="false" customHeight="true" outlineLevel="0" collapsed="false">
      <c r="A884" s="1" t="n">
        <v>883</v>
      </c>
      <c r="B884" s="2" t="s">
        <v>14554</v>
      </c>
      <c r="C884" s="0" t="n">
        <v>5</v>
      </c>
      <c r="D884" s="15" t="n">
        <v>0</v>
      </c>
      <c r="E884" s="4" t="n">
        <v>2</v>
      </c>
      <c r="F884" s="7" t="n">
        <f aca="false">(D884-E884)</f>
        <v>-2</v>
      </c>
    </row>
    <row r="885" customFormat="false" ht="15.75" hidden="false" customHeight="true" outlineLevel="0" collapsed="false">
      <c r="A885" s="1" t="n">
        <v>884</v>
      </c>
      <c r="B885" s="2" t="s">
        <v>14555</v>
      </c>
      <c r="C885" s="0" t="n">
        <v>5</v>
      </c>
      <c r="D885" s="15" t="n">
        <v>7</v>
      </c>
      <c r="E885" s="4" t="n">
        <v>5</v>
      </c>
      <c r="F885" s="7" t="n">
        <f aca="false">(D885-E885)</f>
        <v>2</v>
      </c>
    </row>
    <row r="886" customFormat="false" ht="15.75" hidden="false" customHeight="true" outlineLevel="0" collapsed="false">
      <c r="A886" s="1" t="n">
        <v>885</v>
      </c>
      <c r="B886" s="2" t="s">
        <v>14556</v>
      </c>
      <c r="C886" s="0" t="n">
        <v>5</v>
      </c>
      <c r="D886" s="15" t="n">
        <v>7</v>
      </c>
      <c r="E886" s="4" t="n">
        <v>1</v>
      </c>
      <c r="F886" s="7" t="n">
        <f aca="false">(D886-E886)</f>
        <v>6</v>
      </c>
    </row>
    <row r="887" customFormat="false" ht="15.75" hidden="false" customHeight="true" outlineLevel="0" collapsed="false">
      <c r="A887" s="1" t="n">
        <v>886</v>
      </c>
      <c r="B887" s="2" t="s">
        <v>14557</v>
      </c>
      <c r="C887" s="0" t="n">
        <v>5</v>
      </c>
      <c r="D887" s="15" t="n">
        <v>0</v>
      </c>
      <c r="E887" s="4" t="n">
        <v>0</v>
      </c>
      <c r="F887" s="7" t="n">
        <f aca="false">(D887-E887)</f>
        <v>0</v>
      </c>
    </row>
    <row r="888" customFormat="false" ht="15.75" hidden="false" customHeight="true" outlineLevel="0" collapsed="false">
      <c r="A888" s="1" t="n">
        <v>887</v>
      </c>
      <c r="B888" s="2" t="s">
        <v>14558</v>
      </c>
      <c r="C888" s="0" t="n">
        <v>5</v>
      </c>
      <c r="D888" s="15" t="n">
        <v>0</v>
      </c>
      <c r="E888" s="4" t="n">
        <v>0</v>
      </c>
      <c r="F888" s="7" t="n">
        <f aca="false">(D888-E888)</f>
        <v>0</v>
      </c>
    </row>
    <row r="889" customFormat="false" ht="15.75" hidden="false" customHeight="true" outlineLevel="0" collapsed="false">
      <c r="A889" s="1" t="n">
        <v>888</v>
      </c>
      <c r="B889" s="2" t="s">
        <v>14559</v>
      </c>
      <c r="C889" s="0" t="n">
        <v>5</v>
      </c>
      <c r="D889" s="15" t="n">
        <v>7</v>
      </c>
      <c r="E889" s="4" t="n">
        <v>0</v>
      </c>
      <c r="F889" s="7" t="n">
        <f aca="false">(D889-E889)</f>
        <v>7</v>
      </c>
    </row>
    <row r="890" customFormat="false" ht="15.75" hidden="false" customHeight="true" outlineLevel="0" collapsed="false">
      <c r="A890" s="1" t="n">
        <v>889</v>
      </c>
      <c r="B890" s="2" t="s">
        <v>14560</v>
      </c>
      <c r="C890" s="0" t="n">
        <v>5</v>
      </c>
      <c r="D890" s="15" t="n">
        <v>0</v>
      </c>
      <c r="E890" s="4" t="n">
        <v>0</v>
      </c>
      <c r="F890" s="7" t="n">
        <f aca="false">(D890-E890)</f>
        <v>0</v>
      </c>
    </row>
    <row r="891" customFormat="false" ht="15.75" hidden="false" customHeight="true" outlineLevel="0" collapsed="false">
      <c r="A891" s="1" t="n">
        <v>890</v>
      </c>
      <c r="B891" s="2" t="s">
        <v>14561</v>
      </c>
      <c r="C891" s="0" t="n">
        <v>5</v>
      </c>
      <c r="D891" s="15" t="n">
        <v>0</v>
      </c>
      <c r="E891" s="4" t="n">
        <v>0</v>
      </c>
      <c r="F891" s="7" t="n">
        <f aca="false">(D891-E891)</f>
        <v>0</v>
      </c>
    </row>
    <row r="892" customFormat="false" ht="15.75" hidden="false" customHeight="true" outlineLevel="0" collapsed="false">
      <c r="A892" s="1" t="n">
        <v>891</v>
      </c>
      <c r="B892" s="2" t="s">
        <v>14562</v>
      </c>
      <c r="C892" s="0" t="n">
        <v>5</v>
      </c>
      <c r="D892" s="15" t="n">
        <v>0</v>
      </c>
      <c r="E892" s="4" t="n">
        <v>0</v>
      </c>
      <c r="F892" s="7" t="n">
        <f aca="false">(D892-E892)</f>
        <v>0</v>
      </c>
    </row>
    <row r="893" customFormat="false" ht="15.75" hidden="false" customHeight="true" outlineLevel="0" collapsed="false">
      <c r="A893" s="1" t="n">
        <v>892</v>
      </c>
      <c r="B893" s="2" t="s">
        <v>14563</v>
      </c>
      <c r="C893" s="0" t="n">
        <v>5</v>
      </c>
      <c r="D893" s="15" t="n">
        <v>0</v>
      </c>
      <c r="E893" s="4" t="n">
        <v>0</v>
      </c>
      <c r="F893" s="7" t="n">
        <f aca="false">(D893-E893)</f>
        <v>0</v>
      </c>
    </row>
    <row r="894" customFormat="false" ht="15.75" hidden="false" customHeight="true" outlineLevel="0" collapsed="false">
      <c r="A894" s="1" t="n">
        <v>893</v>
      </c>
      <c r="B894" s="2" t="s">
        <v>14564</v>
      </c>
      <c r="C894" s="0" t="n">
        <v>5</v>
      </c>
      <c r="D894" s="15" t="n">
        <v>8</v>
      </c>
      <c r="E894" s="4" t="n">
        <v>8</v>
      </c>
      <c r="F894" s="7" t="n">
        <f aca="false">(D894-E894)</f>
        <v>0</v>
      </c>
    </row>
    <row r="895" customFormat="false" ht="15.75" hidden="false" customHeight="true" outlineLevel="0" collapsed="false">
      <c r="A895" s="1" t="n">
        <v>894</v>
      </c>
      <c r="B895" s="2" t="s">
        <v>14565</v>
      </c>
      <c r="C895" s="0" t="n">
        <v>5</v>
      </c>
      <c r="D895" s="15" t="n">
        <v>7</v>
      </c>
      <c r="E895" s="4" t="n">
        <v>0</v>
      </c>
      <c r="F895" s="7" t="n">
        <f aca="false">(D895-E895)</f>
        <v>7</v>
      </c>
    </row>
    <row r="896" customFormat="false" ht="15.75" hidden="false" customHeight="true" outlineLevel="0" collapsed="false">
      <c r="A896" s="1" t="n">
        <v>895</v>
      </c>
      <c r="B896" s="2" t="s">
        <v>14566</v>
      </c>
      <c r="C896" s="0" t="n">
        <v>5</v>
      </c>
      <c r="D896" s="15" t="n">
        <v>5</v>
      </c>
      <c r="E896" s="4" t="n">
        <v>5</v>
      </c>
      <c r="F896" s="7" t="n">
        <f aca="false">(D896-E896)</f>
        <v>0</v>
      </c>
    </row>
    <row r="897" customFormat="false" ht="15.75" hidden="false" customHeight="true" outlineLevel="0" collapsed="false">
      <c r="A897" s="1" t="n">
        <v>896</v>
      </c>
      <c r="B897" s="2" t="s">
        <v>14567</v>
      </c>
      <c r="C897" s="0" t="n">
        <v>5</v>
      </c>
      <c r="D897" s="15" t="n">
        <v>5</v>
      </c>
      <c r="E897" s="4" t="n">
        <v>5</v>
      </c>
      <c r="F897" s="7" t="n">
        <f aca="false">(D897-E897)</f>
        <v>0</v>
      </c>
    </row>
    <row r="898" customFormat="false" ht="15.75" hidden="false" customHeight="true" outlineLevel="0" collapsed="false">
      <c r="A898" s="1" t="n">
        <v>897</v>
      </c>
      <c r="B898" s="2" t="s">
        <v>14568</v>
      </c>
      <c r="C898" s="0" t="n">
        <v>5</v>
      </c>
      <c r="D898" s="15" t="n">
        <v>0</v>
      </c>
      <c r="E898" s="4" t="n">
        <v>0</v>
      </c>
      <c r="F898" s="7" t="n">
        <f aca="false">(D898-E898)</f>
        <v>0</v>
      </c>
    </row>
    <row r="899" customFormat="false" ht="15.75" hidden="false" customHeight="true" outlineLevel="0" collapsed="false">
      <c r="A899" s="1" t="n">
        <v>898</v>
      </c>
      <c r="B899" s="2" t="s">
        <v>14569</v>
      </c>
      <c r="C899" s="0" t="n">
        <v>5</v>
      </c>
      <c r="D899" s="15" t="n">
        <v>0</v>
      </c>
      <c r="E899" s="4" t="n">
        <v>0</v>
      </c>
      <c r="F899" s="7" t="n">
        <f aca="false">(D899-E899)</f>
        <v>0</v>
      </c>
    </row>
    <row r="900" customFormat="false" ht="15.75" hidden="false" customHeight="true" outlineLevel="0" collapsed="false">
      <c r="A900" s="1" t="n">
        <v>899</v>
      </c>
      <c r="B900" s="2" t="s">
        <v>14570</v>
      </c>
      <c r="C900" s="0" t="n">
        <v>5</v>
      </c>
      <c r="D900" s="15" t="n">
        <v>5</v>
      </c>
      <c r="E900" s="4" t="n">
        <v>5</v>
      </c>
      <c r="F900" s="7" t="n">
        <f aca="false">(D900-E900)</f>
        <v>0</v>
      </c>
    </row>
    <row r="901" customFormat="false" ht="15.75" hidden="false" customHeight="true" outlineLevel="0" collapsed="false">
      <c r="A901" s="1" t="n">
        <v>900</v>
      </c>
      <c r="B901" s="2" t="s">
        <v>14571</v>
      </c>
      <c r="C901" s="0" t="n">
        <v>5</v>
      </c>
      <c r="D901" s="15" t="n">
        <v>0</v>
      </c>
      <c r="E901" s="4" t="n">
        <v>0</v>
      </c>
      <c r="F901" s="7" t="n">
        <f aca="false">(D901-E901)</f>
        <v>0</v>
      </c>
    </row>
    <row r="902" customFormat="false" ht="15.75" hidden="false" customHeight="true" outlineLevel="0" collapsed="false">
      <c r="A902" s="1" t="n">
        <v>901</v>
      </c>
      <c r="B902" s="2" t="s">
        <v>14572</v>
      </c>
      <c r="C902" s="0" t="n">
        <v>5</v>
      </c>
      <c r="D902" s="15" t="n">
        <v>5</v>
      </c>
      <c r="E902" s="4" t="n">
        <v>5</v>
      </c>
      <c r="F902" s="7" t="n">
        <f aca="false">(D902-E902)</f>
        <v>0</v>
      </c>
    </row>
    <row r="903" customFormat="false" ht="15.75" hidden="false" customHeight="true" outlineLevel="0" collapsed="false">
      <c r="A903" s="1" t="n">
        <v>902</v>
      </c>
      <c r="B903" s="2" t="s">
        <v>14573</v>
      </c>
      <c r="C903" s="0" t="n">
        <v>5</v>
      </c>
      <c r="D903" s="15" t="n">
        <v>5</v>
      </c>
      <c r="E903" s="4" t="n">
        <v>5</v>
      </c>
      <c r="F903" s="7" t="n">
        <f aca="false">(D903-E903)</f>
        <v>0</v>
      </c>
    </row>
    <row r="904" customFormat="false" ht="15.75" hidden="false" customHeight="true" outlineLevel="0" collapsed="false">
      <c r="A904" s="1" t="n">
        <v>903</v>
      </c>
      <c r="B904" s="2" t="s">
        <v>14574</v>
      </c>
      <c r="C904" s="0" t="n">
        <v>5</v>
      </c>
      <c r="D904" s="15" t="n">
        <v>0</v>
      </c>
      <c r="E904" s="4" t="n">
        <v>0</v>
      </c>
      <c r="F904" s="7" t="n">
        <f aca="false">(D904-E904)</f>
        <v>0</v>
      </c>
    </row>
    <row r="905" customFormat="false" ht="15.75" hidden="false" customHeight="true" outlineLevel="0" collapsed="false">
      <c r="A905" s="1" t="n">
        <v>904</v>
      </c>
      <c r="B905" s="2" t="s">
        <v>14575</v>
      </c>
      <c r="C905" s="0" t="n">
        <v>5</v>
      </c>
      <c r="D905" s="15" t="n">
        <v>0</v>
      </c>
      <c r="E905" s="4" t="n">
        <v>0</v>
      </c>
      <c r="F905" s="7" t="n">
        <f aca="false">(D905-E905)</f>
        <v>0</v>
      </c>
    </row>
    <row r="906" customFormat="false" ht="15.75" hidden="false" customHeight="true" outlineLevel="0" collapsed="false">
      <c r="A906" s="1" t="n">
        <v>905</v>
      </c>
      <c r="B906" s="8" t="s">
        <v>14576</v>
      </c>
      <c r="C906" s="0" t="n">
        <v>5</v>
      </c>
      <c r="D906" s="15" t="n">
        <v>7</v>
      </c>
      <c r="E906" s="4" t="n">
        <v>2</v>
      </c>
      <c r="F906" s="7" t="n">
        <f aca="false">(D906-E906)</f>
        <v>5</v>
      </c>
    </row>
    <row r="907" customFormat="false" ht="15.75" hidden="false" customHeight="true" outlineLevel="0" collapsed="false">
      <c r="A907" s="1" t="n">
        <v>906</v>
      </c>
      <c r="B907" s="2" t="s">
        <v>14577</v>
      </c>
      <c r="C907" s="0" t="n">
        <v>5</v>
      </c>
      <c r="D907" s="15" t="n">
        <v>5</v>
      </c>
      <c r="E907" s="4" t="n">
        <v>5</v>
      </c>
      <c r="F907" s="7" t="n">
        <f aca="false">(D907-E907)</f>
        <v>0</v>
      </c>
    </row>
    <row r="908" customFormat="false" ht="15.75" hidden="false" customHeight="true" outlineLevel="0" collapsed="false">
      <c r="A908" s="1" t="n">
        <v>907</v>
      </c>
      <c r="B908" s="2" t="s">
        <v>14578</v>
      </c>
      <c r="C908" s="0" t="n">
        <v>5</v>
      </c>
      <c r="D908" s="15" t="n">
        <v>5</v>
      </c>
      <c r="E908" s="4" t="n">
        <v>5</v>
      </c>
      <c r="F908" s="7" t="n">
        <f aca="false">(D908-E908)</f>
        <v>0</v>
      </c>
    </row>
    <row r="909" customFormat="false" ht="15.75" hidden="false" customHeight="true" outlineLevel="0" collapsed="false">
      <c r="A909" s="1" t="n">
        <v>908</v>
      </c>
      <c r="B909" s="2" t="s">
        <v>14579</v>
      </c>
      <c r="C909" s="0" t="n">
        <v>5</v>
      </c>
      <c r="D909" s="15" t="n">
        <v>0</v>
      </c>
      <c r="E909" s="4" t="n">
        <v>2</v>
      </c>
      <c r="F909" s="7" t="n">
        <f aca="false">(D909-E909)</f>
        <v>-2</v>
      </c>
    </row>
    <row r="910" customFormat="false" ht="15.75" hidden="false" customHeight="true" outlineLevel="0" collapsed="false">
      <c r="A910" s="1" t="n">
        <v>909</v>
      </c>
      <c r="B910" s="2" t="s">
        <v>14580</v>
      </c>
      <c r="C910" s="0" t="n">
        <v>5</v>
      </c>
      <c r="D910" s="15" t="n">
        <v>5</v>
      </c>
      <c r="E910" s="4" t="n">
        <v>5</v>
      </c>
      <c r="F910" s="7" t="n">
        <f aca="false">(D910-E910)</f>
        <v>0</v>
      </c>
    </row>
    <row r="911" customFormat="false" ht="15.75" hidden="false" customHeight="true" outlineLevel="0" collapsed="false">
      <c r="A911" s="1" t="n">
        <v>910</v>
      </c>
      <c r="B911" s="2" t="s">
        <v>14581</v>
      </c>
      <c r="C911" s="0" t="n">
        <v>5</v>
      </c>
      <c r="D911" s="15" t="n">
        <v>0</v>
      </c>
      <c r="E911" s="4" t="n">
        <v>0</v>
      </c>
      <c r="F911" s="7" t="n">
        <f aca="false">(D911-E911)</f>
        <v>0</v>
      </c>
    </row>
    <row r="912" customFormat="false" ht="15.75" hidden="false" customHeight="true" outlineLevel="0" collapsed="false">
      <c r="A912" s="1" t="n">
        <v>911</v>
      </c>
      <c r="B912" s="2" t="s">
        <v>14582</v>
      </c>
      <c r="C912" s="0" t="n">
        <v>5</v>
      </c>
      <c r="D912" s="15" t="n">
        <v>7</v>
      </c>
      <c r="E912" s="4" t="n">
        <v>5</v>
      </c>
      <c r="F912" s="7" t="n">
        <f aca="false">(D912-E912)</f>
        <v>2</v>
      </c>
    </row>
    <row r="913" customFormat="false" ht="15.75" hidden="false" customHeight="true" outlineLevel="0" collapsed="false">
      <c r="A913" s="1" t="n">
        <v>912</v>
      </c>
      <c r="B913" s="2" t="s">
        <v>14583</v>
      </c>
      <c r="C913" s="0" t="n">
        <v>5</v>
      </c>
      <c r="D913" s="15" t="n">
        <v>7</v>
      </c>
      <c r="E913" s="4" t="n">
        <v>5</v>
      </c>
      <c r="F913" s="7" t="n">
        <f aca="false">(D913-E913)</f>
        <v>2</v>
      </c>
    </row>
    <row r="914" customFormat="false" ht="15.75" hidden="false" customHeight="true" outlineLevel="0" collapsed="false">
      <c r="A914" s="1" t="n">
        <v>913</v>
      </c>
      <c r="B914" s="8" t="s">
        <v>14584</v>
      </c>
      <c r="C914" s="0" t="n">
        <v>5</v>
      </c>
      <c r="D914" s="15" t="n">
        <v>5</v>
      </c>
      <c r="E914" s="4" t="n">
        <v>5</v>
      </c>
      <c r="F914" s="7" t="n">
        <f aca="false">(D914-E914)</f>
        <v>0</v>
      </c>
    </row>
    <row r="915" customFormat="false" ht="15.75" hidden="false" customHeight="true" outlineLevel="0" collapsed="false">
      <c r="A915" s="1" t="n">
        <v>914</v>
      </c>
      <c r="B915" s="2" t="s">
        <v>14585</v>
      </c>
      <c r="C915" s="0" t="n">
        <v>5</v>
      </c>
      <c r="D915" s="15" t="n">
        <v>5</v>
      </c>
      <c r="E915" s="4" t="n">
        <v>5</v>
      </c>
      <c r="F915" s="7" t="n">
        <f aca="false">(D915-E915)</f>
        <v>0</v>
      </c>
    </row>
    <row r="916" customFormat="false" ht="15.75" hidden="false" customHeight="true" outlineLevel="0" collapsed="false">
      <c r="A916" s="1" t="n">
        <v>915</v>
      </c>
      <c r="B916" s="2" t="s">
        <v>14586</v>
      </c>
      <c r="C916" s="0" t="n">
        <v>5</v>
      </c>
      <c r="D916" s="15" t="n">
        <v>0</v>
      </c>
      <c r="E916" s="4" t="n">
        <v>0</v>
      </c>
      <c r="F916" s="7" t="n">
        <f aca="false">(D916-E916)</f>
        <v>0</v>
      </c>
    </row>
    <row r="917" customFormat="false" ht="15.75" hidden="false" customHeight="true" outlineLevel="0" collapsed="false">
      <c r="A917" s="1" t="n">
        <v>916</v>
      </c>
      <c r="B917" s="2" t="s">
        <v>14587</v>
      </c>
      <c r="C917" s="0" t="n">
        <v>5</v>
      </c>
      <c r="D917" s="15" t="n">
        <v>7</v>
      </c>
      <c r="E917" s="4" t="n">
        <v>0</v>
      </c>
      <c r="F917" s="7" t="n">
        <f aca="false">(D917-E917)</f>
        <v>7</v>
      </c>
    </row>
    <row r="918" customFormat="false" ht="15.75" hidden="false" customHeight="true" outlineLevel="0" collapsed="false">
      <c r="A918" s="1" t="n">
        <v>917</v>
      </c>
      <c r="B918" s="2" t="s">
        <v>14588</v>
      </c>
      <c r="C918" s="0" t="n">
        <v>5</v>
      </c>
      <c r="D918" s="15" t="n">
        <v>5</v>
      </c>
      <c r="E918" s="4" t="n">
        <v>5</v>
      </c>
      <c r="F918" s="7" t="n">
        <f aca="false">(D918-E918)</f>
        <v>0</v>
      </c>
    </row>
    <row r="919" customFormat="false" ht="15.75" hidden="false" customHeight="true" outlineLevel="0" collapsed="false">
      <c r="A919" s="1" t="n">
        <v>918</v>
      </c>
      <c r="B919" s="2" t="s">
        <v>14589</v>
      </c>
      <c r="C919" s="0" t="n">
        <v>5</v>
      </c>
      <c r="D919" s="15" t="n">
        <v>0</v>
      </c>
      <c r="E919" s="4" t="n">
        <v>0</v>
      </c>
      <c r="F919" s="7" t="n">
        <f aca="false">(D919-E919)</f>
        <v>0</v>
      </c>
    </row>
    <row r="920" customFormat="false" ht="15.75" hidden="false" customHeight="true" outlineLevel="0" collapsed="false">
      <c r="A920" s="1" t="n">
        <v>919</v>
      </c>
      <c r="B920" s="2" t="s">
        <v>14590</v>
      </c>
      <c r="C920" s="0" t="n">
        <v>5</v>
      </c>
      <c r="D920" s="15" t="n">
        <v>0</v>
      </c>
      <c r="E920" s="4" t="n">
        <v>0</v>
      </c>
      <c r="F920" s="7" t="n">
        <f aca="false">(D920-E920)</f>
        <v>0</v>
      </c>
    </row>
    <row r="921" customFormat="false" ht="15.75" hidden="false" customHeight="true" outlineLevel="0" collapsed="false">
      <c r="A921" s="1" t="n">
        <v>920</v>
      </c>
      <c r="B921" s="2" t="s">
        <v>14591</v>
      </c>
      <c r="C921" s="0" t="n">
        <v>5</v>
      </c>
      <c r="D921" s="15" t="n">
        <v>0</v>
      </c>
      <c r="E921" s="4" t="n">
        <v>0</v>
      </c>
      <c r="F921" s="7" t="n">
        <f aca="false">(D921-E921)</f>
        <v>0</v>
      </c>
    </row>
    <row r="922" customFormat="false" ht="15.75" hidden="false" customHeight="true" outlineLevel="0" collapsed="false">
      <c r="A922" s="1" t="n">
        <v>921</v>
      </c>
      <c r="B922" s="2" t="s">
        <v>14592</v>
      </c>
      <c r="C922" s="0" t="n">
        <v>5</v>
      </c>
      <c r="D922" s="15" t="n">
        <v>7</v>
      </c>
      <c r="E922" s="4" t="n">
        <v>0</v>
      </c>
      <c r="F922" s="7" t="n">
        <f aca="false">(D922-E922)</f>
        <v>7</v>
      </c>
    </row>
    <row r="923" customFormat="false" ht="15.75" hidden="false" customHeight="true" outlineLevel="0" collapsed="false">
      <c r="A923" s="1" t="n">
        <v>922</v>
      </c>
      <c r="B923" s="2" t="s">
        <v>14593</v>
      </c>
      <c r="C923" s="0" t="n">
        <v>5</v>
      </c>
      <c r="D923" s="15" t="n">
        <v>5</v>
      </c>
      <c r="E923" s="7"/>
      <c r="F923" s="7" t="n">
        <f aca="false">(D923-E923)</f>
        <v>5</v>
      </c>
    </row>
    <row r="924" customFormat="false" ht="15.75" hidden="false" customHeight="true" outlineLevel="0" collapsed="false">
      <c r="A924" s="1" t="n">
        <v>923</v>
      </c>
      <c r="B924" s="2" t="s">
        <v>14594</v>
      </c>
      <c r="C924" s="0" t="n">
        <v>5</v>
      </c>
      <c r="D924" s="15" t="n">
        <v>0</v>
      </c>
      <c r="E924" s="4" t="n">
        <v>5</v>
      </c>
      <c r="F924" s="7" t="n">
        <f aca="false">(D924-E924)</f>
        <v>-5</v>
      </c>
    </row>
    <row r="925" customFormat="false" ht="15.75" hidden="false" customHeight="true" outlineLevel="0" collapsed="false">
      <c r="A925" s="1" t="n">
        <v>924</v>
      </c>
      <c r="B925" s="2" t="s">
        <v>14595</v>
      </c>
      <c r="C925" s="0" t="n">
        <v>5</v>
      </c>
      <c r="D925" s="15" t="n">
        <v>1</v>
      </c>
      <c r="E925" s="4" t="n">
        <v>1</v>
      </c>
      <c r="F925" s="7" t="n">
        <f aca="false">(D925-E925)</f>
        <v>0</v>
      </c>
    </row>
    <row r="926" customFormat="false" ht="15.75" hidden="false" customHeight="true" outlineLevel="0" collapsed="false">
      <c r="A926" s="1" t="n">
        <v>925</v>
      </c>
      <c r="B926" s="2" t="s">
        <v>14596</v>
      </c>
      <c r="C926" s="0" t="n">
        <v>5</v>
      </c>
      <c r="D926" s="15" t="n">
        <v>0</v>
      </c>
      <c r="E926" s="4" t="n">
        <v>0</v>
      </c>
      <c r="F926" s="7" t="n">
        <f aca="false">(D926-E926)</f>
        <v>0</v>
      </c>
    </row>
    <row r="927" customFormat="false" ht="15.75" hidden="false" customHeight="true" outlineLevel="0" collapsed="false">
      <c r="A927" s="1" t="n">
        <v>926</v>
      </c>
      <c r="B927" s="2" t="s">
        <v>14597</v>
      </c>
      <c r="C927" s="0" t="n">
        <v>5</v>
      </c>
      <c r="D927" s="15" t="n">
        <v>0</v>
      </c>
      <c r="E927" s="4" t="n">
        <v>0</v>
      </c>
      <c r="F927" s="7" t="n">
        <f aca="false">(D927-E927)</f>
        <v>0</v>
      </c>
    </row>
    <row r="928" customFormat="false" ht="15.75" hidden="false" customHeight="true" outlineLevel="0" collapsed="false">
      <c r="A928" s="1" t="n">
        <v>927</v>
      </c>
      <c r="B928" s="2" t="s">
        <v>14598</v>
      </c>
      <c r="C928" s="0" t="n">
        <v>5</v>
      </c>
      <c r="D928" s="15" t="n">
        <v>0</v>
      </c>
      <c r="E928" s="4" t="n">
        <v>0</v>
      </c>
      <c r="F928" s="7" t="n">
        <f aca="false">(D928-E928)</f>
        <v>0</v>
      </c>
    </row>
    <row r="929" customFormat="false" ht="15.75" hidden="false" customHeight="true" outlineLevel="0" collapsed="false">
      <c r="A929" s="1" t="n">
        <v>928</v>
      </c>
      <c r="B929" s="2" t="s">
        <v>14599</v>
      </c>
      <c r="C929" s="0" t="n">
        <v>5</v>
      </c>
      <c r="D929" s="15" t="n">
        <v>0</v>
      </c>
      <c r="E929" s="4" t="n">
        <v>0</v>
      </c>
      <c r="F929" s="7" t="n">
        <f aca="false">(D929-E929)</f>
        <v>0</v>
      </c>
    </row>
    <row r="930" customFormat="false" ht="15.75" hidden="false" customHeight="true" outlineLevel="0" collapsed="false">
      <c r="A930" s="1" t="n">
        <v>929</v>
      </c>
      <c r="B930" s="2" t="s">
        <v>14600</v>
      </c>
      <c r="C930" s="0" t="n">
        <v>5</v>
      </c>
      <c r="D930" s="15" t="n">
        <v>7</v>
      </c>
      <c r="E930" s="4" t="n">
        <v>0</v>
      </c>
      <c r="F930" s="7" t="n">
        <f aca="false">(D930-E930)</f>
        <v>7</v>
      </c>
    </row>
    <row r="931" customFormat="false" ht="15.75" hidden="false" customHeight="true" outlineLevel="0" collapsed="false">
      <c r="A931" s="1" t="n">
        <v>930</v>
      </c>
      <c r="B931" s="2" t="s">
        <v>14601</v>
      </c>
      <c r="C931" s="0" t="n">
        <v>5</v>
      </c>
      <c r="D931" s="15" t="n">
        <v>5</v>
      </c>
      <c r="E931" s="4" t="n">
        <v>5</v>
      </c>
      <c r="F931" s="7" t="n">
        <f aca="false">(D931-E931)</f>
        <v>0</v>
      </c>
    </row>
    <row r="932" customFormat="false" ht="15.75" hidden="false" customHeight="true" outlineLevel="0" collapsed="false">
      <c r="A932" s="1" t="n">
        <v>931</v>
      </c>
      <c r="B932" s="8" t="s">
        <v>14602</v>
      </c>
      <c r="C932" s="0" t="n">
        <v>5</v>
      </c>
      <c r="D932" s="15" t="n">
        <v>0</v>
      </c>
      <c r="E932" s="4" t="n">
        <v>0</v>
      </c>
      <c r="F932" s="7" t="n">
        <f aca="false">(D932-E932)</f>
        <v>0</v>
      </c>
    </row>
    <row r="933" customFormat="false" ht="15.75" hidden="false" customHeight="true" outlineLevel="0" collapsed="false">
      <c r="A933" s="1" t="n">
        <v>932</v>
      </c>
      <c r="B933" s="2" t="s">
        <v>14603</v>
      </c>
      <c r="C933" s="0" t="n">
        <v>5</v>
      </c>
      <c r="D933" s="15" t="n">
        <v>4</v>
      </c>
      <c r="E933" s="4" t="n">
        <v>1</v>
      </c>
      <c r="F933" s="7" t="n">
        <f aca="false">(D933-E933)</f>
        <v>3</v>
      </c>
    </row>
    <row r="934" customFormat="false" ht="15.75" hidden="false" customHeight="true" outlineLevel="0" collapsed="false">
      <c r="A934" s="1" t="n">
        <v>933</v>
      </c>
      <c r="B934" s="2" t="s">
        <v>14604</v>
      </c>
      <c r="C934" s="0" t="n">
        <v>5</v>
      </c>
      <c r="D934" s="15" t="n">
        <v>0</v>
      </c>
      <c r="E934" s="4" t="n">
        <v>0</v>
      </c>
      <c r="F934" s="7" t="n">
        <f aca="false">(D934-E934)</f>
        <v>0</v>
      </c>
    </row>
    <row r="935" customFormat="false" ht="15.75" hidden="false" customHeight="true" outlineLevel="0" collapsed="false">
      <c r="A935" s="1" t="n">
        <v>934</v>
      </c>
      <c r="B935" s="2" t="s">
        <v>14605</v>
      </c>
      <c r="C935" s="0" t="n">
        <v>5</v>
      </c>
      <c r="D935" s="15" t="n">
        <v>0</v>
      </c>
      <c r="E935" s="4" t="n">
        <v>0</v>
      </c>
      <c r="F935" s="7" t="n">
        <f aca="false">(D935-E935)</f>
        <v>0</v>
      </c>
    </row>
    <row r="936" customFormat="false" ht="15.75" hidden="false" customHeight="true" outlineLevel="0" collapsed="false">
      <c r="A936" s="1" t="n">
        <v>935</v>
      </c>
      <c r="B936" s="2" t="s">
        <v>14606</v>
      </c>
      <c r="C936" s="0" t="n">
        <v>5</v>
      </c>
      <c r="D936" s="15" t="n">
        <v>8</v>
      </c>
      <c r="E936" s="4" t="n">
        <v>8</v>
      </c>
      <c r="F936" s="7" t="n">
        <f aca="false">(D936-E936)</f>
        <v>0</v>
      </c>
    </row>
    <row r="937" customFormat="false" ht="15.75" hidden="false" customHeight="true" outlineLevel="0" collapsed="false">
      <c r="A937" s="1" t="n">
        <v>936</v>
      </c>
      <c r="B937" s="8" t="s">
        <v>14607</v>
      </c>
      <c r="C937" s="0" t="n">
        <v>5</v>
      </c>
      <c r="D937" s="15" t="n">
        <v>0</v>
      </c>
      <c r="E937" s="4" t="n">
        <v>0</v>
      </c>
      <c r="F937" s="7" t="n">
        <f aca="false">(D937-E937)</f>
        <v>0</v>
      </c>
    </row>
    <row r="938" customFormat="false" ht="15.75" hidden="false" customHeight="true" outlineLevel="0" collapsed="false">
      <c r="A938" s="1" t="n">
        <v>937</v>
      </c>
      <c r="B938" s="2" t="s">
        <v>14608</v>
      </c>
      <c r="C938" s="0" t="n">
        <v>5</v>
      </c>
      <c r="D938" s="15" t="n">
        <v>0</v>
      </c>
      <c r="E938" s="4" t="n">
        <v>0</v>
      </c>
      <c r="F938" s="7" t="n">
        <f aca="false">(D938-E938)</f>
        <v>0</v>
      </c>
    </row>
    <row r="939" customFormat="false" ht="15.75" hidden="false" customHeight="true" outlineLevel="0" collapsed="false">
      <c r="A939" s="1" t="n">
        <v>938</v>
      </c>
      <c r="B939" s="2" t="s">
        <v>14609</v>
      </c>
      <c r="C939" s="0" t="n">
        <v>5</v>
      </c>
      <c r="D939" s="15" t="n">
        <v>0</v>
      </c>
      <c r="E939" s="4" t="n">
        <v>0</v>
      </c>
      <c r="F939" s="7" t="n">
        <f aca="false">(D939-E939)</f>
        <v>0</v>
      </c>
    </row>
    <row r="940" customFormat="false" ht="15.75" hidden="false" customHeight="true" outlineLevel="0" collapsed="false">
      <c r="A940" s="1" t="n">
        <v>939</v>
      </c>
      <c r="B940" s="2" t="s">
        <v>14610</v>
      </c>
      <c r="C940" s="0" t="n">
        <v>5</v>
      </c>
      <c r="D940" s="15" t="n">
        <v>7</v>
      </c>
      <c r="E940" s="4" t="n">
        <v>5</v>
      </c>
      <c r="F940" s="7" t="n">
        <f aca="false">(D940-E940)</f>
        <v>2</v>
      </c>
    </row>
    <row r="941" customFormat="false" ht="15.75" hidden="false" customHeight="true" outlineLevel="0" collapsed="false">
      <c r="A941" s="1" t="n">
        <v>940</v>
      </c>
      <c r="B941" s="2" t="s">
        <v>14611</v>
      </c>
      <c r="C941" s="0" t="n">
        <v>5</v>
      </c>
      <c r="D941" s="15" t="n">
        <v>8</v>
      </c>
      <c r="E941" s="4" t="n">
        <v>0</v>
      </c>
      <c r="F941" s="7" t="n">
        <f aca="false">(D941-E941)</f>
        <v>8</v>
      </c>
    </row>
    <row r="942" customFormat="false" ht="15.75" hidden="false" customHeight="true" outlineLevel="0" collapsed="false">
      <c r="A942" s="1" t="n">
        <v>941</v>
      </c>
      <c r="B942" s="2" t="s">
        <v>14612</v>
      </c>
      <c r="C942" s="0" t="n">
        <v>5</v>
      </c>
      <c r="D942" s="15" t="n">
        <v>0</v>
      </c>
      <c r="E942" s="4" t="n">
        <v>0</v>
      </c>
      <c r="F942" s="7" t="n">
        <f aca="false">(D942-E942)</f>
        <v>0</v>
      </c>
    </row>
    <row r="943" customFormat="false" ht="15.75" hidden="false" customHeight="true" outlineLevel="0" collapsed="false">
      <c r="A943" s="1" t="n">
        <v>942</v>
      </c>
      <c r="B943" s="2" t="s">
        <v>14613</v>
      </c>
      <c r="C943" s="0" t="n">
        <v>5</v>
      </c>
      <c r="D943" s="15" t="n">
        <v>0</v>
      </c>
      <c r="E943" s="4" t="n">
        <v>0</v>
      </c>
      <c r="F943" s="7" t="n">
        <f aca="false">(D943-E943)</f>
        <v>0</v>
      </c>
    </row>
    <row r="944" customFormat="false" ht="15.75" hidden="false" customHeight="true" outlineLevel="0" collapsed="false">
      <c r="A944" s="1" t="n">
        <v>943</v>
      </c>
      <c r="B944" s="8" t="s">
        <v>14614</v>
      </c>
      <c r="C944" s="0" t="n">
        <v>5</v>
      </c>
      <c r="D944" s="15" t="n">
        <v>7</v>
      </c>
      <c r="E944" s="4" t="n">
        <v>0</v>
      </c>
      <c r="F944" s="7" t="n">
        <f aca="false">(D944-E944)</f>
        <v>7</v>
      </c>
    </row>
    <row r="945" customFormat="false" ht="15.75" hidden="false" customHeight="true" outlineLevel="0" collapsed="false">
      <c r="A945" s="1" t="n">
        <v>944</v>
      </c>
      <c r="B945" s="2" t="s">
        <v>14615</v>
      </c>
      <c r="C945" s="0" t="n">
        <v>5</v>
      </c>
      <c r="D945" s="15" t="n">
        <v>7</v>
      </c>
      <c r="E945" s="4" t="n">
        <v>5</v>
      </c>
      <c r="F945" s="7" t="n">
        <f aca="false">(D945-E945)</f>
        <v>2</v>
      </c>
    </row>
    <row r="946" customFormat="false" ht="15.75" hidden="false" customHeight="true" outlineLevel="0" collapsed="false">
      <c r="A946" s="1" t="n">
        <v>945</v>
      </c>
      <c r="B946" s="2" t="s">
        <v>14616</v>
      </c>
      <c r="C946" s="0" t="n">
        <v>5</v>
      </c>
      <c r="D946" s="15" t="n">
        <v>5</v>
      </c>
      <c r="E946" s="4" t="n">
        <v>5</v>
      </c>
      <c r="F946" s="7" t="n">
        <f aca="false">(D946-E946)</f>
        <v>0</v>
      </c>
    </row>
    <row r="947" customFormat="false" ht="15.75" hidden="false" customHeight="true" outlineLevel="0" collapsed="false">
      <c r="A947" s="1" t="n">
        <v>946</v>
      </c>
      <c r="B947" s="9" t="s">
        <v>14617</v>
      </c>
      <c r="C947" s="0" t="n">
        <v>5</v>
      </c>
      <c r="D947" s="15" t="n">
        <v>0</v>
      </c>
      <c r="E947" s="4" t="n">
        <v>0</v>
      </c>
      <c r="F947" s="7" t="n">
        <f aca="false">(D947-E947)</f>
        <v>0</v>
      </c>
    </row>
    <row r="948" customFormat="false" ht="15.75" hidden="false" customHeight="true" outlineLevel="0" collapsed="false">
      <c r="A948" s="1" t="n">
        <v>947</v>
      </c>
      <c r="B948" s="2" t="s">
        <v>14618</v>
      </c>
      <c r="C948" s="0" t="n">
        <v>5</v>
      </c>
      <c r="D948" s="15" t="n">
        <v>0</v>
      </c>
      <c r="E948" s="4" t="n">
        <v>0</v>
      </c>
      <c r="F948" s="7" t="n">
        <f aca="false">(D948-E948)</f>
        <v>0</v>
      </c>
    </row>
    <row r="949" customFormat="false" ht="15.75" hidden="false" customHeight="true" outlineLevel="0" collapsed="false">
      <c r="A949" s="1" t="n">
        <v>948</v>
      </c>
      <c r="B949" s="8" t="s">
        <v>14619</v>
      </c>
      <c r="C949" s="0" t="n">
        <v>5</v>
      </c>
      <c r="D949" s="15" t="n">
        <v>0</v>
      </c>
      <c r="E949" s="4" t="n">
        <v>0</v>
      </c>
      <c r="F949" s="7" t="n">
        <f aca="false">(D949-E949)</f>
        <v>0</v>
      </c>
    </row>
    <row r="950" customFormat="false" ht="15.75" hidden="false" customHeight="true" outlineLevel="0" collapsed="false">
      <c r="A950" s="1" t="n">
        <v>949</v>
      </c>
      <c r="B950" s="2" t="s">
        <v>14620</v>
      </c>
      <c r="C950" s="0" t="n">
        <v>5</v>
      </c>
      <c r="D950" s="15" t="n">
        <v>8</v>
      </c>
      <c r="E950" s="4" t="n">
        <v>8</v>
      </c>
      <c r="F950" s="7" t="n">
        <f aca="false">(D950-E950)</f>
        <v>0</v>
      </c>
    </row>
    <row r="951" customFormat="false" ht="15.75" hidden="false" customHeight="true" outlineLevel="0" collapsed="false">
      <c r="A951" s="1" t="n">
        <v>950</v>
      </c>
      <c r="B951" s="2" t="s">
        <v>14621</v>
      </c>
      <c r="C951" s="0" t="n">
        <v>5</v>
      </c>
      <c r="D951" s="15" t="n">
        <v>8</v>
      </c>
      <c r="E951" s="4" t="n">
        <v>8</v>
      </c>
      <c r="F951" s="7" t="n">
        <f aca="false">(D951-E951)</f>
        <v>0</v>
      </c>
    </row>
    <row r="952" customFormat="false" ht="15.75" hidden="false" customHeight="true" outlineLevel="0" collapsed="false">
      <c r="A952" s="1" t="n">
        <v>951</v>
      </c>
      <c r="B952" s="2" t="s">
        <v>14622</v>
      </c>
      <c r="C952" s="0" t="n">
        <v>5</v>
      </c>
      <c r="D952" s="15" t="n">
        <v>0</v>
      </c>
      <c r="E952" s="4" t="n">
        <v>0</v>
      </c>
      <c r="F952" s="7" t="n">
        <f aca="false">(D952-E952)</f>
        <v>0</v>
      </c>
    </row>
    <row r="953" customFormat="false" ht="15.75" hidden="false" customHeight="true" outlineLevel="0" collapsed="false">
      <c r="A953" s="1" t="n">
        <v>952</v>
      </c>
      <c r="B953" s="2" t="s">
        <v>14623</v>
      </c>
      <c r="C953" s="0" t="n">
        <v>5</v>
      </c>
      <c r="D953" s="15" t="n">
        <v>5</v>
      </c>
      <c r="E953" s="4" t="n">
        <v>5</v>
      </c>
      <c r="F953" s="7" t="n">
        <f aca="false">(D953-E953)</f>
        <v>0</v>
      </c>
    </row>
    <row r="954" customFormat="false" ht="15.75" hidden="false" customHeight="true" outlineLevel="0" collapsed="false">
      <c r="A954" s="1" t="n">
        <v>953</v>
      </c>
      <c r="B954" s="2" t="s">
        <v>14624</v>
      </c>
      <c r="C954" s="0" t="n">
        <v>5</v>
      </c>
      <c r="D954" s="15" t="n">
        <v>0</v>
      </c>
      <c r="E954" s="4" t="n">
        <v>0</v>
      </c>
      <c r="F954" s="7" t="n">
        <f aca="false">(D954-E954)</f>
        <v>0</v>
      </c>
    </row>
    <row r="955" customFormat="false" ht="15.75" hidden="false" customHeight="true" outlineLevel="0" collapsed="false">
      <c r="A955" s="1" t="n">
        <v>954</v>
      </c>
      <c r="B955" s="8" t="s">
        <v>14625</v>
      </c>
      <c r="C955" s="0" t="n">
        <v>5</v>
      </c>
      <c r="D955" s="15" t="n">
        <v>0</v>
      </c>
      <c r="E955" s="4" t="n">
        <v>7</v>
      </c>
      <c r="F955" s="7" t="n">
        <f aca="false">(D955-E955)</f>
        <v>-7</v>
      </c>
    </row>
    <row r="956" customFormat="false" ht="15.75" hidden="false" customHeight="true" outlineLevel="0" collapsed="false">
      <c r="A956" s="1" t="n">
        <v>955</v>
      </c>
      <c r="B956" s="2" t="s">
        <v>14626</v>
      </c>
      <c r="C956" s="0" t="n">
        <v>5</v>
      </c>
      <c r="D956" s="15" t="n">
        <v>0</v>
      </c>
      <c r="E956" s="4" t="n">
        <v>0</v>
      </c>
      <c r="F956" s="7" t="n">
        <f aca="false">(D956-E956)</f>
        <v>0</v>
      </c>
    </row>
    <row r="957" customFormat="false" ht="15.75" hidden="false" customHeight="true" outlineLevel="0" collapsed="false">
      <c r="A957" s="1" t="n">
        <v>956</v>
      </c>
      <c r="B957" s="2" t="s">
        <v>14627</v>
      </c>
      <c r="C957" s="0" t="n">
        <v>5</v>
      </c>
      <c r="D957" s="15" t="n">
        <v>0</v>
      </c>
      <c r="E957" s="4" t="n">
        <v>1</v>
      </c>
      <c r="F957" s="7" t="n">
        <f aca="false">(D957-E957)</f>
        <v>-1</v>
      </c>
    </row>
    <row r="958" customFormat="false" ht="15.75" hidden="false" customHeight="true" outlineLevel="0" collapsed="false">
      <c r="A958" s="1" t="n">
        <v>957</v>
      </c>
      <c r="B958" s="2" t="s">
        <v>14628</v>
      </c>
      <c r="C958" s="0" t="n">
        <v>5</v>
      </c>
      <c r="D958" s="15" t="n">
        <v>0</v>
      </c>
      <c r="E958" s="4" t="n">
        <v>0</v>
      </c>
      <c r="F958" s="7" t="n">
        <f aca="false">(D958-E958)</f>
        <v>0</v>
      </c>
    </row>
    <row r="959" customFormat="false" ht="15.75" hidden="false" customHeight="true" outlineLevel="0" collapsed="false">
      <c r="A959" s="1" t="n">
        <v>958</v>
      </c>
      <c r="B959" s="2" t="s">
        <v>14629</v>
      </c>
      <c r="C959" s="0" t="n">
        <v>5</v>
      </c>
      <c r="D959" s="15" t="n">
        <v>1</v>
      </c>
      <c r="E959" s="4" t="n">
        <v>1</v>
      </c>
      <c r="F959" s="7" t="n">
        <f aca="false">(D959-E959)</f>
        <v>0</v>
      </c>
    </row>
    <row r="960" customFormat="false" ht="15.75" hidden="false" customHeight="true" outlineLevel="0" collapsed="false">
      <c r="A960" s="1" t="n">
        <v>959</v>
      </c>
      <c r="B960" s="2" t="s">
        <v>14630</v>
      </c>
      <c r="C960" s="0" t="n">
        <v>5</v>
      </c>
      <c r="D960" s="15" t="n">
        <v>5</v>
      </c>
      <c r="E960" s="4" t="n">
        <v>5</v>
      </c>
      <c r="F960" s="7" t="n">
        <f aca="false">(D960-E960)</f>
        <v>0</v>
      </c>
    </row>
    <row r="961" customFormat="false" ht="15.75" hidden="false" customHeight="true" outlineLevel="0" collapsed="false">
      <c r="A961" s="1" t="n">
        <v>960</v>
      </c>
      <c r="B961" s="2" t="s">
        <v>14631</v>
      </c>
      <c r="C961" s="0" t="n">
        <v>5</v>
      </c>
      <c r="D961" s="15" t="n">
        <v>7</v>
      </c>
      <c r="E961" s="4" t="n">
        <v>0</v>
      </c>
      <c r="F961" s="7" t="n">
        <f aca="false">(D961-E961)</f>
        <v>7</v>
      </c>
    </row>
    <row r="962" customFormat="false" ht="15.75" hidden="false" customHeight="true" outlineLevel="0" collapsed="false">
      <c r="A962" s="1" t="n">
        <v>961</v>
      </c>
      <c r="B962" s="2" t="s">
        <v>14632</v>
      </c>
      <c r="C962" s="0" t="n">
        <v>5</v>
      </c>
      <c r="D962" s="15" t="n">
        <v>7</v>
      </c>
      <c r="E962" s="4" t="n">
        <v>0</v>
      </c>
      <c r="F962" s="7" t="n">
        <f aca="false">(D962-E962)</f>
        <v>7</v>
      </c>
    </row>
    <row r="963" customFormat="false" ht="15.75" hidden="false" customHeight="true" outlineLevel="0" collapsed="false">
      <c r="A963" s="1" t="n">
        <v>962</v>
      </c>
      <c r="B963" s="8" t="s">
        <v>14633</v>
      </c>
      <c r="C963" s="0" t="n">
        <v>5</v>
      </c>
      <c r="D963" s="15" t="n">
        <v>7</v>
      </c>
      <c r="E963" s="4" t="n">
        <v>0</v>
      </c>
      <c r="F963" s="7" t="n">
        <f aca="false">(D963-E963)</f>
        <v>7</v>
      </c>
    </row>
    <row r="964" customFormat="false" ht="15.75" hidden="false" customHeight="true" outlineLevel="0" collapsed="false">
      <c r="A964" s="1" t="n">
        <v>963</v>
      </c>
      <c r="B964" s="2" t="s">
        <v>14634</v>
      </c>
      <c r="C964" s="0" t="n">
        <v>5</v>
      </c>
      <c r="D964" s="15" t="n">
        <v>0</v>
      </c>
      <c r="E964" s="4" t="n">
        <v>0</v>
      </c>
      <c r="F964" s="7" t="n">
        <f aca="false">(D964-E964)</f>
        <v>0</v>
      </c>
    </row>
    <row r="965" customFormat="false" ht="15.75" hidden="false" customHeight="true" outlineLevel="0" collapsed="false">
      <c r="A965" s="1" t="n">
        <v>964</v>
      </c>
      <c r="B965" s="2" t="s">
        <v>14635</v>
      </c>
      <c r="C965" s="0" t="n">
        <v>5</v>
      </c>
      <c r="D965" s="15" t="n">
        <v>0</v>
      </c>
      <c r="E965" s="4" t="n">
        <v>0</v>
      </c>
      <c r="F965" s="7" t="n">
        <f aca="false">(D965-E965)</f>
        <v>0</v>
      </c>
    </row>
    <row r="966" customFormat="false" ht="15.75" hidden="false" customHeight="true" outlineLevel="0" collapsed="false">
      <c r="A966" s="1" t="n">
        <v>965</v>
      </c>
      <c r="B966" s="2" t="s">
        <v>14636</v>
      </c>
      <c r="C966" s="0" t="n">
        <v>5</v>
      </c>
      <c r="D966" s="15" t="n">
        <v>5</v>
      </c>
      <c r="E966" s="4" t="n">
        <v>5</v>
      </c>
      <c r="F966" s="7" t="n">
        <f aca="false">(D966-E966)</f>
        <v>0</v>
      </c>
    </row>
    <row r="967" customFormat="false" ht="15.75" hidden="false" customHeight="true" outlineLevel="0" collapsed="false">
      <c r="A967" s="1" t="n">
        <v>966</v>
      </c>
      <c r="B967" s="2" t="s">
        <v>14637</v>
      </c>
      <c r="C967" s="0" t="n">
        <v>5</v>
      </c>
      <c r="D967" s="15" t="n">
        <v>0</v>
      </c>
      <c r="E967" s="4" t="n">
        <v>1</v>
      </c>
      <c r="F967" s="7" t="n">
        <f aca="false">(D967-E967)</f>
        <v>-1</v>
      </c>
    </row>
    <row r="968" customFormat="false" ht="15.75" hidden="false" customHeight="true" outlineLevel="0" collapsed="false">
      <c r="A968" s="1" t="n">
        <v>967</v>
      </c>
      <c r="B968" s="2" t="s">
        <v>14638</v>
      </c>
      <c r="C968" s="0" t="n">
        <v>5</v>
      </c>
      <c r="D968" s="15" t="n">
        <v>0</v>
      </c>
      <c r="E968" s="4" t="n">
        <v>0</v>
      </c>
      <c r="F968" s="7" t="n">
        <f aca="false">(D968-E968)</f>
        <v>0</v>
      </c>
    </row>
    <row r="969" customFormat="false" ht="15.75" hidden="false" customHeight="true" outlineLevel="0" collapsed="false">
      <c r="A969" s="1" t="n">
        <v>968</v>
      </c>
      <c r="B969" s="2" t="s">
        <v>14639</v>
      </c>
      <c r="C969" s="0" t="n">
        <v>5</v>
      </c>
      <c r="D969" s="15" t="n">
        <v>0</v>
      </c>
      <c r="E969" s="4" t="n">
        <v>0</v>
      </c>
      <c r="F969" s="7" t="n">
        <f aca="false">(D969-E969)</f>
        <v>0</v>
      </c>
    </row>
    <row r="970" customFormat="false" ht="15.75" hidden="false" customHeight="true" outlineLevel="0" collapsed="false">
      <c r="A970" s="1" t="n">
        <v>969</v>
      </c>
      <c r="B970" s="2" t="s">
        <v>14640</v>
      </c>
      <c r="C970" s="0" t="n">
        <v>5</v>
      </c>
      <c r="D970" s="15" t="n">
        <v>0</v>
      </c>
      <c r="E970" s="4" t="n">
        <v>0</v>
      </c>
      <c r="F970" s="7" t="n">
        <f aca="false">(D970-E970)</f>
        <v>0</v>
      </c>
    </row>
    <row r="971" customFormat="false" ht="15.75" hidden="false" customHeight="true" outlineLevel="0" collapsed="false">
      <c r="A971" s="1" t="n">
        <v>970</v>
      </c>
      <c r="B971" s="2" t="s">
        <v>14641</v>
      </c>
      <c r="C971" s="0" t="n">
        <v>5</v>
      </c>
      <c r="D971" s="15" t="n">
        <v>8</v>
      </c>
      <c r="E971" s="4" t="n">
        <v>8</v>
      </c>
      <c r="F971" s="7" t="n">
        <f aca="false">(D971-E971)</f>
        <v>0</v>
      </c>
    </row>
    <row r="972" customFormat="false" ht="15.75" hidden="false" customHeight="true" outlineLevel="0" collapsed="false">
      <c r="A972" s="1" t="n">
        <v>971</v>
      </c>
      <c r="B972" s="2" t="s">
        <v>14642</v>
      </c>
      <c r="C972" s="0" t="n">
        <v>5</v>
      </c>
      <c r="D972" s="15" t="n">
        <v>0</v>
      </c>
      <c r="E972" s="4" t="n">
        <v>0</v>
      </c>
      <c r="F972" s="7" t="n">
        <f aca="false">(D972-E972)</f>
        <v>0</v>
      </c>
    </row>
    <row r="973" customFormat="false" ht="15.75" hidden="false" customHeight="true" outlineLevel="0" collapsed="false">
      <c r="A973" s="1" t="n">
        <v>972</v>
      </c>
      <c r="B973" s="2" t="s">
        <v>14643</v>
      </c>
      <c r="C973" s="0" t="n">
        <v>5</v>
      </c>
      <c r="D973" s="15" t="n">
        <v>6</v>
      </c>
      <c r="E973" s="4" t="n">
        <v>6</v>
      </c>
      <c r="F973" s="7" t="n">
        <f aca="false">(D973-E973)</f>
        <v>0</v>
      </c>
    </row>
    <row r="974" customFormat="false" ht="15.75" hidden="false" customHeight="true" outlineLevel="0" collapsed="false">
      <c r="A974" s="1" t="n">
        <v>973</v>
      </c>
      <c r="B974" s="2" t="s">
        <v>14644</v>
      </c>
      <c r="C974" s="0" t="n">
        <v>5</v>
      </c>
      <c r="D974" s="15" t="n">
        <v>5</v>
      </c>
      <c r="E974" s="4" t="n">
        <v>5</v>
      </c>
      <c r="F974" s="7" t="n">
        <f aca="false">(D974-E974)</f>
        <v>0</v>
      </c>
    </row>
    <row r="975" customFormat="false" ht="15.75" hidden="false" customHeight="true" outlineLevel="0" collapsed="false">
      <c r="A975" s="1" t="n">
        <v>974</v>
      </c>
      <c r="B975" s="2" t="s">
        <v>14645</v>
      </c>
      <c r="C975" s="0" t="n">
        <v>5</v>
      </c>
      <c r="D975" s="15" t="n">
        <v>0</v>
      </c>
      <c r="E975" s="4" t="n">
        <v>0</v>
      </c>
      <c r="F975" s="7" t="n">
        <f aca="false">(D975-E975)</f>
        <v>0</v>
      </c>
    </row>
    <row r="976" customFormat="false" ht="15.75" hidden="false" customHeight="true" outlineLevel="0" collapsed="false">
      <c r="A976" s="1" t="n">
        <v>975</v>
      </c>
      <c r="B976" s="2" t="s">
        <v>14646</v>
      </c>
      <c r="C976" s="0" t="n">
        <v>5</v>
      </c>
      <c r="D976" s="15" t="n">
        <v>0</v>
      </c>
      <c r="E976" s="4" t="n">
        <v>0</v>
      </c>
      <c r="F976" s="7" t="n">
        <f aca="false">(D976-E976)</f>
        <v>0</v>
      </c>
    </row>
    <row r="977" customFormat="false" ht="15.75" hidden="false" customHeight="true" outlineLevel="0" collapsed="false">
      <c r="A977" s="1" t="n">
        <v>976</v>
      </c>
      <c r="B977" s="2" t="s">
        <v>14647</v>
      </c>
      <c r="C977" s="0" t="n">
        <v>5</v>
      </c>
      <c r="D977" s="15" t="n">
        <v>5</v>
      </c>
      <c r="E977" s="4" t="n">
        <v>5</v>
      </c>
      <c r="F977" s="7" t="n">
        <f aca="false">(D977-E977)</f>
        <v>0</v>
      </c>
    </row>
    <row r="978" customFormat="false" ht="15.75" hidden="false" customHeight="true" outlineLevel="0" collapsed="false">
      <c r="A978" s="1" t="n">
        <v>977</v>
      </c>
      <c r="B978" s="8" t="s">
        <v>14648</v>
      </c>
      <c r="C978" s="0" t="n">
        <v>5</v>
      </c>
      <c r="D978" s="15" t="n">
        <v>0</v>
      </c>
      <c r="E978" s="4" t="n">
        <v>0</v>
      </c>
      <c r="F978" s="7" t="n">
        <f aca="false">(D978-E978)</f>
        <v>0</v>
      </c>
    </row>
    <row r="979" customFormat="false" ht="15.75" hidden="false" customHeight="true" outlineLevel="0" collapsed="false">
      <c r="A979" s="1" t="n">
        <v>978</v>
      </c>
      <c r="B979" s="2" t="s">
        <v>14649</v>
      </c>
      <c r="C979" s="0" t="n">
        <v>5</v>
      </c>
      <c r="D979" s="15" t="n">
        <v>7</v>
      </c>
      <c r="E979" s="4" t="n">
        <v>0</v>
      </c>
      <c r="F979" s="7" t="n">
        <f aca="false">(D979-E979)</f>
        <v>7</v>
      </c>
    </row>
    <row r="980" customFormat="false" ht="15.75" hidden="false" customHeight="true" outlineLevel="0" collapsed="false">
      <c r="A980" s="1" t="n">
        <v>979</v>
      </c>
      <c r="B980" s="2" t="s">
        <v>14650</v>
      </c>
      <c r="C980" s="0" t="n">
        <v>5</v>
      </c>
      <c r="D980" s="15" t="n">
        <v>0</v>
      </c>
      <c r="E980" s="4" t="n">
        <v>1</v>
      </c>
      <c r="F980" s="7" t="n">
        <f aca="false">(D980-E980)</f>
        <v>-1</v>
      </c>
    </row>
    <row r="981" customFormat="false" ht="15.75" hidden="false" customHeight="true" outlineLevel="0" collapsed="false">
      <c r="A981" s="1" t="n">
        <v>980</v>
      </c>
      <c r="B981" s="2" t="s">
        <v>14651</v>
      </c>
      <c r="C981" s="0" t="n">
        <v>5</v>
      </c>
      <c r="D981" s="15" t="n">
        <v>7</v>
      </c>
      <c r="E981" s="4" t="n">
        <v>5</v>
      </c>
      <c r="F981" s="7" t="n">
        <f aca="false">(D981-E981)</f>
        <v>2</v>
      </c>
    </row>
    <row r="982" customFormat="false" ht="15.75" hidden="false" customHeight="true" outlineLevel="0" collapsed="false">
      <c r="A982" s="1" t="n">
        <v>981</v>
      </c>
      <c r="B982" s="2" t="s">
        <v>14652</v>
      </c>
      <c r="C982" s="0" t="n">
        <v>5</v>
      </c>
      <c r="D982" s="15" t="n">
        <v>1</v>
      </c>
      <c r="E982" s="4" t="n">
        <v>0</v>
      </c>
      <c r="F982" s="7" t="n">
        <f aca="false">(D982-E982)</f>
        <v>1</v>
      </c>
    </row>
    <row r="983" customFormat="false" ht="15.75" hidden="false" customHeight="true" outlineLevel="0" collapsed="false">
      <c r="A983" s="1" t="n">
        <v>982</v>
      </c>
      <c r="B983" s="2" t="s">
        <v>14653</v>
      </c>
      <c r="C983" s="0" t="n">
        <v>5</v>
      </c>
      <c r="D983" s="15" t="n">
        <v>0</v>
      </c>
      <c r="E983" s="4" t="n">
        <v>5</v>
      </c>
      <c r="F983" s="7" t="n">
        <f aca="false">(D983-E983)</f>
        <v>-5</v>
      </c>
    </row>
    <row r="984" customFormat="false" ht="15.75" hidden="false" customHeight="true" outlineLevel="0" collapsed="false">
      <c r="A984" s="1" t="n">
        <v>983</v>
      </c>
      <c r="B984" s="2" t="s">
        <v>14654</v>
      </c>
      <c r="C984" s="0" t="n">
        <v>5</v>
      </c>
      <c r="D984" s="15" t="n">
        <v>0</v>
      </c>
      <c r="E984" s="4" t="n">
        <v>1</v>
      </c>
      <c r="F984" s="7" t="n">
        <f aca="false">(D984-E984)</f>
        <v>-1</v>
      </c>
    </row>
    <row r="985" customFormat="false" ht="15.75" hidden="false" customHeight="true" outlineLevel="0" collapsed="false">
      <c r="A985" s="1" t="n">
        <v>984</v>
      </c>
      <c r="B985" s="2" t="s">
        <v>14655</v>
      </c>
      <c r="C985" s="0" t="n">
        <v>5</v>
      </c>
      <c r="D985" s="15" t="n">
        <v>0</v>
      </c>
      <c r="E985" s="4" t="n">
        <v>5</v>
      </c>
      <c r="F985" s="7" t="n">
        <f aca="false">(D985-E985)</f>
        <v>-5</v>
      </c>
    </row>
    <row r="986" customFormat="false" ht="15.75" hidden="false" customHeight="true" outlineLevel="0" collapsed="false">
      <c r="A986" s="1" t="n">
        <v>985</v>
      </c>
      <c r="B986" s="2" t="s">
        <v>14656</v>
      </c>
      <c r="C986" s="0" t="n">
        <v>5</v>
      </c>
      <c r="D986" s="15" t="n">
        <v>1</v>
      </c>
      <c r="E986" s="4" t="n">
        <v>1</v>
      </c>
      <c r="F986" s="7" t="n">
        <f aca="false">(D986-E986)</f>
        <v>0</v>
      </c>
    </row>
    <row r="987" customFormat="false" ht="15.75" hidden="false" customHeight="true" outlineLevel="0" collapsed="false">
      <c r="A987" s="1" t="n">
        <v>986</v>
      </c>
      <c r="B987" s="9" t="s">
        <v>14657</v>
      </c>
      <c r="C987" s="0" t="n">
        <v>5</v>
      </c>
      <c r="D987" s="15" t="n">
        <v>5</v>
      </c>
      <c r="E987" s="4" t="n">
        <v>5</v>
      </c>
      <c r="F987" s="7" t="n">
        <f aca="false">(D987-E987)</f>
        <v>0</v>
      </c>
    </row>
    <row r="988" customFormat="false" ht="15.75" hidden="false" customHeight="true" outlineLevel="0" collapsed="false">
      <c r="A988" s="1" t="n">
        <v>987</v>
      </c>
      <c r="B988" s="2" t="s">
        <v>14658</v>
      </c>
      <c r="C988" s="0" t="n">
        <v>5</v>
      </c>
      <c r="D988" s="15" t="n">
        <v>0</v>
      </c>
      <c r="E988" s="4" t="n">
        <v>0</v>
      </c>
      <c r="F988" s="7" t="n">
        <f aca="false">(D988-E988)</f>
        <v>0</v>
      </c>
    </row>
    <row r="989" customFormat="false" ht="15.75" hidden="false" customHeight="true" outlineLevel="0" collapsed="false">
      <c r="A989" s="1" t="n">
        <v>988</v>
      </c>
      <c r="B989" s="2" t="s">
        <v>14659</v>
      </c>
      <c r="C989" s="0" t="n">
        <v>5</v>
      </c>
      <c r="D989" s="15" t="n">
        <v>0</v>
      </c>
      <c r="E989" s="4" t="n">
        <v>0</v>
      </c>
      <c r="F989" s="7" t="n">
        <f aca="false">(D989-E989)</f>
        <v>0</v>
      </c>
    </row>
    <row r="990" customFormat="false" ht="15.75" hidden="false" customHeight="true" outlineLevel="0" collapsed="false">
      <c r="A990" s="1" t="n">
        <v>989</v>
      </c>
      <c r="B990" s="2" t="s">
        <v>14660</v>
      </c>
      <c r="C990" s="0" t="n">
        <v>5</v>
      </c>
      <c r="D990" s="15" t="n">
        <v>0</v>
      </c>
      <c r="E990" s="4" t="n">
        <v>0</v>
      </c>
      <c r="F990" s="7" t="n">
        <f aca="false">(D990-E990)</f>
        <v>0</v>
      </c>
    </row>
    <row r="991" customFormat="false" ht="15.75" hidden="false" customHeight="true" outlineLevel="0" collapsed="false">
      <c r="A991" s="1" t="n">
        <v>990</v>
      </c>
      <c r="B991" s="2" t="s">
        <v>14661</v>
      </c>
      <c r="C991" s="0" t="n">
        <v>5</v>
      </c>
      <c r="D991" s="15" t="n">
        <v>0</v>
      </c>
      <c r="E991" s="4" t="n">
        <v>0</v>
      </c>
      <c r="F991" s="7" t="n">
        <f aca="false">(D991-E991)</f>
        <v>0</v>
      </c>
    </row>
    <row r="992" customFormat="false" ht="15.75" hidden="false" customHeight="true" outlineLevel="0" collapsed="false">
      <c r="A992" s="1" t="n">
        <v>991</v>
      </c>
      <c r="B992" s="2" t="s">
        <v>14662</v>
      </c>
      <c r="C992" s="0" t="n">
        <v>5</v>
      </c>
      <c r="D992" s="15" t="n">
        <v>7</v>
      </c>
      <c r="E992" s="4" t="n">
        <v>0</v>
      </c>
      <c r="F992" s="7" t="n">
        <f aca="false">(D992-E992)</f>
        <v>7</v>
      </c>
    </row>
    <row r="993" customFormat="false" ht="15.75" hidden="false" customHeight="true" outlineLevel="0" collapsed="false">
      <c r="A993" s="1" t="n">
        <v>992</v>
      </c>
      <c r="B993" s="2" t="s">
        <v>14663</v>
      </c>
      <c r="C993" s="0" t="n">
        <v>5</v>
      </c>
      <c r="D993" s="15" t="n">
        <v>0</v>
      </c>
      <c r="E993" s="4" t="n">
        <v>0</v>
      </c>
      <c r="F993" s="7" t="n">
        <f aca="false">(D993-E993)</f>
        <v>0</v>
      </c>
    </row>
    <row r="994" customFormat="false" ht="15.75" hidden="false" customHeight="true" outlineLevel="0" collapsed="false">
      <c r="A994" s="1" t="n">
        <v>993</v>
      </c>
      <c r="B994" s="2" t="s">
        <v>14664</v>
      </c>
      <c r="C994" s="0" t="n">
        <v>5</v>
      </c>
      <c r="D994" s="15" t="n">
        <v>7</v>
      </c>
      <c r="E994" s="4" t="n">
        <v>5</v>
      </c>
      <c r="F994" s="7" t="n">
        <f aca="false">(D994-E994)</f>
        <v>2</v>
      </c>
    </row>
    <row r="995" customFormat="false" ht="15.75" hidden="false" customHeight="true" outlineLevel="0" collapsed="false">
      <c r="A995" s="1" t="n">
        <v>994</v>
      </c>
      <c r="B995" s="2" t="s">
        <v>14665</v>
      </c>
      <c r="C995" s="0" t="n">
        <v>5</v>
      </c>
      <c r="D995" s="15" t="n">
        <v>0</v>
      </c>
      <c r="E995" s="4" t="n">
        <v>0</v>
      </c>
      <c r="F995" s="7" t="n">
        <f aca="false">(D995-E995)</f>
        <v>0</v>
      </c>
    </row>
    <row r="996" customFormat="false" ht="15.75" hidden="false" customHeight="true" outlineLevel="0" collapsed="false">
      <c r="A996" s="1" t="n">
        <v>995</v>
      </c>
      <c r="B996" s="2" t="s">
        <v>14666</v>
      </c>
      <c r="C996" s="0" t="n">
        <v>5</v>
      </c>
      <c r="D996" s="15" t="n">
        <v>5</v>
      </c>
      <c r="E996" s="4" t="n">
        <v>5</v>
      </c>
      <c r="F996" s="7" t="n">
        <f aca="false">(D996-E996)</f>
        <v>0</v>
      </c>
    </row>
    <row r="997" customFormat="false" ht="15.75" hidden="false" customHeight="true" outlineLevel="0" collapsed="false">
      <c r="A997" s="1" t="n">
        <v>996</v>
      </c>
      <c r="B997" s="2" t="s">
        <v>14667</v>
      </c>
      <c r="C997" s="0" t="n">
        <v>5</v>
      </c>
      <c r="D997" s="15" t="n">
        <v>0</v>
      </c>
      <c r="E997" s="4" t="n">
        <v>0</v>
      </c>
      <c r="F997" s="7" t="n">
        <f aca="false">(D997-E997)</f>
        <v>0</v>
      </c>
    </row>
    <row r="998" customFormat="false" ht="15.75" hidden="false" customHeight="true" outlineLevel="0" collapsed="false">
      <c r="A998" s="1" t="n">
        <v>997</v>
      </c>
      <c r="B998" s="2" t="s">
        <v>14668</v>
      </c>
      <c r="C998" s="0" t="n">
        <v>5</v>
      </c>
      <c r="D998" s="15" t="n">
        <v>0</v>
      </c>
      <c r="E998" s="4" t="n">
        <v>0</v>
      </c>
      <c r="F998" s="7" t="n">
        <f aca="false">(D998-E998)</f>
        <v>0</v>
      </c>
    </row>
    <row r="999" customFormat="false" ht="15.75" hidden="false" customHeight="true" outlineLevel="0" collapsed="false">
      <c r="A999" s="1" t="n">
        <v>998</v>
      </c>
      <c r="B999" s="2" t="s">
        <v>14669</v>
      </c>
      <c r="C999" s="0" t="n">
        <v>5</v>
      </c>
      <c r="D999" s="15" t="n">
        <v>7</v>
      </c>
      <c r="E999" s="4" t="n">
        <v>7</v>
      </c>
      <c r="F999" s="7" t="n">
        <f aca="false">(D999-E999)</f>
        <v>0</v>
      </c>
    </row>
    <row r="1000" customFormat="false" ht="15.75" hidden="false" customHeight="true" outlineLevel="0" collapsed="false">
      <c r="A1000" s="1" t="n">
        <v>999</v>
      </c>
      <c r="B1000" s="2" t="s">
        <v>14670</v>
      </c>
      <c r="C1000" s="0" t="n">
        <v>5</v>
      </c>
      <c r="D1000" s="15" t="n">
        <v>0</v>
      </c>
      <c r="E1000" s="4" t="n">
        <v>0</v>
      </c>
      <c r="F1000" s="7" t="n">
        <f aca="false">(D1000-E1000)</f>
        <v>0</v>
      </c>
    </row>
    <row r="1001" customFormat="false" ht="15.75" hidden="false" customHeight="true" outlineLevel="0" collapsed="false">
      <c r="A1001" s="1" t="n">
        <v>1000</v>
      </c>
      <c r="B1001" s="2" t="s">
        <v>14671</v>
      </c>
      <c r="C1001" s="0" t="n">
        <v>5</v>
      </c>
      <c r="D1001" s="15" t="n">
        <v>7</v>
      </c>
      <c r="E1001" s="4" t="n">
        <v>0</v>
      </c>
      <c r="F1001" s="7" t="n">
        <f aca="false">(D1001-E1001)</f>
        <v>7</v>
      </c>
    </row>
    <row r="1002" customFormat="false" ht="15.75" hidden="false" customHeight="true" outlineLevel="0" collapsed="false">
      <c r="A1002" s="1" t="n">
        <v>1001</v>
      </c>
      <c r="B1002" s="8" t="s">
        <v>14672</v>
      </c>
      <c r="C1002" s="0" t="n">
        <v>5</v>
      </c>
      <c r="D1002" s="15" t="n">
        <v>5</v>
      </c>
      <c r="E1002" s="4" t="n">
        <v>5</v>
      </c>
      <c r="F1002" s="7" t="n">
        <f aca="false">(D1002-E1002)</f>
        <v>0</v>
      </c>
    </row>
    <row r="1003" customFormat="false" ht="15.75" hidden="false" customHeight="true" outlineLevel="0" collapsed="false">
      <c r="A1003" s="1" t="n">
        <v>1002</v>
      </c>
      <c r="B1003" s="2" t="s">
        <v>14673</v>
      </c>
      <c r="C1003" s="0" t="n">
        <v>5</v>
      </c>
      <c r="D1003" s="15" t="n">
        <v>0</v>
      </c>
      <c r="E1003" s="4" t="n">
        <v>0</v>
      </c>
      <c r="F1003" s="7" t="n">
        <f aca="false">(D1003-E1003)</f>
        <v>0</v>
      </c>
    </row>
    <row r="1004" customFormat="false" ht="15.75" hidden="false" customHeight="true" outlineLevel="0" collapsed="false">
      <c r="A1004" s="1" t="n">
        <v>1003</v>
      </c>
      <c r="B1004" s="2" t="s">
        <v>14674</v>
      </c>
      <c r="C1004" s="0" t="n">
        <v>5</v>
      </c>
      <c r="D1004" s="15" t="n">
        <v>8</v>
      </c>
      <c r="E1004" s="4" t="n">
        <v>8</v>
      </c>
      <c r="F1004" s="7" t="n">
        <f aca="false">(D1004-E1004)</f>
        <v>0</v>
      </c>
    </row>
    <row r="1005" customFormat="false" ht="15.75" hidden="false" customHeight="true" outlineLevel="0" collapsed="false">
      <c r="A1005" s="1" t="n">
        <v>1004</v>
      </c>
      <c r="B1005" s="2" t="s">
        <v>14675</v>
      </c>
      <c r="C1005" s="0" t="n">
        <v>5</v>
      </c>
      <c r="D1005" s="15" t="n">
        <v>0</v>
      </c>
      <c r="E1005" s="4" t="n">
        <v>0</v>
      </c>
      <c r="F1005" s="7" t="n">
        <f aca="false">(D1005-E1005)</f>
        <v>0</v>
      </c>
    </row>
    <row r="1006" customFormat="false" ht="15.75" hidden="false" customHeight="true" outlineLevel="0" collapsed="false">
      <c r="A1006" s="1" t="n">
        <v>1005</v>
      </c>
      <c r="B1006" s="2" t="s">
        <v>14676</v>
      </c>
      <c r="C1006" s="0" t="n">
        <v>5</v>
      </c>
      <c r="D1006" s="15" t="n">
        <v>0</v>
      </c>
      <c r="E1006" s="4" t="n">
        <v>0</v>
      </c>
      <c r="F1006" s="7" t="n">
        <f aca="false">(D1006-E1006)</f>
        <v>0</v>
      </c>
    </row>
    <row r="1007" customFormat="false" ht="15.75" hidden="false" customHeight="true" outlineLevel="0" collapsed="false">
      <c r="A1007" s="1" t="n">
        <v>1006</v>
      </c>
      <c r="B1007" s="2" t="s">
        <v>14677</v>
      </c>
      <c r="C1007" s="0" t="n">
        <v>5</v>
      </c>
      <c r="D1007" s="15" t="n">
        <v>5</v>
      </c>
      <c r="E1007" s="4" t="n">
        <v>5</v>
      </c>
      <c r="F1007" s="7" t="n">
        <f aca="false">(D1007-E1007)</f>
        <v>0</v>
      </c>
    </row>
    <row r="1008" customFormat="false" ht="15.75" hidden="false" customHeight="true" outlineLevel="0" collapsed="false">
      <c r="A1008" s="1" t="n">
        <v>1007</v>
      </c>
      <c r="B1008" s="2" t="s">
        <v>14678</v>
      </c>
      <c r="C1008" s="0" t="n">
        <v>5</v>
      </c>
      <c r="D1008" s="15" t="n">
        <v>0</v>
      </c>
      <c r="E1008" s="4" t="n">
        <v>0</v>
      </c>
      <c r="F1008" s="7" t="n">
        <f aca="false">(D1008-E1008)</f>
        <v>0</v>
      </c>
    </row>
    <row r="1009" customFormat="false" ht="15.75" hidden="false" customHeight="true" outlineLevel="0" collapsed="false">
      <c r="A1009" s="1" t="n">
        <v>1008</v>
      </c>
      <c r="B1009" s="2" t="s">
        <v>14679</v>
      </c>
      <c r="C1009" s="0" t="n">
        <v>5</v>
      </c>
      <c r="D1009" s="15" t="n">
        <v>0</v>
      </c>
      <c r="E1009" s="4" t="n">
        <v>0</v>
      </c>
      <c r="F1009" s="7" t="n">
        <f aca="false">(D1009-E1009)</f>
        <v>0</v>
      </c>
    </row>
    <row r="1010" customFormat="false" ht="15.75" hidden="false" customHeight="true" outlineLevel="0" collapsed="false">
      <c r="A1010" s="1" t="n">
        <v>1009</v>
      </c>
      <c r="B1010" s="2" t="s">
        <v>14680</v>
      </c>
      <c r="C1010" s="0" t="n">
        <v>5</v>
      </c>
      <c r="D1010" s="15" t="n">
        <v>5</v>
      </c>
      <c r="E1010" s="4" t="n">
        <v>5</v>
      </c>
      <c r="F1010" s="7" t="n">
        <f aca="false">(D1010-E1010)</f>
        <v>0</v>
      </c>
    </row>
    <row r="1011" customFormat="false" ht="15.75" hidden="false" customHeight="true" outlineLevel="0" collapsed="false">
      <c r="A1011" s="1" t="n">
        <v>1010</v>
      </c>
      <c r="B1011" s="9" t="s">
        <v>14681</v>
      </c>
      <c r="C1011" s="0" t="n">
        <v>5</v>
      </c>
      <c r="D1011" s="15" t="n">
        <v>0</v>
      </c>
      <c r="E1011" s="4" t="n">
        <v>0</v>
      </c>
      <c r="F1011" s="7" t="n">
        <f aca="false">(D1011-E1011)</f>
        <v>0</v>
      </c>
    </row>
    <row r="1012" customFormat="false" ht="15.75" hidden="false" customHeight="true" outlineLevel="0" collapsed="false">
      <c r="A1012" s="1" t="n">
        <v>1011</v>
      </c>
      <c r="B1012" s="2" t="s">
        <v>14682</v>
      </c>
      <c r="C1012" s="0" t="n">
        <v>5</v>
      </c>
      <c r="D1012" s="15" t="n">
        <v>0</v>
      </c>
      <c r="E1012" s="4" t="n">
        <v>0</v>
      </c>
      <c r="F1012" s="7" t="n">
        <f aca="false">(D1012-E1012)</f>
        <v>0</v>
      </c>
    </row>
    <row r="1013" customFormat="false" ht="15.75" hidden="false" customHeight="true" outlineLevel="0" collapsed="false">
      <c r="A1013" s="1" t="n">
        <v>1012</v>
      </c>
      <c r="B1013" s="2" t="s">
        <v>14683</v>
      </c>
      <c r="C1013" s="0" t="n">
        <v>5</v>
      </c>
      <c r="D1013" s="15" t="n">
        <v>0</v>
      </c>
      <c r="E1013" s="4" t="n">
        <v>0</v>
      </c>
      <c r="F1013" s="7" t="n">
        <f aca="false">(D1013-E1013)</f>
        <v>0</v>
      </c>
    </row>
    <row r="1014" customFormat="false" ht="15.75" hidden="false" customHeight="true" outlineLevel="0" collapsed="false">
      <c r="A1014" s="1" t="n">
        <v>1013</v>
      </c>
      <c r="B1014" s="2" t="s">
        <v>14684</v>
      </c>
      <c r="C1014" s="0" t="n">
        <v>5</v>
      </c>
      <c r="D1014" s="15" t="n">
        <v>0</v>
      </c>
      <c r="E1014" s="4" t="n">
        <v>0</v>
      </c>
      <c r="F1014" s="7" t="n">
        <f aca="false">(D1014-E1014)</f>
        <v>0</v>
      </c>
    </row>
    <row r="1015" customFormat="false" ht="15.75" hidden="false" customHeight="true" outlineLevel="0" collapsed="false">
      <c r="A1015" s="1" t="n">
        <v>1014</v>
      </c>
      <c r="B1015" s="8" t="s">
        <v>14685</v>
      </c>
      <c r="C1015" s="0" t="n">
        <v>5</v>
      </c>
      <c r="D1015" s="15" t="n">
        <v>5</v>
      </c>
      <c r="E1015" s="4" t="n">
        <v>5</v>
      </c>
      <c r="F1015" s="7" t="n">
        <f aca="false">(D1015-E1015)</f>
        <v>0</v>
      </c>
    </row>
    <row r="1016" customFormat="false" ht="15.75" hidden="false" customHeight="true" outlineLevel="0" collapsed="false">
      <c r="A1016" s="1" t="n">
        <v>1015</v>
      </c>
      <c r="B1016" s="2" t="s">
        <v>14686</v>
      </c>
      <c r="C1016" s="0" t="n">
        <v>5</v>
      </c>
      <c r="D1016" s="15" t="n">
        <v>0</v>
      </c>
      <c r="E1016" s="4" t="n">
        <v>0</v>
      </c>
      <c r="F1016" s="7" t="n">
        <f aca="false">(D1016-E1016)</f>
        <v>0</v>
      </c>
    </row>
    <row r="1017" customFormat="false" ht="15.75" hidden="false" customHeight="true" outlineLevel="0" collapsed="false">
      <c r="A1017" s="1" t="n">
        <v>1016</v>
      </c>
      <c r="B1017" s="2" t="s">
        <v>14687</v>
      </c>
      <c r="C1017" s="0" t="n">
        <v>5</v>
      </c>
      <c r="D1017" s="15" t="n">
        <v>5</v>
      </c>
      <c r="E1017" s="4" t="n">
        <v>5</v>
      </c>
      <c r="F1017" s="7" t="n">
        <f aca="false">(D1017-E1017)</f>
        <v>0</v>
      </c>
    </row>
    <row r="1018" customFormat="false" ht="15.75" hidden="false" customHeight="true" outlineLevel="0" collapsed="false">
      <c r="A1018" s="1" t="n">
        <v>1017</v>
      </c>
      <c r="B1018" s="8" t="s">
        <v>14688</v>
      </c>
      <c r="C1018" s="0" t="n">
        <v>5</v>
      </c>
      <c r="D1018" s="15" t="n">
        <v>0</v>
      </c>
      <c r="E1018" s="4" t="n">
        <v>0</v>
      </c>
      <c r="F1018" s="7" t="n">
        <f aca="false">(D1018-E1018)</f>
        <v>0</v>
      </c>
    </row>
    <row r="1019" customFormat="false" ht="15.75" hidden="false" customHeight="true" outlineLevel="0" collapsed="false">
      <c r="A1019" s="1" t="n">
        <v>1018</v>
      </c>
      <c r="B1019" s="2" t="s">
        <v>14689</v>
      </c>
      <c r="C1019" s="0" t="n">
        <v>5</v>
      </c>
      <c r="D1019" s="15" t="n">
        <v>0</v>
      </c>
      <c r="E1019" s="4" t="n">
        <v>0</v>
      </c>
      <c r="F1019" s="7" t="n">
        <f aca="false">(D1019-E1019)</f>
        <v>0</v>
      </c>
    </row>
    <row r="1020" customFormat="false" ht="15.75" hidden="false" customHeight="true" outlineLevel="0" collapsed="false">
      <c r="A1020" s="1" t="n">
        <v>1019</v>
      </c>
      <c r="B1020" s="2" t="s">
        <v>14690</v>
      </c>
      <c r="C1020" s="0" t="n">
        <v>5</v>
      </c>
      <c r="D1020" s="15" t="n">
        <v>0</v>
      </c>
      <c r="E1020" s="4" t="n">
        <v>0</v>
      </c>
      <c r="F1020" s="7" t="n">
        <f aca="false">(D1020-E1020)</f>
        <v>0</v>
      </c>
    </row>
    <row r="1021" customFormat="false" ht="15.75" hidden="false" customHeight="true" outlineLevel="0" collapsed="false">
      <c r="A1021" s="1" t="n">
        <v>1020</v>
      </c>
      <c r="B1021" s="2" t="s">
        <v>14691</v>
      </c>
      <c r="C1021" s="0" t="n">
        <v>5</v>
      </c>
      <c r="D1021" s="15" t="n">
        <v>7</v>
      </c>
      <c r="E1021" s="4" t="n">
        <v>5</v>
      </c>
      <c r="F1021" s="7" t="n">
        <f aca="false">(D1021-E1021)</f>
        <v>2</v>
      </c>
    </row>
    <row r="1022" customFormat="false" ht="15.75" hidden="false" customHeight="true" outlineLevel="0" collapsed="false">
      <c r="A1022" s="1" t="n">
        <v>1021</v>
      </c>
      <c r="B1022" s="2" t="s">
        <v>14692</v>
      </c>
      <c r="C1022" s="0" t="n">
        <v>5</v>
      </c>
      <c r="D1022" s="15" t="n">
        <v>0</v>
      </c>
      <c r="E1022" s="4" t="n">
        <v>0</v>
      </c>
      <c r="F1022" s="7" t="n">
        <f aca="false">(D1022-E1022)</f>
        <v>0</v>
      </c>
    </row>
    <row r="1023" customFormat="false" ht="15.75" hidden="false" customHeight="true" outlineLevel="0" collapsed="false">
      <c r="A1023" s="1" t="n">
        <v>1022</v>
      </c>
      <c r="B1023" s="2" t="s">
        <v>14693</v>
      </c>
      <c r="C1023" s="0" t="n">
        <v>5</v>
      </c>
      <c r="D1023" s="15" t="n">
        <v>7</v>
      </c>
      <c r="E1023" s="4" t="n">
        <v>1</v>
      </c>
      <c r="F1023" s="7" t="n">
        <f aca="false">(D1023-E1023)</f>
        <v>6</v>
      </c>
    </row>
    <row r="1024" customFormat="false" ht="15.75" hidden="false" customHeight="true" outlineLevel="0" collapsed="false">
      <c r="A1024" s="1" t="n">
        <v>1023</v>
      </c>
      <c r="B1024" s="8" t="s">
        <v>14694</v>
      </c>
      <c r="C1024" s="0" t="n">
        <v>5</v>
      </c>
      <c r="D1024" s="15" t="n">
        <v>7</v>
      </c>
      <c r="E1024" s="4" t="n">
        <v>0</v>
      </c>
      <c r="F1024" s="7" t="n">
        <f aca="false">(D1024-E1024)</f>
        <v>7</v>
      </c>
    </row>
    <row r="1025" customFormat="false" ht="15.75" hidden="false" customHeight="true" outlineLevel="0" collapsed="false">
      <c r="A1025" s="1" t="n">
        <v>1024</v>
      </c>
      <c r="B1025" s="2" t="s">
        <v>14695</v>
      </c>
      <c r="C1025" s="0" t="n">
        <v>5</v>
      </c>
      <c r="D1025" s="15" t="n">
        <v>0</v>
      </c>
      <c r="E1025" s="4" t="n">
        <v>0</v>
      </c>
      <c r="F1025" s="7" t="n">
        <f aca="false">(D1025-E1025)</f>
        <v>0</v>
      </c>
    </row>
    <row r="1026" customFormat="false" ht="15.75" hidden="false" customHeight="true" outlineLevel="0" collapsed="false">
      <c r="A1026" s="1" t="n">
        <v>1025</v>
      </c>
      <c r="B1026" s="2" t="s">
        <v>14696</v>
      </c>
      <c r="C1026" s="0" t="n">
        <v>5</v>
      </c>
      <c r="D1026" s="15" t="n">
        <v>5</v>
      </c>
      <c r="E1026" s="4" t="n">
        <v>5</v>
      </c>
      <c r="F1026" s="7" t="n">
        <f aca="false">(D1026-E1026)</f>
        <v>0</v>
      </c>
    </row>
    <row r="1027" customFormat="false" ht="15.75" hidden="false" customHeight="true" outlineLevel="0" collapsed="false">
      <c r="A1027" s="1" t="n">
        <v>1026</v>
      </c>
      <c r="B1027" s="2" t="s">
        <v>14697</v>
      </c>
      <c r="C1027" s="0" t="n">
        <v>5</v>
      </c>
      <c r="D1027" s="15" t="n">
        <v>8</v>
      </c>
      <c r="E1027" s="4" t="n">
        <v>8</v>
      </c>
      <c r="F1027" s="7" t="n">
        <f aca="false">(D1027-E1027)</f>
        <v>0</v>
      </c>
    </row>
    <row r="1028" customFormat="false" ht="15.75" hidden="false" customHeight="true" outlineLevel="0" collapsed="false">
      <c r="A1028" s="1" t="n">
        <v>1027</v>
      </c>
      <c r="B1028" s="2" t="s">
        <v>14698</v>
      </c>
      <c r="C1028" s="0" t="n">
        <v>5</v>
      </c>
      <c r="D1028" s="15" t="n">
        <v>5</v>
      </c>
      <c r="E1028" s="4" t="n">
        <v>5</v>
      </c>
      <c r="F1028" s="7" t="n">
        <f aca="false">(D1028-E1028)</f>
        <v>0</v>
      </c>
    </row>
    <row r="1029" customFormat="false" ht="15.75" hidden="false" customHeight="true" outlineLevel="0" collapsed="false">
      <c r="A1029" s="1" t="n">
        <v>1028</v>
      </c>
      <c r="B1029" s="2" t="s">
        <v>14699</v>
      </c>
      <c r="C1029" s="0" t="n">
        <v>5</v>
      </c>
      <c r="D1029" s="15" t="n">
        <v>5</v>
      </c>
      <c r="E1029" s="4" t="n">
        <v>5</v>
      </c>
      <c r="F1029" s="7" t="n">
        <f aca="false">(D1029-E1029)</f>
        <v>0</v>
      </c>
    </row>
    <row r="1030" customFormat="false" ht="15.75" hidden="false" customHeight="true" outlineLevel="0" collapsed="false">
      <c r="A1030" s="1" t="n">
        <v>1029</v>
      </c>
      <c r="B1030" s="8" t="s">
        <v>14700</v>
      </c>
      <c r="C1030" s="0" t="n">
        <v>5</v>
      </c>
      <c r="D1030" s="15" t="n">
        <v>0</v>
      </c>
      <c r="E1030" s="4" t="n">
        <v>0</v>
      </c>
      <c r="F1030" s="7" t="n">
        <f aca="false">(D1030-E1030)</f>
        <v>0</v>
      </c>
    </row>
    <row r="1031" customFormat="false" ht="15.75" hidden="false" customHeight="true" outlineLevel="0" collapsed="false">
      <c r="A1031" s="1" t="n">
        <v>1030</v>
      </c>
      <c r="B1031" s="2" t="s">
        <v>14701</v>
      </c>
      <c r="C1031" s="0" t="n">
        <v>5</v>
      </c>
      <c r="D1031" s="15" t="n">
        <v>7</v>
      </c>
      <c r="E1031" s="4" t="n">
        <v>5</v>
      </c>
      <c r="F1031" s="7" t="n">
        <f aca="false">(D1031-E1031)</f>
        <v>2</v>
      </c>
    </row>
    <row r="1032" customFormat="false" ht="15.75" hidden="false" customHeight="true" outlineLevel="0" collapsed="false">
      <c r="A1032" s="1" t="n">
        <v>1031</v>
      </c>
      <c r="B1032" s="2" t="s">
        <v>14702</v>
      </c>
      <c r="C1032" s="0" t="n">
        <v>5</v>
      </c>
      <c r="D1032" s="15" t="n">
        <v>0</v>
      </c>
      <c r="E1032" s="4" t="n">
        <v>1</v>
      </c>
      <c r="F1032" s="7" t="n">
        <f aca="false">(D1032-E1032)</f>
        <v>-1</v>
      </c>
    </row>
    <row r="1033" customFormat="false" ht="15.75" hidden="false" customHeight="true" outlineLevel="0" collapsed="false">
      <c r="A1033" s="1" t="n">
        <v>1032</v>
      </c>
      <c r="B1033" s="2" t="s">
        <v>14703</v>
      </c>
      <c r="C1033" s="0" t="n">
        <v>5</v>
      </c>
      <c r="D1033" s="15" t="n">
        <v>0</v>
      </c>
      <c r="E1033" s="4" t="n">
        <v>0</v>
      </c>
      <c r="F1033" s="7" t="n">
        <f aca="false">(D1033-E1033)</f>
        <v>0</v>
      </c>
    </row>
    <row r="1034" customFormat="false" ht="15.75" hidden="false" customHeight="true" outlineLevel="0" collapsed="false">
      <c r="A1034" s="1" t="n">
        <v>1033</v>
      </c>
      <c r="B1034" s="2" t="s">
        <v>14704</v>
      </c>
      <c r="C1034" s="0" t="n">
        <v>5</v>
      </c>
      <c r="D1034" s="15" t="n">
        <v>0</v>
      </c>
      <c r="E1034" s="4" t="n">
        <v>0</v>
      </c>
      <c r="F1034" s="7" t="n">
        <f aca="false">(D1034-E1034)</f>
        <v>0</v>
      </c>
    </row>
    <row r="1035" customFormat="false" ht="15.75" hidden="false" customHeight="true" outlineLevel="0" collapsed="false">
      <c r="A1035" s="1" t="n">
        <v>1034</v>
      </c>
      <c r="B1035" s="2" t="s">
        <v>14705</v>
      </c>
      <c r="C1035" s="0" t="n">
        <v>5</v>
      </c>
      <c r="D1035" s="15" t="n">
        <v>0</v>
      </c>
      <c r="E1035" s="4" t="n">
        <v>0</v>
      </c>
      <c r="F1035" s="7" t="n">
        <f aca="false">(D1035-E1035)</f>
        <v>0</v>
      </c>
    </row>
    <row r="1036" customFormat="false" ht="15.75" hidden="false" customHeight="true" outlineLevel="0" collapsed="false">
      <c r="A1036" s="1" t="n">
        <v>1035</v>
      </c>
      <c r="B1036" s="2" t="s">
        <v>14706</v>
      </c>
      <c r="C1036" s="0" t="n">
        <v>5</v>
      </c>
      <c r="D1036" s="15" t="n">
        <v>5</v>
      </c>
      <c r="E1036" s="4" t="n">
        <v>5</v>
      </c>
      <c r="F1036" s="7" t="n">
        <f aca="false">(D1036-E1036)</f>
        <v>0</v>
      </c>
    </row>
    <row r="1037" customFormat="false" ht="15.75" hidden="false" customHeight="true" outlineLevel="0" collapsed="false">
      <c r="A1037" s="1" t="n">
        <v>1036</v>
      </c>
      <c r="B1037" s="2" t="s">
        <v>14707</v>
      </c>
      <c r="C1037" s="0" t="n">
        <v>5</v>
      </c>
      <c r="D1037" s="15" t="n">
        <v>7</v>
      </c>
      <c r="E1037" s="4" t="n">
        <v>0</v>
      </c>
      <c r="F1037" s="7" t="n">
        <f aca="false">(D1037-E1037)</f>
        <v>7</v>
      </c>
    </row>
    <row r="1038" customFormat="false" ht="15.75" hidden="false" customHeight="true" outlineLevel="0" collapsed="false">
      <c r="A1038" s="1" t="n">
        <v>1037</v>
      </c>
      <c r="B1038" s="10" t="s">
        <v>14708</v>
      </c>
      <c r="C1038" s="0" t="n">
        <v>5</v>
      </c>
      <c r="D1038" s="15" t="n">
        <v>0</v>
      </c>
      <c r="E1038" s="4" t="n">
        <v>0</v>
      </c>
      <c r="F1038" s="7" t="n">
        <f aca="false">(D1038-E1038)</f>
        <v>0</v>
      </c>
    </row>
    <row r="1039" customFormat="false" ht="15.75" hidden="false" customHeight="true" outlineLevel="0" collapsed="false">
      <c r="A1039" s="1" t="n">
        <v>1038</v>
      </c>
      <c r="B1039" s="2" t="s">
        <v>14709</v>
      </c>
      <c r="C1039" s="0" t="n">
        <v>5</v>
      </c>
      <c r="D1039" s="15" t="n">
        <v>0</v>
      </c>
      <c r="E1039" s="4" t="n">
        <v>0</v>
      </c>
      <c r="F1039" s="7" t="n">
        <f aca="false">(D1039-E1039)</f>
        <v>0</v>
      </c>
    </row>
    <row r="1040" customFormat="false" ht="15.75" hidden="false" customHeight="true" outlineLevel="0" collapsed="false">
      <c r="A1040" s="1" t="n">
        <v>1039</v>
      </c>
      <c r="B1040" s="2" t="s">
        <v>14710</v>
      </c>
      <c r="C1040" s="0" t="n">
        <v>5</v>
      </c>
      <c r="D1040" s="15" t="n">
        <v>5</v>
      </c>
      <c r="E1040" s="4" t="n">
        <v>5</v>
      </c>
      <c r="F1040" s="7" t="n">
        <f aca="false">(D1040-E1040)</f>
        <v>0</v>
      </c>
    </row>
    <row r="1041" customFormat="false" ht="15.75" hidden="false" customHeight="true" outlineLevel="0" collapsed="false">
      <c r="A1041" s="1" t="n">
        <v>1040</v>
      </c>
      <c r="B1041" s="2" t="s">
        <v>14711</v>
      </c>
      <c r="C1041" s="0" t="n">
        <v>5</v>
      </c>
      <c r="D1041" s="15" t="n">
        <v>0</v>
      </c>
      <c r="E1041" s="4" t="n">
        <v>0</v>
      </c>
      <c r="F1041" s="7" t="n">
        <f aca="false">(D1041-E1041)</f>
        <v>0</v>
      </c>
    </row>
    <row r="1042" customFormat="false" ht="15.75" hidden="false" customHeight="true" outlineLevel="0" collapsed="false">
      <c r="A1042" s="1" t="n">
        <v>1041</v>
      </c>
      <c r="B1042" s="2" t="s">
        <v>14712</v>
      </c>
      <c r="C1042" s="0" t="n">
        <v>5</v>
      </c>
      <c r="D1042" s="15" t="n">
        <v>0</v>
      </c>
      <c r="E1042" s="4" t="n">
        <v>5</v>
      </c>
      <c r="F1042" s="7" t="n">
        <f aca="false">(D1042-E1042)</f>
        <v>-5</v>
      </c>
    </row>
    <row r="1043" customFormat="false" ht="15.75" hidden="false" customHeight="true" outlineLevel="0" collapsed="false">
      <c r="A1043" s="1" t="n">
        <v>1042</v>
      </c>
      <c r="B1043" s="2" t="s">
        <v>14713</v>
      </c>
      <c r="C1043" s="0" t="n">
        <v>5</v>
      </c>
      <c r="D1043" s="15" t="n">
        <v>7</v>
      </c>
      <c r="E1043" s="4" t="n">
        <v>5</v>
      </c>
      <c r="F1043" s="7" t="n">
        <f aca="false">(D1043-E1043)</f>
        <v>2</v>
      </c>
    </row>
    <row r="1044" customFormat="false" ht="15.75" hidden="false" customHeight="true" outlineLevel="0" collapsed="false">
      <c r="A1044" s="1" t="n">
        <v>1043</v>
      </c>
      <c r="B1044" s="2" t="s">
        <v>14714</v>
      </c>
      <c r="C1044" s="0" t="n">
        <v>5</v>
      </c>
      <c r="D1044" s="15" t="n">
        <v>7</v>
      </c>
      <c r="E1044" s="4" t="n">
        <v>7</v>
      </c>
      <c r="F1044" s="7" t="n">
        <f aca="false">(D1044-E1044)</f>
        <v>0</v>
      </c>
    </row>
    <row r="1045" customFormat="false" ht="15.75" hidden="false" customHeight="true" outlineLevel="0" collapsed="false">
      <c r="A1045" s="1" t="n">
        <v>1044</v>
      </c>
      <c r="B1045" s="8" t="s">
        <v>14715</v>
      </c>
      <c r="C1045" s="0" t="n">
        <v>5</v>
      </c>
      <c r="D1045" s="15" t="n">
        <v>8</v>
      </c>
      <c r="E1045" s="4" t="n">
        <v>8</v>
      </c>
      <c r="F1045" s="7" t="n">
        <f aca="false">(D1045-E1045)</f>
        <v>0</v>
      </c>
    </row>
    <row r="1046" customFormat="false" ht="15.75" hidden="false" customHeight="true" outlineLevel="0" collapsed="false">
      <c r="A1046" s="1" t="n">
        <v>1045</v>
      </c>
      <c r="B1046" s="2" t="s">
        <v>14716</v>
      </c>
      <c r="C1046" s="0" t="n">
        <v>5</v>
      </c>
      <c r="D1046" s="15" t="n">
        <v>0</v>
      </c>
      <c r="E1046" s="4" t="n">
        <v>0</v>
      </c>
      <c r="F1046" s="7" t="n">
        <f aca="false">(D1046-E1046)</f>
        <v>0</v>
      </c>
    </row>
    <row r="1047" customFormat="false" ht="15.75" hidden="false" customHeight="true" outlineLevel="0" collapsed="false">
      <c r="A1047" s="1" t="n">
        <v>1046</v>
      </c>
      <c r="B1047" s="2" t="s">
        <v>14717</v>
      </c>
      <c r="C1047" s="0" t="n">
        <v>5</v>
      </c>
      <c r="D1047" s="15" t="n">
        <v>8</v>
      </c>
      <c r="E1047" s="4" t="n">
        <v>8</v>
      </c>
      <c r="F1047" s="7" t="n">
        <f aca="false">(D1047-E1047)</f>
        <v>0</v>
      </c>
    </row>
    <row r="1048" customFormat="false" ht="15.75" hidden="false" customHeight="true" outlineLevel="0" collapsed="false">
      <c r="A1048" s="1" t="n">
        <v>1047</v>
      </c>
      <c r="B1048" s="2" t="s">
        <v>14718</v>
      </c>
      <c r="C1048" s="0" t="n">
        <v>5</v>
      </c>
      <c r="D1048" s="15" t="n">
        <v>0</v>
      </c>
      <c r="E1048" s="4" t="n">
        <v>0</v>
      </c>
      <c r="F1048" s="7" t="n">
        <f aca="false">(D1048-E1048)</f>
        <v>0</v>
      </c>
    </row>
    <row r="1049" customFormat="false" ht="15.75" hidden="false" customHeight="true" outlineLevel="0" collapsed="false">
      <c r="A1049" s="1" t="n">
        <v>1048</v>
      </c>
      <c r="B1049" s="8" t="s">
        <v>14719</v>
      </c>
      <c r="C1049" s="0" t="n">
        <v>5</v>
      </c>
      <c r="D1049" s="15" t="n">
        <v>5</v>
      </c>
      <c r="E1049" s="4" t="n">
        <v>5</v>
      </c>
      <c r="F1049" s="7" t="n">
        <f aca="false">(D1049-E1049)</f>
        <v>0</v>
      </c>
    </row>
    <row r="1050" customFormat="false" ht="15.75" hidden="false" customHeight="true" outlineLevel="0" collapsed="false">
      <c r="A1050" s="1" t="n">
        <v>1049</v>
      </c>
      <c r="B1050" s="2" t="s">
        <v>14720</v>
      </c>
      <c r="C1050" s="0" t="n">
        <v>5</v>
      </c>
      <c r="D1050" s="15" t="n">
        <v>0</v>
      </c>
      <c r="E1050" s="4" t="n">
        <v>0</v>
      </c>
      <c r="F1050" s="7" t="n">
        <f aca="false">(D1050-E1050)</f>
        <v>0</v>
      </c>
    </row>
    <row r="1051" customFormat="false" ht="15.75" hidden="false" customHeight="true" outlineLevel="0" collapsed="false">
      <c r="A1051" s="1" t="n">
        <v>1050</v>
      </c>
      <c r="B1051" s="2" t="s">
        <v>14721</v>
      </c>
      <c r="C1051" s="0" t="n">
        <v>5</v>
      </c>
      <c r="D1051" s="15" t="n">
        <v>0</v>
      </c>
      <c r="E1051" s="4" t="n">
        <v>0</v>
      </c>
      <c r="F1051" s="7" t="n">
        <f aca="false">(D1051-E1051)</f>
        <v>0</v>
      </c>
    </row>
    <row r="1052" customFormat="false" ht="15.75" hidden="false" customHeight="true" outlineLevel="0" collapsed="false">
      <c r="A1052" s="1" t="n">
        <v>1051</v>
      </c>
      <c r="B1052" s="2" t="s">
        <v>14722</v>
      </c>
      <c r="C1052" s="0" t="n">
        <v>5</v>
      </c>
      <c r="D1052" s="15" t="n">
        <v>8</v>
      </c>
      <c r="E1052" s="4" t="n">
        <v>0</v>
      </c>
      <c r="F1052" s="7" t="n">
        <f aca="false">(D1052-E1052)</f>
        <v>8</v>
      </c>
    </row>
    <row r="1053" customFormat="false" ht="15.75" hidden="false" customHeight="true" outlineLevel="0" collapsed="false">
      <c r="A1053" s="1" t="n">
        <v>1052</v>
      </c>
      <c r="B1053" s="2" t="s">
        <v>14723</v>
      </c>
      <c r="C1053" s="0" t="n">
        <v>5</v>
      </c>
      <c r="D1053" s="15" t="n">
        <v>7</v>
      </c>
      <c r="E1053" s="4" t="n">
        <v>8</v>
      </c>
      <c r="F1053" s="7" t="n">
        <f aca="false">(D1053-E1053)</f>
        <v>-1</v>
      </c>
    </row>
    <row r="1054" customFormat="false" ht="15.75" hidden="false" customHeight="true" outlineLevel="0" collapsed="false">
      <c r="A1054" s="1" t="n">
        <v>1053</v>
      </c>
      <c r="B1054" s="2" t="s">
        <v>14724</v>
      </c>
      <c r="C1054" s="0" t="n">
        <v>5</v>
      </c>
      <c r="D1054" s="15" t="n">
        <v>0</v>
      </c>
      <c r="E1054" s="4" t="n">
        <v>0</v>
      </c>
      <c r="F1054" s="7" t="n">
        <f aca="false">(D1054-E1054)</f>
        <v>0</v>
      </c>
    </row>
    <row r="1055" customFormat="false" ht="15.75" hidden="false" customHeight="true" outlineLevel="0" collapsed="false">
      <c r="A1055" s="1" t="n">
        <v>1054</v>
      </c>
      <c r="B1055" s="2" t="s">
        <v>14725</v>
      </c>
      <c r="C1055" s="0" t="n">
        <v>5</v>
      </c>
      <c r="D1055" s="15" t="n">
        <v>0</v>
      </c>
      <c r="E1055" s="4" t="n">
        <v>0</v>
      </c>
      <c r="F1055" s="7" t="n">
        <f aca="false">(D1055-E1055)</f>
        <v>0</v>
      </c>
    </row>
    <row r="1056" customFormat="false" ht="15.75" hidden="false" customHeight="true" outlineLevel="0" collapsed="false">
      <c r="A1056" s="1" t="n">
        <v>1055</v>
      </c>
      <c r="B1056" s="2" t="s">
        <v>14726</v>
      </c>
      <c r="C1056" s="0" t="n">
        <v>5</v>
      </c>
      <c r="D1056" s="15" t="n">
        <v>0</v>
      </c>
      <c r="E1056" s="4" t="n">
        <v>0</v>
      </c>
      <c r="F1056" s="7" t="n">
        <f aca="false">(D1056-E1056)</f>
        <v>0</v>
      </c>
    </row>
    <row r="1057" customFormat="false" ht="15.75" hidden="false" customHeight="true" outlineLevel="0" collapsed="false">
      <c r="A1057" s="1" t="n">
        <v>1056</v>
      </c>
      <c r="B1057" s="2" t="s">
        <v>14727</v>
      </c>
      <c r="C1057" s="0" t="n">
        <v>5</v>
      </c>
      <c r="D1057" s="15" t="n">
        <v>7</v>
      </c>
      <c r="E1057" s="4" t="n">
        <v>0</v>
      </c>
      <c r="F1057" s="7" t="n">
        <f aca="false">(D1057-E1057)</f>
        <v>7</v>
      </c>
    </row>
    <row r="1058" customFormat="false" ht="15.75" hidden="false" customHeight="true" outlineLevel="0" collapsed="false">
      <c r="A1058" s="1" t="n">
        <v>1057</v>
      </c>
      <c r="B1058" s="2" t="s">
        <v>14728</v>
      </c>
      <c r="C1058" s="0" t="n">
        <v>5</v>
      </c>
      <c r="D1058" s="15" t="n">
        <v>8</v>
      </c>
      <c r="E1058" s="4" t="n">
        <v>8</v>
      </c>
      <c r="F1058" s="7" t="n">
        <f aca="false">(D1058-E1058)</f>
        <v>0</v>
      </c>
    </row>
    <row r="1059" customFormat="false" ht="15.75" hidden="false" customHeight="true" outlineLevel="0" collapsed="false">
      <c r="A1059" s="1" t="n">
        <v>1058</v>
      </c>
      <c r="B1059" s="2" t="s">
        <v>14729</v>
      </c>
      <c r="C1059" s="0" t="n">
        <v>5</v>
      </c>
      <c r="D1059" s="15" t="n">
        <v>5</v>
      </c>
      <c r="E1059" s="4" t="n">
        <v>5</v>
      </c>
      <c r="F1059" s="7" t="n">
        <f aca="false">(D1059-E1059)</f>
        <v>0</v>
      </c>
    </row>
    <row r="1060" customFormat="false" ht="15.75" hidden="false" customHeight="true" outlineLevel="0" collapsed="false">
      <c r="A1060" s="1" t="n">
        <v>1059</v>
      </c>
      <c r="B1060" s="2" t="s">
        <v>14730</v>
      </c>
      <c r="C1060" s="0" t="n">
        <v>5</v>
      </c>
      <c r="D1060" s="15" t="n">
        <v>1</v>
      </c>
      <c r="E1060" s="4" t="n">
        <v>0</v>
      </c>
      <c r="F1060" s="7" t="n">
        <f aca="false">(D1060-E1060)</f>
        <v>1</v>
      </c>
    </row>
    <row r="1061" customFormat="false" ht="15.75" hidden="false" customHeight="true" outlineLevel="0" collapsed="false">
      <c r="A1061" s="1" t="n">
        <v>1060</v>
      </c>
      <c r="B1061" s="8" t="s">
        <v>14731</v>
      </c>
      <c r="C1061" s="0" t="n">
        <v>5</v>
      </c>
      <c r="D1061" s="15" t="n">
        <v>7</v>
      </c>
      <c r="E1061" s="4" t="n">
        <v>7</v>
      </c>
      <c r="F1061" s="7" t="n">
        <f aca="false">(D1061-E1061)</f>
        <v>0</v>
      </c>
    </row>
    <row r="1062" customFormat="false" ht="15.75" hidden="false" customHeight="true" outlineLevel="0" collapsed="false">
      <c r="A1062" s="1" t="n">
        <v>1061</v>
      </c>
      <c r="B1062" s="2" t="s">
        <v>14732</v>
      </c>
      <c r="C1062" s="0" t="n">
        <v>5</v>
      </c>
      <c r="D1062" s="15" t="n">
        <v>7</v>
      </c>
      <c r="E1062" s="4" t="n">
        <v>2</v>
      </c>
      <c r="F1062" s="7" t="n">
        <f aca="false">(D1062-E1062)</f>
        <v>5</v>
      </c>
    </row>
    <row r="1063" customFormat="false" ht="15.75" hidden="false" customHeight="true" outlineLevel="0" collapsed="false">
      <c r="A1063" s="1" t="n">
        <v>1062</v>
      </c>
      <c r="B1063" s="2" t="s">
        <v>14733</v>
      </c>
      <c r="C1063" s="0" t="n">
        <v>5</v>
      </c>
      <c r="D1063" s="15" t="n">
        <v>0</v>
      </c>
      <c r="E1063" s="4" t="n">
        <v>0</v>
      </c>
      <c r="F1063" s="7" t="n">
        <f aca="false">(D1063-E1063)</f>
        <v>0</v>
      </c>
    </row>
    <row r="1064" customFormat="false" ht="15.75" hidden="false" customHeight="true" outlineLevel="0" collapsed="false">
      <c r="A1064" s="1" t="n">
        <v>1063</v>
      </c>
      <c r="B1064" s="2" t="s">
        <v>14734</v>
      </c>
      <c r="C1064" s="0" t="n">
        <v>5</v>
      </c>
      <c r="D1064" s="15" t="n">
        <v>0</v>
      </c>
      <c r="E1064" s="4" t="n">
        <v>0</v>
      </c>
      <c r="F1064" s="7" t="n">
        <f aca="false">(D1064-E1064)</f>
        <v>0</v>
      </c>
    </row>
    <row r="1065" customFormat="false" ht="15.75" hidden="false" customHeight="true" outlineLevel="0" collapsed="false">
      <c r="A1065" s="1" t="n">
        <v>1064</v>
      </c>
      <c r="B1065" s="2" t="s">
        <v>14735</v>
      </c>
      <c r="C1065" s="0" t="n">
        <v>5</v>
      </c>
      <c r="D1065" s="15" t="n">
        <v>0</v>
      </c>
      <c r="E1065" s="4" t="n">
        <v>0</v>
      </c>
      <c r="F1065" s="7" t="n">
        <f aca="false">(D1065-E1065)</f>
        <v>0</v>
      </c>
    </row>
    <row r="1066" customFormat="false" ht="15.75" hidden="false" customHeight="true" outlineLevel="0" collapsed="false">
      <c r="A1066" s="1" t="n">
        <v>1065</v>
      </c>
      <c r="B1066" s="2" t="s">
        <v>14736</v>
      </c>
      <c r="C1066" s="0" t="n">
        <v>5</v>
      </c>
      <c r="D1066" s="15" t="n">
        <v>0</v>
      </c>
      <c r="E1066" s="4" t="n">
        <v>0</v>
      </c>
      <c r="F1066" s="7" t="n">
        <f aca="false">(D1066-E1066)</f>
        <v>0</v>
      </c>
    </row>
    <row r="1067" customFormat="false" ht="15.75" hidden="false" customHeight="true" outlineLevel="0" collapsed="false">
      <c r="A1067" s="1" t="n">
        <v>1066</v>
      </c>
      <c r="B1067" s="8" t="s">
        <v>14737</v>
      </c>
      <c r="C1067" s="0" t="n">
        <v>5</v>
      </c>
      <c r="D1067" s="15" t="n">
        <v>5</v>
      </c>
      <c r="E1067" s="4" t="n">
        <v>5</v>
      </c>
      <c r="F1067" s="7" t="n">
        <f aca="false">(D1067-E1067)</f>
        <v>0</v>
      </c>
    </row>
    <row r="1068" customFormat="false" ht="15.75" hidden="false" customHeight="true" outlineLevel="0" collapsed="false">
      <c r="A1068" s="1" t="n">
        <v>1067</v>
      </c>
      <c r="B1068" s="2" t="s">
        <v>14738</v>
      </c>
      <c r="C1068" s="0" t="n">
        <v>5</v>
      </c>
      <c r="D1068" s="15" t="n">
        <v>0</v>
      </c>
      <c r="E1068" s="4" t="n">
        <v>0</v>
      </c>
      <c r="F1068" s="7" t="n">
        <f aca="false">(D1068-E1068)</f>
        <v>0</v>
      </c>
    </row>
    <row r="1069" customFormat="false" ht="15.75" hidden="false" customHeight="true" outlineLevel="0" collapsed="false">
      <c r="A1069" s="1" t="n">
        <v>1068</v>
      </c>
      <c r="B1069" s="2" t="s">
        <v>14739</v>
      </c>
      <c r="C1069" s="0" t="n">
        <v>5</v>
      </c>
      <c r="D1069" s="15" t="n">
        <v>0</v>
      </c>
      <c r="E1069" s="4" t="n">
        <v>0</v>
      </c>
      <c r="F1069" s="7" t="n">
        <f aca="false">(D1069-E1069)</f>
        <v>0</v>
      </c>
    </row>
    <row r="1070" customFormat="false" ht="15.75" hidden="false" customHeight="true" outlineLevel="0" collapsed="false">
      <c r="A1070" s="1" t="n">
        <v>1069</v>
      </c>
      <c r="B1070" s="2" t="s">
        <v>14740</v>
      </c>
      <c r="C1070" s="0" t="n">
        <v>5</v>
      </c>
      <c r="D1070" s="15" t="n">
        <v>0</v>
      </c>
      <c r="E1070" s="4" t="n">
        <v>0</v>
      </c>
      <c r="F1070" s="7" t="n">
        <f aca="false">(D1070-E1070)</f>
        <v>0</v>
      </c>
    </row>
    <row r="1071" customFormat="false" ht="15.75" hidden="false" customHeight="true" outlineLevel="0" collapsed="false">
      <c r="A1071" s="1" t="n">
        <v>1070</v>
      </c>
      <c r="B1071" s="2" t="s">
        <v>14741</v>
      </c>
      <c r="C1071" s="0" t="n">
        <v>5</v>
      </c>
      <c r="D1071" s="15" t="n">
        <v>6</v>
      </c>
      <c r="E1071" s="4" t="n">
        <v>6</v>
      </c>
      <c r="F1071" s="7" t="n">
        <f aca="false">(D1071-E1071)</f>
        <v>0</v>
      </c>
    </row>
    <row r="1072" customFormat="false" ht="15.75" hidden="false" customHeight="true" outlineLevel="0" collapsed="false">
      <c r="A1072" s="1" t="n">
        <v>1071</v>
      </c>
      <c r="B1072" s="9" t="s">
        <v>14742</v>
      </c>
      <c r="C1072" s="0" t="n">
        <v>5</v>
      </c>
      <c r="D1072" s="15" t="n">
        <v>0</v>
      </c>
      <c r="E1072" s="4" t="n">
        <v>0</v>
      </c>
      <c r="F1072" s="7" t="n">
        <f aca="false">(D1072-E1072)</f>
        <v>0</v>
      </c>
    </row>
    <row r="1073" customFormat="false" ht="15.75" hidden="false" customHeight="true" outlineLevel="0" collapsed="false">
      <c r="A1073" s="1" t="n">
        <v>1072</v>
      </c>
      <c r="B1073" s="2" t="s">
        <v>14743</v>
      </c>
      <c r="C1073" s="0" t="n">
        <v>5</v>
      </c>
      <c r="D1073" s="15" t="n">
        <v>7</v>
      </c>
      <c r="E1073" s="4" t="n">
        <v>0</v>
      </c>
      <c r="F1073" s="7" t="n">
        <f aca="false">(D1073-E1073)</f>
        <v>7</v>
      </c>
    </row>
    <row r="1074" customFormat="false" ht="15.75" hidden="false" customHeight="true" outlineLevel="0" collapsed="false">
      <c r="A1074" s="1" t="n">
        <v>1073</v>
      </c>
      <c r="B1074" s="2" t="s">
        <v>14744</v>
      </c>
      <c r="C1074" s="0" t="n">
        <v>5</v>
      </c>
      <c r="D1074" s="15" t="n">
        <v>0</v>
      </c>
      <c r="E1074" s="4" t="n">
        <v>0</v>
      </c>
      <c r="F1074" s="7" t="n">
        <f aca="false">(D1074-E1074)</f>
        <v>0</v>
      </c>
    </row>
    <row r="1075" customFormat="false" ht="15.75" hidden="false" customHeight="true" outlineLevel="0" collapsed="false">
      <c r="A1075" s="1" t="n">
        <v>1074</v>
      </c>
      <c r="B1075" s="2" t="s">
        <v>14745</v>
      </c>
      <c r="C1075" s="0" t="n">
        <v>5</v>
      </c>
      <c r="D1075" s="15" t="n">
        <v>0</v>
      </c>
      <c r="E1075" s="4" t="n">
        <v>0</v>
      </c>
      <c r="F1075" s="7" t="n">
        <f aca="false">(D1075-E1075)</f>
        <v>0</v>
      </c>
    </row>
    <row r="1076" customFormat="false" ht="15.75" hidden="false" customHeight="true" outlineLevel="0" collapsed="false">
      <c r="A1076" s="1" t="n">
        <v>1075</v>
      </c>
      <c r="B1076" s="2" t="s">
        <v>14746</v>
      </c>
      <c r="C1076" s="0" t="n">
        <v>5</v>
      </c>
      <c r="D1076" s="15" t="n">
        <v>0</v>
      </c>
      <c r="E1076" s="4" t="n">
        <v>0</v>
      </c>
      <c r="F1076" s="7" t="n">
        <f aca="false">(D1076-E1076)</f>
        <v>0</v>
      </c>
    </row>
    <row r="1077" customFormat="false" ht="15.75" hidden="false" customHeight="true" outlineLevel="0" collapsed="false">
      <c r="A1077" s="1" t="n">
        <v>1076</v>
      </c>
      <c r="B1077" s="2" t="s">
        <v>14747</v>
      </c>
      <c r="C1077" s="0" t="n">
        <v>5</v>
      </c>
      <c r="D1077" s="15" t="n">
        <v>0</v>
      </c>
      <c r="E1077" s="4" t="n">
        <v>0</v>
      </c>
      <c r="F1077" s="7" t="n">
        <f aca="false">(D1077-E1077)</f>
        <v>0</v>
      </c>
    </row>
    <row r="1078" customFormat="false" ht="15.75" hidden="false" customHeight="true" outlineLevel="0" collapsed="false">
      <c r="A1078" s="1" t="n">
        <v>1077</v>
      </c>
      <c r="B1078" s="2" t="s">
        <v>14748</v>
      </c>
      <c r="C1078" s="0" t="n">
        <v>5</v>
      </c>
      <c r="D1078" s="15" t="n">
        <v>8</v>
      </c>
      <c r="E1078" s="4" t="n">
        <v>8</v>
      </c>
      <c r="F1078" s="7" t="n">
        <f aca="false">(D1078-E1078)</f>
        <v>0</v>
      </c>
    </row>
    <row r="1079" customFormat="false" ht="15.75" hidden="false" customHeight="true" outlineLevel="0" collapsed="false">
      <c r="A1079" s="1" t="n">
        <v>1078</v>
      </c>
      <c r="B1079" s="2" t="s">
        <v>14749</v>
      </c>
      <c r="C1079" s="0" t="n">
        <v>5</v>
      </c>
      <c r="D1079" s="15" t="n">
        <v>5</v>
      </c>
      <c r="E1079" s="4" t="n">
        <v>5</v>
      </c>
      <c r="F1079" s="7" t="n">
        <f aca="false">(D1079-E1079)</f>
        <v>0</v>
      </c>
    </row>
    <row r="1080" customFormat="false" ht="15.75" hidden="false" customHeight="true" outlineLevel="0" collapsed="false">
      <c r="A1080" s="1" t="n">
        <v>1079</v>
      </c>
      <c r="B1080" s="2" t="s">
        <v>14750</v>
      </c>
      <c r="C1080" s="0" t="n">
        <v>5</v>
      </c>
      <c r="D1080" s="15" t="n">
        <v>7</v>
      </c>
      <c r="E1080" s="4" t="n">
        <v>0</v>
      </c>
      <c r="F1080" s="7" t="n">
        <f aca="false">(D1080-E1080)</f>
        <v>7</v>
      </c>
    </row>
    <row r="1081" customFormat="false" ht="15.75" hidden="false" customHeight="true" outlineLevel="0" collapsed="false">
      <c r="A1081" s="1" t="n">
        <v>1080</v>
      </c>
      <c r="B1081" s="8" t="s">
        <v>14751</v>
      </c>
      <c r="C1081" s="0" t="n">
        <v>5</v>
      </c>
      <c r="D1081" s="15" t="n">
        <v>0</v>
      </c>
      <c r="E1081" s="4" t="n">
        <v>0</v>
      </c>
      <c r="F1081" s="7" t="n">
        <f aca="false">(D1081-E1081)</f>
        <v>0</v>
      </c>
    </row>
    <row r="1082" customFormat="false" ht="15.75" hidden="false" customHeight="true" outlineLevel="0" collapsed="false">
      <c r="A1082" s="1" t="n">
        <v>1081</v>
      </c>
      <c r="B1082" s="2" t="s">
        <v>14752</v>
      </c>
      <c r="C1082" s="0" t="n">
        <v>5</v>
      </c>
      <c r="D1082" s="15" t="n">
        <v>0</v>
      </c>
      <c r="E1082" s="4" t="n">
        <v>0</v>
      </c>
      <c r="F1082" s="7" t="n">
        <f aca="false">(D1082-E1082)</f>
        <v>0</v>
      </c>
    </row>
    <row r="1083" customFormat="false" ht="15.75" hidden="false" customHeight="true" outlineLevel="0" collapsed="false">
      <c r="A1083" s="1" t="n">
        <v>1082</v>
      </c>
      <c r="B1083" s="2" t="s">
        <v>14753</v>
      </c>
      <c r="C1083" s="0" t="n">
        <v>5</v>
      </c>
      <c r="D1083" s="15" t="n">
        <v>7</v>
      </c>
      <c r="E1083" s="4" t="n">
        <v>7</v>
      </c>
      <c r="F1083" s="7" t="n">
        <f aca="false">(D1083-E1083)</f>
        <v>0</v>
      </c>
    </row>
    <row r="1084" customFormat="false" ht="15.75" hidden="false" customHeight="true" outlineLevel="0" collapsed="false">
      <c r="A1084" s="1" t="n">
        <v>1083</v>
      </c>
      <c r="B1084" s="2" t="s">
        <v>14754</v>
      </c>
      <c r="C1084" s="0" t="n">
        <v>5</v>
      </c>
      <c r="D1084" s="15" t="n">
        <v>5</v>
      </c>
      <c r="E1084" s="4" t="n">
        <v>5</v>
      </c>
      <c r="F1084" s="7" t="n">
        <f aca="false">(D1084-E1084)</f>
        <v>0</v>
      </c>
    </row>
    <row r="1085" customFormat="false" ht="15.75" hidden="false" customHeight="true" outlineLevel="0" collapsed="false">
      <c r="A1085" s="1" t="n">
        <v>1084</v>
      </c>
      <c r="B1085" s="2" t="s">
        <v>14755</v>
      </c>
      <c r="C1085" s="0" t="n">
        <v>5</v>
      </c>
      <c r="D1085" s="15" t="n">
        <v>0</v>
      </c>
      <c r="E1085" s="4" t="n">
        <v>0</v>
      </c>
      <c r="F1085" s="7" t="n">
        <f aca="false">(D1085-E1085)</f>
        <v>0</v>
      </c>
    </row>
    <row r="1086" customFormat="false" ht="15.75" hidden="false" customHeight="true" outlineLevel="0" collapsed="false">
      <c r="A1086" s="1" t="n">
        <v>1085</v>
      </c>
      <c r="B1086" s="2" t="s">
        <v>14756</v>
      </c>
      <c r="C1086" s="0" t="n">
        <v>5</v>
      </c>
      <c r="D1086" s="15" t="n">
        <v>0</v>
      </c>
      <c r="E1086" s="4" t="n">
        <v>0</v>
      </c>
      <c r="F1086" s="7" t="n">
        <f aca="false">(D1086-E1086)</f>
        <v>0</v>
      </c>
    </row>
    <row r="1087" customFormat="false" ht="15.75" hidden="false" customHeight="true" outlineLevel="0" collapsed="false">
      <c r="A1087" s="1" t="n">
        <v>1086</v>
      </c>
      <c r="B1087" s="2" t="s">
        <v>14757</v>
      </c>
      <c r="C1087" s="0" t="n">
        <v>5</v>
      </c>
      <c r="D1087" s="15" t="n">
        <v>5</v>
      </c>
      <c r="E1087" s="4" t="n">
        <v>5</v>
      </c>
      <c r="F1087" s="7" t="n">
        <f aca="false">(D1087-E1087)</f>
        <v>0</v>
      </c>
    </row>
    <row r="1088" customFormat="false" ht="15.75" hidden="false" customHeight="true" outlineLevel="0" collapsed="false">
      <c r="A1088" s="1" t="n">
        <v>1087</v>
      </c>
      <c r="B1088" s="2" t="s">
        <v>14758</v>
      </c>
      <c r="C1088" s="0" t="n">
        <v>5</v>
      </c>
      <c r="D1088" s="15" t="n">
        <v>6</v>
      </c>
      <c r="E1088" s="4" t="n">
        <v>0</v>
      </c>
      <c r="F1088" s="7" t="n">
        <f aca="false">(D1088-E1088)</f>
        <v>6</v>
      </c>
    </row>
    <row r="1089" customFormat="false" ht="15.75" hidden="false" customHeight="true" outlineLevel="0" collapsed="false">
      <c r="A1089" s="1" t="n">
        <v>1088</v>
      </c>
      <c r="B1089" s="8" t="s">
        <v>14759</v>
      </c>
      <c r="C1089" s="0" t="n">
        <v>5</v>
      </c>
      <c r="D1089" s="15" t="n">
        <v>0</v>
      </c>
      <c r="E1089" s="4" t="n">
        <v>0</v>
      </c>
      <c r="F1089" s="7" t="n">
        <f aca="false">(D1089-E1089)</f>
        <v>0</v>
      </c>
    </row>
    <row r="1090" customFormat="false" ht="15.75" hidden="false" customHeight="true" outlineLevel="0" collapsed="false">
      <c r="A1090" s="1" t="n">
        <v>1089</v>
      </c>
      <c r="B1090" s="2" t="s">
        <v>14760</v>
      </c>
      <c r="C1090" s="0" t="n">
        <v>5</v>
      </c>
      <c r="D1090" s="15" t="n">
        <v>5</v>
      </c>
      <c r="E1090" s="4" t="n">
        <v>5</v>
      </c>
      <c r="F1090" s="7" t="n">
        <f aca="false">(D1090-E1090)</f>
        <v>0</v>
      </c>
    </row>
    <row r="1091" customFormat="false" ht="15.75" hidden="false" customHeight="true" outlineLevel="0" collapsed="false">
      <c r="A1091" s="1" t="n">
        <v>1090</v>
      </c>
      <c r="B1091" s="2" t="s">
        <v>14761</v>
      </c>
      <c r="C1091" s="0" t="n">
        <v>5</v>
      </c>
      <c r="D1091" s="15" t="n">
        <v>0</v>
      </c>
      <c r="E1091" s="4" t="n">
        <v>0</v>
      </c>
      <c r="F1091" s="7" t="n">
        <f aca="false">(D1091-E1091)</f>
        <v>0</v>
      </c>
    </row>
    <row r="1092" customFormat="false" ht="15.75" hidden="false" customHeight="true" outlineLevel="0" collapsed="false">
      <c r="A1092" s="1" t="n">
        <v>1091</v>
      </c>
      <c r="B1092" s="2" t="s">
        <v>14762</v>
      </c>
      <c r="C1092" s="0" t="n">
        <v>5</v>
      </c>
      <c r="D1092" s="15" t="n">
        <v>0</v>
      </c>
      <c r="E1092" s="4" t="n">
        <v>0</v>
      </c>
      <c r="F1092" s="7" t="n">
        <f aca="false">(D1092-E1092)</f>
        <v>0</v>
      </c>
    </row>
    <row r="1093" customFormat="false" ht="15.75" hidden="false" customHeight="true" outlineLevel="0" collapsed="false">
      <c r="A1093" s="1" t="n">
        <v>1092</v>
      </c>
      <c r="B1093" s="2" t="s">
        <v>14763</v>
      </c>
      <c r="C1093" s="0" t="n">
        <v>5</v>
      </c>
      <c r="D1093" s="15" t="n">
        <v>0</v>
      </c>
      <c r="E1093" s="4" t="n">
        <v>0</v>
      </c>
      <c r="F1093" s="7" t="n">
        <f aca="false">(D1093-E1093)</f>
        <v>0</v>
      </c>
    </row>
    <row r="1094" customFormat="false" ht="15.75" hidden="false" customHeight="true" outlineLevel="0" collapsed="false">
      <c r="A1094" s="1" t="n">
        <v>1093</v>
      </c>
      <c r="B1094" s="2" t="s">
        <v>14764</v>
      </c>
      <c r="C1094" s="0" t="n">
        <v>5</v>
      </c>
      <c r="D1094" s="15" t="n">
        <v>0</v>
      </c>
      <c r="E1094" s="4" t="n">
        <v>0</v>
      </c>
      <c r="F1094" s="7" t="n">
        <f aca="false">(D1094-E1094)</f>
        <v>0</v>
      </c>
    </row>
    <row r="1095" customFormat="false" ht="15.75" hidden="false" customHeight="true" outlineLevel="0" collapsed="false">
      <c r="A1095" s="1" t="n">
        <v>1094</v>
      </c>
      <c r="B1095" s="2" t="s">
        <v>14765</v>
      </c>
      <c r="C1095" s="0" t="n">
        <v>5</v>
      </c>
      <c r="D1095" s="15" t="n">
        <v>8</v>
      </c>
      <c r="E1095" s="4" t="n">
        <v>8</v>
      </c>
      <c r="F1095" s="7" t="n">
        <f aca="false">(D1095-E1095)</f>
        <v>0</v>
      </c>
    </row>
    <row r="1096" customFormat="false" ht="15.75" hidden="false" customHeight="true" outlineLevel="0" collapsed="false">
      <c r="A1096" s="1" t="n">
        <v>1095</v>
      </c>
      <c r="B1096" s="2" t="s">
        <v>14766</v>
      </c>
      <c r="C1096" s="0" t="n">
        <v>5</v>
      </c>
      <c r="D1096" s="15" t="n">
        <v>7</v>
      </c>
      <c r="E1096" s="4" t="n">
        <v>5</v>
      </c>
      <c r="F1096" s="7" t="n">
        <f aca="false">(D1096-E1096)</f>
        <v>2</v>
      </c>
    </row>
    <row r="1097" customFormat="false" ht="15.75" hidden="false" customHeight="true" outlineLevel="0" collapsed="false">
      <c r="A1097" s="1" t="n">
        <v>1096</v>
      </c>
      <c r="B1097" s="2" t="s">
        <v>14767</v>
      </c>
      <c r="C1097" s="0" t="n">
        <v>5</v>
      </c>
      <c r="D1097" s="15" t="n">
        <v>7</v>
      </c>
      <c r="E1097" s="4" t="n">
        <v>7</v>
      </c>
      <c r="F1097" s="7" t="n">
        <f aca="false">(D1097-E1097)</f>
        <v>0</v>
      </c>
    </row>
    <row r="1098" customFormat="false" ht="15.75" hidden="false" customHeight="true" outlineLevel="0" collapsed="false">
      <c r="A1098" s="1" t="n">
        <v>1097</v>
      </c>
      <c r="B1098" s="2" t="s">
        <v>14768</v>
      </c>
      <c r="C1098" s="0" t="n">
        <v>5</v>
      </c>
      <c r="D1098" s="15" t="n">
        <v>0</v>
      </c>
      <c r="E1098" s="4" t="n">
        <v>0</v>
      </c>
      <c r="F1098" s="7" t="n">
        <f aca="false">(D1098-E1098)</f>
        <v>0</v>
      </c>
    </row>
    <row r="1099" customFormat="false" ht="15.75" hidden="false" customHeight="true" outlineLevel="0" collapsed="false">
      <c r="A1099" s="1" t="n">
        <v>1098</v>
      </c>
      <c r="B1099" s="2" t="s">
        <v>14769</v>
      </c>
      <c r="C1099" s="0" t="n">
        <v>5</v>
      </c>
      <c r="D1099" s="15" t="n">
        <v>0</v>
      </c>
      <c r="E1099" s="4" t="n">
        <v>0</v>
      </c>
      <c r="F1099" s="7" t="n">
        <f aca="false">(D1099-E1099)</f>
        <v>0</v>
      </c>
    </row>
    <row r="1100" customFormat="false" ht="15.75" hidden="false" customHeight="true" outlineLevel="0" collapsed="false">
      <c r="A1100" s="1" t="n">
        <v>1099</v>
      </c>
      <c r="B1100" s="2" t="s">
        <v>14770</v>
      </c>
      <c r="C1100" s="0" t="n">
        <v>5</v>
      </c>
      <c r="D1100" s="15" t="n">
        <v>6</v>
      </c>
      <c r="E1100" s="4" t="n">
        <v>1</v>
      </c>
      <c r="F1100" s="7" t="n">
        <f aca="false">(D1100-E1100)</f>
        <v>5</v>
      </c>
    </row>
    <row r="1101" customFormat="false" ht="15.75" hidden="false" customHeight="true" outlineLevel="0" collapsed="false">
      <c r="A1101" s="1" t="n">
        <v>1100</v>
      </c>
      <c r="B1101" s="2" t="s">
        <v>14771</v>
      </c>
      <c r="C1101" s="0" t="n">
        <v>5</v>
      </c>
      <c r="D1101" s="15" t="n">
        <v>0</v>
      </c>
      <c r="E1101" s="4" t="n">
        <v>0</v>
      </c>
      <c r="F1101" s="7" t="n">
        <f aca="false">(D1101-E1101)</f>
        <v>0</v>
      </c>
    </row>
    <row r="1102" customFormat="false" ht="15.75" hidden="false" customHeight="true" outlineLevel="0" collapsed="false">
      <c r="A1102" s="1" t="n">
        <v>1101</v>
      </c>
      <c r="B1102" s="2" t="s">
        <v>14772</v>
      </c>
      <c r="C1102" s="0" t="n">
        <v>5</v>
      </c>
      <c r="D1102" s="15" t="n">
        <v>1</v>
      </c>
      <c r="E1102" s="4" t="n">
        <v>1</v>
      </c>
      <c r="F1102" s="7" t="n">
        <f aca="false">(D1102-E1102)</f>
        <v>0</v>
      </c>
    </row>
    <row r="1103" customFormat="false" ht="15.75" hidden="false" customHeight="true" outlineLevel="0" collapsed="false">
      <c r="A1103" s="1" t="n">
        <v>1102</v>
      </c>
      <c r="B1103" s="2" t="s">
        <v>14773</v>
      </c>
      <c r="C1103" s="0" t="n">
        <v>5</v>
      </c>
      <c r="D1103" s="15" t="n">
        <v>0</v>
      </c>
      <c r="E1103" s="4" t="n">
        <v>0</v>
      </c>
      <c r="F1103" s="7" t="n">
        <f aca="false">(D1103-E1103)</f>
        <v>0</v>
      </c>
    </row>
    <row r="1104" customFormat="false" ht="15.75" hidden="false" customHeight="true" outlineLevel="0" collapsed="false">
      <c r="A1104" s="1" t="n">
        <v>1103</v>
      </c>
      <c r="B1104" s="2" t="s">
        <v>14774</v>
      </c>
      <c r="C1104" s="0" t="n">
        <v>5</v>
      </c>
      <c r="D1104" s="15" t="n">
        <v>0</v>
      </c>
      <c r="E1104" s="4" t="n">
        <v>0</v>
      </c>
      <c r="F1104" s="7" t="n">
        <f aca="false">(D1104-E1104)</f>
        <v>0</v>
      </c>
    </row>
    <row r="1105" customFormat="false" ht="15.75" hidden="false" customHeight="true" outlineLevel="0" collapsed="false">
      <c r="A1105" s="1" t="n">
        <v>1104</v>
      </c>
      <c r="B1105" s="2" t="s">
        <v>14775</v>
      </c>
      <c r="C1105" s="0" t="n">
        <v>5</v>
      </c>
      <c r="D1105" s="15" t="n">
        <v>1</v>
      </c>
      <c r="E1105" s="4" t="n">
        <v>1</v>
      </c>
      <c r="F1105" s="7" t="n">
        <f aca="false">(D1105-E1105)</f>
        <v>0</v>
      </c>
    </row>
    <row r="1106" customFormat="false" ht="15.75" hidden="false" customHeight="true" outlineLevel="0" collapsed="false">
      <c r="A1106" s="1" t="n">
        <v>1105</v>
      </c>
      <c r="B1106" s="2" t="s">
        <v>14776</v>
      </c>
      <c r="C1106" s="0" t="n">
        <v>5</v>
      </c>
      <c r="D1106" s="15" t="n">
        <v>7</v>
      </c>
      <c r="E1106" s="4" t="n">
        <v>5</v>
      </c>
      <c r="F1106" s="7" t="n">
        <f aca="false">(D1106-E1106)</f>
        <v>2</v>
      </c>
    </row>
    <row r="1107" customFormat="false" ht="15.75" hidden="false" customHeight="true" outlineLevel="0" collapsed="false">
      <c r="A1107" s="1" t="n">
        <v>1106</v>
      </c>
      <c r="B1107" s="8" t="s">
        <v>14777</v>
      </c>
      <c r="C1107" s="0" t="n">
        <v>5</v>
      </c>
      <c r="D1107" s="15" t="n">
        <v>4</v>
      </c>
      <c r="E1107" s="4" t="n">
        <v>1</v>
      </c>
      <c r="F1107" s="7" t="n">
        <f aca="false">(D1107-E1107)</f>
        <v>3</v>
      </c>
    </row>
    <row r="1108" customFormat="false" ht="15.75" hidden="false" customHeight="true" outlineLevel="0" collapsed="false">
      <c r="A1108" s="1" t="n">
        <v>1107</v>
      </c>
      <c r="B1108" s="2" t="s">
        <v>14778</v>
      </c>
      <c r="C1108" s="0" t="n">
        <v>5</v>
      </c>
      <c r="D1108" s="15" t="n">
        <v>0</v>
      </c>
      <c r="E1108" s="4" t="n">
        <v>0</v>
      </c>
      <c r="F1108" s="7" t="n">
        <f aca="false">(D1108-E1108)</f>
        <v>0</v>
      </c>
    </row>
    <row r="1109" customFormat="false" ht="15.75" hidden="false" customHeight="true" outlineLevel="0" collapsed="false">
      <c r="A1109" s="1" t="n">
        <v>1108</v>
      </c>
      <c r="B1109" s="2" t="s">
        <v>14779</v>
      </c>
      <c r="C1109" s="0" t="n">
        <v>5</v>
      </c>
      <c r="D1109" s="15" t="n">
        <v>0</v>
      </c>
      <c r="E1109" s="4" t="n">
        <v>0</v>
      </c>
      <c r="F1109" s="7" t="n">
        <f aca="false">(D1109-E1109)</f>
        <v>0</v>
      </c>
    </row>
    <row r="1110" customFormat="false" ht="15.75" hidden="false" customHeight="true" outlineLevel="0" collapsed="false">
      <c r="A1110" s="1" t="n">
        <v>1109</v>
      </c>
      <c r="B1110" s="2" t="s">
        <v>14780</v>
      </c>
      <c r="C1110" s="0" t="n">
        <v>5</v>
      </c>
      <c r="D1110" s="15" t="n">
        <v>8</v>
      </c>
      <c r="E1110" s="4" t="n">
        <v>8</v>
      </c>
      <c r="F1110" s="7" t="n">
        <f aca="false">(D1110-E1110)</f>
        <v>0</v>
      </c>
    </row>
    <row r="1111" customFormat="false" ht="15.75" hidden="false" customHeight="true" outlineLevel="0" collapsed="false">
      <c r="A1111" s="1" t="n">
        <v>1110</v>
      </c>
      <c r="B1111" s="2" t="s">
        <v>14781</v>
      </c>
      <c r="C1111" s="0" t="n">
        <v>5</v>
      </c>
      <c r="D1111" s="15" t="n">
        <v>7</v>
      </c>
      <c r="E1111" s="4" t="n">
        <v>5</v>
      </c>
      <c r="F1111" s="7" t="n">
        <f aca="false">(D1111-E1111)</f>
        <v>2</v>
      </c>
    </row>
    <row r="1112" customFormat="false" ht="15.75" hidden="false" customHeight="true" outlineLevel="0" collapsed="false">
      <c r="A1112" s="1" t="n">
        <v>1111</v>
      </c>
      <c r="B1112" s="2" t="s">
        <v>14782</v>
      </c>
      <c r="C1112" s="0" t="n">
        <v>5</v>
      </c>
      <c r="D1112" s="15" t="n">
        <v>1</v>
      </c>
      <c r="E1112" s="4" t="n">
        <v>1</v>
      </c>
      <c r="F1112" s="7" t="n">
        <f aca="false">(D1112-E1112)</f>
        <v>0</v>
      </c>
    </row>
    <row r="1113" customFormat="false" ht="15.75" hidden="false" customHeight="true" outlineLevel="0" collapsed="false">
      <c r="A1113" s="1" t="n">
        <v>1112</v>
      </c>
      <c r="B1113" s="2" t="s">
        <v>14783</v>
      </c>
      <c r="C1113" s="0" t="n">
        <v>5</v>
      </c>
      <c r="D1113" s="15" t="n">
        <v>0</v>
      </c>
      <c r="E1113" s="4" t="n">
        <v>1</v>
      </c>
      <c r="F1113" s="7" t="n">
        <f aca="false">(D1113-E1113)</f>
        <v>-1</v>
      </c>
    </row>
    <row r="1114" customFormat="false" ht="15.75" hidden="false" customHeight="true" outlineLevel="0" collapsed="false">
      <c r="A1114" s="1" t="n">
        <v>1113</v>
      </c>
      <c r="B1114" s="2" t="s">
        <v>14784</v>
      </c>
      <c r="C1114" s="0" t="n">
        <v>5</v>
      </c>
      <c r="D1114" s="15" t="n">
        <v>0</v>
      </c>
      <c r="E1114" s="4" t="n">
        <v>5</v>
      </c>
      <c r="F1114" s="7" t="n">
        <f aca="false">(D1114-E1114)</f>
        <v>-5</v>
      </c>
    </row>
    <row r="1115" customFormat="false" ht="15.75" hidden="false" customHeight="true" outlineLevel="0" collapsed="false">
      <c r="A1115" s="1" t="n">
        <v>1114</v>
      </c>
      <c r="B1115" s="2" t="s">
        <v>14785</v>
      </c>
      <c r="C1115" s="0" t="n">
        <v>5</v>
      </c>
      <c r="D1115" s="15" t="n">
        <v>0</v>
      </c>
      <c r="E1115" s="4" t="n">
        <v>0</v>
      </c>
      <c r="F1115" s="7" t="n">
        <f aca="false">(D1115-E1115)</f>
        <v>0</v>
      </c>
    </row>
    <row r="1116" customFormat="false" ht="15.75" hidden="false" customHeight="true" outlineLevel="0" collapsed="false">
      <c r="A1116" s="1" t="n">
        <v>1115</v>
      </c>
      <c r="B1116" s="2" t="s">
        <v>14786</v>
      </c>
      <c r="C1116" s="0" t="n">
        <v>5</v>
      </c>
      <c r="D1116" s="15" t="n">
        <v>0</v>
      </c>
      <c r="E1116" s="4" t="n">
        <v>0</v>
      </c>
      <c r="F1116" s="7" t="n">
        <f aca="false">(D1116-E1116)</f>
        <v>0</v>
      </c>
    </row>
    <row r="1117" customFormat="false" ht="15.75" hidden="false" customHeight="true" outlineLevel="0" collapsed="false">
      <c r="A1117" s="1" t="n">
        <v>1116</v>
      </c>
      <c r="B1117" s="2" t="s">
        <v>14787</v>
      </c>
      <c r="C1117" s="0" t="n">
        <v>5</v>
      </c>
      <c r="D1117" s="15" t="n">
        <v>0</v>
      </c>
      <c r="E1117" s="4" t="n">
        <v>0</v>
      </c>
      <c r="F1117" s="7" t="n">
        <f aca="false">(D1117-E1117)</f>
        <v>0</v>
      </c>
    </row>
    <row r="1118" customFormat="false" ht="15.75" hidden="false" customHeight="true" outlineLevel="0" collapsed="false">
      <c r="A1118" s="1" t="n">
        <v>1117</v>
      </c>
      <c r="B1118" s="2" t="s">
        <v>14788</v>
      </c>
      <c r="C1118" s="0" t="n">
        <v>5</v>
      </c>
      <c r="D1118" s="15" t="n">
        <v>0</v>
      </c>
      <c r="E1118" s="4" t="n">
        <v>0</v>
      </c>
      <c r="F1118" s="7" t="n">
        <f aca="false">(D1118-E1118)</f>
        <v>0</v>
      </c>
    </row>
    <row r="1119" customFormat="false" ht="15.75" hidden="false" customHeight="true" outlineLevel="0" collapsed="false">
      <c r="A1119" s="1" t="n">
        <v>1118</v>
      </c>
      <c r="B1119" s="2" t="s">
        <v>14789</v>
      </c>
      <c r="C1119" s="0" t="n">
        <v>5</v>
      </c>
      <c r="D1119" s="15" t="n">
        <v>0</v>
      </c>
      <c r="E1119" s="4" t="n">
        <v>0</v>
      </c>
      <c r="F1119" s="7" t="n">
        <f aca="false">(D1119-E1119)</f>
        <v>0</v>
      </c>
    </row>
    <row r="1120" customFormat="false" ht="15.75" hidden="false" customHeight="true" outlineLevel="0" collapsed="false">
      <c r="A1120" s="1" t="n">
        <v>1119</v>
      </c>
      <c r="B1120" s="2" t="s">
        <v>14790</v>
      </c>
      <c r="C1120" s="0" t="n">
        <v>5</v>
      </c>
      <c r="D1120" s="15" t="n">
        <v>0</v>
      </c>
      <c r="E1120" s="4" t="n">
        <v>0</v>
      </c>
      <c r="F1120" s="7" t="n">
        <f aca="false">(D1120-E1120)</f>
        <v>0</v>
      </c>
    </row>
    <row r="1121" customFormat="false" ht="15.75" hidden="false" customHeight="true" outlineLevel="0" collapsed="false">
      <c r="A1121" s="1" t="n">
        <v>1120</v>
      </c>
      <c r="B1121" s="2" t="s">
        <v>14791</v>
      </c>
      <c r="C1121" s="0" t="n">
        <v>5</v>
      </c>
      <c r="D1121" s="15" t="n">
        <v>0</v>
      </c>
      <c r="E1121" s="4" t="n">
        <v>0</v>
      </c>
      <c r="F1121" s="7" t="n">
        <f aca="false">(D1121-E1121)</f>
        <v>0</v>
      </c>
    </row>
    <row r="1122" customFormat="false" ht="15.75" hidden="false" customHeight="true" outlineLevel="0" collapsed="false">
      <c r="A1122" s="1" t="n">
        <v>1121</v>
      </c>
      <c r="B1122" s="2" t="s">
        <v>14792</v>
      </c>
      <c r="C1122" s="0" t="n">
        <v>5</v>
      </c>
      <c r="D1122" s="15" t="n">
        <v>7</v>
      </c>
      <c r="E1122" s="4" t="n">
        <v>0</v>
      </c>
      <c r="F1122" s="7" t="n">
        <f aca="false">(D1122-E1122)</f>
        <v>7</v>
      </c>
    </row>
    <row r="1123" customFormat="false" ht="15.75" hidden="false" customHeight="true" outlineLevel="0" collapsed="false">
      <c r="A1123" s="1" t="n">
        <v>1122</v>
      </c>
      <c r="B1123" s="2" t="s">
        <v>14793</v>
      </c>
      <c r="C1123" s="0" t="n">
        <v>5</v>
      </c>
      <c r="D1123" s="15" t="n">
        <v>0</v>
      </c>
      <c r="E1123" s="4" t="n">
        <v>0</v>
      </c>
      <c r="F1123" s="7" t="n">
        <f aca="false">(D1123-E1123)</f>
        <v>0</v>
      </c>
    </row>
    <row r="1124" customFormat="false" ht="15.75" hidden="false" customHeight="true" outlineLevel="0" collapsed="false">
      <c r="A1124" s="1" t="n">
        <v>1123</v>
      </c>
      <c r="B1124" s="2" t="s">
        <v>14794</v>
      </c>
      <c r="C1124" s="0" t="n">
        <v>5</v>
      </c>
      <c r="D1124" s="15" t="n">
        <v>7</v>
      </c>
      <c r="E1124" s="4" t="n">
        <v>7</v>
      </c>
      <c r="F1124" s="7" t="n">
        <f aca="false">(D1124-E1124)</f>
        <v>0</v>
      </c>
    </row>
    <row r="1125" customFormat="false" ht="15.75" hidden="false" customHeight="true" outlineLevel="0" collapsed="false">
      <c r="A1125" s="1" t="n">
        <v>1124</v>
      </c>
      <c r="B1125" s="2" t="s">
        <v>14795</v>
      </c>
      <c r="C1125" s="0" t="n">
        <v>5</v>
      </c>
      <c r="D1125" s="15" t="n">
        <v>0</v>
      </c>
      <c r="E1125" s="4" t="n">
        <v>0</v>
      </c>
      <c r="F1125" s="7" t="n">
        <f aca="false">(D1125-E1125)</f>
        <v>0</v>
      </c>
    </row>
    <row r="1126" customFormat="false" ht="15.75" hidden="false" customHeight="true" outlineLevel="0" collapsed="false">
      <c r="A1126" s="1" t="n">
        <v>1125</v>
      </c>
      <c r="B1126" s="8" t="s">
        <v>14796</v>
      </c>
      <c r="C1126" s="0" t="n">
        <v>5</v>
      </c>
      <c r="D1126" s="15" t="n">
        <v>7</v>
      </c>
      <c r="E1126" s="4" t="n">
        <v>1</v>
      </c>
      <c r="F1126" s="7" t="n">
        <f aca="false">(D1126-E1126)</f>
        <v>6</v>
      </c>
    </row>
    <row r="1127" customFormat="false" ht="15.75" hidden="false" customHeight="true" outlineLevel="0" collapsed="false">
      <c r="A1127" s="1" t="n">
        <v>1126</v>
      </c>
      <c r="B1127" s="2" t="s">
        <v>14797</v>
      </c>
      <c r="C1127" s="0" t="n">
        <v>5</v>
      </c>
      <c r="D1127" s="15" t="n">
        <v>0</v>
      </c>
      <c r="E1127" s="4" t="n">
        <v>0</v>
      </c>
      <c r="F1127" s="7" t="n">
        <f aca="false">(D1127-E1127)</f>
        <v>0</v>
      </c>
    </row>
    <row r="1128" customFormat="false" ht="15.75" hidden="false" customHeight="true" outlineLevel="0" collapsed="false">
      <c r="A1128" s="1" t="n">
        <v>1127</v>
      </c>
      <c r="B1128" s="2" t="s">
        <v>14798</v>
      </c>
      <c r="C1128" s="0" t="n">
        <v>5</v>
      </c>
      <c r="D1128" s="15" t="n">
        <v>0</v>
      </c>
      <c r="E1128" s="4" t="n">
        <v>0</v>
      </c>
      <c r="F1128" s="7" t="n">
        <f aca="false">(D1128-E1128)</f>
        <v>0</v>
      </c>
    </row>
    <row r="1129" customFormat="false" ht="15.75" hidden="false" customHeight="true" outlineLevel="0" collapsed="false">
      <c r="A1129" s="1" t="n">
        <v>1128</v>
      </c>
      <c r="B1129" s="2" t="s">
        <v>14799</v>
      </c>
      <c r="C1129" s="0" t="n">
        <v>5</v>
      </c>
      <c r="D1129" s="15" t="n">
        <v>0</v>
      </c>
      <c r="E1129" s="4" t="n">
        <v>0</v>
      </c>
      <c r="F1129" s="7" t="n">
        <f aca="false">(D1129-E1129)</f>
        <v>0</v>
      </c>
    </row>
    <row r="1130" customFormat="false" ht="15.75" hidden="false" customHeight="true" outlineLevel="0" collapsed="false">
      <c r="A1130" s="1" t="n">
        <v>1129</v>
      </c>
      <c r="B1130" s="2" t="s">
        <v>14800</v>
      </c>
      <c r="C1130" s="0" t="n">
        <v>5</v>
      </c>
      <c r="D1130" s="15" t="n">
        <v>0</v>
      </c>
      <c r="E1130" s="4" t="n">
        <v>0</v>
      </c>
      <c r="F1130" s="7" t="n">
        <f aca="false">(D1130-E1130)</f>
        <v>0</v>
      </c>
    </row>
    <row r="1131" customFormat="false" ht="15.75" hidden="false" customHeight="true" outlineLevel="0" collapsed="false">
      <c r="A1131" s="1" t="n">
        <v>1130</v>
      </c>
      <c r="B1131" s="2" t="s">
        <v>14801</v>
      </c>
      <c r="C1131" s="0" t="n">
        <v>5</v>
      </c>
      <c r="D1131" s="15" t="n">
        <v>0</v>
      </c>
      <c r="E1131" s="4" t="n">
        <v>0</v>
      </c>
      <c r="F1131" s="7" t="n">
        <f aca="false">(D1131-E1131)</f>
        <v>0</v>
      </c>
    </row>
    <row r="1132" customFormat="false" ht="15.75" hidden="false" customHeight="true" outlineLevel="0" collapsed="false">
      <c r="A1132" s="1" t="n">
        <v>1131</v>
      </c>
      <c r="B1132" s="2" t="s">
        <v>14802</v>
      </c>
      <c r="C1132" s="0" t="n">
        <v>5</v>
      </c>
      <c r="D1132" s="15" t="n">
        <v>5</v>
      </c>
      <c r="E1132" s="4" t="n">
        <v>5</v>
      </c>
      <c r="F1132" s="7" t="n">
        <f aca="false">(D1132-E1132)</f>
        <v>0</v>
      </c>
    </row>
    <row r="1133" customFormat="false" ht="15.75" hidden="false" customHeight="true" outlineLevel="0" collapsed="false">
      <c r="A1133" s="1" t="n">
        <v>1132</v>
      </c>
      <c r="B1133" s="2" t="s">
        <v>14803</v>
      </c>
      <c r="C1133" s="0" t="n">
        <v>5</v>
      </c>
      <c r="D1133" s="15" t="n">
        <v>0</v>
      </c>
      <c r="E1133" s="4" t="n">
        <v>0</v>
      </c>
      <c r="F1133" s="7" t="n">
        <f aca="false">(D1133-E1133)</f>
        <v>0</v>
      </c>
    </row>
    <row r="1134" customFormat="false" ht="15.75" hidden="false" customHeight="true" outlineLevel="0" collapsed="false">
      <c r="A1134" s="1" t="n">
        <v>1133</v>
      </c>
      <c r="B1134" s="8" t="s">
        <v>14804</v>
      </c>
      <c r="C1134" s="0" t="n">
        <v>5</v>
      </c>
      <c r="D1134" s="15" t="n">
        <v>0</v>
      </c>
      <c r="E1134" s="4" t="n">
        <v>0</v>
      </c>
      <c r="F1134" s="7" t="n">
        <f aca="false">(D1134-E1134)</f>
        <v>0</v>
      </c>
    </row>
    <row r="1135" customFormat="false" ht="15.75" hidden="false" customHeight="true" outlineLevel="0" collapsed="false">
      <c r="A1135" s="1" t="n">
        <v>1134</v>
      </c>
      <c r="B1135" s="2" t="s">
        <v>14805</v>
      </c>
      <c r="C1135" s="0" t="n">
        <v>5</v>
      </c>
      <c r="D1135" s="15" t="n">
        <v>0</v>
      </c>
      <c r="E1135" s="4" t="n">
        <v>0</v>
      </c>
      <c r="F1135" s="7" t="n">
        <f aca="false">(D1135-E1135)</f>
        <v>0</v>
      </c>
    </row>
    <row r="1136" customFormat="false" ht="15.75" hidden="false" customHeight="true" outlineLevel="0" collapsed="false">
      <c r="A1136" s="1" t="n">
        <v>1135</v>
      </c>
      <c r="B1136" s="2" t="s">
        <v>14806</v>
      </c>
      <c r="C1136" s="0" t="n">
        <v>5</v>
      </c>
      <c r="D1136" s="15" t="n">
        <v>7</v>
      </c>
      <c r="E1136" s="4" t="n">
        <v>5</v>
      </c>
      <c r="F1136" s="7" t="n">
        <f aca="false">(D1136-E1136)</f>
        <v>2</v>
      </c>
    </row>
    <row r="1137" customFormat="false" ht="15.75" hidden="false" customHeight="true" outlineLevel="0" collapsed="false">
      <c r="A1137" s="1" t="n">
        <v>1136</v>
      </c>
      <c r="B1137" s="2" t="s">
        <v>14807</v>
      </c>
      <c r="C1137" s="0" t="n">
        <v>5</v>
      </c>
      <c r="D1137" s="15" t="n">
        <v>0</v>
      </c>
      <c r="E1137" s="4" t="n">
        <v>0</v>
      </c>
      <c r="F1137" s="7" t="n">
        <f aca="false">(D1137-E1137)</f>
        <v>0</v>
      </c>
    </row>
    <row r="1138" customFormat="false" ht="15.75" hidden="false" customHeight="true" outlineLevel="0" collapsed="false">
      <c r="A1138" s="1" t="n">
        <v>1137</v>
      </c>
      <c r="B1138" s="2" t="s">
        <v>14808</v>
      </c>
      <c r="C1138" s="0" t="n">
        <v>5</v>
      </c>
      <c r="D1138" s="15" t="n">
        <v>5</v>
      </c>
      <c r="E1138" s="4" t="n">
        <v>5</v>
      </c>
      <c r="F1138" s="7" t="n">
        <f aca="false">(D1138-E1138)</f>
        <v>0</v>
      </c>
    </row>
    <row r="1139" customFormat="false" ht="15.75" hidden="false" customHeight="true" outlineLevel="0" collapsed="false">
      <c r="A1139" s="1" t="n">
        <v>1138</v>
      </c>
      <c r="B1139" s="2" t="s">
        <v>14809</v>
      </c>
      <c r="C1139" s="0" t="n">
        <v>5</v>
      </c>
      <c r="D1139" s="15" t="n">
        <v>7</v>
      </c>
      <c r="E1139" s="4" t="n">
        <v>5</v>
      </c>
      <c r="F1139" s="7" t="n">
        <f aca="false">(D1139-E1139)</f>
        <v>2</v>
      </c>
    </row>
    <row r="1140" customFormat="false" ht="15.75" hidden="false" customHeight="true" outlineLevel="0" collapsed="false">
      <c r="A1140" s="1" t="n">
        <v>1139</v>
      </c>
      <c r="B1140" s="2" t="s">
        <v>14810</v>
      </c>
      <c r="C1140" s="0" t="n">
        <v>5</v>
      </c>
      <c r="D1140" s="15" t="n">
        <v>7</v>
      </c>
      <c r="E1140" s="4" t="n">
        <v>5</v>
      </c>
      <c r="F1140" s="7" t="n">
        <f aca="false">(D1140-E1140)</f>
        <v>2</v>
      </c>
    </row>
    <row r="1141" customFormat="false" ht="15.75" hidden="false" customHeight="true" outlineLevel="0" collapsed="false">
      <c r="A1141" s="1" t="n">
        <v>1140</v>
      </c>
      <c r="B1141" s="2" t="s">
        <v>14811</v>
      </c>
      <c r="C1141" s="0" t="n">
        <v>5</v>
      </c>
      <c r="D1141" s="15" t="n">
        <v>0</v>
      </c>
      <c r="E1141" s="4" t="n">
        <v>0</v>
      </c>
      <c r="F1141" s="7" t="n">
        <f aca="false">(D1141-E1141)</f>
        <v>0</v>
      </c>
    </row>
    <row r="1142" customFormat="false" ht="15.75" hidden="false" customHeight="true" outlineLevel="0" collapsed="false">
      <c r="A1142" s="1" t="n">
        <v>1141</v>
      </c>
      <c r="B1142" s="2" t="s">
        <v>14812</v>
      </c>
      <c r="C1142" s="0" t="n">
        <v>5</v>
      </c>
      <c r="D1142" s="15" t="n">
        <v>0</v>
      </c>
      <c r="E1142" s="4" t="n">
        <v>0</v>
      </c>
      <c r="F1142" s="7" t="n">
        <f aca="false">(D1142-E1142)</f>
        <v>0</v>
      </c>
    </row>
    <row r="1143" customFormat="false" ht="15.75" hidden="false" customHeight="true" outlineLevel="0" collapsed="false">
      <c r="A1143" s="1" t="n">
        <v>1142</v>
      </c>
      <c r="B1143" s="2" t="s">
        <v>14813</v>
      </c>
      <c r="C1143" s="0" t="n">
        <v>5</v>
      </c>
      <c r="D1143" s="15" t="n">
        <v>0</v>
      </c>
      <c r="E1143" s="4" t="n">
        <v>0</v>
      </c>
      <c r="F1143" s="7" t="n">
        <f aca="false">(D1143-E1143)</f>
        <v>0</v>
      </c>
    </row>
    <row r="1144" customFormat="false" ht="15.75" hidden="false" customHeight="true" outlineLevel="0" collapsed="false">
      <c r="A1144" s="1" t="n">
        <v>1143</v>
      </c>
      <c r="B1144" s="2" t="s">
        <v>14814</v>
      </c>
      <c r="C1144" s="0" t="n">
        <v>5</v>
      </c>
      <c r="D1144" s="15" t="n">
        <v>0</v>
      </c>
      <c r="E1144" s="4" t="n">
        <v>0</v>
      </c>
      <c r="F1144" s="7" t="n">
        <f aca="false">(D1144-E1144)</f>
        <v>0</v>
      </c>
    </row>
    <row r="1145" customFormat="false" ht="15.75" hidden="false" customHeight="true" outlineLevel="0" collapsed="false">
      <c r="A1145" s="1" t="n">
        <v>1144</v>
      </c>
      <c r="B1145" s="2" t="s">
        <v>14815</v>
      </c>
      <c r="C1145" s="0" t="n">
        <v>5</v>
      </c>
      <c r="D1145" s="15" t="n">
        <v>5</v>
      </c>
      <c r="E1145" s="4" t="n">
        <v>5</v>
      </c>
      <c r="F1145" s="7" t="n">
        <f aca="false">(D1145-E1145)</f>
        <v>0</v>
      </c>
    </row>
    <row r="1146" customFormat="false" ht="15.75" hidden="false" customHeight="true" outlineLevel="0" collapsed="false">
      <c r="A1146" s="1" t="n">
        <v>1145</v>
      </c>
      <c r="B1146" s="2" t="s">
        <v>14816</v>
      </c>
      <c r="C1146" s="0" t="n">
        <v>5</v>
      </c>
      <c r="D1146" s="15" t="n">
        <v>8</v>
      </c>
      <c r="E1146" s="4" t="n">
        <v>8</v>
      </c>
      <c r="F1146" s="7" t="n">
        <f aca="false">(D1146-E1146)</f>
        <v>0</v>
      </c>
    </row>
    <row r="1147" customFormat="false" ht="15.75" hidden="false" customHeight="true" outlineLevel="0" collapsed="false">
      <c r="A1147" s="1" t="n">
        <v>1146</v>
      </c>
      <c r="B1147" s="2" t="s">
        <v>14817</v>
      </c>
      <c r="C1147" s="0" t="n">
        <v>5</v>
      </c>
      <c r="D1147" s="15" t="n">
        <v>0</v>
      </c>
      <c r="E1147" s="4" t="n">
        <v>0</v>
      </c>
      <c r="F1147" s="7" t="n">
        <f aca="false">(D1147-E1147)</f>
        <v>0</v>
      </c>
    </row>
    <row r="1148" customFormat="false" ht="15.75" hidden="false" customHeight="true" outlineLevel="0" collapsed="false">
      <c r="A1148" s="1" t="n">
        <v>1147</v>
      </c>
      <c r="B1148" s="2" t="s">
        <v>14818</v>
      </c>
      <c r="C1148" s="0" t="n">
        <v>5</v>
      </c>
      <c r="D1148" s="15" t="n">
        <v>0</v>
      </c>
      <c r="E1148" s="4" t="n">
        <v>0</v>
      </c>
      <c r="F1148" s="7" t="n">
        <f aca="false">(D1148-E1148)</f>
        <v>0</v>
      </c>
    </row>
    <row r="1149" customFormat="false" ht="15.75" hidden="false" customHeight="true" outlineLevel="0" collapsed="false">
      <c r="A1149" s="1" t="n">
        <v>1148</v>
      </c>
      <c r="B1149" s="2" t="s">
        <v>14819</v>
      </c>
      <c r="C1149" s="0" t="n">
        <v>5</v>
      </c>
      <c r="D1149" s="15" t="n">
        <v>5</v>
      </c>
      <c r="E1149" s="4" t="n">
        <v>5</v>
      </c>
      <c r="F1149" s="7" t="n">
        <f aca="false">(D1149-E1149)</f>
        <v>0</v>
      </c>
    </row>
    <row r="1150" customFormat="false" ht="15.75" hidden="false" customHeight="true" outlineLevel="0" collapsed="false">
      <c r="A1150" s="1" t="n">
        <v>1149</v>
      </c>
      <c r="B1150" s="2" t="s">
        <v>14820</v>
      </c>
      <c r="C1150" s="0" t="n">
        <v>5</v>
      </c>
      <c r="D1150" s="15" t="n">
        <v>5</v>
      </c>
      <c r="E1150" s="4" t="n">
        <v>5</v>
      </c>
      <c r="F1150" s="7" t="n">
        <f aca="false">(D1150-E1150)</f>
        <v>0</v>
      </c>
    </row>
    <row r="1151" customFormat="false" ht="15.75" hidden="false" customHeight="true" outlineLevel="0" collapsed="false">
      <c r="A1151" s="1" t="n">
        <v>1150</v>
      </c>
      <c r="B1151" s="2" t="s">
        <v>14821</v>
      </c>
      <c r="C1151" s="0" t="n">
        <v>5</v>
      </c>
      <c r="D1151" s="15" t="n">
        <v>8</v>
      </c>
      <c r="E1151" s="4" t="n">
        <v>8</v>
      </c>
      <c r="F1151" s="7" t="n">
        <f aca="false">(D1151-E1151)</f>
        <v>0</v>
      </c>
    </row>
    <row r="1152" customFormat="false" ht="15.75" hidden="false" customHeight="true" outlineLevel="0" collapsed="false">
      <c r="A1152" s="1" t="n">
        <v>1151</v>
      </c>
      <c r="B1152" s="2" t="s">
        <v>14822</v>
      </c>
      <c r="C1152" s="0" t="n">
        <v>5</v>
      </c>
      <c r="D1152" s="15" t="n">
        <v>0</v>
      </c>
      <c r="E1152" s="4" t="n">
        <v>0</v>
      </c>
      <c r="F1152" s="7" t="n">
        <f aca="false">(D1152-E1152)</f>
        <v>0</v>
      </c>
    </row>
    <row r="1153" customFormat="false" ht="15.75" hidden="false" customHeight="true" outlineLevel="0" collapsed="false">
      <c r="A1153" s="1" t="n">
        <v>1152</v>
      </c>
      <c r="B1153" s="2" t="s">
        <v>14823</v>
      </c>
      <c r="C1153" s="0" t="n">
        <v>5</v>
      </c>
      <c r="D1153" s="15" t="n">
        <v>0</v>
      </c>
      <c r="E1153" s="4" t="n">
        <v>0</v>
      </c>
      <c r="F1153" s="7" t="n">
        <f aca="false">(D1153-E1153)</f>
        <v>0</v>
      </c>
    </row>
    <row r="1154" customFormat="false" ht="15.75" hidden="false" customHeight="true" outlineLevel="0" collapsed="false">
      <c r="A1154" s="1" t="n">
        <v>1153</v>
      </c>
      <c r="B1154" s="2" t="s">
        <v>14824</v>
      </c>
      <c r="C1154" s="0" t="n">
        <v>5</v>
      </c>
      <c r="D1154" s="15" t="n">
        <v>7</v>
      </c>
      <c r="E1154" s="4" t="n">
        <v>5</v>
      </c>
      <c r="F1154" s="7" t="n">
        <f aca="false">(D1154-E1154)</f>
        <v>2</v>
      </c>
    </row>
    <row r="1155" customFormat="false" ht="15.75" hidden="false" customHeight="true" outlineLevel="0" collapsed="false">
      <c r="A1155" s="1" t="n">
        <v>1154</v>
      </c>
      <c r="B1155" s="2" t="s">
        <v>14825</v>
      </c>
      <c r="C1155" s="0" t="n">
        <v>5</v>
      </c>
      <c r="D1155" s="15" t="n">
        <v>5</v>
      </c>
      <c r="E1155" s="4" t="n">
        <v>5</v>
      </c>
      <c r="F1155" s="7" t="n">
        <f aca="false">(D1155-E1155)</f>
        <v>0</v>
      </c>
    </row>
    <row r="1156" customFormat="false" ht="15.75" hidden="false" customHeight="true" outlineLevel="0" collapsed="false">
      <c r="A1156" s="1" t="n">
        <v>1155</v>
      </c>
      <c r="B1156" s="8" t="s">
        <v>14826</v>
      </c>
      <c r="C1156" s="0" t="n">
        <v>5</v>
      </c>
      <c r="D1156" s="15" t="n">
        <v>0</v>
      </c>
      <c r="E1156" s="4" t="n">
        <v>0</v>
      </c>
      <c r="F1156" s="7" t="n">
        <f aca="false">(D1156-E1156)</f>
        <v>0</v>
      </c>
    </row>
    <row r="1157" customFormat="false" ht="15.75" hidden="false" customHeight="true" outlineLevel="0" collapsed="false">
      <c r="A1157" s="1" t="n">
        <v>1156</v>
      </c>
      <c r="B1157" s="2" t="s">
        <v>14827</v>
      </c>
      <c r="C1157" s="0" t="n">
        <v>5</v>
      </c>
      <c r="D1157" s="15" t="n">
        <v>8</v>
      </c>
      <c r="E1157" s="4" t="n">
        <v>8</v>
      </c>
      <c r="F1157" s="7" t="n">
        <f aca="false">(D1157-E1157)</f>
        <v>0</v>
      </c>
    </row>
    <row r="1158" customFormat="false" ht="15.75" hidden="false" customHeight="true" outlineLevel="0" collapsed="false">
      <c r="A1158" s="1" t="n">
        <v>1157</v>
      </c>
      <c r="B1158" s="2" t="s">
        <v>14828</v>
      </c>
      <c r="C1158" s="0" t="n">
        <v>5</v>
      </c>
      <c r="D1158" s="15" t="n">
        <v>8</v>
      </c>
      <c r="E1158" s="4" t="n">
        <v>7</v>
      </c>
      <c r="F1158" s="7" t="n">
        <f aca="false">(D1158-E1158)</f>
        <v>1</v>
      </c>
    </row>
    <row r="1159" customFormat="false" ht="15.75" hidden="false" customHeight="true" outlineLevel="0" collapsed="false">
      <c r="A1159" s="1" t="n">
        <v>1158</v>
      </c>
      <c r="B1159" s="2" t="s">
        <v>14829</v>
      </c>
      <c r="C1159" s="0" t="n">
        <v>5</v>
      </c>
      <c r="D1159" s="15" t="n">
        <v>7</v>
      </c>
      <c r="E1159" s="4" t="n">
        <v>0</v>
      </c>
      <c r="F1159" s="7" t="n">
        <f aca="false">(D1159-E1159)</f>
        <v>7</v>
      </c>
    </row>
    <row r="1160" customFormat="false" ht="15.75" hidden="false" customHeight="true" outlineLevel="0" collapsed="false">
      <c r="A1160" s="1" t="n">
        <v>1159</v>
      </c>
      <c r="B1160" s="2" t="s">
        <v>14830</v>
      </c>
      <c r="C1160" s="0" t="n">
        <v>5</v>
      </c>
      <c r="D1160" s="15" t="n">
        <v>0</v>
      </c>
      <c r="E1160" s="4" t="n">
        <v>2</v>
      </c>
      <c r="F1160" s="7" t="n">
        <f aca="false">(D1160-E1160)</f>
        <v>-2</v>
      </c>
    </row>
    <row r="1161" customFormat="false" ht="15.75" hidden="false" customHeight="true" outlineLevel="0" collapsed="false">
      <c r="A1161" s="1" t="n">
        <v>1160</v>
      </c>
      <c r="B1161" s="8" t="s">
        <v>14831</v>
      </c>
      <c r="C1161" s="0" t="n">
        <v>5</v>
      </c>
      <c r="D1161" s="15" t="n">
        <v>4</v>
      </c>
      <c r="E1161" s="4" t="n">
        <v>1</v>
      </c>
      <c r="F1161" s="7" t="n">
        <f aca="false">(D1161-E1161)</f>
        <v>3</v>
      </c>
    </row>
    <row r="1162" customFormat="false" ht="15.75" hidden="false" customHeight="true" outlineLevel="0" collapsed="false">
      <c r="A1162" s="1" t="n">
        <v>1161</v>
      </c>
      <c r="B1162" s="2" t="s">
        <v>14832</v>
      </c>
      <c r="C1162" s="0" t="n">
        <v>5</v>
      </c>
      <c r="D1162" s="15" t="n">
        <v>8</v>
      </c>
      <c r="E1162" s="4" t="n">
        <v>8</v>
      </c>
      <c r="F1162" s="7" t="n">
        <f aca="false">(D1162-E1162)</f>
        <v>0</v>
      </c>
    </row>
    <row r="1163" customFormat="false" ht="15.75" hidden="false" customHeight="true" outlineLevel="0" collapsed="false">
      <c r="A1163" s="1" t="n">
        <v>1162</v>
      </c>
      <c r="B1163" s="2" t="s">
        <v>14833</v>
      </c>
      <c r="C1163" s="0" t="n">
        <v>5</v>
      </c>
      <c r="D1163" s="15" t="n">
        <v>0</v>
      </c>
      <c r="E1163" s="4" t="n">
        <v>1</v>
      </c>
      <c r="F1163" s="7" t="n">
        <f aca="false">(D1163-E1163)</f>
        <v>-1</v>
      </c>
    </row>
    <row r="1164" customFormat="false" ht="15.75" hidden="false" customHeight="true" outlineLevel="0" collapsed="false">
      <c r="A1164" s="1" t="n">
        <v>1163</v>
      </c>
      <c r="B1164" s="2" t="s">
        <v>14834</v>
      </c>
      <c r="C1164" s="0" t="n">
        <v>5</v>
      </c>
      <c r="D1164" s="15" t="n">
        <v>0</v>
      </c>
      <c r="E1164" s="4" t="n">
        <v>0</v>
      </c>
      <c r="F1164" s="7" t="n">
        <f aca="false">(D1164-E1164)</f>
        <v>0</v>
      </c>
    </row>
    <row r="1165" customFormat="false" ht="15.75" hidden="false" customHeight="true" outlineLevel="0" collapsed="false">
      <c r="A1165" s="1" t="n">
        <v>1164</v>
      </c>
      <c r="B1165" s="2" t="s">
        <v>14835</v>
      </c>
      <c r="C1165" s="0" t="n">
        <v>5</v>
      </c>
      <c r="D1165" s="15" t="n">
        <v>0</v>
      </c>
      <c r="E1165" s="4" t="n">
        <v>0</v>
      </c>
      <c r="F1165" s="7" t="n">
        <f aca="false">(D1165-E1165)</f>
        <v>0</v>
      </c>
    </row>
    <row r="1166" customFormat="false" ht="15.75" hidden="false" customHeight="true" outlineLevel="0" collapsed="false">
      <c r="A1166" s="1" t="n">
        <v>1165</v>
      </c>
      <c r="B1166" s="2" t="s">
        <v>14836</v>
      </c>
      <c r="C1166" s="0" t="n">
        <v>5</v>
      </c>
      <c r="D1166" s="15" t="n">
        <v>5</v>
      </c>
      <c r="E1166" s="4" t="n">
        <v>5</v>
      </c>
      <c r="F1166" s="7" t="n">
        <f aca="false">(D1166-E1166)</f>
        <v>0</v>
      </c>
    </row>
    <row r="1167" customFormat="false" ht="15.75" hidden="false" customHeight="true" outlineLevel="0" collapsed="false">
      <c r="A1167" s="1" t="n">
        <v>1166</v>
      </c>
      <c r="B1167" s="2" t="s">
        <v>14837</v>
      </c>
      <c r="C1167" s="0" t="n">
        <v>5</v>
      </c>
      <c r="D1167" s="15" t="n">
        <v>0</v>
      </c>
      <c r="E1167" s="4" t="n">
        <v>0</v>
      </c>
      <c r="F1167" s="7" t="n">
        <f aca="false">(D1167-E1167)</f>
        <v>0</v>
      </c>
    </row>
    <row r="1168" customFormat="false" ht="15.75" hidden="false" customHeight="true" outlineLevel="0" collapsed="false">
      <c r="A1168" s="1" t="n">
        <v>1167</v>
      </c>
      <c r="B1168" s="2" t="s">
        <v>14838</v>
      </c>
      <c r="C1168" s="0" t="n">
        <v>5</v>
      </c>
      <c r="D1168" s="15" t="n">
        <v>0</v>
      </c>
      <c r="E1168" s="4" t="n">
        <v>0</v>
      </c>
      <c r="F1168" s="7" t="n">
        <f aca="false">(D1168-E1168)</f>
        <v>0</v>
      </c>
    </row>
    <row r="1169" customFormat="false" ht="15.75" hidden="false" customHeight="true" outlineLevel="0" collapsed="false">
      <c r="A1169" s="1" t="n">
        <v>1168</v>
      </c>
      <c r="B1169" s="2" t="s">
        <v>14839</v>
      </c>
      <c r="C1169" s="0" t="n">
        <v>5</v>
      </c>
      <c r="D1169" s="15" t="n">
        <v>7</v>
      </c>
      <c r="E1169" s="4" t="n">
        <v>0</v>
      </c>
      <c r="F1169" s="7" t="n">
        <f aca="false">(D1169-E1169)</f>
        <v>7</v>
      </c>
    </row>
    <row r="1170" customFormat="false" ht="15.75" hidden="false" customHeight="true" outlineLevel="0" collapsed="false">
      <c r="A1170" s="1" t="n">
        <v>1169</v>
      </c>
      <c r="B1170" s="2" t="s">
        <v>14840</v>
      </c>
      <c r="C1170" s="0" t="n">
        <v>5</v>
      </c>
      <c r="D1170" s="15" t="n">
        <v>7</v>
      </c>
      <c r="E1170" s="4" t="n">
        <v>0</v>
      </c>
      <c r="F1170" s="7" t="n">
        <f aca="false">(D1170-E1170)</f>
        <v>7</v>
      </c>
    </row>
    <row r="1171" customFormat="false" ht="15.75" hidden="false" customHeight="true" outlineLevel="0" collapsed="false">
      <c r="A1171" s="1" t="n">
        <v>1170</v>
      </c>
      <c r="B1171" s="2" t="s">
        <v>14841</v>
      </c>
      <c r="C1171" s="0" t="n">
        <v>5</v>
      </c>
      <c r="D1171" s="15" t="n">
        <v>0</v>
      </c>
      <c r="E1171" s="4" t="n">
        <v>0</v>
      </c>
      <c r="F1171" s="7" t="n">
        <f aca="false">(D1171-E1171)</f>
        <v>0</v>
      </c>
    </row>
    <row r="1172" customFormat="false" ht="15.75" hidden="false" customHeight="true" outlineLevel="0" collapsed="false">
      <c r="A1172" s="1" t="n">
        <v>1171</v>
      </c>
      <c r="B1172" s="2" t="s">
        <v>14842</v>
      </c>
      <c r="C1172" s="0" t="n">
        <v>5</v>
      </c>
      <c r="D1172" s="15" t="n">
        <v>0</v>
      </c>
      <c r="E1172" s="4" t="n">
        <v>0</v>
      </c>
      <c r="F1172" s="7" t="n">
        <f aca="false">(D1172-E1172)</f>
        <v>0</v>
      </c>
    </row>
    <row r="1173" customFormat="false" ht="15.75" hidden="false" customHeight="true" outlineLevel="0" collapsed="false">
      <c r="A1173" s="1" t="n">
        <v>1172</v>
      </c>
      <c r="B1173" s="2" t="s">
        <v>14537</v>
      </c>
      <c r="C1173" s="0" t="n">
        <v>5</v>
      </c>
      <c r="D1173" s="15" t="n">
        <v>5</v>
      </c>
      <c r="E1173" s="4" t="n">
        <v>5</v>
      </c>
      <c r="F1173" s="7" t="n">
        <f aca="false">(D1173-E1173)</f>
        <v>0</v>
      </c>
    </row>
    <row r="1174" customFormat="false" ht="15.75" hidden="false" customHeight="true" outlineLevel="0" collapsed="false">
      <c r="A1174" s="1" t="n">
        <v>1173</v>
      </c>
      <c r="B1174" s="2" t="s">
        <v>14843</v>
      </c>
      <c r="C1174" s="0" t="n">
        <v>5</v>
      </c>
      <c r="D1174" s="15" t="n">
        <v>0</v>
      </c>
      <c r="E1174" s="4" t="n">
        <v>0</v>
      </c>
      <c r="F1174" s="7" t="n">
        <f aca="false">(D1174-E1174)</f>
        <v>0</v>
      </c>
    </row>
    <row r="1175" customFormat="false" ht="15.75" hidden="false" customHeight="true" outlineLevel="0" collapsed="false">
      <c r="A1175" s="1" t="n">
        <v>1174</v>
      </c>
      <c r="B1175" s="2" t="s">
        <v>14844</v>
      </c>
      <c r="C1175" s="0" t="n">
        <v>5</v>
      </c>
      <c r="D1175" s="15" t="n">
        <v>0</v>
      </c>
      <c r="E1175" s="4" t="n">
        <v>0</v>
      </c>
      <c r="F1175" s="7" t="n">
        <f aca="false">(D1175-E1175)</f>
        <v>0</v>
      </c>
    </row>
    <row r="1176" customFormat="false" ht="15.75" hidden="false" customHeight="true" outlineLevel="0" collapsed="false">
      <c r="A1176" s="1" t="n">
        <v>1175</v>
      </c>
      <c r="B1176" s="2" t="s">
        <v>14845</v>
      </c>
      <c r="C1176" s="0" t="n">
        <v>5</v>
      </c>
      <c r="D1176" s="15" t="n">
        <v>0</v>
      </c>
      <c r="E1176" s="4" t="n">
        <v>0</v>
      </c>
      <c r="F1176" s="7" t="n">
        <f aca="false">(D1176-E1176)</f>
        <v>0</v>
      </c>
    </row>
    <row r="1177" customFormat="false" ht="15.75" hidden="false" customHeight="true" outlineLevel="0" collapsed="false">
      <c r="A1177" s="1" t="n">
        <v>1176</v>
      </c>
      <c r="B1177" s="8" t="s">
        <v>14846</v>
      </c>
      <c r="C1177" s="0" t="n">
        <v>5</v>
      </c>
      <c r="D1177" s="15" t="n">
        <v>0</v>
      </c>
      <c r="E1177" s="4" t="n">
        <v>0</v>
      </c>
      <c r="F1177" s="7" t="n">
        <f aca="false">(D1177-E1177)</f>
        <v>0</v>
      </c>
    </row>
    <row r="1178" customFormat="false" ht="15.75" hidden="false" customHeight="true" outlineLevel="0" collapsed="false">
      <c r="A1178" s="1" t="n">
        <v>1177</v>
      </c>
      <c r="B1178" s="2" t="s">
        <v>14847</v>
      </c>
      <c r="C1178" s="0" t="n">
        <v>5</v>
      </c>
      <c r="D1178" s="15" t="n">
        <v>0</v>
      </c>
      <c r="E1178" s="4" t="n">
        <v>0</v>
      </c>
      <c r="F1178" s="7" t="n">
        <f aca="false">(D1178-E1178)</f>
        <v>0</v>
      </c>
    </row>
    <row r="1179" customFormat="false" ht="15.75" hidden="false" customHeight="true" outlineLevel="0" collapsed="false">
      <c r="A1179" s="1" t="n">
        <v>1178</v>
      </c>
      <c r="B1179" s="2" t="s">
        <v>14848</v>
      </c>
      <c r="C1179" s="0" t="n">
        <v>5</v>
      </c>
      <c r="D1179" s="15" t="n">
        <v>0</v>
      </c>
      <c r="E1179" s="4" t="n">
        <v>0</v>
      </c>
      <c r="F1179" s="7" t="n">
        <f aca="false">(D1179-E1179)</f>
        <v>0</v>
      </c>
    </row>
    <row r="1180" customFormat="false" ht="15.75" hidden="false" customHeight="true" outlineLevel="0" collapsed="false">
      <c r="A1180" s="1" t="n">
        <v>1179</v>
      </c>
      <c r="B1180" s="8" t="s">
        <v>14849</v>
      </c>
      <c r="C1180" s="0" t="n">
        <v>5</v>
      </c>
      <c r="D1180" s="15" t="n">
        <v>5</v>
      </c>
      <c r="E1180" s="4" t="n">
        <v>5</v>
      </c>
      <c r="F1180" s="7" t="n">
        <f aca="false">(D1180-E1180)</f>
        <v>0</v>
      </c>
    </row>
    <row r="1181" customFormat="false" ht="15.75" hidden="false" customHeight="true" outlineLevel="0" collapsed="false">
      <c r="A1181" s="1" t="n">
        <v>1180</v>
      </c>
      <c r="B1181" s="2" t="s">
        <v>14850</v>
      </c>
      <c r="C1181" s="0" t="n">
        <v>5</v>
      </c>
      <c r="D1181" s="15" t="n">
        <v>7</v>
      </c>
      <c r="E1181" s="4" t="n">
        <v>7</v>
      </c>
      <c r="F1181" s="7" t="n">
        <f aca="false">(D1181-E1181)</f>
        <v>0</v>
      </c>
    </row>
    <row r="1182" customFormat="false" ht="15.75" hidden="false" customHeight="true" outlineLevel="0" collapsed="false">
      <c r="A1182" s="1" t="n">
        <v>1181</v>
      </c>
      <c r="B1182" s="2" t="s">
        <v>14851</v>
      </c>
      <c r="C1182" s="0" t="n">
        <v>5</v>
      </c>
      <c r="D1182" s="15" t="n">
        <v>0</v>
      </c>
      <c r="E1182" s="4" t="n">
        <v>0</v>
      </c>
      <c r="F1182" s="7" t="n">
        <f aca="false">(D1182-E1182)</f>
        <v>0</v>
      </c>
    </row>
    <row r="1183" customFormat="false" ht="15.75" hidden="false" customHeight="true" outlineLevel="0" collapsed="false">
      <c r="A1183" s="1" t="n">
        <v>1182</v>
      </c>
      <c r="B1183" s="2" t="s">
        <v>14852</v>
      </c>
      <c r="C1183" s="0" t="n">
        <v>5</v>
      </c>
      <c r="D1183" s="15" t="n">
        <v>7</v>
      </c>
      <c r="E1183" s="4" t="n">
        <v>3</v>
      </c>
      <c r="F1183" s="7" t="n">
        <f aca="false">(D1183-E1183)</f>
        <v>4</v>
      </c>
    </row>
    <row r="1184" customFormat="false" ht="15.75" hidden="false" customHeight="true" outlineLevel="0" collapsed="false">
      <c r="A1184" s="1" t="n">
        <v>1183</v>
      </c>
      <c r="B1184" s="2" t="s">
        <v>14853</v>
      </c>
      <c r="C1184" s="0" t="n">
        <v>5</v>
      </c>
      <c r="D1184" s="15" t="n">
        <v>0</v>
      </c>
      <c r="E1184" s="4" t="n">
        <v>0</v>
      </c>
      <c r="F1184" s="7" t="n">
        <f aca="false">(D1184-E1184)</f>
        <v>0</v>
      </c>
    </row>
    <row r="1185" customFormat="false" ht="15.75" hidden="false" customHeight="true" outlineLevel="0" collapsed="false">
      <c r="A1185" s="1" t="n">
        <v>1184</v>
      </c>
      <c r="B1185" s="2" t="s">
        <v>14854</v>
      </c>
      <c r="C1185" s="0" t="n">
        <v>5</v>
      </c>
      <c r="D1185" s="15" t="n">
        <v>7</v>
      </c>
      <c r="E1185" s="4" t="n">
        <v>8</v>
      </c>
      <c r="F1185" s="7" t="n">
        <f aca="false">(D1185-E1185)</f>
        <v>-1</v>
      </c>
    </row>
    <row r="1186" customFormat="false" ht="15.75" hidden="false" customHeight="true" outlineLevel="0" collapsed="false">
      <c r="A1186" s="1" t="n">
        <v>1185</v>
      </c>
      <c r="B1186" s="2" t="s">
        <v>14855</v>
      </c>
      <c r="C1186" s="0" t="n">
        <v>5</v>
      </c>
      <c r="D1186" s="15" t="n">
        <v>5</v>
      </c>
      <c r="E1186" s="4" t="n">
        <v>5</v>
      </c>
      <c r="F1186" s="7" t="n">
        <f aca="false">(D1186-E1186)</f>
        <v>0</v>
      </c>
    </row>
    <row r="1187" customFormat="false" ht="15.75" hidden="false" customHeight="true" outlineLevel="0" collapsed="false">
      <c r="A1187" s="1" t="n">
        <v>1186</v>
      </c>
      <c r="B1187" s="2" t="s">
        <v>14856</v>
      </c>
      <c r="C1187" s="0" t="n">
        <v>5</v>
      </c>
      <c r="D1187" s="15" t="n">
        <v>0</v>
      </c>
      <c r="E1187" s="4" t="n">
        <v>0</v>
      </c>
      <c r="F1187" s="7" t="n">
        <f aca="false">(D1187-E1187)</f>
        <v>0</v>
      </c>
    </row>
    <row r="1188" customFormat="false" ht="15.75" hidden="false" customHeight="true" outlineLevel="0" collapsed="false">
      <c r="A1188" s="1" t="n">
        <v>1187</v>
      </c>
      <c r="B1188" s="2" t="s">
        <v>14857</v>
      </c>
      <c r="C1188" s="0" t="n">
        <v>5</v>
      </c>
      <c r="D1188" s="15" t="n">
        <v>0</v>
      </c>
      <c r="E1188" s="4" t="n">
        <v>0</v>
      </c>
      <c r="F1188" s="7" t="n">
        <f aca="false">(D1188-E1188)</f>
        <v>0</v>
      </c>
    </row>
    <row r="1189" customFormat="false" ht="15.75" hidden="false" customHeight="true" outlineLevel="0" collapsed="false">
      <c r="A1189" s="1" t="n">
        <v>1188</v>
      </c>
      <c r="B1189" s="2" t="s">
        <v>14858</v>
      </c>
      <c r="C1189" s="0" t="n">
        <v>5</v>
      </c>
      <c r="D1189" s="15" t="n">
        <v>8</v>
      </c>
      <c r="E1189" s="4" t="n">
        <v>8</v>
      </c>
      <c r="F1189" s="7" t="n">
        <f aca="false">(D1189-E1189)</f>
        <v>0</v>
      </c>
    </row>
    <row r="1190" customFormat="false" ht="15.75" hidden="false" customHeight="true" outlineLevel="0" collapsed="false">
      <c r="A1190" s="1" t="n">
        <v>1189</v>
      </c>
      <c r="B1190" s="2" t="s">
        <v>14859</v>
      </c>
      <c r="C1190" s="0" t="n">
        <v>5</v>
      </c>
      <c r="D1190" s="15" t="n">
        <v>4</v>
      </c>
      <c r="E1190" s="4" t="n">
        <v>1</v>
      </c>
      <c r="F1190" s="7" t="n">
        <f aca="false">(D1190-E1190)</f>
        <v>3</v>
      </c>
    </row>
    <row r="1191" customFormat="false" ht="15.75" hidden="false" customHeight="true" outlineLevel="0" collapsed="false">
      <c r="A1191" s="1" t="n">
        <v>1190</v>
      </c>
      <c r="B1191" s="2" t="s">
        <v>14860</v>
      </c>
      <c r="C1191" s="0" t="n">
        <v>5</v>
      </c>
      <c r="D1191" s="15" t="n">
        <v>6</v>
      </c>
      <c r="E1191" s="4" t="n">
        <v>0</v>
      </c>
      <c r="F1191" s="7" t="n">
        <f aca="false">(D1191-E1191)</f>
        <v>6</v>
      </c>
    </row>
    <row r="1192" customFormat="false" ht="15.75" hidden="false" customHeight="true" outlineLevel="0" collapsed="false">
      <c r="A1192" s="1" t="n">
        <v>1191</v>
      </c>
      <c r="B1192" s="8" t="s">
        <v>14861</v>
      </c>
      <c r="C1192" s="0" t="n">
        <v>5</v>
      </c>
      <c r="D1192" s="15" t="n">
        <v>8</v>
      </c>
      <c r="E1192" s="4" t="n">
        <v>8</v>
      </c>
      <c r="F1192" s="7" t="n">
        <f aca="false">(D1192-E1192)</f>
        <v>0</v>
      </c>
    </row>
    <row r="1193" customFormat="false" ht="15.75" hidden="false" customHeight="true" outlineLevel="0" collapsed="false">
      <c r="A1193" s="1" t="n">
        <v>1192</v>
      </c>
      <c r="B1193" s="2" t="s">
        <v>14862</v>
      </c>
      <c r="C1193" s="0" t="n">
        <v>5</v>
      </c>
      <c r="D1193" s="15" t="n">
        <v>0</v>
      </c>
      <c r="E1193" s="4" t="n">
        <v>0</v>
      </c>
      <c r="F1193" s="7" t="n">
        <f aca="false">(D1193-E1193)</f>
        <v>0</v>
      </c>
    </row>
    <row r="1194" customFormat="false" ht="15.75" hidden="false" customHeight="true" outlineLevel="0" collapsed="false">
      <c r="A1194" s="1" t="n">
        <v>1193</v>
      </c>
      <c r="B1194" s="2" t="s">
        <v>14863</v>
      </c>
      <c r="C1194" s="0" t="n">
        <v>5</v>
      </c>
      <c r="D1194" s="15" t="n">
        <v>0</v>
      </c>
      <c r="E1194" s="4" t="n">
        <v>0</v>
      </c>
      <c r="F1194" s="7" t="n">
        <f aca="false">(D1194-E1194)</f>
        <v>0</v>
      </c>
    </row>
    <row r="1195" customFormat="false" ht="15.75" hidden="false" customHeight="true" outlineLevel="0" collapsed="false">
      <c r="A1195" s="1" t="n">
        <v>1194</v>
      </c>
      <c r="B1195" s="2" t="s">
        <v>14864</v>
      </c>
      <c r="C1195" s="0" t="n">
        <v>5</v>
      </c>
      <c r="D1195" s="15" t="n">
        <v>4</v>
      </c>
      <c r="E1195" s="4" t="n">
        <v>0</v>
      </c>
      <c r="F1195" s="7" t="n">
        <f aca="false">(D1195-E1195)</f>
        <v>4</v>
      </c>
    </row>
    <row r="1196" customFormat="false" ht="15.75" hidden="false" customHeight="true" outlineLevel="0" collapsed="false">
      <c r="A1196" s="1" t="n">
        <v>1195</v>
      </c>
      <c r="B1196" s="2" t="s">
        <v>14865</v>
      </c>
      <c r="C1196" s="0" t="n">
        <v>5</v>
      </c>
      <c r="D1196" s="15" t="n">
        <v>0</v>
      </c>
      <c r="E1196" s="4" t="n">
        <v>0</v>
      </c>
      <c r="F1196" s="7" t="n">
        <f aca="false">(D1196-E1196)</f>
        <v>0</v>
      </c>
    </row>
    <row r="1197" customFormat="false" ht="15.75" hidden="false" customHeight="true" outlineLevel="0" collapsed="false">
      <c r="A1197" s="1" t="n">
        <v>1196</v>
      </c>
      <c r="B1197" s="2" t="s">
        <v>14866</v>
      </c>
      <c r="C1197" s="0" t="n">
        <v>5</v>
      </c>
      <c r="D1197" s="15" t="n">
        <v>7</v>
      </c>
      <c r="E1197" s="4" t="n">
        <v>5</v>
      </c>
      <c r="F1197" s="7" t="n">
        <f aca="false">(D1197-E1197)</f>
        <v>2</v>
      </c>
    </row>
    <row r="1198" customFormat="false" ht="15.75" hidden="false" customHeight="true" outlineLevel="0" collapsed="false">
      <c r="A1198" s="1" t="n">
        <v>1197</v>
      </c>
      <c r="B1198" s="2" t="s">
        <v>14867</v>
      </c>
      <c r="C1198" s="0" t="n">
        <v>5</v>
      </c>
      <c r="D1198" s="15" t="n">
        <v>0</v>
      </c>
      <c r="E1198" s="4" t="n">
        <v>0</v>
      </c>
      <c r="F1198" s="7" t="n">
        <f aca="false">(D1198-E1198)</f>
        <v>0</v>
      </c>
    </row>
    <row r="1199" customFormat="false" ht="15.75" hidden="false" customHeight="true" outlineLevel="0" collapsed="false">
      <c r="A1199" s="1" t="n">
        <v>1198</v>
      </c>
      <c r="B1199" s="2" t="s">
        <v>14868</v>
      </c>
      <c r="C1199" s="0" t="n">
        <v>5</v>
      </c>
      <c r="D1199" s="15" t="n">
        <v>5</v>
      </c>
      <c r="E1199" s="4" t="n">
        <v>5</v>
      </c>
      <c r="F1199" s="7" t="n">
        <f aca="false">(D1199-E1199)</f>
        <v>0</v>
      </c>
    </row>
    <row r="1200" customFormat="false" ht="15.75" hidden="false" customHeight="true" outlineLevel="0" collapsed="false">
      <c r="A1200" s="1" t="n">
        <v>1199</v>
      </c>
      <c r="B1200" s="8" t="s">
        <v>14869</v>
      </c>
      <c r="C1200" s="0" t="n">
        <v>5</v>
      </c>
      <c r="D1200" s="15" t="n">
        <v>8</v>
      </c>
      <c r="E1200" s="4" t="n">
        <v>0</v>
      </c>
      <c r="F1200" s="7" t="n">
        <f aca="false">(D1200-E1200)</f>
        <v>8</v>
      </c>
    </row>
    <row r="1201" customFormat="false" ht="15.75" hidden="false" customHeight="true" outlineLevel="0" collapsed="false">
      <c r="A1201" s="1" t="n">
        <v>1200</v>
      </c>
      <c r="B1201" s="2" t="s">
        <v>14870</v>
      </c>
      <c r="C1201" s="0" t="n">
        <v>5</v>
      </c>
      <c r="D1201" s="15" t="n">
        <v>8</v>
      </c>
      <c r="E1201" s="4" t="n">
        <v>0</v>
      </c>
      <c r="F1201" s="7" t="n">
        <f aca="false">(D1201-E1201)</f>
        <v>8</v>
      </c>
    </row>
    <row r="1202" customFormat="false" ht="15.75" hidden="false" customHeight="true" outlineLevel="0" collapsed="false">
      <c r="A1202" s="1" t="n">
        <v>1201</v>
      </c>
      <c r="B1202" s="2" t="s">
        <v>14871</v>
      </c>
      <c r="C1202" s="0" t="n">
        <v>5</v>
      </c>
      <c r="D1202" s="15" t="n">
        <v>0</v>
      </c>
      <c r="E1202" s="4" t="n">
        <v>0</v>
      </c>
      <c r="F1202" s="7" t="n">
        <f aca="false">(D1202-E1202)</f>
        <v>0</v>
      </c>
    </row>
    <row r="1203" customFormat="false" ht="15.75" hidden="false" customHeight="true" outlineLevel="0" collapsed="false">
      <c r="A1203" s="1" t="n">
        <v>1202</v>
      </c>
      <c r="B1203" s="2" t="s">
        <v>14872</v>
      </c>
      <c r="C1203" s="0" t="n">
        <v>5</v>
      </c>
      <c r="D1203" s="15" t="n">
        <v>8</v>
      </c>
      <c r="E1203" s="4" t="n">
        <v>8</v>
      </c>
      <c r="F1203" s="7" t="n">
        <f aca="false">(D1203-E1203)</f>
        <v>0</v>
      </c>
    </row>
    <row r="1204" customFormat="false" ht="15.75" hidden="false" customHeight="true" outlineLevel="0" collapsed="false">
      <c r="A1204" s="1" t="n">
        <v>1203</v>
      </c>
      <c r="B1204" s="2" t="s">
        <v>14873</v>
      </c>
      <c r="C1204" s="0" t="n">
        <v>5</v>
      </c>
      <c r="D1204" s="15" t="n">
        <v>5</v>
      </c>
      <c r="E1204" s="4" t="n">
        <v>5</v>
      </c>
      <c r="F1204" s="7" t="n">
        <f aca="false">(D1204-E1204)</f>
        <v>0</v>
      </c>
    </row>
    <row r="1205" customFormat="false" ht="15.75" hidden="false" customHeight="true" outlineLevel="0" collapsed="false">
      <c r="A1205" s="1" t="n">
        <v>1204</v>
      </c>
      <c r="B1205" s="2" t="s">
        <v>14874</v>
      </c>
      <c r="C1205" s="0" t="n">
        <v>5</v>
      </c>
      <c r="D1205" s="15" t="n">
        <v>0</v>
      </c>
      <c r="E1205" s="4" t="n">
        <v>0</v>
      </c>
      <c r="F1205" s="7" t="n">
        <f aca="false">(D1205-E1205)</f>
        <v>0</v>
      </c>
    </row>
    <row r="1206" customFormat="false" ht="15.75" hidden="false" customHeight="true" outlineLevel="0" collapsed="false">
      <c r="A1206" s="1" t="n">
        <v>1205</v>
      </c>
      <c r="B1206" s="2" t="s">
        <v>14875</v>
      </c>
      <c r="C1206" s="0" t="n">
        <v>5</v>
      </c>
      <c r="D1206" s="15" t="n">
        <v>0</v>
      </c>
      <c r="E1206" s="4" t="n">
        <v>0</v>
      </c>
      <c r="F1206" s="7" t="n">
        <f aca="false">(D1206-E1206)</f>
        <v>0</v>
      </c>
    </row>
    <row r="1207" customFormat="false" ht="15.75" hidden="false" customHeight="true" outlineLevel="0" collapsed="false">
      <c r="A1207" s="1" t="n">
        <v>1206</v>
      </c>
      <c r="B1207" s="2" t="s">
        <v>14876</v>
      </c>
      <c r="C1207" s="0" t="n">
        <v>5</v>
      </c>
      <c r="D1207" s="15" t="n">
        <v>0</v>
      </c>
      <c r="E1207" s="4" t="n">
        <v>0</v>
      </c>
      <c r="F1207" s="7" t="n">
        <f aca="false">(D1207-E1207)</f>
        <v>0</v>
      </c>
    </row>
    <row r="1208" customFormat="false" ht="15.75" hidden="false" customHeight="true" outlineLevel="0" collapsed="false">
      <c r="A1208" s="1" t="n">
        <v>1207</v>
      </c>
      <c r="B1208" s="2" t="s">
        <v>14877</v>
      </c>
      <c r="C1208" s="0" t="n">
        <v>5</v>
      </c>
      <c r="D1208" s="15" t="n">
        <v>0</v>
      </c>
      <c r="E1208" s="4" t="n">
        <v>0</v>
      </c>
      <c r="F1208" s="7" t="n">
        <f aca="false">(D1208-E1208)</f>
        <v>0</v>
      </c>
    </row>
    <row r="1209" customFormat="false" ht="15.75" hidden="false" customHeight="true" outlineLevel="0" collapsed="false">
      <c r="A1209" s="1" t="n">
        <v>1208</v>
      </c>
      <c r="B1209" s="2" t="s">
        <v>14878</v>
      </c>
      <c r="C1209" s="0" t="n">
        <v>5</v>
      </c>
      <c r="D1209" s="15" t="n">
        <v>7</v>
      </c>
      <c r="E1209" s="4" t="n">
        <v>5</v>
      </c>
      <c r="F1209" s="7" t="n">
        <f aca="false">(D1209-E1209)</f>
        <v>2</v>
      </c>
    </row>
    <row r="1210" customFormat="false" ht="15.75" hidden="false" customHeight="true" outlineLevel="0" collapsed="false">
      <c r="A1210" s="1" t="n">
        <v>1209</v>
      </c>
      <c r="B1210" s="2" t="s">
        <v>14879</v>
      </c>
      <c r="C1210" s="0" t="n">
        <v>5</v>
      </c>
      <c r="D1210" s="15" t="n">
        <v>0</v>
      </c>
      <c r="E1210" s="4" t="n">
        <v>0</v>
      </c>
      <c r="F1210" s="7" t="n">
        <f aca="false">(D1210-E1210)</f>
        <v>0</v>
      </c>
    </row>
    <row r="1211" customFormat="false" ht="15.75" hidden="false" customHeight="true" outlineLevel="0" collapsed="false">
      <c r="A1211" s="1" t="n">
        <v>1210</v>
      </c>
      <c r="B1211" s="8" t="s">
        <v>14880</v>
      </c>
      <c r="C1211" s="0" t="n">
        <v>5</v>
      </c>
      <c r="D1211" s="15" t="n">
        <v>0</v>
      </c>
      <c r="E1211" s="4" t="n">
        <v>0</v>
      </c>
      <c r="F1211" s="7" t="n">
        <f aca="false">(D1211-E1211)</f>
        <v>0</v>
      </c>
    </row>
    <row r="1212" customFormat="false" ht="15.75" hidden="false" customHeight="true" outlineLevel="0" collapsed="false">
      <c r="A1212" s="1" t="n">
        <v>1211</v>
      </c>
      <c r="B1212" s="2" t="s">
        <v>14881</v>
      </c>
      <c r="C1212" s="0" t="n">
        <v>5</v>
      </c>
      <c r="D1212" s="15" t="n">
        <v>0</v>
      </c>
      <c r="E1212" s="4" t="n">
        <v>1</v>
      </c>
      <c r="F1212" s="7" t="n">
        <f aca="false">(D1212-E1212)</f>
        <v>-1</v>
      </c>
    </row>
    <row r="1213" customFormat="false" ht="15.75" hidden="false" customHeight="true" outlineLevel="0" collapsed="false">
      <c r="A1213" s="1" t="n">
        <v>1212</v>
      </c>
      <c r="B1213" s="2" t="s">
        <v>14882</v>
      </c>
      <c r="C1213" s="0" t="n">
        <v>5</v>
      </c>
      <c r="D1213" s="15" t="n">
        <v>4</v>
      </c>
      <c r="E1213" s="4" t="n">
        <v>0</v>
      </c>
      <c r="F1213" s="7" t="n">
        <f aca="false">(D1213-E1213)</f>
        <v>4</v>
      </c>
    </row>
    <row r="1214" customFormat="false" ht="15.75" hidden="false" customHeight="true" outlineLevel="0" collapsed="false">
      <c r="A1214" s="1" t="n">
        <v>1213</v>
      </c>
      <c r="B1214" s="2" t="s">
        <v>14883</v>
      </c>
      <c r="C1214" s="0" t="n">
        <v>5</v>
      </c>
      <c r="D1214" s="15" t="n">
        <v>0</v>
      </c>
      <c r="E1214" s="4" t="n">
        <v>2</v>
      </c>
      <c r="F1214" s="7" t="n">
        <f aca="false">(D1214-E1214)</f>
        <v>-2</v>
      </c>
    </row>
    <row r="1215" customFormat="false" ht="15.75" hidden="false" customHeight="true" outlineLevel="0" collapsed="false">
      <c r="A1215" s="1" t="n">
        <v>1214</v>
      </c>
      <c r="B1215" s="2" t="s">
        <v>14884</v>
      </c>
      <c r="C1215" s="0" t="n">
        <v>5</v>
      </c>
      <c r="D1215" s="15" t="n">
        <v>0</v>
      </c>
      <c r="E1215" s="4" t="n">
        <v>0</v>
      </c>
      <c r="F1215" s="7" t="n">
        <f aca="false">(D1215-E1215)</f>
        <v>0</v>
      </c>
    </row>
    <row r="1216" customFormat="false" ht="15.75" hidden="false" customHeight="true" outlineLevel="0" collapsed="false">
      <c r="A1216" s="1" t="n">
        <v>1215</v>
      </c>
      <c r="B1216" s="2" t="s">
        <v>14885</v>
      </c>
      <c r="C1216" s="0" t="n">
        <v>5</v>
      </c>
      <c r="D1216" s="15" t="n">
        <v>0</v>
      </c>
      <c r="E1216" s="4" t="n">
        <v>0</v>
      </c>
      <c r="F1216" s="7" t="n">
        <f aca="false">(D1216-E1216)</f>
        <v>0</v>
      </c>
    </row>
    <row r="1217" customFormat="false" ht="15.75" hidden="false" customHeight="true" outlineLevel="0" collapsed="false">
      <c r="A1217" s="1" t="n">
        <v>1216</v>
      </c>
      <c r="B1217" s="2" t="s">
        <v>14886</v>
      </c>
      <c r="C1217" s="0" t="n">
        <v>5</v>
      </c>
      <c r="D1217" s="15" t="n">
        <v>7</v>
      </c>
      <c r="E1217" s="4" t="n">
        <v>2</v>
      </c>
      <c r="F1217" s="7" t="n">
        <f aca="false">(D1217-E1217)</f>
        <v>5</v>
      </c>
    </row>
    <row r="1218" customFormat="false" ht="15.75" hidden="false" customHeight="true" outlineLevel="0" collapsed="false">
      <c r="A1218" s="1" t="n">
        <v>1217</v>
      </c>
      <c r="B1218" s="2" t="s">
        <v>14887</v>
      </c>
      <c r="C1218" s="0" t="n">
        <v>5</v>
      </c>
      <c r="D1218" s="15" t="n">
        <v>0</v>
      </c>
      <c r="E1218" s="4" t="n">
        <v>0</v>
      </c>
      <c r="F1218" s="7" t="n">
        <f aca="false">(D1218-E1218)</f>
        <v>0</v>
      </c>
    </row>
    <row r="1219" customFormat="false" ht="15.75" hidden="false" customHeight="true" outlineLevel="0" collapsed="false">
      <c r="A1219" s="1" t="n">
        <v>1218</v>
      </c>
      <c r="B1219" s="2" t="s">
        <v>14888</v>
      </c>
      <c r="C1219" s="0" t="n">
        <v>5</v>
      </c>
      <c r="D1219" s="15" t="n">
        <v>0</v>
      </c>
      <c r="E1219" s="4" t="n">
        <v>0</v>
      </c>
      <c r="F1219" s="7" t="n">
        <f aca="false">(D1219-E1219)</f>
        <v>0</v>
      </c>
    </row>
    <row r="1220" customFormat="false" ht="15.75" hidden="false" customHeight="true" outlineLevel="0" collapsed="false">
      <c r="A1220" s="1" t="n">
        <v>1219</v>
      </c>
      <c r="B1220" s="2" t="s">
        <v>14889</v>
      </c>
      <c r="C1220" s="0" t="n">
        <v>5</v>
      </c>
      <c r="D1220" s="15" t="n">
        <v>0</v>
      </c>
      <c r="E1220" s="4" t="n">
        <v>0</v>
      </c>
      <c r="F1220" s="7" t="n">
        <f aca="false">(D1220-E1220)</f>
        <v>0</v>
      </c>
    </row>
    <row r="1221" customFormat="false" ht="15.75" hidden="false" customHeight="true" outlineLevel="0" collapsed="false">
      <c r="A1221" s="1" t="n">
        <v>1220</v>
      </c>
      <c r="B1221" s="2" t="s">
        <v>14890</v>
      </c>
      <c r="C1221" s="0" t="n">
        <v>5</v>
      </c>
      <c r="D1221" s="15" t="n">
        <v>0</v>
      </c>
      <c r="E1221" s="4" t="n">
        <v>0</v>
      </c>
      <c r="F1221" s="7" t="n">
        <f aca="false">(D1221-E1221)</f>
        <v>0</v>
      </c>
    </row>
    <row r="1222" customFormat="false" ht="15.75" hidden="false" customHeight="true" outlineLevel="0" collapsed="false">
      <c r="A1222" s="1" t="n">
        <v>1221</v>
      </c>
      <c r="B1222" s="2" t="s">
        <v>14891</v>
      </c>
      <c r="C1222" s="0" t="n">
        <v>5</v>
      </c>
      <c r="D1222" s="15" t="n">
        <v>0</v>
      </c>
      <c r="E1222" s="4" t="n">
        <v>0</v>
      </c>
      <c r="F1222" s="7" t="n">
        <f aca="false">(D1222-E1222)</f>
        <v>0</v>
      </c>
    </row>
    <row r="1223" customFormat="false" ht="15.75" hidden="false" customHeight="true" outlineLevel="0" collapsed="false">
      <c r="A1223" s="1" t="n">
        <v>1222</v>
      </c>
      <c r="B1223" s="2" t="s">
        <v>14892</v>
      </c>
      <c r="C1223" s="0" t="n">
        <v>5</v>
      </c>
      <c r="D1223" s="15" t="n">
        <v>5</v>
      </c>
      <c r="E1223" s="4" t="n">
        <v>5</v>
      </c>
      <c r="F1223" s="7" t="n">
        <f aca="false">(D1223-E1223)</f>
        <v>0</v>
      </c>
    </row>
    <row r="1224" customFormat="false" ht="15.75" hidden="false" customHeight="true" outlineLevel="0" collapsed="false">
      <c r="A1224" s="1" t="n">
        <v>1223</v>
      </c>
      <c r="B1224" s="8" t="s">
        <v>14893</v>
      </c>
      <c r="C1224" s="0" t="n">
        <v>5</v>
      </c>
      <c r="D1224" s="15" t="n">
        <v>0</v>
      </c>
      <c r="E1224" s="4" t="n">
        <v>0</v>
      </c>
      <c r="F1224" s="7" t="n">
        <f aca="false">(D1224-E1224)</f>
        <v>0</v>
      </c>
    </row>
    <row r="1225" customFormat="false" ht="15.75" hidden="false" customHeight="true" outlineLevel="0" collapsed="false">
      <c r="A1225" s="1" t="n">
        <v>1224</v>
      </c>
      <c r="B1225" s="2" t="s">
        <v>14894</v>
      </c>
      <c r="C1225" s="0" t="n">
        <v>5</v>
      </c>
      <c r="D1225" s="15" t="n">
        <v>5</v>
      </c>
      <c r="E1225" s="4" t="n">
        <v>5</v>
      </c>
      <c r="F1225" s="7" t="n">
        <f aca="false">(D1225-E1225)</f>
        <v>0</v>
      </c>
    </row>
    <row r="1226" customFormat="false" ht="15.75" hidden="false" customHeight="true" outlineLevel="0" collapsed="false">
      <c r="A1226" s="1" t="n">
        <v>1225</v>
      </c>
      <c r="B1226" s="2" t="s">
        <v>14895</v>
      </c>
      <c r="C1226" s="0" t="n">
        <v>5</v>
      </c>
      <c r="D1226" s="15" t="n">
        <v>5</v>
      </c>
      <c r="E1226" s="4" t="n">
        <v>5</v>
      </c>
      <c r="F1226" s="7" t="n">
        <f aca="false">(D1226-E1226)</f>
        <v>0</v>
      </c>
    </row>
    <row r="1227" customFormat="false" ht="15.75" hidden="false" customHeight="true" outlineLevel="0" collapsed="false">
      <c r="A1227" s="1" t="n">
        <v>1226</v>
      </c>
      <c r="B1227" s="2" t="s">
        <v>14896</v>
      </c>
      <c r="C1227" s="0" t="n">
        <v>5</v>
      </c>
      <c r="D1227" s="15" t="n">
        <v>0</v>
      </c>
      <c r="E1227" s="4" t="n">
        <v>0</v>
      </c>
      <c r="F1227" s="7" t="n">
        <f aca="false">(D1227-E1227)</f>
        <v>0</v>
      </c>
    </row>
    <row r="1228" customFormat="false" ht="15.75" hidden="false" customHeight="true" outlineLevel="0" collapsed="false">
      <c r="A1228" s="1" t="n">
        <v>1227</v>
      </c>
      <c r="B1228" s="9" t="s">
        <v>14897</v>
      </c>
      <c r="C1228" s="0" t="n">
        <v>5</v>
      </c>
      <c r="D1228" s="15" t="n">
        <v>7</v>
      </c>
      <c r="E1228" s="4" t="n">
        <v>1</v>
      </c>
      <c r="F1228" s="7" t="n">
        <f aca="false">(D1228-E1228)</f>
        <v>6</v>
      </c>
    </row>
    <row r="1229" customFormat="false" ht="15.75" hidden="false" customHeight="true" outlineLevel="0" collapsed="false">
      <c r="A1229" s="1" t="n">
        <v>1228</v>
      </c>
      <c r="B1229" s="2" t="s">
        <v>14898</v>
      </c>
      <c r="C1229" s="0" t="n">
        <v>5</v>
      </c>
      <c r="D1229" s="15" t="n">
        <v>0</v>
      </c>
      <c r="E1229" s="4" t="n">
        <v>0</v>
      </c>
      <c r="F1229" s="7" t="n">
        <f aca="false">(D1229-E1229)</f>
        <v>0</v>
      </c>
    </row>
    <row r="1230" customFormat="false" ht="15.75" hidden="false" customHeight="true" outlineLevel="0" collapsed="false">
      <c r="A1230" s="1" t="n">
        <v>1229</v>
      </c>
      <c r="B1230" s="8" t="s">
        <v>14899</v>
      </c>
      <c r="C1230" s="0" t="n">
        <v>5</v>
      </c>
      <c r="D1230" s="15" t="n">
        <v>7</v>
      </c>
      <c r="E1230" s="4" t="n">
        <v>0</v>
      </c>
      <c r="F1230" s="7" t="n">
        <f aca="false">(D1230-E1230)</f>
        <v>7</v>
      </c>
    </row>
    <row r="1231" customFormat="false" ht="15.75" hidden="false" customHeight="true" outlineLevel="0" collapsed="false">
      <c r="A1231" s="1" t="n">
        <v>1230</v>
      </c>
      <c r="B1231" s="2" t="s">
        <v>14900</v>
      </c>
      <c r="C1231" s="0" t="n">
        <v>5</v>
      </c>
      <c r="D1231" s="15" t="n">
        <v>7</v>
      </c>
      <c r="E1231" s="4" t="n">
        <v>5</v>
      </c>
      <c r="F1231" s="7" t="n">
        <f aca="false">(D1231-E1231)</f>
        <v>2</v>
      </c>
    </row>
    <row r="1232" customFormat="false" ht="15.75" hidden="false" customHeight="true" outlineLevel="0" collapsed="false">
      <c r="A1232" s="1" t="n">
        <v>1231</v>
      </c>
      <c r="B1232" s="2" t="s">
        <v>14901</v>
      </c>
      <c r="C1232" s="0" t="n">
        <v>5</v>
      </c>
      <c r="D1232" s="15" t="n">
        <v>8</v>
      </c>
      <c r="E1232" s="4" t="n">
        <v>8</v>
      </c>
      <c r="F1232" s="7" t="n">
        <f aca="false">(D1232-E1232)</f>
        <v>0</v>
      </c>
    </row>
    <row r="1233" customFormat="false" ht="15.75" hidden="false" customHeight="true" outlineLevel="0" collapsed="false">
      <c r="A1233" s="1" t="n">
        <v>1232</v>
      </c>
      <c r="B1233" s="2" t="s">
        <v>14902</v>
      </c>
      <c r="C1233" s="0" t="n">
        <v>5</v>
      </c>
      <c r="D1233" s="15" t="n">
        <v>8</v>
      </c>
      <c r="E1233" s="4" t="n">
        <v>8</v>
      </c>
      <c r="F1233" s="7" t="n">
        <f aca="false">(D1233-E1233)</f>
        <v>0</v>
      </c>
    </row>
    <row r="1234" customFormat="false" ht="15.75" hidden="false" customHeight="true" outlineLevel="0" collapsed="false">
      <c r="A1234" s="1" t="n">
        <v>1233</v>
      </c>
      <c r="B1234" s="2" t="s">
        <v>14903</v>
      </c>
      <c r="C1234" s="0" t="n">
        <v>5</v>
      </c>
      <c r="D1234" s="15" t="n">
        <v>7</v>
      </c>
      <c r="E1234" s="4" t="n">
        <v>5</v>
      </c>
      <c r="F1234" s="7" t="n">
        <f aca="false">(D1234-E1234)</f>
        <v>2</v>
      </c>
    </row>
    <row r="1235" customFormat="false" ht="15.75" hidden="false" customHeight="true" outlineLevel="0" collapsed="false">
      <c r="A1235" s="1" t="n">
        <v>1234</v>
      </c>
      <c r="B1235" s="2" t="s">
        <v>14904</v>
      </c>
      <c r="C1235" s="0" t="n">
        <v>5</v>
      </c>
      <c r="D1235" s="15" t="n">
        <v>0</v>
      </c>
      <c r="E1235" s="4" t="n">
        <v>0</v>
      </c>
      <c r="F1235" s="7" t="n">
        <f aca="false">(D1235-E1235)</f>
        <v>0</v>
      </c>
    </row>
    <row r="1236" customFormat="false" ht="15.75" hidden="false" customHeight="true" outlineLevel="0" collapsed="false">
      <c r="A1236" s="1" t="n">
        <v>1235</v>
      </c>
      <c r="B1236" s="2" t="s">
        <v>14905</v>
      </c>
      <c r="C1236" s="0" t="n">
        <v>5</v>
      </c>
      <c r="D1236" s="15" t="n">
        <v>0</v>
      </c>
      <c r="E1236" s="4" t="n">
        <v>0</v>
      </c>
      <c r="F1236" s="7" t="n">
        <f aca="false">(D1236-E1236)</f>
        <v>0</v>
      </c>
    </row>
    <row r="1237" customFormat="false" ht="15.75" hidden="false" customHeight="true" outlineLevel="0" collapsed="false">
      <c r="A1237" s="1" t="n">
        <v>1236</v>
      </c>
      <c r="B1237" s="8" t="s">
        <v>14906</v>
      </c>
      <c r="C1237" s="0" t="n">
        <v>5</v>
      </c>
      <c r="D1237" s="15" t="n">
        <v>7</v>
      </c>
      <c r="E1237" s="4" t="n">
        <v>7</v>
      </c>
      <c r="F1237" s="7" t="n">
        <f aca="false">(D1237-E1237)</f>
        <v>0</v>
      </c>
    </row>
    <row r="1238" customFormat="false" ht="15.75" hidden="false" customHeight="true" outlineLevel="0" collapsed="false">
      <c r="A1238" s="1" t="n">
        <v>1237</v>
      </c>
      <c r="B1238" s="2" t="s">
        <v>14907</v>
      </c>
      <c r="C1238" s="0" t="n">
        <v>5</v>
      </c>
      <c r="D1238" s="15" t="n">
        <v>8</v>
      </c>
      <c r="E1238" s="4" t="n">
        <v>0</v>
      </c>
      <c r="F1238" s="7" t="n">
        <f aca="false">(D1238-E1238)</f>
        <v>8</v>
      </c>
    </row>
    <row r="1239" customFormat="false" ht="15.75" hidden="false" customHeight="true" outlineLevel="0" collapsed="false">
      <c r="A1239" s="1" t="n">
        <v>1238</v>
      </c>
      <c r="B1239" s="2" t="s">
        <v>14908</v>
      </c>
      <c r="C1239" s="0" t="n">
        <v>5</v>
      </c>
      <c r="D1239" s="15" t="n">
        <v>7</v>
      </c>
      <c r="E1239" s="4" t="n">
        <v>7</v>
      </c>
      <c r="F1239" s="7" t="n">
        <f aca="false">(D1239-E1239)</f>
        <v>0</v>
      </c>
    </row>
    <row r="1240" customFormat="false" ht="15.75" hidden="false" customHeight="true" outlineLevel="0" collapsed="false">
      <c r="A1240" s="1" t="n">
        <v>1239</v>
      </c>
      <c r="B1240" s="2" t="s">
        <v>14909</v>
      </c>
      <c r="C1240" s="0" t="n">
        <v>5</v>
      </c>
      <c r="D1240" s="15" t="n">
        <v>8</v>
      </c>
      <c r="E1240" s="4" t="n">
        <v>8</v>
      </c>
      <c r="F1240" s="7" t="n">
        <f aca="false">(D1240-E1240)</f>
        <v>0</v>
      </c>
    </row>
    <row r="1241" customFormat="false" ht="15.75" hidden="false" customHeight="true" outlineLevel="0" collapsed="false">
      <c r="A1241" s="1" t="n">
        <v>1240</v>
      </c>
      <c r="B1241" s="2" t="s">
        <v>14910</v>
      </c>
      <c r="C1241" s="0" t="n">
        <v>5</v>
      </c>
      <c r="D1241" s="15" t="n">
        <v>0</v>
      </c>
      <c r="E1241" s="4" t="n">
        <v>0</v>
      </c>
      <c r="F1241" s="7" t="n">
        <f aca="false">(D1241-E1241)</f>
        <v>0</v>
      </c>
    </row>
    <row r="1242" customFormat="false" ht="15.75" hidden="false" customHeight="true" outlineLevel="0" collapsed="false">
      <c r="A1242" s="1" t="n">
        <v>1241</v>
      </c>
      <c r="B1242" s="2" t="s">
        <v>14911</v>
      </c>
      <c r="C1242" s="0" t="n">
        <v>5</v>
      </c>
      <c r="D1242" s="15" t="n">
        <v>0</v>
      </c>
      <c r="E1242" s="4" t="n">
        <v>0</v>
      </c>
      <c r="F1242" s="7" t="n">
        <f aca="false">(D1242-E1242)</f>
        <v>0</v>
      </c>
    </row>
    <row r="1243" customFormat="false" ht="15.75" hidden="false" customHeight="true" outlineLevel="0" collapsed="false">
      <c r="A1243" s="1" t="n">
        <v>1242</v>
      </c>
      <c r="B1243" s="2" t="s">
        <v>14912</v>
      </c>
      <c r="C1243" s="0" t="n">
        <v>5</v>
      </c>
      <c r="D1243" s="15" t="n">
        <v>0</v>
      </c>
      <c r="E1243" s="4" t="n">
        <v>0</v>
      </c>
      <c r="F1243" s="7" t="n">
        <f aca="false">(D1243-E1243)</f>
        <v>0</v>
      </c>
    </row>
    <row r="1244" customFormat="false" ht="15.75" hidden="false" customHeight="true" outlineLevel="0" collapsed="false">
      <c r="A1244" s="1" t="n">
        <v>1243</v>
      </c>
      <c r="B1244" s="2" t="s">
        <v>14913</v>
      </c>
      <c r="C1244" s="0" t="n">
        <v>5</v>
      </c>
      <c r="D1244" s="15" t="n">
        <v>0</v>
      </c>
      <c r="E1244" s="4" t="n">
        <v>0</v>
      </c>
      <c r="F1244" s="7" t="n">
        <f aca="false">(D1244-E1244)</f>
        <v>0</v>
      </c>
    </row>
    <row r="1245" customFormat="false" ht="15.75" hidden="false" customHeight="true" outlineLevel="0" collapsed="false">
      <c r="A1245" s="1" t="n">
        <v>1244</v>
      </c>
      <c r="B1245" s="2" t="s">
        <v>14914</v>
      </c>
      <c r="C1245" s="0" t="n">
        <v>5</v>
      </c>
      <c r="D1245" s="15" t="n">
        <v>5</v>
      </c>
      <c r="E1245" s="4" t="n">
        <v>5</v>
      </c>
      <c r="F1245" s="7" t="n">
        <f aca="false">(D1245-E1245)</f>
        <v>0</v>
      </c>
    </row>
    <row r="1246" customFormat="false" ht="15.75" hidden="false" customHeight="true" outlineLevel="0" collapsed="false">
      <c r="A1246" s="1" t="n">
        <v>1245</v>
      </c>
      <c r="B1246" s="8" t="s">
        <v>14915</v>
      </c>
      <c r="C1246" s="0" t="n">
        <v>5</v>
      </c>
      <c r="D1246" s="15" t="n">
        <v>0</v>
      </c>
      <c r="E1246" s="4" t="n">
        <v>0</v>
      </c>
      <c r="F1246" s="7" t="n">
        <f aca="false">(D1246-E1246)</f>
        <v>0</v>
      </c>
    </row>
    <row r="1247" customFormat="false" ht="15.75" hidden="false" customHeight="true" outlineLevel="0" collapsed="false">
      <c r="A1247" s="1" t="n">
        <v>1246</v>
      </c>
      <c r="B1247" s="2" t="s">
        <v>14916</v>
      </c>
      <c r="C1247" s="0" t="n">
        <v>5</v>
      </c>
      <c r="D1247" s="15" t="n">
        <v>0</v>
      </c>
      <c r="E1247" s="4" t="n">
        <v>0</v>
      </c>
      <c r="F1247" s="7" t="n">
        <f aca="false">(D1247-E1247)</f>
        <v>0</v>
      </c>
    </row>
    <row r="1248" customFormat="false" ht="15.75" hidden="false" customHeight="true" outlineLevel="0" collapsed="false">
      <c r="A1248" s="1" t="n">
        <v>1247</v>
      </c>
      <c r="B1248" s="2" t="s">
        <v>14917</v>
      </c>
      <c r="C1248" s="0" t="n">
        <v>5</v>
      </c>
      <c r="D1248" s="15" t="n">
        <v>7</v>
      </c>
      <c r="E1248" s="4" t="n">
        <v>7</v>
      </c>
      <c r="F1248" s="7" t="n">
        <f aca="false">(D1248-E1248)</f>
        <v>0</v>
      </c>
    </row>
    <row r="1249" customFormat="false" ht="15.75" hidden="false" customHeight="true" outlineLevel="0" collapsed="false">
      <c r="A1249" s="1" t="n">
        <v>1248</v>
      </c>
      <c r="B1249" s="2" t="s">
        <v>14918</v>
      </c>
      <c r="C1249" s="0" t="n">
        <v>5</v>
      </c>
      <c r="D1249" s="15" t="n">
        <v>7</v>
      </c>
      <c r="E1249" s="4" t="n">
        <v>5</v>
      </c>
      <c r="F1249" s="7" t="n">
        <f aca="false">(D1249-E1249)</f>
        <v>2</v>
      </c>
    </row>
    <row r="1250" customFormat="false" ht="15.75" hidden="false" customHeight="true" outlineLevel="0" collapsed="false">
      <c r="A1250" s="1" t="n">
        <v>1249</v>
      </c>
      <c r="B1250" s="2" t="s">
        <v>14919</v>
      </c>
      <c r="C1250" s="0" t="n">
        <v>5</v>
      </c>
      <c r="D1250" s="15" t="n">
        <v>5</v>
      </c>
      <c r="E1250" s="4" t="n">
        <v>5</v>
      </c>
      <c r="F1250" s="7" t="n">
        <f aca="false">(D1250-E1250)</f>
        <v>0</v>
      </c>
    </row>
    <row r="1251" customFormat="false" ht="15.75" hidden="false" customHeight="true" outlineLevel="0" collapsed="false">
      <c r="A1251" s="1" t="n">
        <v>1250</v>
      </c>
      <c r="B1251" s="2" t="s">
        <v>14920</v>
      </c>
      <c r="C1251" s="0" t="n">
        <v>5</v>
      </c>
      <c r="D1251" s="15" t="n">
        <v>7</v>
      </c>
      <c r="E1251" s="4" t="n">
        <v>6</v>
      </c>
      <c r="F1251" s="7" t="n">
        <f aca="false">(D1251-E1251)</f>
        <v>1</v>
      </c>
    </row>
    <row r="1252" customFormat="false" ht="15.75" hidden="false" customHeight="true" outlineLevel="0" collapsed="false">
      <c r="A1252" s="1" t="n">
        <v>1251</v>
      </c>
      <c r="B1252" s="2" t="s">
        <v>14921</v>
      </c>
      <c r="C1252" s="0" t="n">
        <v>5</v>
      </c>
      <c r="D1252" s="15" t="n">
        <v>8</v>
      </c>
      <c r="E1252" s="4" t="n">
        <v>8</v>
      </c>
      <c r="F1252" s="7" t="n">
        <f aca="false">(D1252-E1252)</f>
        <v>0</v>
      </c>
    </row>
    <row r="1253" customFormat="false" ht="15.75" hidden="false" customHeight="true" outlineLevel="0" collapsed="false">
      <c r="A1253" s="1" t="n">
        <v>1252</v>
      </c>
      <c r="B1253" s="2" t="s">
        <v>14922</v>
      </c>
      <c r="C1253" s="0" t="n">
        <v>5</v>
      </c>
      <c r="D1253" s="15" t="n">
        <v>5</v>
      </c>
      <c r="E1253" s="4" t="n">
        <v>5</v>
      </c>
      <c r="F1253" s="7" t="n">
        <f aca="false">(D1253-E1253)</f>
        <v>0</v>
      </c>
    </row>
    <row r="1254" customFormat="false" ht="15.75" hidden="false" customHeight="true" outlineLevel="0" collapsed="false">
      <c r="A1254" s="1" t="n">
        <v>1253</v>
      </c>
      <c r="B1254" s="2" t="s">
        <v>14923</v>
      </c>
      <c r="C1254" s="0" t="n">
        <v>5</v>
      </c>
      <c r="D1254" s="15" t="n">
        <v>7</v>
      </c>
      <c r="E1254" s="4" t="n">
        <v>5</v>
      </c>
      <c r="F1254" s="7" t="n">
        <f aca="false">(D1254-E1254)</f>
        <v>2</v>
      </c>
    </row>
    <row r="1255" customFormat="false" ht="15.75" hidden="false" customHeight="true" outlineLevel="0" collapsed="false">
      <c r="A1255" s="1" t="n">
        <v>1254</v>
      </c>
      <c r="B1255" s="2" t="s">
        <v>14924</v>
      </c>
      <c r="C1255" s="0" t="n">
        <v>5</v>
      </c>
      <c r="D1255" s="15" t="n">
        <v>8</v>
      </c>
      <c r="E1255" s="4" t="n">
        <v>8</v>
      </c>
      <c r="F1255" s="7" t="n">
        <f aca="false">(D1255-E1255)</f>
        <v>0</v>
      </c>
    </row>
    <row r="1256" customFormat="false" ht="15.75" hidden="false" customHeight="true" outlineLevel="0" collapsed="false">
      <c r="A1256" s="1" t="n">
        <v>1255</v>
      </c>
      <c r="B1256" s="2" t="s">
        <v>14925</v>
      </c>
      <c r="C1256" s="0" t="n">
        <v>5</v>
      </c>
      <c r="D1256" s="15" t="n">
        <v>0</v>
      </c>
      <c r="E1256" s="4" t="n">
        <v>0</v>
      </c>
      <c r="F1256" s="7" t="n">
        <f aca="false">(D1256-E1256)</f>
        <v>0</v>
      </c>
    </row>
    <row r="1257" customFormat="false" ht="15.75" hidden="false" customHeight="true" outlineLevel="0" collapsed="false">
      <c r="A1257" s="1" t="n">
        <v>1256</v>
      </c>
      <c r="B1257" s="2" t="s">
        <v>14926</v>
      </c>
      <c r="C1257" s="0" t="n">
        <v>5</v>
      </c>
      <c r="D1257" s="15" t="n">
        <v>7</v>
      </c>
      <c r="E1257" s="4" t="n">
        <v>7</v>
      </c>
      <c r="F1257" s="7" t="n">
        <f aca="false">(D1257-E1257)</f>
        <v>0</v>
      </c>
    </row>
    <row r="1258" customFormat="false" ht="15.75" hidden="false" customHeight="true" outlineLevel="0" collapsed="false">
      <c r="A1258" s="1" t="n">
        <v>1257</v>
      </c>
      <c r="B1258" s="2" t="s">
        <v>14927</v>
      </c>
      <c r="C1258" s="0" t="n">
        <v>5</v>
      </c>
      <c r="D1258" s="15" t="n">
        <v>7</v>
      </c>
      <c r="E1258" s="4" t="n">
        <v>5</v>
      </c>
      <c r="F1258" s="7" t="n">
        <f aca="false">(D1258-E1258)</f>
        <v>2</v>
      </c>
    </row>
    <row r="1259" customFormat="false" ht="15.75" hidden="false" customHeight="true" outlineLevel="0" collapsed="false">
      <c r="A1259" s="1" t="n">
        <v>1258</v>
      </c>
      <c r="B1259" s="8" t="s">
        <v>14928</v>
      </c>
      <c r="C1259" s="0" t="n">
        <v>5</v>
      </c>
      <c r="D1259" s="15" t="n">
        <v>7</v>
      </c>
      <c r="E1259" s="4" t="n">
        <v>5</v>
      </c>
      <c r="F1259" s="7" t="n">
        <f aca="false">(D1259-E1259)</f>
        <v>2</v>
      </c>
    </row>
    <row r="1260" customFormat="false" ht="15.75" hidden="false" customHeight="true" outlineLevel="0" collapsed="false">
      <c r="A1260" s="1" t="n">
        <v>1259</v>
      </c>
      <c r="B1260" s="2" t="s">
        <v>14929</v>
      </c>
      <c r="C1260" s="0" t="n">
        <v>5</v>
      </c>
      <c r="D1260" s="15" t="n">
        <v>0</v>
      </c>
      <c r="E1260" s="4" t="n">
        <v>0</v>
      </c>
      <c r="F1260" s="7" t="n">
        <f aca="false">(D1260-E1260)</f>
        <v>0</v>
      </c>
    </row>
    <row r="1261" customFormat="false" ht="15.75" hidden="false" customHeight="true" outlineLevel="0" collapsed="false">
      <c r="A1261" s="1" t="n">
        <v>1260</v>
      </c>
      <c r="B1261" s="2" t="s">
        <v>14930</v>
      </c>
      <c r="C1261" s="0" t="n">
        <v>5</v>
      </c>
      <c r="D1261" s="15" t="n">
        <v>7</v>
      </c>
      <c r="E1261" s="4" t="n">
        <v>5</v>
      </c>
      <c r="F1261" s="7" t="n">
        <f aca="false">(D1261-E1261)</f>
        <v>2</v>
      </c>
    </row>
    <row r="1262" customFormat="false" ht="15.75" hidden="false" customHeight="true" outlineLevel="0" collapsed="false">
      <c r="A1262" s="1" t="n">
        <v>1261</v>
      </c>
      <c r="B1262" s="2" t="s">
        <v>14931</v>
      </c>
      <c r="C1262" s="0" t="n">
        <v>5</v>
      </c>
      <c r="D1262" s="15" t="n">
        <v>0</v>
      </c>
      <c r="E1262" s="4" t="n">
        <v>1</v>
      </c>
      <c r="F1262" s="7" t="n">
        <f aca="false">(D1262-E1262)</f>
        <v>-1</v>
      </c>
    </row>
    <row r="1263" customFormat="false" ht="15.75" hidden="false" customHeight="true" outlineLevel="0" collapsed="false">
      <c r="A1263" s="1" t="n">
        <v>1262</v>
      </c>
      <c r="B1263" s="2" t="s">
        <v>14932</v>
      </c>
      <c r="C1263" s="0" t="n">
        <v>5</v>
      </c>
      <c r="D1263" s="15" t="n">
        <v>0</v>
      </c>
      <c r="E1263" s="4" t="n">
        <v>0</v>
      </c>
      <c r="F1263" s="7" t="n">
        <f aca="false">(D1263-E1263)</f>
        <v>0</v>
      </c>
    </row>
    <row r="1264" customFormat="false" ht="15.75" hidden="false" customHeight="true" outlineLevel="0" collapsed="false">
      <c r="A1264" s="1" t="n">
        <v>1263</v>
      </c>
      <c r="B1264" s="2" t="s">
        <v>14933</v>
      </c>
      <c r="C1264" s="0" t="n">
        <v>5</v>
      </c>
      <c r="D1264" s="15" t="n">
        <v>8</v>
      </c>
      <c r="E1264" s="4" t="n">
        <v>8</v>
      </c>
      <c r="F1264" s="7" t="n">
        <f aca="false">(D1264-E1264)</f>
        <v>0</v>
      </c>
    </row>
    <row r="1265" customFormat="false" ht="15.75" hidden="false" customHeight="true" outlineLevel="0" collapsed="false">
      <c r="A1265" s="1" t="n">
        <v>1264</v>
      </c>
      <c r="B1265" s="2" t="s">
        <v>14934</v>
      </c>
      <c r="C1265" s="0" t="n">
        <v>5</v>
      </c>
      <c r="D1265" s="15" t="n">
        <v>0</v>
      </c>
      <c r="E1265" s="4" t="n">
        <v>0</v>
      </c>
      <c r="F1265" s="7" t="n">
        <f aca="false">(D1265-E1265)</f>
        <v>0</v>
      </c>
    </row>
    <row r="1266" customFormat="false" ht="15.75" hidden="false" customHeight="true" outlineLevel="0" collapsed="false">
      <c r="A1266" s="1" t="n">
        <v>1265</v>
      </c>
      <c r="B1266" s="8" t="s">
        <v>14935</v>
      </c>
      <c r="C1266" s="0" t="n">
        <v>5</v>
      </c>
      <c r="D1266" s="15" t="n">
        <v>5</v>
      </c>
      <c r="E1266" s="4" t="n">
        <v>5</v>
      </c>
      <c r="F1266" s="7" t="n">
        <f aca="false">(D1266-E1266)</f>
        <v>0</v>
      </c>
    </row>
    <row r="1267" customFormat="false" ht="15.75" hidden="false" customHeight="true" outlineLevel="0" collapsed="false">
      <c r="A1267" s="1" t="n">
        <v>1266</v>
      </c>
      <c r="B1267" s="2" t="s">
        <v>14936</v>
      </c>
      <c r="C1267" s="0" t="n">
        <v>5</v>
      </c>
      <c r="D1267" s="15" t="n">
        <v>0</v>
      </c>
      <c r="E1267" s="4" t="n">
        <v>2</v>
      </c>
      <c r="F1267" s="7" t="n">
        <f aca="false">(D1267-E1267)</f>
        <v>-2</v>
      </c>
    </row>
    <row r="1268" customFormat="false" ht="15.75" hidden="false" customHeight="true" outlineLevel="0" collapsed="false">
      <c r="A1268" s="1" t="n">
        <v>1267</v>
      </c>
      <c r="B1268" s="2" t="s">
        <v>14937</v>
      </c>
      <c r="C1268" s="0" t="n">
        <v>5</v>
      </c>
      <c r="D1268" s="15" t="n">
        <v>0</v>
      </c>
      <c r="E1268" s="4" t="n">
        <v>0</v>
      </c>
      <c r="F1268" s="7" t="n">
        <f aca="false">(D1268-E1268)</f>
        <v>0</v>
      </c>
    </row>
    <row r="1269" customFormat="false" ht="15.75" hidden="false" customHeight="true" outlineLevel="0" collapsed="false">
      <c r="A1269" s="1" t="n">
        <v>1268</v>
      </c>
      <c r="B1269" s="2" t="s">
        <v>14938</v>
      </c>
      <c r="C1269" s="0" t="n">
        <v>5</v>
      </c>
      <c r="D1269" s="15" t="n">
        <v>0</v>
      </c>
      <c r="E1269" s="4" t="n">
        <v>1</v>
      </c>
      <c r="F1269" s="7" t="n">
        <f aca="false">(D1269-E1269)</f>
        <v>-1</v>
      </c>
    </row>
    <row r="1270" customFormat="false" ht="15.75" hidden="false" customHeight="true" outlineLevel="0" collapsed="false">
      <c r="A1270" s="1" t="n">
        <v>1269</v>
      </c>
      <c r="B1270" s="2" t="s">
        <v>14939</v>
      </c>
      <c r="C1270" s="0" t="n">
        <v>5</v>
      </c>
      <c r="D1270" s="15" t="n">
        <v>7</v>
      </c>
      <c r="E1270" s="4" t="n">
        <v>5</v>
      </c>
      <c r="F1270" s="7" t="n">
        <f aca="false">(D1270-E1270)</f>
        <v>2</v>
      </c>
    </row>
    <row r="1271" customFormat="false" ht="15.75" hidden="false" customHeight="true" outlineLevel="0" collapsed="false">
      <c r="A1271" s="1" t="n">
        <v>1270</v>
      </c>
      <c r="B1271" s="2" t="s">
        <v>14940</v>
      </c>
      <c r="C1271" s="0" t="n">
        <v>5</v>
      </c>
      <c r="D1271" s="15" t="n">
        <v>6</v>
      </c>
      <c r="E1271" s="4" t="n">
        <v>6</v>
      </c>
      <c r="F1271" s="7" t="n">
        <f aca="false">(D1271-E1271)</f>
        <v>0</v>
      </c>
    </row>
    <row r="1272" customFormat="false" ht="15.75" hidden="false" customHeight="true" outlineLevel="0" collapsed="false">
      <c r="A1272" s="1" t="n">
        <v>1271</v>
      </c>
      <c r="B1272" s="2" t="s">
        <v>14941</v>
      </c>
      <c r="C1272" s="0" t="n">
        <v>5</v>
      </c>
      <c r="D1272" s="15" t="n">
        <v>1</v>
      </c>
      <c r="E1272" s="4" t="n">
        <v>1</v>
      </c>
      <c r="F1272" s="7" t="n">
        <f aca="false">(D1272-E1272)</f>
        <v>0</v>
      </c>
    </row>
    <row r="1273" customFormat="false" ht="15.75" hidden="false" customHeight="true" outlineLevel="0" collapsed="false">
      <c r="A1273" s="1" t="n">
        <v>1272</v>
      </c>
      <c r="B1273" s="8" t="s">
        <v>14942</v>
      </c>
      <c r="C1273" s="0" t="n">
        <v>5</v>
      </c>
      <c r="D1273" s="15" t="n">
        <v>6</v>
      </c>
      <c r="E1273" s="4" t="n">
        <v>6</v>
      </c>
      <c r="F1273" s="7" t="n">
        <f aca="false">(D1273-E1273)</f>
        <v>0</v>
      </c>
    </row>
    <row r="1274" customFormat="false" ht="15.75" hidden="false" customHeight="true" outlineLevel="0" collapsed="false">
      <c r="A1274" s="1" t="n">
        <v>1273</v>
      </c>
      <c r="B1274" s="2" t="s">
        <v>14943</v>
      </c>
      <c r="C1274" s="0" t="n">
        <v>5</v>
      </c>
      <c r="D1274" s="15" t="n">
        <v>7</v>
      </c>
      <c r="E1274" s="4" t="n">
        <v>7</v>
      </c>
      <c r="F1274" s="7" t="n">
        <f aca="false">(D1274-E1274)</f>
        <v>0</v>
      </c>
    </row>
    <row r="1275" customFormat="false" ht="15.75" hidden="false" customHeight="true" outlineLevel="0" collapsed="false">
      <c r="A1275" s="1" t="n">
        <v>1274</v>
      </c>
      <c r="B1275" s="2" t="s">
        <v>14944</v>
      </c>
      <c r="C1275" s="0" t="n">
        <v>5</v>
      </c>
      <c r="D1275" s="15" t="n">
        <v>1</v>
      </c>
      <c r="E1275" s="4" t="n">
        <v>1</v>
      </c>
      <c r="F1275" s="7" t="n">
        <f aca="false">(D1275-E1275)</f>
        <v>0</v>
      </c>
    </row>
    <row r="1276" customFormat="false" ht="15.75" hidden="false" customHeight="true" outlineLevel="0" collapsed="false">
      <c r="A1276" s="1" t="n">
        <v>1275</v>
      </c>
      <c r="B1276" s="2" t="s">
        <v>14945</v>
      </c>
      <c r="C1276" s="0" t="n">
        <v>5</v>
      </c>
      <c r="D1276" s="15" t="n">
        <v>0</v>
      </c>
      <c r="E1276" s="4" t="n">
        <v>0</v>
      </c>
      <c r="F1276" s="7" t="n">
        <f aca="false">(D1276-E1276)</f>
        <v>0</v>
      </c>
    </row>
    <row r="1277" customFormat="false" ht="15.75" hidden="false" customHeight="true" outlineLevel="0" collapsed="false">
      <c r="A1277" s="1" t="n">
        <v>1276</v>
      </c>
      <c r="B1277" s="2" t="s">
        <v>14946</v>
      </c>
      <c r="C1277" s="0" t="n">
        <v>5</v>
      </c>
      <c r="D1277" s="15" t="n">
        <v>7</v>
      </c>
      <c r="E1277" s="4" t="n">
        <v>0</v>
      </c>
      <c r="F1277" s="7" t="n">
        <f aca="false">(D1277-E1277)</f>
        <v>7</v>
      </c>
    </row>
    <row r="1278" customFormat="false" ht="15.75" hidden="false" customHeight="true" outlineLevel="0" collapsed="false">
      <c r="A1278" s="1" t="n">
        <v>1277</v>
      </c>
      <c r="B1278" s="2" t="s">
        <v>14947</v>
      </c>
      <c r="C1278" s="0" t="n">
        <v>5</v>
      </c>
      <c r="D1278" s="15" t="n">
        <v>7</v>
      </c>
      <c r="E1278" s="4" t="n">
        <v>5</v>
      </c>
      <c r="F1278" s="7" t="n">
        <f aca="false">(D1278-E1278)</f>
        <v>2</v>
      </c>
    </row>
    <row r="1279" customFormat="false" ht="15.75" hidden="false" customHeight="true" outlineLevel="0" collapsed="false">
      <c r="A1279" s="1" t="n">
        <v>1278</v>
      </c>
      <c r="B1279" s="8" t="s">
        <v>14948</v>
      </c>
      <c r="C1279" s="0" t="n">
        <v>5</v>
      </c>
      <c r="D1279" s="15" t="n">
        <v>8</v>
      </c>
      <c r="E1279" s="4" t="n">
        <v>8</v>
      </c>
      <c r="F1279" s="7" t="n">
        <f aca="false">(D1279-E1279)</f>
        <v>0</v>
      </c>
    </row>
    <row r="1280" customFormat="false" ht="15.75" hidden="false" customHeight="true" outlineLevel="0" collapsed="false">
      <c r="A1280" s="1" t="n">
        <v>1279</v>
      </c>
      <c r="B1280" s="8" t="s">
        <v>14949</v>
      </c>
      <c r="C1280" s="0" t="n">
        <v>5</v>
      </c>
      <c r="D1280" s="15" t="n">
        <v>0</v>
      </c>
      <c r="E1280" s="4" t="n">
        <v>0</v>
      </c>
      <c r="F1280" s="7" t="n">
        <f aca="false">(D1280-E1280)</f>
        <v>0</v>
      </c>
    </row>
    <row r="1281" customFormat="false" ht="15.75" hidden="false" customHeight="true" outlineLevel="0" collapsed="false">
      <c r="A1281" s="1" t="n">
        <v>1280</v>
      </c>
      <c r="B1281" s="2" t="s">
        <v>14950</v>
      </c>
      <c r="C1281" s="0" t="n">
        <v>5</v>
      </c>
      <c r="D1281" s="15" t="n">
        <v>0</v>
      </c>
      <c r="E1281" s="4" t="n">
        <v>0</v>
      </c>
      <c r="F1281" s="7" t="n">
        <f aca="false">(D1281-E1281)</f>
        <v>0</v>
      </c>
    </row>
    <row r="1282" customFormat="false" ht="15.75" hidden="false" customHeight="true" outlineLevel="0" collapsed="false">
      <c r="A1282" s="1" t="n">
        <v>1281</v>
      </c>
      <c r="B1282" s="2" t="s">
        <v>14951</v>
      </c>
      <c r="C1282" s="0" t="n">
        <v>5</v>
      </c>
      <c r="D1282" s="15" t="n">
        <v>8</v>
      </c>
      <c r="E1282" s="4" t="n">
        <v>8</v>
      </c>
      <c r="F1282" s="7" t="n">
        <f aca="false">(D1282-E1282)</f>
        <v>0</v>
      </c>
    </row>
    <row r="1283" customFormat="false" ht="15.75" hidden="false" customHeight="true" outlineLevel="0" collapsed="false">
      <c r="A1283" s="1" t="n">
        <v>1282</v>
      </c>
      <c r="B1283" s="8" t="s">
        <v>14952</v>
      </c>
      <c r="C1283" s="0" t="n">
        <v>5</v>
      </c>
      <c r="D1283" s="15" t="n">
        <v>0</v>
      </c>
      <c r="E1283" s="4" t="n">
        <v>0</v>
      </c>
      <c r="F1283" s="7" t="n">
        <f aca="false">(D1283-E1283)</f>
        <v>0</v>
      </c>
    </row>
    <row r="1284" customFormat="false" ht="15.75" hidden="false" customHeight="true" outlineLevel="0" collapsed="false">
      <c r="A1284" s="1" t="n">
        <v>1283</v>
      </c>
      <c r="B1284" s="2" t="s">
        <v>14953</v>
      </c>
      <c r="C1284" s="0" t="n">
        <v>5</v>
      </c>
      <c r="D1284" s="15" t="n">
        <v>0</v>
      </c>
      <c r="E1284" s="4" t="n">
        <v>0</v>
      </c>
      <c r="F1284" s="7" t="n">
        <f aca="false">(D1284-E1284)</f>
        <v>0</v>
      </c>
    </row>
    <row r="1285" customFormat="false" ht="15.75" hidden="false" customHeight="true" outlineLevel="0" collapsed="false">
      <c r="A1285" s="1" t="n">
        <v>1284</v>
      </c>
      <c r="B1285" s="2" t="s">
        <v>14954</v>
      </c>
      <c r="C1285" s="0" t="n">
        <v>5</v>
      </c>
      <c r="D1285" s="15" t="n">
        <v>5</v>
      </c>
      <c r="E1285" s="4" t="n">
        <v>5</v>
      </c>
      <c r="F1285" s="7" t="n">
        <f aca="false">(D1285-E1285)</f>
        <v>0</v>
      </c>
    </row>
    <row r="1286" customFormat="false" ht="15.75" hidden="false" customHeight="true" outlineLevel="0" collapsed="false">
      <c r="A1286" s="1" t="n">
        <v>1285</v>
      </c>
      <c r="B1286" s="2" t="s">
        <v>14955</v>
      </c>
      <c r="C1286" s="0" t="n">
        <v>5</v>
      </c>
      <c r="D1286" s="15" t="n">
        <v>7</v>
      </c>
      <c r="E1286" s="4" t="n">
        <v>5</v>
      </c>
      <c r="F1286" s="7" t="n">
        <f aca="false">(D1286-E1286)</f>
        <v>2</v>
      </c>
    </row>
    <row r="1287" customFormat="false" ht="15.75" hidden="false" customHeight="true" outlineLevel="0" collapsed="false">
      <c r="A1287" s="1" t="n">
        <v>1286</v>
      </c>
      <c r="B1287" s="2" t="s">
        <v>14956</v>
      </c>
      <c r="C1287" s="0" t="n">
        <v>5</v>
      </c>
      <c r="D1287" s="15" t="n">
        <v>0</v>
      </c>
      <c r="E1287" s="4" t="n">
        <v>0</v>
      </c>
      <c r="F1287" s="7" t="n">
        <f aca="false">(D1287-E1287)</f>
        <v>0</v>
      </c>
    </row>
    <row r="1288" customFormat="false" ht="15.75" hidden="false" customHeight="true" outlineLevel="0" collapsed="false">
      <c r="A1288" s="1" t="n">
        <v>1287</v>
      </c>
      <c r="B1288" s="2" t="s">
        <v>14957</v>
      </c>
      <c r="C1288" s="0" t="n">
        <v>5</v>
      </c>
      <c r="D1288" s="15" t="n">
        <v>5</v>
      </c>
      <c r="E1288" s="4" t="n">
        <v>5</v>
      </c>
      <c r="F1288" s="7" t="n">
        <f aca="false">(D1288-E1288)</f>
        <v>0</v>
      </c>
    </row>
    <row r="1289" customFormat="false" ht="15.75" hidden="false" customHeight="true" outlineLevel="0" collapsed="false">
      <c r="A1289" s="1" t="n">
        <v>1288</v>
      </c>
      <c r="B1289" s="2" t="s">
        <v>14958</v>
      </c>
      <c r="C1289" s="0" t="n">
        <v>5</v>
      </c>
      <c r="D1289" s="15" t="n">
        <v>0</v>
      </c>
      <c r="E1289" s="4" t="n">
        <v>0</v>
      </c>
      <c r="F1289" s="7" t="n">
        <f aca="false">(D1289-E1289)</f>
        <v>0</v>
      </c>
    </row>
    <row r="1290" customFormat="false" ht="15.75" hidden="false" customHeight="true" outlineLevel="0" collapsed="false">
      <c r="A1290" s="1" t="n">
        <v>1289</v>
      </c>
      <c r="B1290" s="2" t="s">
        <v>14959</v>
      </c>
      <c r="C1290" s="0" t="n">
        <v>5</v>
      </c>
      <c r="D1290" s="15" t="n">
        <v>5</v>
      </c>
      <c r="E1290" s="4" t="n">
        <v>5</v>
      </c>
      <c r="F1290" s="7" t="n">
        <f aca="false">(D1290-E1290)</f>
        <v>0</v>
      </c>
    </row>
    <row r="1291" customFormat="false" ht="15.75" hidden="false" customHeight="true" outlineLevel="0" collapsed="false">
      <c r="A1291" s="1" t="n">
        <v>1290</v>
      </c>
      <c r="B1291" s="2" t="s">
        <v>14960</v>
      </c>
      <c r="C1291" s="0" t="n">
        <v>5</v>
      </c>
      <c r="D1291" s="15" t="n">
        <v>0</v>
      </c>
      <c r="E1291" s="4" t="n">
        <v>1</v>
      </c>
      <c r="F1291" s="7" t="n">
        <f aca="false">(D1291-E1291)</f>
        <v>-1</v>
      </c>
    </row>
    <row r="1292" customFormat="false" ht="15.75" hidden="false" customHeight="true" outlineLevel="0" collapsed="false">
      <c r="A1292" s="1" t="n">
        <v>1291</v>
      </c>
      <c r="B1292" s="2" t="s">
        <v>14961</v>
      </c>
      <c r="C1292" s="0" t="n">
        <v>5</v>
      </c>
      <c r="D1292" s="15" t="n">
        <v>5</v>
      </c>
      <c r="E1292" s="4" t="n">
        <v>5</v>
      </c>
      <c r="F1292" s="7" t="n">
        <f aca="false">(D1292-E1292)</f>
        <v>0</v>
      </c>
    </row>
    <row r="1293" customFormat="false" ht="15.75" hidden="false" customHeight="true" outlineLevel="0" collapsed="false">
      <c r="A1293" s="1" t="n">
        <v>1292</v>
      </c>
      <c r="B1293" s="2" t="s">
        <v>14962</v>
      </c>
      <c r="C1293" s="0" t="n">
        <v>5</v>
      </c>
      <c r="D1293" s="15" t="n">
        <v>7</v>
      </c>
      <c r="E1293" s="4" t="n">
        <v>7</v>
      </c>
      <c r="F1293" s="7" t="n">
        <f aca="false">(D1293-E1293)</f>
        <v>0</v>
      </c>
    </row>
    <row r="1294" customFormat="false" ht="15.75" hidden="false" customHeight="true" outlineLevel="0" collapsed="false">
      <c r="A1294" s="1" t="n">
        <v>1293</v>
      </c>
      <c r="B1294" s="2" t="s">
        <v>14963</v>
      </c>
      <c r="C1294" s="0" t="n">
        <v>5</v>
      </c>
      <c r="D1294" s="15" t="n">
        <v>7</v>
      </c>
      <c r="E1294" s="4" t="n">
        <v>8</v>
      </c>
      <c r="F1294" s="7" t="n">
        <f aca="false">(D1294-E1294)</f>
        <v>-1</v>
      </c>
    </row>
    <row r="1295" customFormat="false" ht="15.75" hidden="false" customHeight="true" outlineLevel="0" collapsed="false">
      <c r="A1295" s="1" t="n">
        <v>1294</v>
      </c>
      <c r="B1295" s="2" t="s">
        <v>14964</v>
      </c>
      <c r="C1295" s="0" t="n">
        <v>5</v>
      </c>
      <c r="D1295" s="15" t="n">
        <v>0</v>
      </c>
      <c r="E1295" s="4" t="n">
        <v>0</v>
      </c>
      <c r="F1295" s="7" t="n">
        <f aca="false">(D1295-E1295)</f>
        <v>0</v>
      </c>
    </row>
    <row r="1296" customFormat="false" ht="15.75" hidden="false" customHeight="true" outlineLevel="0" collapsed="false">
      <c r="A1296" s="1" t="n">
        <v>1295</v>
      </c>
      <c r="B1296" s="2" t="s">
        <v>14965</v>
      </c>
      <c r="C1296" s="0" t="n">
        <v>5</v>
      </c>
      <c r="D1296" s="15" t="n">
        <v>7</v>
      </c>
      <c r="E1296" s="4" t="n">
        <v>0</v>
      </c>
      <c r="F1296" s="7" t="n">
        <f aca="false">(D1296-E1296)</f>
        <v>7</v>
      </c>
    </row>
    <row r="1297" customFormat="false" ht="15.75" hidden="false" customHeight="true" outlineLevel="0" collapsed="false">
      <c r="A1297" s="1" t="n">
        <v>1296</v>
      </c>
      <c r="B1297" s="2" t="s">
        <v>14966</v>
      </c>
      <c r="C1297" s="0" t="n">
        <v>5</v>
      </c>
      <c r="D1297" s="15" t="n">
        <v>7</v>
      </c>
      <c r="E1297" s="4" t="n">
        <v>6</v>
      </c>
      <c r="F1297" s="7" t="n">
        <f aca="false">(D1297-E1297)</f>
        <v>1</v>
      </c>
    </row>
    <row r="1298" customFormat="false" ht="15.75" hidden="false" customHeight="true" outlineLevel="0" collapsed="false">
      <c r="A1298" s="1" t="n">
        <v>1297</v>
      </c>
      <c r="B1298" s="2" t="s">
        <v>14967</v>
      </c>
      <c r="C1298" s="0" t="n">
        <v>5</v>
      </c>
      <c r="D1298" s="15" t="n">
        <v>0</v>
      </c>
      <c r="E1298" s="4" t="n">
        <v>0</v>
      </c>
      <c r="F1298" s="7" t="n">
        <f aca="false">(D1298-E1298)</f>
        <v>0</v>
      </c>
    </row>
    <row r="1299" customFormat="false" ht="15.75" hidden="false" customHeight="true" outlineLevel="0" collapsed="false">
      <c r="A1299" s="1" t="n">
        <v>1298</v>
      </c>
      <c r="B1299" s="2" t="s">
        <v>14968</v>
      </c>
      <c r="C1299" s="0" t="n">
        <v>5</v>
      </c>
      <c r="D1299" s="15" t="n">
        <v>7</v>
      </c>
      <c r="E1299" s="4" t="n">
        <v>7</v>
      </c>
      <c r="F1299" s="7" t="n">
        <f aca="false">(D1299-E1299)</f>
        <v>0</v>
      </c>
    </row>
    <row r="1300" customFormat="false" ht="15.75" hidden="false" customHeight="true" outlineLevel="0" collapsed="false">
      <c r="A1300" s="1" t="n">
        <v>1299</v>
      </c>
      <c r="B1300" s="2" t="s">
        <v>14969</v>
      </c>
      <c r="C1300" s="0" t="n">
        <v>5</v>
      </c>
      <c r="D1300" s="15" t="n">
        <v>8</v>
      </c>
      <c r="E1300" s="4" t="n">
        <v>7</v>
      </c>
      <c r="F1300" s="7" t="n">
        <f aca="false">(D1300-E1300)</f>
        <v>1</v>
      </c>
    </row>
    <row r="1301" customFormat="false" ht="15.75" hidden="false" customHeight="true" outlineLevel="0" collapsed="false">
      <c r="A1301" s="1" t="n">
        <v>1300</v>
      </c>
      <c r="B1301" s="2" t="s">
        <v>14970</v>
      </c>
      <c r="C1301" s="0" t="n">
        <v>5</v>
      </c>
      <c r="D1301" s="15" t="n">
        <v>5</v>
      </c>
      <c r="E1301" s="4" t="n">
        <v>5</v>
      </c>
      <c r="F1301" s="7" t="n">
        <f aca="false">(D1301-E1301)</f>
        <v>0</v>
      </c>
    </row>
    <row r="1302" customFormat="false" ht="15.75" hidden="false" customHeight="true" outlineLevel="0" collapsed="false">
      <c r="A1302" s="1" t="n">
        <v>1301</v>
      </c>
      <c r="B1302" s="2" t="s">
        <v>14971</v>
      </c>
      <c r="C1302" s="0" t="n">
        <v>5</v>
      </c>
      <c r="D1302" s="15" t="n">
        <v>8</v>
      </c>
      <c r="E1302" s="4" t="n">
        <v>6</v>
      </c>
      <c r="F1302" s="7" t="n">
        <f aca="false">(D1302-E1302)</f>
        <v>2</v>
      </c>
    </row>
    <row r="1303" customFormat="false" ht="15.75" hidden="false" customHeight="true" outlineLevel="0" collapsed="false">
      <c r="A1303" s="1" t="n">
        <v>1302</v>
      </c>
      <c r="B1303" s="2" t="s">
        <v>14972</v>
      </c>
      <c r="C1303" s="0" t="n">
        <v>5</v>
      </c>
      <c r="D1303" s="15" t="n">
        <v>0</v>
      </c>
      <c r="E1303" s="4" t="n">
        <v>0</v>
      </c>
      <c r="F1303" s="7" t="n">
        <f aca="false">(D1303-E1303)</f>
        <v>0</v>
      </c>
    </row>
    <row r="1304" customFormat="false" ht="15.75" hidden="false" customHeight="true" outlineLevel="0" collapsed="false">
      <c r="A1304" s="1" t="n">
        <v>1303</v>
      </c>
      <c r="B1304" s="2" t="s">
        <v>14973</v>
      </c>
      <c r="C1304" s="0" t="n">
        <v>5</v>
      </c>
      <c r="D1304" s="15" t="n">
        <v>7</v>
      </c>
      <c r="E1304" s="4" t="n">
        <v>5</v>
      </c>
      <c r="F1304" s="7" t="n">
        <f aca="false">(D1304-E1304)</f>
        <v>2</v>
      </c>
    </row>
    <row r="1305" customFormat="false" ht="15.75" hidden="false" customHeight="true" outlineLevel="0" collapsed="false">
      <c r="A1305" s="1" t="n">
        <v>1304</v>
      </c>
      <c r="B1305" s="2" t="s">
        <v>14974</v>
      </c>
      <c r="C1305" s="0" t="n">
        <v>5</v>
      </c>
      <c r="D1305" s="15" t="n">
        <v>7</v>
      </c>
      <c r="E1305" s="4" t="n">
        <v>7</v>
      </c>
      <c r="F1305" s="7" t="n">
        <f aca="false">(D1305-E1305)</f>
        <v>0</v>
      </c>
    </row>
    <row r="1306" customFormat="false" ht="15.75" hidden="false" customHeight="true" outlineLevel="0" collapsed="false">
      <c r="A1306" s="1" t="n">
        <v>1305</v>
      </c>
      <c r="B1306" s="2" t="s">
        <v>14975</v>
      </c>
      <c r="C1306" s="0" t="n">
        <v>5</v>
      </c>
      <c r="D1306" s="15" t="n">
        <v>0</v>
      </c>
      <c r="E1306" s="4" t="n">
        <v>0</v>
      </c>
      <c r="F1306" s="7" t="n">
        <f aca="false">(D1306-E1306)</f>
        <v>0</v>
      </c>
    </row>
    <row r="1307" customFormat="false" ht="15.75" hidden="false" customHeight="true" outlineLevel="0" collapsed="false">
      <c r="A1307" s="1" t="n">
        <v>1306</v>
      </c>
      <c r="B1307" s="2" t="s">
        <v>14976</v>
      </c>
      <c r="C1307" s="0" t="n">
        <v>5</v>
      </c>
      <c r="D1307" s="15" t="n">
        <v>1</v>
      </c>
      <c r="E1307" s="4" t="n">
        <v>1</v>
      </c>
      <c r="F1307" s="7" t="n">
        <f aca="false">(D1307-E1307)</f>
        <v>0</v>
      </c>
    </row>
    <row r="1308" customFormat="false" ht="15.75" hidden="false" customHeight="true" outlineLevel="0" collapsed="false">
      <c r="A1308" s="1" t="n">
        <v>1307</v>
      </c>
      <c r="B1308" s="2" t="s">
        <v>14977</v>
      </c>
      <c r="C1308" s="0" t="n">
        <v>5</v>
      </c>
      <c r="D1308" s="15" t="n">
        <v>7</v>
      </c>
      <c r="E1308" s="4" t="n">
        <v>0</v>
      </c>
      <c r="F1308" s="7" t="n">
        <f aca="false">(D1308-E1308)</f>
        <v>7</v>
      </c>
    </row>
    <row r="1309" customFormat="false" ht="15.75" hidden="false" customHeight="true" outlineLevel="0" collapsed="false">
      <c r="A1309" s="1" t="n">
        <v>1308</v>
      </c>
      <c r="B1309" s="2" t="s">
        <v>14978</v>
      </c>
      <c r="C1309" s="0" t="n">
        <v>5</v>
      </c>
      <c r="D1309" s="15" t="n">
        <v>5</v>
      </c>
      <c r="E1309" s="4" t="n">
        <v>5</v>
      </c>
      <c r="F1309" s="7" t="n">
        <f aca="false">(D1309-E1309)</f>
        <v>0</v>
      </c>
    </row>
    <row r="1310" customFormat="false" ht="15.75" hidden="false" customHeight="true" outlineLevel="0" collapsed="false">
      <c r="A1310" s="1" t="n">
        <v>1309</v>
      </c>
      <c r="B1310" s="2" t="s">
        <v>14979</v>
      </c>
      <c r="C1310" s="0" t="n">
        <v>5</v>
      </c>
      <c r="D1310" s="15" t="n">
        <v>1</v>
      </c>
      <c r="E1310" s="4" t="n">
        <v>1</v>
      </c>
      <c r="F1310" s="7" t="n">
        <f aca="false">(D1310-E1310)</f>
        <v>0</v>
      </c>
    </row>
    <row r="1311" customFormat="false" ht="15.75" hidden="false" customHeight="true" outlineLevel="0" collapsed="false">
      <c r="A1311" s="1" t="n">
        <v>1310</v>
      </c>
      <c r="B1311" s="2" t="s">
        <v>14980</v>
      </c>
      <c r="C1311" s="0" t="n">
        <v>5</v>
      </c>
      <c r="D1311" s="15" t="n">
        <v>7</v>
      </c>
      <c r="E1311" s="4" t="n">
        <v>1</v>
      </c>
      <c r="F1311" s="7" t="n">
        <f aca="false">(D1311-E1311)</f>
        <v>6</v>
      </c>
    </row>
    <row r="1312" customFormat="false" ht="15.75" hidden="false" customHeight="true" outlineLevel="0" collapsed="false">
      <c r="A1312" s="1" t="n">
        <v>1311</v>
      </c>
      <c r="B1312" s="2" t="s">
        <v>14981</v>
      </c>
      <c r="C1312" s="0" t="n">
        <v>5</v>
      </c>
      <c r="D1312" s="15" t="n">
        <v>0</v>
      </c>
      <c r="E1312" s="4" t="n">
        <v>0</v>
      </c>
      <c r="F1312" s="7" t="n">
        <f aca="false">(D1312-E1312)</f>
        <v>0</v>
      </c>
    </row>
    <row r="1313" customFormat="false" ht="15.75" hidden="false" customHeight="true" outlineLevel="0" collapsed="false">
      <c r="A1313" s="1" t="n">
        <v>1312</v>
      </c>
      <c r="B1313" s="2" t="s">
        <v>14982</v>
      </c>
      <c r="C1313" s="0" t="n">
        <v>5</v>
      </c>
      <c r="D1313" s="15" t="n">
        <v>0</v>
      </c>
      <c r="E1313" s="4" t="n">
        <v>0</v>
      </c>
      <c r="F1313" s="7" t="n">
        <f aca="false">(D1313-E1313)</f>
        <v>0</v>
      </c>
    </row>
    <row r="1314" customFormat="false" ht="15.75" hidden="false" customHeight="true" outlineLevel="0" collapsed="false">
      <c r="A1314" s="1" t="n">
        <v>1313</v>
      </c>
      <c r="B1314" s="2" t="s">
        <v>14983</v>
      </c>
      <c r="C1314" s="0" t="n">
        <v>5</v>
      </c>
      <c r="D1314" s="15" t="n">
        <v>7</v>
      </c>
      <c r="E1314" s="4" t="n">
        <v>8</v>
      </c>
      <c r="F1314" s="7" t="n">
        <f aca="false">(D1314-E1314)</f>
        <v>-1</v>
      </c>
    </row>
    <row r="1315" customFormat="false" ht="15.75" hidden="false" customHeight="true" outlineLevel="0" collapsed="false">
      <c r="A1315" s="1" t="n">
        <v>1314</v>
      </c>
      <c r="B1315" s="2" t="s">
        <v>14984</v>
      </c>
      <c r="C1315" s="0" t="n">
        <v>5</v>
      </c>
      <c r="D1315" s="15" t="n">
        <v>5</v>
      </c>
      <c r="E1315" s="4" t="n">
        <v>5</v>
      </c>
      <c r="F1315" s="7" t="n">
        <f aca="false">(D1315-E1315)</f>
        <v>0</v>
      </c>
    </row>
    <row r="1316" customFormat="false" ht="15.75" hidden="false" customHeight="true" outlineLevel="0" collapsed="false">
      <c r="A1316" s="1" t="n">
        <v>1315</v>
      </c>
      <c r="B1316" s="2" t="s">
        <v>14985</v>
      </c>
      <c r="C1316" s="0" t="n">
        <v>5</v>
      </c>
      <c r="D1316" s="15" t="n">
        <v>0</v>
      </c>
      <c r="E1316" s="4" t="n">
        <v>0</v>
      </c>
      <c r="F1316" s="7" t="n">
        <f aca="false">(D1316-E1316)</f>
        <v>0</v>
      </c>
    </row>
    <row r="1317" customFormat="false" ht="15.75" hidden="false" customHeight="true" outlineLevel="0" collapsed="false">
      <c r="A1317" s="1" t="n">
        <v>1316</v>
      </c>
      <c r="B1317" s="2" t="s">
        <v>14986</v>
      </c>
      <c r="C1317" s="0" t="n">
        <v>5</v>
      </c>
      <c r="D1317" s="15" t="n">
        <v>0</v>
      </c>
      <c r="E1317" s="4" t="n">
        <v>0</v>
      </c>
      <c r="F1317" s="7" t="n">
        <f aca="false">(D1317-E1317)</f>
        <v>0</v>
      </c>
    </row>
    <row r="1318" customFormat="false" ht="15.75" hidden="false" customHeight="true" outlineLevel="0" collapsed="false">
      <c r="A1318" s="1" t="n">
        <v>1317</v>
      </c>
      <c r="B1318" s="2" t="s">
        <v>14987</v>
      </c>
      <c r="C1318" s="0" t="n">
        <v>5</v>
      </c>
      <c r="D1318" s="15" t="n">
        <v>8</v>
      </c>
      <c r="E1318" s="4" t="n">
        <v>5</v>
      </c>
      <c r="F1318" s="7" t="n">
        <f aca="false">(D1318-E1318)</f>
        <v>3</v>
      </c>
    </row>
    <row r="1319" customFormat="false" ht="15.75" hidden="false" customHeight="true" outlineLevel="0" collapsed="false">
      <c r="A1319" s="1" t="n">
        <v>1318</v>
      </c>
      <c r="B1319" s="2" t="s">
        <v>14988</v>
      </c>
      <c r="C1319" s="0" t="n">
        <v>5</v>
      </c>
      <c r="D1319" s="15" t="n">
        <v>0</v>
      </c>
      <c r="E1319" s="4" t="n">
        <v>1</v>
      </c>
      <c r="F1319" s="7" t="n">
        <f aca="false">(D1319-E1319)</f>
        <v>-1</v>
      </c>
    </row>
    <row r="1320" customFormat="false" ht="15.75" hidden="false" customHeight="true" outlineLevel="0" collapsed="false">
      <c r="A1320" s="1" t="n">
        <v>1319</v>
      </c>
      <c r="B1320" s="2" t="s">
        <v>14989</v>
      </c>
      <c r="C1320" s="0" t="n">
        <v>5</v>
      </c>
      <c r="D1320" s="15" t="n">
        <v>0</v>
      </c>
      <c r="E1320" s="4" t="n">
        <v>0</v>
      </c>
      <c r="F1320" s="7" t="n">
        <f aca="false">(D1320-E1320)</f>
        <v>0</v>
      </c>
    </row>
    <row r="1321" customFormat="false" ht="15.75" hidden="false" customHeight="true" outlineLevel="0" collapsed="false">
      <c r="A1321" s="1" t="n">
        <v>1320</v>
      </c>
      <c r="B1321" s="2" t="s">
        <v>14990</v>
      </c>
      <c r="C1321" s="0" t="n">
        <v>5</v>
      </c>
      <c r="D1321" s="15" t="n">
        <v>0</v>
      </c>
      <c r="E1321" s="4" t="n">
        <v>0</v>
      </c>
      <c r="F1321" s="7" t="n">
        <f aca="false">(D1321-E1321)</f>
        <v>0</v>
      </c>
    </row>
    <row r="1322" customFormat="false" ht="15.75" hidden="false" customHeight="true" outlineLevel="0" collapsed="false">
      <c r="A1322" s="1" t="n">
        <v>1321</v>
      </c>
      <c r="B1322" s="2" t="s">
        <v>14991</v>
      </c>
      <c r="C1322" s="0" t="n">
        <v>5</v>
      </c>
      <c r="D1322" s="15" t="n">
        <v>0</v>
      </c>
      <c r="E1322" s="4" t="n">
        <v>0</v>
      </c>
      <c r="F1322" s="7" t="n">
        <f aca="false">(D1322-E1322)</f>
        <v>0</v>
      </c>
    </row>
    <row r="1323" customFormat="false" ht="15.75" hidden="false" customHeight="true" outlineLevel="0" collapsed="false">
      <c r="A1323" s="1" t="n">
        <v>1322</v>
      </c>
      <c r="B1323" s="2" t="s">
        <v>14992</v>
      </c>
      <c r="C1323" s="0" t="n">
        <v>5</v>
      </c>
      <c r="D1323" s="15" t="n">
        <v>7</v>
      </c>
      <c r="E1323" s="4" t="n">
        <v>6</v>
      </c>
      <c r="F1323" s="7" t="n">
        <f aca="false">(D1323-E1323)</f>
        <v>1</v>
      </c>
    </row>
    <row r="1324" customFormat="false" ht="15.75" hidden="false" customHeight="true" outlineLevel="0" collapsed="false">
      <c r="A1324" s="1" t="n">
        <v>1323</v>
      </c>
      <c r="B1324" s="2" t="s">
        <v>14993</v>
      </c>
      <c r="C1324" s="0" t="n">
        <v>5</v>
      </c>
      <c r="D1324" s="15" t="n">
        <v>5</v>
      </c>
      <c r="E1324" s="4" t="n">
        <v>5</v>
      </c>
      <c r="F1324" s="7" t="n">
        <f aca="false">(D1324-E1324)</f>
        <v>0</v>
      </c>
    </row>
    <row r="1325" customFormat="false" ht="15.75" hidden="false" customHeight="true" outlineLevel="0" collapsed="false">
      <c r="A1325" s="1" t="n">
        <v>1324</v>
      </c>
      <c r="B1325" s="2" t="s">
        <v>14994</v>
      </c>
      <c r="C1325" s="0" t="n">
        <v>5</v>
      </c>
      <c r="D1325" s="15" t="n">
        <v>0</v>
      </c>
      <c r="E1325" s="4" t="n">
        <v>0</v>
      </c>
      <c r="F1325" s="7" t="n">
        <f aca="false">(D1325-E1325)</f>
        <v>0</v>
      </c>
    </row>
    <row r="1326" customFormat="false" ht="15.75" hidden="false" customHeight="true" outlineLevel="0" collapsed="false">
      <c r="A1326" s="1" t="n">
        <v>1325</v>
      </c>
      <c r="B1326" s="2" t="s">
        <v>14995</v>
      </c>
      <c r="C1326" s="0" t="n">
        <v>5</v>
      </c>
      <c r="D1326" s="15" t="n">
        <v>7</v>
      </c>
      <c r="E1326" s="4" t="n">
        <v>2</v>
      </c>
      <c r="F1326" s="7" t="n">
        <f aca="false">(D1326-E1326)</f>
        <v>5</v>
      </c>
    </row>
    <row r="1327" customFormat="false" ht="15.75" hidden="false" customHeight="true" outlineLevel="0" collapsed="false">
      <c r="A1327" s="1" t="n">
        <v>1326</v>
      </c>
      <c r="B1327" s="2" t="s">
        <v>14996</v>
      </c>
      <c r="C1327" s="0" t="n">
        <v>5</v>
      </c>
      <c r="D1327" s="15" t="n">
        <v>5</v>
      </c>
      <c r="E1327" s="4" t="n">
        <v>6</v>
      </c>
      <c r="F1327" s="7" t="n">
        <f aca="false">(D1327-E1327)</f>
        <v>-1</v>
      </c>
    </row>
    <row r="1328" customFormat="false" ht="15.75" hidden="false" customHeight="true" outlineLevel="0" collapsed="false">
      <c r="A1328" s="1" t="n">
        <v>1327</v>
      </c>
      <c r="B1328" s="2" t="s">
        <v>14997</v>
      </c>
      <c r="C1328" s="0" t="n">
        <v>5</v>
      </c>
      <c r="D1328" s="15" t="n">
        <v>8</v>
      </c>
      <c r="E1328" s="4" t="n">
        <v>0</v>
      </c>
      <c r="F1328" s="7" t="n">
        <f aca="false">(D1328-E1328)</f>
        <v>8</v>
      </c>
    </row>
    <row r="1329" customFormat="false" ht="15.75" hidden="false" customHeight="true" outlineLevel="0" collapsed="false">
      <c r="A1329" s="1" t="n">
        <v>1328</v>
      </c>
      <c r="B1329" s="2" t="s">
        <v>14998</v>
      </c>
      <c r="C1329" s="0" t="n">
        <v>5</v>
      </c>
      <c r="D1329" s="15" t="n">
        <v>5</v>
      </c>
      <c r="E1329" s="4" t="n">
        <v>5</v>
      </c>
      <c r="F1329" s="7" t="n">
        <f aca="false">(D1329-E1329)</f>
        <v>0</v>
      </c>
    </row>
    <row r="1330" customFormat="false" ht="15.75" hidden="false" customHeight="true" outlineLevel="0" collapsed="false">
      <c r="A1330" s="1" t="n">
        <v>1329</v>
      </c>
      <c r="B1330" s="2" t="s">
        <v>14999</v>
      </c>
      <c r="C1330" s="0" t="n">
        <v>5</v>
      </c>
      <c r="D1330" s="15" t="n">
        <v>5</v>
      </c>
      <c r="E1330" s="4" t="n">
        <v>5</v>
      </c>
      <c r="F1330" s="7" t="n">
        <f aca="false">(D1330-E1330)</f>
        <v>0</v>
      </c>
    </row>
    <row r="1331" customFormat="false" ht="15.75" hidden="false" customHeight="true" outlineLevel="0" collapsed="false">
      <c r="A1331" s="1" t="n">
        <v>1330</v>
      </c>
      <c r="B1331" s="2" t="s">
        <v>15000</v>
      </c>
      <c r="C1331" s="0" t="n">
        <v>5</v>
      </c>
      <c r="D1331" s="15" t="n">
        <v>0</v>
      </c>
      <c r="E1331" s="4" t="n">
        <v>0</v>
      </c>
      <c r="F1331" s="7" t="n">
        <f aca="false">(D1331-E1331)</f>
        <v>0</v>
      </c>
    </row>
    <row r="1332" customFormat="false" ht="15.75" hidden="false" customHeight="true" outlineLevel="0" collapsed="false">
      <c r="A1332" s="1" t="n">
        <v>1331</v>
      </c>
      <c r="B1332" s="2" t="s">
        <v>15001</v>
      </c>
      <c r="C1332" s="0" t="n">
        <v>5</v>
      </c>
      <c r="D1332" s="15" t="n">
        <v>4</v>
      </c>
      <c r="E1332" s="4" t="n">
        <v>3</v>
      </c>
      <c r="F1332" s="7" t="n">
        <f aca="false">(D1332-E1332)</f>
        <v>1</v>
      </c>
    </row>
    <row r="1333" customFormat="false" ht="15.75" hidden="false" customHeight="true" outlineLevel="0" collapsed="false">
      <c r="A1333" s="1" t="n">
        <v>1332</v>
      </c>
      <c r="B1333" s="2" t="s">
        <v>15002</v>
      </c>
      <c r="C1333" s="0" t="n">
        <v>5</v>
      </c>
      <c r="D1333" s="15" t="n">
        <v>0</v>
      </c>
      <c r="E1333" s="4" t="n">
        <v>0</v>
      </c>
      <c r="F1333" s="7" t="n">
        <f aca="false">(D1333-E1333)</f>
        <v>0</v>
      </c>
    </row>
    <row r="1334" customFormat="false" ht="15.75" hidden="false" customHeight="true" outlineLevel="0" collapsed="false">
      <c r="A1334" s="1" t="n">
        <v>1333</v>
      </c>
      <c r="B1334" s="2" t="s">
        <v>15003</v>
      </c>
      <c r="C1334" s="0" t="n">
        <v>5</v>
      </c>
      <c r="D1334" s="15" t="n">
        <v>0</v>
      </c>
      <c r="E1334" s="4" t="n">
        <v>0</v>
      </c>
      <c r="F1334" s="7" t="n">
        <f aca="false">(D1334-E1334)</f>
        <v>0</v>
      </c>
    </row>
    <row r="1335" customFormat="false" ht="15.75" hidden="false" customHeight="true" outlineLevel="0" collapsed="false">
      <c r="A1335" s="1" t="n">
        <v>1334</v>
      </c>
      <c r="B1335" s="2" t="s">
        <v>15004</v>
      </c>
      <c r="C1335" s="0" t="n">
        <v>5</v>
      </c>
      <c r="D1335" s="15" t="n">
        <v>5</v>
      </c>
      <c r="E1335" s="4" t="n">
        <v>6</v>
      </c>
      <c r="F1335" s="7" t="n">
        <f aca="false">(D1335-E1335)</f>
        <v>-1</v>
      </c>
    </row>
    <row r="1336" customFormat="false" ht="15.75" hidden="false" customHeight="true" outlineLevel="0" collapsed="false">
      <c r="A1336" s="1" t="n">
        <v>1335</v>
      </c>
      <c r="B1336" s="8" t="s">
        <v>15005</v>
      </c>
      <c r="C1336" s="0" t="n">
        <v>5</v>
      </c>
      <c r="D1336" s="15" t="n">
        <v>8</v>
      </c>
      <c r="E1336" s="4" t="n">
        <v>0</v>
      </c>
      <c r="F1336" s="7" t="n">
        <f aca="false">(D1336-E1336)</f>
        <v>8</v>
      </c>
    </row>
    <row r="1337" customFormat="false" ht="15.75" hidden="false" customHeight="true" outlineLevel="0" collapsed="false">
      <c r="A1337" s="1" t="n">
        <v>1336</v>
      </c>
      <c r="B1337" s="2" t="s">
        <v>15006</v>
      </c>
      <c r="C1337" s="0" t="n">
        <v>5</v>
      </c>
      <c r="D1337" s="15" t="n">
        <v>0</v>
      </c>
      <c r="E1337" s="4" t="n">
        <v>0</v>
      </c>
      <c r="F1337" s="7" t="n">
        <f aca="false">(D1337-E1337)</f>
        <v>0</v>
      </c>
    </row>
    <row r="1338" customFormat="false" ht="15.75" hidden="false" customHeight="true" outlineLevel="0" collapsed="false">
      <c r="A1338" s="1" t="n">
        <v>1337</v>
      </c>
      <c r="B1338" s="2" t="s">
        <v>15007</v>
      </c>
      <c r="C1338" s="0" t="n">
        <v>5</v>
      </c>
      <c r="D1338" s="15" t="n">
        <v>0</v>
      </c>
      <c r="E1338" s="4" t="n">
        <v>0</v>
      </c>
      <c r="F1338" s="7" t="n">
        <f aca="false">(D1338-E1338)</f>
        <v>0</v>
      </c>
    </row>
    <row r="1339" customFormat="false" ht="15.75" hidden="false" customHeight="true" outlineLevel="0" collapsed="false">
      <c r="A1339" s="1" t="n">
        <v>1338</v>
      </c>
      <c r="B1339" s="8" t="s">
        <v>15008</v>
      </c>
      <c r="C1339" s="0" t="n">
        <v>5</v>
      </c>
      <c r="D1339" s="15" t="n">
        <v>0</v>
      </c>
      <c r="E1339" s="4" t="n">
        <v>0</v>
      </c>
      <c r="F1339" s="7" t="n">
        <f aca="false">(D1339-E1339)</f>
        <v>0</v>
      </c>
    </row>
    <row r="1340" customFormat="false" ht="15.75" hidden="false" customHeight="true" outlineLevel="0" collapsed="false">
      <c r="A1340" s="1" t="n">
        <v>1339</v>
      </c>
      <c r="B1340" s="2" t="s">
        <v>15009</v>
      </c>
      <c r="C1340" s="0" t="n">
        <v>5</v>
      </c>
      <c r="D1340" s="15" t="n">
        <v>7</v>
      </c>
      <c r="E1340" s="4" t="n">
        <v>0</v>
      </c>
      <c r="F1340" s="7" t="n">
        <f aca="false">(D1340-E1340)</f>
        <v>7</v>
      </c>
    </row>
    <row r="1341" customFormat="false" ht="15.75" hidden="false" customHeight="true" outlineLevel="0" collapsed="false">
      <c r="A1341" s="1" t="n">
        <v>1340</v>
      </c>
      <c r="B1341" s="8" t="s">
        <v>15010</v>
      </c>
      <c r="C1341" s="0" t="n">
        <v>5</v>
      </c>
      <c r="D1341" s="15" t="n">
        <v>8</v>
      </c>
      <c r="E1341" s="4" t="n">
        <v>8</v>
      </c>
      <c r="F1341" s="7" t="n">
        <f aca="false">(D1341-E1341)</f>
        <v>0</v>
      </c>
    </row>
    <row r="1342" customFormat="false" ht="15.75" hidden="false" customHeight="true" outlineLevel="0" collapsed="false">
      <c r="A1342" s="1" t="n">
        <v>1341</v>
      </c>
      <c r="B1342" s="2" t="s">
        <v>15011</v>
      </c>
      <c r="C1342" s="0" t="n">
        <v>5</v>
      </c>
      <c r="D1342" s="15" t="n">
        <v>8</v>
      </c>
      <c r="E1342" s="4" t="n">
        <v>8</v>
      </c>
      <c r="F1342" s="7" t="n">
        <f aca="false">(D1342-E1342)</f>
        <v>0</v>
      </c>
    </row>
    <row r="1343" customFormat="false" ht="15.75" hidden="false" customHeight="true" outlineLevel="0" collapsed="false">
      <c r="A1343" s="1" t="n">
        <v>1342</v>
      </c>
      <c r="B1343" s="8" t="s">
        <v>15012</v>
      </c>
      <c r="C1343" s="0" t="n">
        <v>5</v>
      </c>
      <c r="D1343" s="15" t="n">
        <v>8</v>
      </c>
      <c r="E1343" s="4" t="n">
        <v>0</v>
      </c>
      <c r="F1343" s="7" t="n">
        <f aca="false">(D1343-E1343)</f>
        <v>8</v>
      </c>
    </row>
    <row r="1344" customFormat="false" ht="15.75" hidden="false" customHeight="true" outlineLevel="0" collapsed="false">
      <c r="A1344" s="1" t="n">
        <v>1343</v>
      </c>
      <c r="B1344" s="2" t="s">
        <v>15013</v>
      </c>
      <c r="C1344" s="0" t="n">
        <v>5</v>
      </c>
      <c r="D1344" s="15" t="n">
        <v>7</v>
      </c>
      <c r="E1344" s="4" t="n">
        <v>5</v>
      </c>
      <c r="F1344" s="7" t="n">
        <f aca="false">(D1344-E1344)</f>
        <v>2</v>
      </c>
    </row>
    <row r="1345" customFormat="false" ht="15.75" hidden="false" customHeight="true" outlineLevel="0" collapsed="false">
      <c r="A1345" s="1" t="n">
        <v>1344</v>
      </c>
      <c r="B1345" s="2" t="s">
        <v>15014</v>
      </c>
      <c r="C1345" s="0" t="n">
        <v>5</v>
      </c>
      <c r="D1345" s="15" t="n">
        <v>0</v>
      </c>
      <c r="E1345" s="4" t="n">
        <v>0</v>
      </c>
      <c r="F1345" s="7" t="n">
        <f aca="false">(D1345-E1345)</f>
        <v>0</v>
      </c>
    </row>
    <row r="1346" customFormat="false" ht="15.75" hidden="false" customHeight="true" outlineLevel="0" collapsed="false">
      <c r="A1346" s="1" t="n">
        <v>1345</v>
      </c>
      <c r="B1346" s="2" t="s">
        <v>15015</v>
      </c>
      <c r="C1346" s="0" t="n">
        <v>5</v>
      </c>
      <c r="D1346" s="15" t="n">
        <v>0</v>
      </c>
      <c r="E1346" s="4" t="n">
        <v>0</v>
      </c>
      <c r="F1346" s="7" t="n">
        <f aca="false">(D1346-E1346)</f>
        <v>0</v>
      </c>
    </row>
    <row r="1347" customFormat="false" ht="15.75" hidden="false" customHeight="true" outlineLevel="0" collapsed="false">
      <c r="A1347" s="1" t="n">
        <v>1346</v>
      </c>
      <c r="B1347" s="2" t="s">
        <v>15016</v>
      </c>
      <c r="C1347" s="0" t="n">
        <v>5</v>
      </c>
      <c r="D1347" s="15" t="n">
        <v>0</v>
      </c>
      <c r="E1347" s="4" t="n">
        <v>0</v>
      </c>
      <c r="F1347" s="7" t="n">
        <f aca="false">(D1347-E1347)</f>
        <v>0</v>
      </c>
    </row>
    <row r="1348" customFormat="false" ht="15.75" hidden="false" customHeight="true" outlineLevel="0" collapsed="false">
      <c r="A1348" s="1" t="n">
        <v>1347</v>
      </c>
      <c r="B1348" s="8" t="s">
        <v>15017</v>
      </c>
      <c r="C1348" s="0" t="n">
        <v>5</v>
      </c>
      <c r="D1348" s="15" t="n">
        <v>5</v>
      </c>
      <c r="E1348" s="4" t="n">
        <v>5</v>
      </c>
      <c r="F1348" s="7" t="n">
        <f aca="false">(D1348-E1348)</f>
        <v>0</v>
      </c>
    </row>
    <row r="1349" customFormat="false" ht="15.75" hidden="false" customHeight="true" outlineLevel="0" collapsed="false">
      <c r="A1349" s="1" t="n">
        <v>1348</v>
      </c>
      <c r="B1349" s="2" t="s">
        <v>15018</v>
      </c>
      <c r="C1349" s="0" t="n">
        <v>5</v>
      </c>
      <c r="D1349" s="15" t="n">
        <v>0</v>
      </c>
      <c r="E1349" s="4" t="n">
        <v>0</v>
      </c>
      <c r="F1349" s="7" t="n">
        <f aca="false">(D1349-E1349)</f>
        <v>0</v>
      </c>
    </row>
    <row r="1350" customFormat="false" ht="15.75" hidden="false" customHeight="true" outlineLevel="0" collapsed="false">
      <c r="A1350" s="1" t="n">
        <v>1349</v>
      </c>
      <c r="B1350" s="2" t="s">
        <v>15019</v>
      </c>
      <c r="C1350" s="0" t="n">
        <v>5</v>
      </c>
      <c r="D1350" s="15" t="n">
        <v>8</v>
      </c>
      <c r="E1350" s="4" t="n">
        <v>0</v>
      </c>
      <c r="F1350" s="7" t="n">
        <f aca="false">(D1350-E1350)</f>
        <v>8</v>
      </c>
    </row>
    <row r="1351" customFormat="false" ht="15.75" hidden="false" customHeight="true" outlineLevel="0" collapsed="false">
      <c r="A1351" s="1" t="n">
        <v>1350</v>
      </c>
      <c r="B1351" s="2" t="s">
        <v>15020</v>
      </c>
      <c r="C1351" s="0" t="n">
        <v>5</v>
      </c>
      <c r="D1351" s="15" t="n">
        <v>7</v>
      </c>
      <c r="E1351" s="4" t="n">
        <v>1</v>
      </c>
      <c r="F1351" s="7" t="n">
        <f aca="false">(D1351-E1351)</f>
        <v>6</v>
      </c>
    </row>
    <row r="1352" customFormat="false" ht="15.75" hidden="false" customHeight="true" outlineLevel="0" collapsed="false">
      <c r="A1352" s="1" t="n">
        <v>1351</v>
      </c>
      <c r="B1352" s="2" t="s">
        <v>15021</v>
      </c>
      <c r="C1352" s="0" t="n">
        <v>5</v>
      </c>
      <c r="D1352" s="15" t="n">
        <v>5</v>
      </c>
      <c r="E1352" s="4" t="n">
        <v>5</v>
      </c>
      <c r="F1352" s="7" t="n">
        <f aca="false">(D1352-E1352)</f>
        <v>0</v>
      </c>
    </row>
    <row r="1353" customFormat="false" ht="15.75" hidden="false" customHeight="true" outlineLevel="0" collapsed="false">
      <c r="A1353" s="1" t="n">
        <v>1352</v>
      </c>
      <c r="B1353" s="2" t="s">
        <v>15022</v>
      </c>
      <c r="C1353" s="0" t="n">
        <v>5</v>
      </c>
      <c r="D1353" s="15" t="n">
        <v>5</v>
      </c>
      <c r="E1353" s="4" t="n">
        <v>5</v>
      </c>
      <c r="F1353" s="7" t="n">
        <f aca="false">(D1353-E1353)</f>
        <v>0</v>
      </c>
    </row>
    <row r="1354" customFormat="false" ht="15.75" hidden="false" customHeight="true" outlineLevel="0" collapsed="false">
      <c r="A1354" s="1" t="n">
        <v>1353</v>
      </c>
      <c r="B1354" s="2" t="s">
        <v>15023</v>
      </c>
      <c r="C1354" s="0" t="n">
        <v>5</v>
      </c>
      <c r="D1354" s="15" t="n">
        <v>0</v>
      </c>
      <c r="E1354" s="4" t="n">
        <v>0</v>
      </c>
      <c r="F1354" s="7" t="n">
        <f aca="false">(D1354-E1354)</f>
        <v>0</v>
      </c>
    </row>
    <row r="1355" customFormat="false" ht="15.75" hidden="false" customHeight="true" outlineLevel="0" collapsed="false">
      <c r="A1355" s="1" t="n">
        <v>1354</v>
      </c>
      <c r="B1355" s="2" t="s">
        <v>15024</v>
      </c>
      <c r="C1355" s="0" t="n">
        <v>5</v>
      </c>
      <c r="D1355" s="15" t="n">
        <v>7</v>
      </c>
      <c r="E1355" s="4" t="n">
        <v>7</v>
      </c>
      <c r="F1355" s="7" t="n">
        <f aca="false">(D1355-E1355)</f>
        <v>0</v>
      </c>
    </row>
    <row r="1356" customFormat="false" ht="15.75" hidden="false" customHeight="true" outlineLevel="0" collapsed="false">
      <c r="A1356" s="1" t="n">
        <v>1355</v>
      </c>
      <c r="B1356" s="2" t="s">
        <v>15025</v>
      </c>
      <c r="C1356" s="0" t="n">
        <v>5</v>
      </c>
      <c r="D1356" s="15" t="n">
        <v>0</v>
      </c>
      <c r="E1356" s="4" t="n">
        <v>0</v>
      </c>
      <c r="F1356" s="7" t="n">
        <f aca="false">(D1356-E1356)</f>
        <v>0</v>
      </c>
    </row>
    <row r="1357" customFormat="false" ht="15.75" hidden="false" customHeight="true" outlineLevel="0" collapsed="false">
      <c r="A1357" s="1" t="n">
        <v>1356</v>
      </c>
      <c r="B1357" s="2" t="s">
        <v>15026</v>
      </c>
      <c r="C1357" s="0" t="n">
        <v>5</v>
      </c>
      <c r="D1357" s="15" t="n">
        <v>7</v>
      </c>
      <c r="E1357" s="4" t="n">
        <v>5</v>
      </c>
      <c r="F1357" s="7" t="n">
        <f aca="false">(D1357-E1357)</f>
        <v>2</v>
      </c>
    </row>
    <row r="1358" customFormat="false" ht="15.75" hidden="false" customHeight="true" outlineLevel="0" collapsed="false">
      <c r="A1358" s="1" t="n">
        <v>1357</v>
      </c>
      <c r="B1358" s="2" t="s">
        <v>15027</v>
      </c>
      <c r="C1358" s="0" t="n">
        <v>5</v>
      </c>
      <c r="D1358" s="15" t="n">
        <v>0</v>
      </c>
      <c r="E1358" s="4" t="n">
        <v>0</v>
      </c>
      <c r="F1358" s="7" t="n">
        <f aca="false">(D1358-E1358)</f>
        <v>0</v>
      </c>
    </row>
    <row r="1359" customFormat="false" ht="15.75" hidden="false" customHeight="true" outlineLevel="0" collapsed="false">
      <c r="A1359" s="1" t="n">
        <v>1358</v>
      </c>
      <c r="B1359" s="2" t="s">
        <v>15028</v>
      </c>
      <c r="C1359" s="0" t="n">
        <v>5</v>
      </c>
      <c r="D1359" s="15" t="n">
        <v>0</v>
      </c>
      <c r="E1359" s="4" t="n">
        <v>0</v>
      </c>
      <c r="F1359" s="7" t="n">
        <f aca="false">(D1359-E1359)</f>
        <v>0</v>
      </c>
    </row>
    <row r="1360" customFormat="false" ht="15.75" hidden="false" customHeight="true" outlineLevel="0" collapsed="false">
      <c r="A1360" s="1" t="n">
        <v>1359</v>
      </c>
      <c r="B1360" s="2" t="s">
        <v>15029</v>
      </c>
      <c r="C1360" s="0" t="n">
        <v>5</v>
      </c>
      <c r="D1360" s="15" t="n">
        <v>0</v>
      </c>
      <c r="E1360" s="4" t="n">
        <v>0</v>
      </c>
      <c r="F1360" s="7" t="n">
        <f aca="false">(D1360-E1360)</f>
        <v>0</v>
      </c>
    </row>
    <row r="1361" customFormat="false" ht="15.75" hidden="false" customHeight="true" outlineLevel="0" collapsed="false">
      <c r="A1361" s="1" t="n">
        <v>1360</v>
      </c>
      <c r="B1361" s="2" t="s">
        <v>15030</v>
      </c>
      <c r="C1361" s="0" t="n">
        <v>5</v>
      </c>
      <c r="D1361" s="15" t="n">
        <v>0</v>
      </c>
      <c r="E1361" s="4" t="n">
        <v>0</v>
      </c>
      <c r="F1361" s="7" t="n">
        <f aca="false">(D1361-E1361)</f>
        <v>0</v>
      </c>
    </row>
    <row r="1362" customFormat="false" ht="15.75" hidden="false" customHeight="true" outlineLevel="0" collapsed="false">
      <c r="A1362" s="1" t="n">
        <v>1361</v>
      </c>
      <c r="B1362" s="2" t="s">
        <v>15031</v>
      </c>
      <c r="C1362" s="0" t="n">
        <v>5</v>
      </c>
      <c r="D1362" s="15" t="n">
        <v>8</v>
      </c>
      <c r="E1362" s="4" t="n">
        <v>0</v>
      </c>
      <c r="F1362" s="7" t="n">
        <f aca="false">(D1362-E1362)</f>
        <v>8</v>
      </c>
    </row>
    <row r="1363" customFormat="false" ht="15.75" hidden="false" customHeight="true" outlineLevel="0" collapsed="false">
      <c r="A1363" s="1" t="n">
        <v>1362</v>
      </c>
      <c r="B1363" s="2" t="s">
        <v>15032</v>
      </c>
      <c r="C1363" s="0" t="n">
        <v>5</v>
      </c>
      <c r="D1363" s="15" t="n">
        <v>7</v>
      </c>
      <c r="E1363" s="4" t="n">
        <v>5</v>
      </c>
      <c r="F1363" s="7" t="n">
        <f aca="false">(D1363-E1363)</f>
        <v>2</v>
      </c>
    </row>
    <row r="1364" customFormat="false" ht="15.75" hidden="false" customHeight="true" outlineLevel="0" collapsed="false">
      <c r="A1364" s="1" t="n">
        <v>1363</v>
      </c>
      <c r="B1364" s="2" t="s">
        <v>15033</v>
      </c>
      <c r="C1364" s="0" t="n">
        <v>5</v>
      </c>
      <c r="D1364" s="15" t="n">
        <v>0</v>
      </c>
      <c r="E1364" s="4" t="n">
        <v>0</v>
      </c>
      <c r="F1364" s="7" t="n">
        <f aca="false">(D1364-E1364)</f>
        <v>0</v>
      </c>
    </row>
    <row r="1365" customFormat="false" ht="15.75" hidden="false" customHeight="true" outlineLevel="0" collapsed="false">
      <c r="A1365" s="1" t="n">
        <v>1364</v>
      </c>
      <c r="B1365" s="2" t="s">
        <v>15034</v>
      </c>
      <c r="C1365" s="0" t="n">
        <v>5</v>
      </c>
      <c r="D1365" s="15" t="n">
        <v>7</v>
      </c>
      <c r="E1365" s="4" t="n">
        <v>5</v>
      </c>
      <c r="F1365" s="7" t="n">
        <f aca="false">(D1365-E1365)</f>
        <v>2</v>
      </c>
    </row>
    <row r="1366" customFormat="false" ht="15.75" hidden="false" customHeight="true" outlineLevel="0" collapsed="false">
      <c r="A1366" s="1" t="n">
        <v>1365</v>
      </c>
      <c r="B1366" s="2" t="s">
        <v>15035</v>
      </c>
      <c r="C1366" s="0" t="n">
        <v>5</v>
      </c>
      <c r="D1366" s="15" t="n">
        <v>0</v>
      </c>
      <c r="E1366" s="4" t="n">
        <v>0</v>
      </c>
      <c r="F1366" s="7" t="n">
        <f aca="false">(D1366-E1366)</f>
        <v>0</v>
      </c>
    </row>
    <row r="1367" customFormat="false" ht="15.75" hidden="false" customHeight="true" outlineLevel="0" collapsed="false">
      <c r="A1367" s="1" t="n">
        <v>1366</v>
      </c>
      <c r="B1367" s="2" t="s">
        <v>15036</v>
      </c>
      <c r="C1367" s="0" t="n">
        <v>5</v>
      </c>
      <c r="D1367" s="15" t="n">
        <v>6</v>
      </c>
      <c r="E1367" s="4" t="n">
        <v>6</v>
      </c>
      <c r="F1367" s="7" t="n">
        <f aca="false">(D1367-E1367)</f>
        <v>0</v>
      </c>
    </row>
    <row r="1368" customFormat="false" ht="15.75" hidden="false" customHeight="true" outlineLevel="0" collapsed="false">
      <c r="A1368" s="1" t="n">
        <v>1367</v>
      </c>
      <c r="B1368" s="2" t="s">
        <v>15037</v>
      </c>
      <c r="C1368" s="0" t="n">
        <v>5</v>
      </c>
      <c r="D1368" s="15" t="n">
        <v>0</v>
      </c>
      <c r="E1368" s="4" t="n">
        <v>0</v>
      </c>
      <c r="F1368" s="7" t="n">
        <f aca="false">(D1368-E1368)</f>
        <v>0</v>
      </c>
    </row>
    <row r="1369" customFormat="false" ht="15.75" hidden="false" customHeight="true" outlineLevel="0" collapsed="false">
      <c r="A1369" s="1" t="n">
        <v>1368</v>
      </c>
      <c r="B1369" s="2" t="s">
        <v>15038</v>
      </c>
      <c r="C1369" s="0" t="n">
        <v>5</v>
      </c>
      <c r="D1369" s="15" t="n">
        <v>7</v>
      </c>
      <c r="E1369" s="4" t="n">
        <v>7</v>
      </c>
      <c r="F1369" s="7" t="n">
        <f aca="false">(D1369-E1369)</f>
        <v>0</v>
      </c>
    </row>
    <row r="1370" customFormat="false" ht="15.75" hidden="false" customHeight="true" outlineLevel="0" collapsed="false">
      <c r="A1370" s="1" t="n">
        <v>1369</v>
      </c>
      <c r="B1370" s="2" t="s">
        <v>14895</v>
      </c>
      <c r="C1370" s="0" t="n">
        <v>5</v>
      </c>
      <c r="D1370" s="15" t="n">
        <v>5</v>
      </c>
      <c r="E1370" s="4" t="n">
        <v>6</v>
      </c>
      <c r="F1370" s="7" t="n">
        <f aca="false">(D1370-E1370)</f>
        <v>-1</v>
      </c>
    </row>
    <row r="1371" customFormat="false" ht="15.75" hidden="false" customHeight="true" outlineLevel="0" collapsed="false">
      <c r="A1371" s="1" t="n">
        <v>1370</v>
      </c>
      <c r="B1371" s="2" t="s">
        <v>15039</v>
      </c>
      <c r="C1371" s="0" t="n">
        <v>5</v>
      </c>
      <c r="D1371" s="15" t="n">
        <v>5</v>
      </c>
      <c r="E1371" s="4" t="n">
        <v>5</v>
      </c>
      <c r="F1371" s="7" t="n">
        <f aca="false">(D1371-E1371)</f>
        <v>0</v>
      </c>
    </row>
    <row r="1372" customFormat="false" ht="15.75" hidden="false" customHeight="true" outlineLevel="0" collapsed="false">
      <c r="A1372" s="1" t="n">
        <v>1371</v>
      </c>
      <c r="B1372" s="2" t="s">
        <v>15040</v>
      </c>
      <c r="C1372" s="0" t="n">
        <v>5</v>
      </c>
      <c r="D1372" s="15" t="n">
        <v>0</v>
      </c>
      <c r="E1372" s="4" t="n">
        <v>0</v>
      </c>
      <c r="F1372" s="7" t="n">
        <f aca="false">(D1372-E1372)</f>
        <v>0</v>
      </c>
    </row>
    <row r="1373" customFormat="false" ht="15.75" hidden="false" customHeight="true" outlineLevel="0" collapsed="false">
      <c r="A1373" s="1" t="n">
        <v>1372</v>
      </c>
      <c r="B1373" s="8" t="s">
        <v>15041</v>
      </c>
      <c r="C1373" s="0" t="n">
        <v>5</v>
      </c>
      <c r="D1373" s="15" t="n">
        <v>7</v>
      </c>
      <c r="E1373" s="4" t="n">
        <v>5</v>
      </c>
      <c r="F1373" s="7" t="n">
        <f aca="false">(D1373-E1373)</f>
        <v>2</v>
      </c>
    </row>
    <row r="1374" customFormat="false" ht="15.75" hidden="false" customHeight="true" outlineLevel="0" collapsed="false">
      <c r="A1374" s="1" t="n">
        <v>1373</v>
      </c>
      <c r="B1374" s="2" t="s">
        <v>15042</v>
      </c>
      <c r="C1374" s="0" t="n">
        <v>5</v>
      </c>
      <c r="D1374" s="15" t="n">
        <v>7</v>
      </c>
      <c r="E1374" s="4" t="n">
        <v>6</v>
      </c>
      <c r="F1374" s="7" t="n">
        <f aca="false">(D1374-E1374)</f>
        <v>1</v>
      </c>
    </row>
    <row r="1375" customFormat="false" ht="15.75" hidden="false" customHeight="true" outlineLevel="0" collapsed="false">
      <c r="A1375" s="1" t="n">
        <v>1374</v>
      </c>
      <c r="B1375" s="2" t="s">
        <v>15043</v>
      </c>
      <c r="C1375" s="0" t="n">
        <v>5</v>
      </c>
      <c r="D1375" s="15" t="n">
        <v>0</v>
      </c>
      <c r="E1375" s="4" t="n">
        <v>0</v>
      </c>
      <c r="F1375" s="7" t="n">
        <f aca="false">(D1375-E1375)</f>
        <v>0</v>
      </c>
    </row>
    <row r="1376" customFormat="false" ht="15.75" hidden="false" customHeight="true" outlineLevel="0" collapsed="false">
      <c r="A1376" s="1" t="n">
        <v>1375</v>
      </c>
      <c r="B1376" s="2" t="s">
        <v>15044</v>
      </c>
      <c r="C1376" s="0" t="n">
        <v>5</v>
      </c>
      <c r="D1376" s="15" t="n">
        <v>7</v>
      </c>
      <c r="E1376" s="4" t="n">
        <v>0</v>
      </c>
      <c r="F1376" s="7" t="n">
        <f aca="false">(D1376-E1376)</f>
        <v>7</v>
      </c>
    </row>
    <row r="1377" customFormat="false" ht="15.75" hidden="false" customHeight="true" outlineLevel="0" collapsed="false">
      <c r="A1377" s="1" t="n">
        <v>1376</v>
      </c>
      <c r="B1377" s="8" t="s">
        <v>15045</v>
      </c>
      <c r="C1377" s="0" t="n">
        <v>5</v>
      </c>
      <c r="D1377" s="15" t="n">
        <v>0</v>
      </c>
      <c r="E1377" s="4" t="n">
        <v>0</v>
      </c>
      <c r="F1377" s="7" t="n">
        <f aca="false">(D1377-E1377)</f>
        <v>0</v>
      </c>
    </row>
    <row r="1378" customFormat="false" ht="15.75" hidden="false" customHeight="true" outlineLevel="0" collapsed="false">
      <c r="A1378" s="1" t="n">
        <v>1377</v>
      </c>
      <c r="B1378" s="2" t="s">
        <v>15046</v>
      </c>
      <c r="C1378" s="0" t="n">
        <v>5</v>
      </c>
      <c r="D1378" s="15" t="n">
        <v>7</v>
      </c>
      <c r="E1378" s="4" t="n">
        <v>0</v>
      </c>
      <c r="F1378" s="7" t="n">
        <f aca="false">(D1378-E1378)</f>
        <v>7</v>
      </c>
    </row>
    <row r="1379" customFormat="false" ht="15.75" hidden="false" customHeight="true" outlineLevel="0" collapsed="false">
      <c r="A1379" s="1" t="n">
        <v>1378</v>
      </c>
      <c r="B1379" s="8" t="s">
        <v>15047</v>
      </c>
      <c r="C1379" s="0" t="n">
        <v>5</v>
      </c>
      <c r="D1379" s="15" t="n">
        <v>7</v>
      </c>
      <c r="E1379" s="4" t="n">
        <v>7</v>
      </c>
      <c r="F1379" s="7" t="n">
        <f aca="false">(D1379-E1379)</f>
        <v>0</v>
      </c>
    </row>
    <row r="1380" customFormat="false" ht="15.75" hidden="false" customHeight="true" outlineLevel="0" collapsed="false">
      <c r="A1380" s="1" t="n">
        <v>1379</v>
      </c>
      <c r="B1380" s="2" t="s">
        <v>15048</v>
      </c>
      <c r="C1380" s="0" t="n">
        <v>5</v>
      </c>
      <c r="D1380" s="15" t="n">
        <v>0</v>
      </c>
      <c r="E1380" s="4" t="n">
        <v>0</v>
      </c>
      <c r="F1380" s="7" t="n">
        <f aca="false">(D1380-E1380)</f>
        <v>0</v>
      </c>
    </row>
    <row r="1381" customFormat="false" ht="15.75" hidden="false" customHeight="true" outlineLevel="0" collapsed="false">
      <c r="A1381" s="1" t="n">
        <v>1380</v>
      </c>
      <c r="B1381" s="2" t="s">
        <v>15049</v>
      </c>
      <c r="C1381" s="0" t="n">
        <v>5</v>
      </c>
      <c r="D1381" s="15" t="n">
        <v>8</v>
      </c>
      <c r="E1381" s="4" t="n">
        <v>8</v>
      </c>
      <c r="F1381" s="7" t="n">
        <f aca="false">(D1381-E1381)</f>
        <v>0</v>
      </c>
    </row>
    <row r="1382" customFormat="false" ht="15.75" hidden="false" customHeight="true" outlineLevel="0" collapsed="false">
      <c r="A1382" s="1" t="n">
        <v>1381</v>
      </c>
      <c r="B1382" s="8" t="s">
        <v>15050</v>
      </c>
      <c r="C1382" s="0" t="n">
        <v>5</v>
      </c>
      <c r="D1382" s="15" t="n">
        <v>7</v>
      </c>
      <c r="E1382" s="4" t="n">
        <v>0</v>
      </c>
      <c r="F1382" s="7" t="n">
        <f aca="false">(D1382-E1382)</f>
        <v>7</v>
      </c>
    </row>
    <row r="1383" customFormat="false" ht="15.75" hidden="false" customHeight="true" outlineLevel="0" collapsed="false">
      <c r="A1383" s="1" t="n">
        <v>1382</v>
      </c>
      <c r="B1383" s="2" t="s">
        <v>15051</v>
      </c>
      <c r="C1383" s="0" t="n">
        <v>5</v>
      </c>
      <c r="D1383" s="15" t="n">
        <v>0</v>
      </c>
      <c r="E1383" s="4" t="n">
        <v>0</v>
      </c>
      <c r="F1383" s="7" t="n">
        <f aca="false">(D1383-E1383)</f>
        <v>0</v>
      </c>
    </row>
    <row r="1384" customFormat="false" ht="15.75" hidden="false" customHeight="true" outlineLevel="0" collapsed="false">
      <c r="A1384" s="1" t="n">
        <v>1383</v>
      </c>
      <c r="B1384" s="2" t="s">
        <v>15052</v>
      </c>
      <c r="C1384" s="0" t="n">
        <v>5</v>
      </c>
      <c r="D1384" s="15" t="n">
        <v>0</v>
      </c>
      <c r="E1384" s="4" t="n">
        <v>0</v>
      </c>
      <c r="F1384" s="7" t="n">
        <f aca="false">(D1384-E1384)</f>
        <v>0</v>
      </c>
    </row>
    <row r="1385" customFormat="false" ht="15.75" hidden="false" customHeight="true" outlineLevel="0" collapsed="false">
      <c r="A1385" s="1" t="n">
        <v>1384</v>
      </c>
      <c r="B1385" s="2" t="s">
        <v>15053</v>
      </c>
      <c r="C1385" s="0" t="n">
        <v>5</v>
      </c>
      <c r="D1385" s="15" t="n">
        <v>8</v>
      </c>
      <c r="E1385" s="4" t="n">
        <v>8</v>
      </c>
      <c r="F1385" s="7" t="n">
        <f aca="false">(D1385-E1385)</f>
        <v>0</v>
      </c>
    </row>
    <row r="1386" customFormat="false" ht="15.75" hidden="false" customHeight="true" outlineLevel="0" collapsed="false">
      <c r="A1386" s="1" t="n">
        <v>1385</v>
      </c>
      <c r="B1386" s="2" t="s">
        <v>15054</v>
      </c>
      <c r="C1386" s="0" t="n">
        <v>5</v>
      </c>
      <c r="D1386" s="15" t="n">
        <v>5</v>
      </c>
      <c r="E1386" s="4" t="n">
        <v>6</v>
      </c>
      <c r="F1386" s="7" t="n">
        <f aca="false">(D1386-E1386)</f>
        <v>-1</v>
      </c>
    </row>
    <row r="1387" customFormat="false" ht="15.75" hidden="false" customHeight="true" outlineLevel="0" collapsed="false">
      <c r="A1387" s="1" t="n">
        <v>1386</v>
      </c>
      <c r="B1387" s="2" t="s">
        <v>15055</v>
      </c>
      <c r="C1387" s="0" t="n">
        <v>5</v>
      </c>
      <c r="D1387" s="15" t="n">
        <v>0</v>
      </c>
      <c r="E1387" s="4" t="n">
        <v>0</v>
      </c>
      <c r="F1387" s="7" t="n">
        <f aca="false">(D1387-E1387)</f>
        <v>0</v>
      </c>
    </row>
    <row r="1388" customFormat="false" ht="15.75" hidden="false" customHeight="true" outlineLevel="0" collapsed="false">
      <c r="A1388" s="1" t="n">
        <v>1387</v>
      </c>
      <c r="B1388" s="8" t="s">
        <v>15056</v>
      </c>
      <c r="C1388" s="0" t="n">
        <v>5</v>
      </c>
      <c r="D1388" s="15" t="n">
        <v>7</v>
      </c>
      <c r="E1388" s="4" t="n">
        <v>5</v>
      </c>
      <c r="F1388" s="7" t="n">
        <f aca="false">(D1388-E1388)</f>
        <v>2</v>
      </c>
    </row>
    <row r="1389" customFormat="false" ht="15.75" hidden="false" customHeight="true" outlineLevel="0" collapsed="false">
      <c r="A1389" s="1" t="n">
        <v>1388</v>
      </c>
      <c r="B1389" s="2" t="s">
        <v>15057</v>
      </c>
      <c r="C1389" s="0" t="n">
        <v>5</v>
      </c>
      <c r="D1389" s="15" t="n">
        <v>0</v>
      </c>
      <c r="E1389" s="4" t="n">
        <v>0</v>
      </c>
      <c r="F1389" s="7" t="n">
        <f aca="false">(D1389-E1389)</f>
        <v>0</v>
      </c>
    </row>
    <row r="1390" customFormat="false" ht="15.75" hidden="false" customHeight="true" outlineLevel="0" collapsed="false">
      <c r="A1390" s="1" t="n">
        <v>1389</v>
      </c>
      <c r="B1390" s="2" t="s">
        <v>15058</v>
      </c>
      <c r="C1390" s="0" t="n">
        <v>5</v>
      </c>
      <c r="D1390" s="15" t="n">
        <v>5</v>
      </c>
      <c r="E1390" s="4" t="n">
        <v>6</v>
      </c>
      <c r="F1390" s="7" t="n">
        <f aca="false">(D1390-E1390)</f>
        <v>-1</v>
      </c>
    </row>
    <row r="1391" customFormat="false" ht="15.75" hidden="false" customHeight="true" outlineLevel="0" collapsed="false">
      <c r="A1391" s="1" t="n">
        <v>1390</v>
      </c>
      <c r="B1391" s="2" t="s">
        <v>15059</v>
      </c>
      <c r="C1391" s="0" t="n">
        <v>5</v>
      </c>
      <c r="D1391" s="15" t="n">
        <v>0</v>
      </c>
      <c r="E1391" s="4" t="n">
        <v>0</v>
      </c>
      <c r="F1391" s="7" t="n">
        <f aca="false">(D1391-E1391)</f>
        <v>0</v>
      </c>
    </row>
    <row r="1392" customFormat="false" ht="15.75" hidden="false" customHeight="true" outlineLevel="0" collapsed="false">
      <c r="A1392" s="1" t="n">
        <v>1391</v>
      </c>
      <c r="B1392" s="2" t="s">
        <v>15060</v>
      </c>
      <c r="C1392" s="0" t="n">
        <v>5</v>
      </c>
      <c r="D1392" s="15" t="n">
        <v>0</v>
      </c>
      <c r="E1392" s="4" t="n">
        <v>0</v>
      </c>
      <c r="F1392" s="7" t="n">
        <f aca="false">(D1392-E1392)</f>
        <v>0</v>
      </c>
    </row>
    <row r="1393" customFormat="false" ht="15.75" hidden="false" customHeight="true" outlineLevel="0" collapsed="false">
      <c r="A1393" s="1" t="n">
        <v>1392</v>
      </c>
      <c r="B1393" s="8" t="s">
        <v>15061</v>
      </c>
      <c r="C1393" s="0" t="n">
        <v>5</v>
      </c>
      <c r="D1393" s="15" t="n">
        <v>0</v>
      </c>
      <c r="E1393" s="4" t="n">
        <v>0</v>
      </c>
      <c r="F1393" s="7" t="n">
        <f aca="false">(D1393-E1393)</f>
        <v>0</v>
      </c>
    </row>
    <row r="1394" customFormat="false" ht="15.75" hidden="false" customHeight="true" outlineLevel="0" collapsed="false">
      <c r="A1394" s="1" t="n">
        <v>1393</v>
      </c>
      <c r="B1394" s="2" t="s">
        <v>15062</v>
      </c>
      <c r="C1394" s="0" t="n">
        <v>5</v>
      </c>
      <c r="D1394" s="15" t="n">
        <v>0</v>
      </c>
      <c r="E1394" s="4" t="n">
        <v>0</v>
      </c>
      <c r="F1394" s="7" t="n">
        <f aca="false">(D1394-E1394)</f>
        <v>0</v>
      </c>
    </row>
    <row r="1395" customFormat="false" ht="15.75" hidden="false" customHeight="true" outlineLevel="0" collapsed="false">
      <c r="A1395" s="1" t="n">
        <v>1394</v>
      </c>
      <c r="B1395" s="2" t="s">
        <v>15063</v>
      </c>
      <c r="C1395" s="0" t="n">
        <v>5</v>
      </c>
      <c r="D1395" s="15" t="n">
        <v>5</v>
      </c>
      <c r="E1395" s="4" t="n">
        <v>5</v>
      </c>
      <c r="F1395" s="7" t="n">
        <f aca="false">(D1395-E1395)</f>
        <v>0</v>
      </c>
    </row>
    <row r="1396" customFormat="false" ht="15.75" hidden="false" customHeight="true" outlineLevel="0" collapsed="false">
      <c r="A1396" s="1" t="n">
        <v>1395</v>
      </c>
      <c r="B1396" s="2" t="s">
        <v>15064</v>
      </c>
      <c r="C1396" s="0" t="n">
        <v>5</v>
      </c>
      <c r="D1396" s="15" t="n">
        <v>5</v>
      </c>
      <c r="E1396" s="4" t="n">
        <v>5</v>
      </c>
      <c r="F1396" s="7" t="n">
        <f aca="false">(D1396-E1396)</f>
        <v>0</v>
      </c>
    </row>
    <row r="1397" customFormat="false" ht="15.75" hidden="false" customHeight="true" outlineLevel="0" collapsed="false">
      <c r="A1397" s="1" t="n">
        <v>1396</v>
      </c>
      <c r="B1397" s="2" t="s">
        <v>15065</v>
      </c>
      <c r="C1397" s="0" t="n">
        <v>5</v>
      </c>
      <c r="D1397" s="15" t="n">
        <v>8</v>
      </c>
      <c r="E1397" s="4" t="n">
        <v>0</v>
      </c>
      <c r="F1397" s="7" t="n">
        <f aca="false">(D1397-E1397)</f>
        <v>8</v>
      </c>
    </row>
    <row r="1398" customFormat="false" ht="15.75" hidden="false" customHeight="true" outlineLevel="0" collapsed="false">
      <c r="A1398" s="1" t="n">
        <v>1397</v>
      </c>
      <c r="B1398" s="2" t="s">
        <v>15066</v>
      </c>
      <c r="C1398" s="0" t="n">
        <v>5</v>
      </c>
      <c r="D1398" s="15" t="n">
        <v>0</v>
      </c>
      <c r="E1398" s="4" t="n">
        <v>0</v>
      </c>
      <c r="F1398" s="7" t="n">
        <f aca="false">(D1398-E1398)</f>
        <v>0</v>
      </c>
    </row>
    <row r="1399" customFormat="false" ht="15.75" hidden="false" customHeight="true" outlineLevel="0" collapsed="false">
      <c r="A1399" s="1" t="n">
        <v>1398</v>
      </c>
      <c r="B1399" s="2" t="s">
        <v>15067</v>
      </c>
      <c r="C1399" s="0" t="n">
        <v>5</v>
      </c>
      <c r="D1399" s="15" t="n">
        <v>7</v>
      </c>
      <c r="E1399" s="4" t="n">
        <v>5</v>
      </c>
      <c r="F1399" s="7" t="n">
        <f aca="false">(D1399-E1399)</f>
        <v>2</v>
      </c>
    </row>
    <row r="1400" customFormat="false" ht="15.75" hidden="false" customHeight="true" outlineLevel="0" collapsed="false">
      <c r="A1400" s="1" t="n">
        <v>1399</v>
      </c>
      <c r="B1400" s="2" t="s">
        <v>15068</v>
      </c>
      <c r="C1400" s="0" t="n">
        <v>5</v>
      </c>
      <c r="D1400" s="15" t="n">
        <v>7</v>
      </c>
      <c r="E1400" s="4" t="n">
        <v>5</v>
      </c>
      <c r="F1400" s="7" t="n">
        <f aca="false">(D1400-E1400)</f>
        <v>2</v>
      </c>
    </row>
    <row r="1401" customFormat="false" ht="15.75" hidden="false" customHeight="true" outlineLevel="0" collapsed="false">
      <c r="A1401" s="1" t="n">
        <v>1400</v>
      </c>
      <c r="B1401" s="2" t="s">
        <v>15069</v>
      </c>
      <c r="C1401" s="0" t="n">
        <v>5</v>
      </c>
      <c r="D1401" s="15" t="n">
        <v>5</v>
      </c>
      <c r="E1401" s="4" t="n">
        <v>6</v>
      </c>
      <c r="F1401" s="7" t="n">
        <f aca="false">(D1401-E1401)</f>
        <v>-1</v>
      </c>
    </row>
    <row r="1402" customFormat="false" ht="15.75" hidden="false" customHeight="true" outlineLevel="0" collapsed="false">
      <c r="A1402" s="1" t="n">
        <v>1401</v>
      </c>
      <c r="B1402" s="2" t="s">
        <v>15070</v>
      </c>
      <c r="C1402" s="0" t="n">
        <v>5</v>
      </c>
      <c r="D1402" s="15" t="n">
        <v>0</v>
      </c>
      <c r="E1402" s="4" t="n">
        <v>8</v>
      </c>
      <c r="F1402" s="7" t="n">
        <f aca="false">(D1402-E1402)</f>
        <v>-8</v>
      </c>
    </row>
    <row r="1403" customFormat="false" ht="15.75" hidden="false" customHeight="true" outlineLevel="0" collapsed="false">
      <c r="A1403" s="1" t="n">
        <v>1402</v>
      </c>
      <c r="B1403" s="2" t="s">
        <v>15071</v>
      </c>
      <c r="C1403" s="0" t="n">
        <v>5</v>
      </c>
      <c r="D1403" s="15" t="n">
        <v>0</v>
      </c>
      <c r="E1403" s="4" t="n">
        <v>6</v>
      </c>
      <c r="F1403" s="7" t="n">
        <f aca="false">(D1403-E1403)</f>
        <v>-6</v>
      </c>
    </row>
    <row r="1404" customFormat="false" ht="15.75" hidden="false" customHeight="true" outlineLevel="0" collapsed="false">
      <c r="A1404" s="1" t="n">
        <v>1403</v>
      </c>
      <c r="B1404" s="2" t="s">
        <v>15072</v>
      </c>
      <c r="C1404" s="0" t="n">
        <v>5</v>
      </c>
      <c r="D1404" s="15" t="n">
        <v>4</v>
      </c>
      <c r="E1404" s="4" t="n">
        <v>4</v>
      </c>
      <c r="F1404" s="7" t="n">
        <f aca="false">(D1404-E1404)</f>
        <v>0</v>
      </c>
    </row>
    <row r="1405" customFormat="false" ht="15.75" hidden="false" customHeight="true" outlineLevel="0" collapsed="false">
      <c r="A1405" s="1" t="n">
        <v>1404</v>
      </c>
      <c r="B1405" s="2" t="s">
        <v>15073</v>
      </c>
      <c r="C1405" s="0" t="n">
        <v>5</v>
      </c>
      <c r="D1405" s="15" t="n">
        <v>6</v>
      </c>
      <c r="E1405" s="4" t="n">
        <v>5</v>
      </c>
      <c r="F1405" s="7" t="n">
        <f aca="false">(D1405-E1405)</f>
        <v>1</v>
      </c>
    </row>
    <row r="1406" customFormat="false" ht="15.75" hidden="false" customHeight="true" outlineLevel="0" collapsed="false">
      <c r="A1406" s="1" t="n">
        <v>1405</v>
      </c>
      <c r="B1406" s="2" t="s">
        <v>15074</v>
      </c>
      <c r="C1406" s="0" t="n">
        <v>5</v>
      </c>
      <c r="D1406" s="15" t="n">
        <v>5</v>
      </c>
      <c r="E1406" s="4" t="n">
        <v>5</v>
      </c>
      <c r="F1406" s="7" t="n">
        <f aca="false">(D1406-E1406)</f>
        <v>0</v>
      </c>
    </row>
    <row r="1407" customFormat="false" ht="15.75" hidden="false" customHeight="true" outlineLevel="0" collapsed="false">
      <c r="A1407" s="1" t="n">
        <v>1406</v>
      </c>
      <c r="B1407" s="2" t="s">
        <v>15075</v>
      </c>
      <c r="C1407" s="0" t="n">
        <v>5</v>
      </c>
      <c r="D1407" s="15" t="n">
        <v>1</v>
      </c>
      <c r="E1407" s="4" t="n">
        <v>1</v>
      </c>
      <c r="F1407" s="7" t="n">
        <f aca="false">(D1407-E1407)</f>
        <v>0</v>
      </c>
    </row>
    <row r="1408" customFormat="false" ht="15.75" hidden="false" customHeight="true" outlineLevel="0" collapsed="false">
      <c r="A1408" s="1" t="n">
        <v>1407</v>
      </c>
      <c r="B1408" s="2" t="s">
        <v>15076</v>
      </c>
      <c r="C1408" s="0" t="n">
        <v>5</v>
      </c>
      <c r="D1408" s="15" t="n">
        <v>5</v>
      </c>
      <c r="E1408" s="4" t="n">
        <v>5</v>
      </c>
      <c r="F1408" s="7" t="n">
        <f aca="false">(D1408-E1408)</f>
        <v>0</v>
      </c>
    </row>
    <row r="1409" customFormat="false" ht="15.75" hidden="false" customHeight="true" outlineLevel="0" collapsed="false">
      <c r="A1409" s="1" t="n">
        <v>1408</v>
      </c>
      <c r="B1409" s="2" t="s">
        <v>15077</v>
      </c>
      <c r="C1409" s="0" t="n">
        <v>5</v>
      </c>
      <c r="D1409" s="15" t="n">
        <v>6</v>
      </c>
      <c r="E1409" s="4" t="n">
        <v>6</v>
      </c>
      <c r="F1409" s="7" t="n">
        <f aca="false">(D1409-E1409)</f>
        <v>0</v>
      </c>
    </row>
    <row r="1410" customFormat="false" ht="15.75" hidden="false" customHeight="true" outlineLevel="0" collapsed="false">
      <c r="A1410" s="1" t="n">
        <v>1409</v>
      </c>
      <c r="B1410" s="2" t="s">
        <v>15078</v>
      </c>
      <c r="C1410" s="0" t="n">
        <v>5</v>
      </c>
      <c r="D1410" s="15" t="n">
        <v>0</v>
      </c>
      <c r="E1410" s="4" t="n">
        <v>0</v>
      </c>
      <c r="F1410" s="7" t="n">
        <f aca="false">(D1410-E1410)</f>
        <v>0</v>
      </c>
    </row>
    <row r="1411" customFormat="false" ht="15.75" hidden="false" customHeight="true" outlineLevel="0" collapsed="false">
      <c r="A1411" s="1" t="n">
        <v>1410</v>
      </c>
      <c r="B1411" s="2" t="s">
        <v>15079</v>
      </c>
      <c r="C1411" s="0" t="n">
        <v>5</v>
      </c>
      <c r="D1411" s="15" t="n">
        <v>5</v>
      </c>
      <c r="E1411" s="4" t="n">
        <v>5</v>
      </c>
      <c r="F1411" s="7" t="n">
        <f aca="false">(D1411-E1411)</f>
        <v>0</v>
      </c>
    </row>
    <row r="1412" customFormat="false" ht="15.75" hidden="false" customHeight="true" outlineLevel="0" collapsed="false">
      <c r="A1412" s="1" t="n">
        <v>1411</v>
      </c>
      <c r="B1412" s="2" t="s">
        <v>15080</v>
      </c>
      <c r="C1412" s="0" t="n">
        <v>5</v>
      </c>
      <c r="D1412" s="15" t="n">
        <v>0</v>
      </c>
      <c r="E1412" s="4" t="n">
        <v>0</v>
      </c>
      <c r="F1412" s="7" t="n">
        <f aca="false">(D1412-E1412)</f>
        <v>0</v>
      </c>
    </row>
    <row r="1413" customFormat="false" ht="15.75" hidden="false" customHeight="true" outlineLevel="0" collapsed="false">
      <c r="A1413" s="1" t="n">
        <v>1412</v>
      </c>
      <c r="B1413" s="2" t="s">
        <v>15081</v>
      </c>
      <c r="C1413" s="0" t="n">
        <v>5</v>
      </c>
      <c r="D1413" s="15" t="n">
        <v>5</v>
      </c>
      <c r="E1413" s="4" t="n">
        <v>5</v>
      </c>
      <c r="F1413" s="7" t="n">
        <f aca="false">(D1413-E1413)</f>
        <v>0</v>
      </c>
    </row>
    <row r="1414" customFormat="false" ht="15.75" hidden="false" customHeight="true" outlineLevel="0" collapsed="false">
      <c r="A1414" s="1" t="n">
        <v>1413</v>
      </c>
      <c r="B1414" s="2" t="s">
        <v>15082</v>
      </c>
      <c r="C1414" s="0" t="n">
        <v>5</v>
      </c>
      <c r="D1414" s="15" t="n">
        <v>0</v>
      </c>
      <c r="E1414" s="4" t="n">
        <v>0</v>
      </c>
      <c r="F1414" s="7" t="n">
        <f aca="false">(D1414-E1414)</f>
        <v>0</v>
      </c>
    </row>
    <row r="1415" customFormat="false" ht="15.75" hidden="false" customHeight="true" outlineLevel="0" collapsed="false">
      <c r="A1415" s="1" t="n">
        <v>1414</v>
      </c>
      <c r="B1415" s="2" t="s">
        <v>15083</v>
      </c>
      <c r="C1415" s="0" t="n">
        <v>5</v>
      </c>
      <c r="D1415" s="15" t="n">
        <v>0</v>
      </c>
      <c r="E1415" s="4" t="n">
        <v>0</v>
      </c>
      <c r="F1415" s="7" t="n">
        <f aca="false">(D1415-E1415)</f>
        <v>0</v>
      </c>
    </row>
    <row r="1416" customFormat="false" ht="15.75" hidden="false" customHeight="true" outlineLevel="0" collapsed="false">
      <c r="A1416" s="1" t="n">
        <v>1415</v>
      </c>
      <c r="B1416" s="2" t="s">
        <v>15084</v>
      </c>
      <c r="C1416" s="0" t="n">
        <v>5</v>
      </c>
      <c r="D1416" s="15" t="n">
        <v>5</v>
      </c>
      <c r="E1416" s="4" t="n">
        <v>5</v>
      </c>
      <c r="F1416" s="7" t="n">
        <f aca="false">(D1416-E1416)</f>
        <v>0</v>
      </c>
    </row>
    <row r="1417" customFormat="false" ht="15.75" hidden="false" customHeight="true" outlineLevel="0" collapsed="false">
      <c r="A1417" s="1" t="n">
        <v>1416</v>
      </c>
      <c r="B1417" s="2" t="s">
        <v>15085</v>
      </c>
      <c r="C1417" s="0" t="n">
        <v>5</v>
      </c>
      <c r="D1417" s="15" t="n">
        <v>0</v>
      </c>
      <c r="E1417" s="4" t="n">
        <v>0</v>
      </c>
      <c r="F1417" s="7" t="n">
        <f aca="false">(D1417-E1417)</f>
        <v>0</v>
      </c>
    </row>
    <row r="1418" customFormat="false" ht="15.75" hidden="false" customHeight="true" outlineLevel="0" collapsed="false">
      <c r="A1418" s="1" t="n">
        <v>1417</v>
      </c>
      <c r="B1418" s="2" t="s">
        <v>15086</v>
      </c>
      <c r="C1418" s="0" t="n">
        <v>5</v>
      </c>
      <c r="D1418" s="15" t="n">
        <v>0</v>
      </c>
      <c r="E1418" s="4" t="n">
        <v>0</v>
      </c>
      <c r="F1418" s="7" t="n">
        <f aca="false">(D1418-E1418)</f>
        <v>0</v>
      </c>
    </row>
    <row r="1419" customFormat="false" ht="15.75" hidden="false" customHeight="true" outlineLevel="0" collapsed="false">
      <c r="A1419" s="1" t="n">
        <v>1418</v>
      </c>
      <c r="B1419" s="2" t="s">
        <v>15087</v>
      </c>
      <c r="C1419" s="0" t="n">
        <v>5</v>
      </c>
      <c r="D1419" s="15" t="n">
        <v>7</v>
      </c>
      <c r="E1419" s="4" t="n">
        <v>0</v>
      </c>
      <c r="F1419" s="7" t="n">
        <f aca="false">(D1419-E1419)</f>
        <v>7</v>
      </c>
    </row>
    <row r="1420" customFormat="false" ht="15.75" hidden="false" customHeight="true" outlineLevel="0" collapsed="false">
      <c r="A1420" s="1" t="n">
        <v>1419</v>
      </c>
      <c r="B1420" s="8" t="s">
        <v>15088</v>
      </c>
      <c r="C1420" s="0" t="n">
        <v>5</v>
      </c>
      <c r="D1420" s="15" t="n">
        <v>7</v>
      </c>
      <c r="E1420" s="4" t="n">
        <v>0</v>
      </c>
      <c r="F1420" s="7" t="n">
        <f aca="false">(D1420-E1420)</f>
        <v>7</v>
      </c>
    </row>
    <row r="1421" customFormat="false" ht="15.75" hidden="false" customHeight="true" outlineLevel="0" collapsed="false">
      <c r="A1421" s="1" t="n">
        <v>1420</v>
      </c>
      <c r="B1421" s="2" t="s">
        <v>15089</v>
      </c>
      <c r="C1421" s="0" t="n">
        <v>5</v>
      </c>
      <c r="D1421" s="15" t="n">
        <v>8</v>
      </c>
      <c r="E1421" s="4" t="n">
        <v>0</v>
      </c>
      <c r="F1421" s="7" t="n">
        <f aca="false">(D1421-E1421)</f>
        <v>8</v>
      </c>
    </row>
    <row r="1422" customFormat="false" ht="15.75" hidden="false" customHeight="true" outlineLevel="0" collapsed="false">
      <c r="A1422" s="1" t="n">
        <v>1421</v>
      </c>
      <c r="B1422" s="2" t="s">
        <v>15090</v>
      </c>
      <c r="C1422" s="0" t="n">
        <v>5</v>
      </c>
      <c r="D1422" s="15" t="n">
        <v>5</v>
      </c>
      <c r="E1422" s="4" t="n">
        <v>6</v>
      </c>
      <c r="F1422" s="7" t="n">
        <f aca="false">(D1422-E1422)</f>
        <v>-1</v>
      </c>
    </row>
    <row r="1423" customFormat="false" ht="15.75" hidden="false" customHeight="true" outlineLevel="0" collapsed="false">
      <c r="A1423" s="1" t="n">
        <v>1422</v>
      </c>
      <c r="B1423" s="2" t="s">
        <v>15091</v>
      </c>
      <c r="C1423" s="0" t="n">
        <v>5</v>
      </c>
      <c r="D1423" s="15" t="n">
        <v>0</v>
      </c>
      <c r="E1423" s="4" t="n">
        <v>0</v>
      </c>
      <c r="F1423" s="7" t="n">
        <f aca="false">(D1423-E1423)</f>
        <v>0</v>
      </c>
    </row>
    <row r="1424" customFormat="false" ht="15.75" hidden="false" customHeight="true" outlineLevel="0" collapsed="false">
      <c r="A1424" s="1" t="n">
        <v>1423</v>
      </c>
      <c r="B1424" s="2" t="s">
        <v>15092</v>
      </c>
      <c r="C1424" s="0" t="n">
        <v>5</v>
      </c>
      <c r="D1424" s="15" t="n">
        <v>0</v>
      </c>
      <c r="E1424" s="4" t="n">
        <v>0</v>
      </c>
      <c r="F1424" s="7" t="n">
        <f aca="false">(D1424-E1424)</f>
        <v>0</v>
      </c>
    </row>
    <row r="1425" customFormat="false" ht="15.75" hidden="false" customHeight="true" outlineLevel="0" collapsed="false">
      <c r="A1425" s="1" t="n">
        <v>1424</v>
      </c>
      <c r="B1425" s="2" t="s">
        <v>15093</v>
      </c>
      <c r="C1425" s="0" t="n">
        <v>5</v>
      </c>
      <c r="D1425" s="15" t="n">
        <v>0</v>
      </c>
      <c r="E1425" s="4" t="n">
        <v>0</v>
      </c>
      <c r="F1425" s="7" t="n">
        <f aca="false">(D1425-E1425)</f>
        <v>0</v>
      </c>
    </row>
    <row r="1426" customFormat="false" ht="15.75" hidden="false" customHeight="true" outlineLevel="0" collapsed="false">
      <c r="A1426" s="1" t="n">
        <v>1425</v>
      </c>
      <c r="B1426" s="2" t="s">
        <v>15094</v>
      </c>
      <c r="C1426" s="0" t="n">
        <v>5</v>
      </c>
      <c r="D1426" s="15" t="n">
        <v>0</v>
      </c>
      <c r="E1426" s="4" t="n">
        <v>0</v>
      </c>
      <c r="F1426" s="7" t="n">
        <f aca="false">(D1426-E1426)</f>
        <v>0</v>
      </c>
    </row>
    <row r="1427" customFormat="false" ht="15.75" hidden="false" customHeight="true" outlineLevel="0" collapsed="false">
      <c r="A1427" s="1" t="n">
        <v>1426</v>
      </c>
      <c r="B1427" s="8" t="s">
        <v>15095</v>
      </c>
      <c r="C1427" s="0" t="n">
        <v>5</v>
      </c>
      <c r="D1427" s="15" t="n">
        <v>0</v>
      </c>
      <c r="E1427" s="4" t="n">
        <v>0</v>
      </c>
      <c r="F1427" s="7" t="n">
        <f aca="false">(D1427-E1427)</f>
        <v>0</v>
      </c>
    </row>
    <row r="1428" customFormat="false" ht="15.75" hidden="false" customHeight="true" outlineLevel="0" collapsed="false">
      <c r="A1428" s="1" t="n">
        <v>1427</v>
      </c>
      <c r="B1428" s="2" t="s">
        <v>15096</v>
      </c>
      <c r="C1428" s="0" t="n">
        <v>5</v>
      </c>
      <c r="D1428" s="15" t="n">
        <v>0</v>
      </c>
      <c r="E1428" s="4" t="n">
        <v>1</v>
      </c>
      <c r="F1428" s="7" t="n">
        <f aca="false">(D1428-E1428)</f>
        <v>-1</v>
      </c>
    </row>
    <row r="1429" customFormat="false" ht="15.75" hidden="false" customHeight="true" outlineLevel="0" collapsed="false">
      <c r="A1429" s="1" t="n">
        <v>1428</v>
      </c>
      <c r="B1429" s="2" t="s">
        <v>15097</v>
      </c>
      <c r="C1429" s="0" t="n">
        <v>5</v>
      </c>
      <c r="D1429" s="15" t="n">
        <v>0</v>
      </c>
      <c r="E1429" s="4" t="n">
        <v>0</v>
      </c>
      <c r="F1429" s="7" t="n">
        <f aca="false">(D1429-E1429)</f>
        <v>0</v>
      </c>
    </row>
    <row r="1430" customFormat="false" ht="15.75" hidden="false" customHeight="true" outlineLevel="0" collapsed="false">
      <c r="A1430" s="1" t="n">
        <v>1429</v>
      </c>
      <c r="B1430" s="2" t="s">
        <v>15098</v>
      </c>
      <c r="C1430" s="0" t="n">
        <v>5</v>
      </c>
      <c r="D1430" s="15" t="n">
        <v>0</v>
      </c>
      <c r="E1430" s="4" t="n">
        <v>0</v>
      </c>
      <c r="F1430" s="7" t="n">
        <f aca="false">(D1430-E1430)</f>
        <v>0</v>
      </c>
    </row>
    <row r="1431" customFormat="false" ht="15.75" hidden="false" customHeight="true" outlineLevel="0" collapsed="false">
      <c r="A1431" s="1" t="n">
        <v>1430</v>
      </c>
      <c r="B1431" s="2" t="s">
        <v>15099</v>
      </c>
      <c r="C1431" s="0" t="n">
        <v>5</v>
      </c>
      <c r="D1431" s="15" t="n">
        <v>2</v>
      </c>
      <c r="E1431" s="4" t="n">
        <v>0</v>
      </c>
      <c r="F1431" s="7" t="n">
        <f aca="false">(D1431-E1431)</f>
        <v>2</v>
      </c>
    </row>
    <row r="1432" customFormat="false" ht="15.75" hidden="false" customHeight="true" outlineLevel="0" collapsed="false">
      <c r="A1432" s="1" t="n">
        <v>1431</v>
      </c>
      <c r="B1432" s="2" t="s">
        <v>15100</v>
      </c>
      <c r="C1432" s="0" t="n">
        <v>5</v>
      </c>
      <c r="D1432" s="15" t="n">
        <v>8</v>
      </c>
      <c r="E1432" s="4" t="n">
        <v>8</v>
      </c>
      <c r="F1432" s="7" t="n">
        <f aca="false">(D1432-E1432)</f>
        <v>0</v>
      </c>
    </row>
    <row r="1433" customFormat="false" ht="15.75" hidden="false" customHeight="true" outlineLevel="0" collapsed="false">
      <c r="A1433" s="1" t="n">
        <v>1432</v>
      </c>
      <c r="B1433" s="2" t="s">
        <v>15101</v>
      </c>
      <c r="C1433" s="0" t="n">
        <v>5</v>
      </c>
      <c r="D1433" s="15" t="n">
        <v>4</v>
      </c>
      <c r="E1433" s="4" t="n">
        <v>0</v>
      </c>
      <c r="F1433" s="7" t="n">
        <f aca="false">(D1433-E1433)</f>
        <v>4</v>
      </c>
    </row>
    <row r="1434" customFormat="false" ht="15.75" hidden="false" customHeight="true" outlineLevel="0" collapsed="false">
      <c r="A1434" s="1" t="n">
        <v>1433</v>
      </c>
      <c r="B1434" s="2" t="s">
        <v>15102</v>
      </c>
      <c r="C1434" s="0" t="n">
        <v>5</v>
      </c>
      <c r="D1434" s="15" t="n">
        <v>7</v>
      </c>
      <c r="E1434" s="4" t="n">
        <v>5</v>
      </c>
      <c r="F1434" s="7" t="n">
        <f aca="false">(D1434-E1434)</f>
        <v>2</v>
      </c>
    </row>
    <row r="1435" customFormat="false" ht="15.75" hidden="false" customHeight="true" outlineLevel="0" collapsed="false">
      <c r="A1435" s="1" t="n">
        <v>1434</v>
      </c>
      <c r="B1435" s="2" t="s">
        <v>15103</v>
      </c>
      <c r="C1435" s="0" t="n">
        <v>5</v>
      </c>
      <c r="D1435" s="15" t="n">
        <v>0</v>
      </c>
      <c r="E1435" s="4" t="n">
        <v>0</v>
      </c>
      <c r="F1435" s="7" t="n">
        <f aca="false">(D1435-E1435)</f>
        <v>0</v>
      </c>
    </row>
    <row r="1436" customFormat="false" ht="15.75" hidden="false" customHeight="true" outlineLevel="0" collapsed="false">
      <c r="A1436" s="1" t="n">
        <v>1435</v>
      </c>
      <c r="B1436" s="2" t="s">
        <v>15104</v>
      </c>
      <c r="C1436" s="0" t="n">
        <v>5</v>
      </c>
      <c r="D1436" s="15" t="n">
        <v>5</v>
      </c>
      <c r="E1436" s="4" t="n">
        <v>5</v>
      </c>
      <c r="F1436" s="7" t="n">
        <f aca="false">(D1436-E1436)</f>
        <v>0</v>
      </c>
    </row>
    <row r="1437" customFormat="false" ht="15.75" hidden="false" customHeight="true" outlineLevel="0" collapsed="false">
      <c r="A1437" s="1" t="n">
        <v>1436</v>
      </c>
      <c r="B1437" s="8" t="s">
        <v>15105</v>
      </c>
      <c r="C1437" s="0" t="n">
        <v>5</v>
      </c>
      <c r="D1437" s="15" t="n">
        <v>5</v>
      </c>
      <c r="E1437" s="4" t="n">
        <v>5</v>
      </c>
      <c r="F1437" s="7" t="n">
        <f aca="false">(D1437-E1437)</f>
        <v>0</v>
      </c>
    </row>
    <row r="1438" customFormat="false" ht="15.75" hidden="false" customHeight="true" outlineLevel="0" collapsed="false">
      <c r="A1438" s="1" t="n">
        <v>1437</v>
      </c>
      <c r="B1438" s="2" t="s">
        <v>15106</v>
      </c>
      <c r="C1438" s="0" t="n">
        <v>5</v>
      </c>
      <c r="D1438" s="15" t="n">
        <v>5</v>
      </c>
      <c r="E1438" s="4" t="n">
        <v>6</v>
      </c>
      <c r="F1438" s="7" t="n">
        <f aca="false">(D1438-E1438)</f>
        <v>-1</v>
      </c>
    </row>
    <row r="1439" customFormat="false" ht="15.75" hidden="false" customHeight="true" outlineLevel="0" collapsed="false">
      <c r="A1439" s="1" t="n">
        <v>1438</v>
      </c>
      <c r="B1439" s="2" t="s">
        <v>15107</v>
      </c>
      <c r="C1439" s="0" t="n">
        <v>5</v>
      </c>
      <c r="D1439" s="15" t="n">
        <v>7</v>
      </c>
      <c r="E1439" s="4" t="n">
        <v>0</v>
      </c>
      <c r="F1439" s="7" t="n">
        <f aca="false">(D1439-E1439)</f>
        <v>7</v>
      </c>
    </row>
    <row r="1440" customFormat="false" ht="15.75" hidden="false" customHeight="true" outlineLevel="0" collapsed="false">
      <c r="A1440" s="1" t="n">
        <v>1439</v>
      </c>
      <c r="B1440" s="2" t="s">
        <v>15108</v>
      </c>
      <c r="C1440" s="0" t="n">
        <v>5</v>
      </c>
      <c r="D1440" s="15" t="n">
        <v>0</v>
      </c>
      <c r="E1440" s="4" t="n">
        <v>0</v>
      </c>
      <c r="F1440" s="7" t="n">
        <f aca="false">(D1440-E1440)</f>
        <v>0</v>
      </c>
    </row>
    <row r="1441" customFormat="false" ht="15.75" hidden="false" customHeight="true" outlineLevel="0" collapsed="false">
      <c r="A1441" s="1" t="n">
        <v>1440</v>
      </c>
      <c r="B1441" s="2" t="s">
        <v>15109</v>
      </c>
      <c r="C1441" s="0" t="n">
        <v>5</v>
      </c>
      <c r="D1441" s="15" t="n">
        <v>7</v>
      </c>
      <c r="E1441" s="4" t="n">
        <v>5</v>
      </c>
      <c r="F1441" s="7" t="n">
        <f aca="false">(D1441-E1441)</f>
        <v>2</v>
      </c>
    </row>
    <row r="1442" customFormat="false" ht="15.75" hidden="false" customHeight="true" outlineLevel="0" collapsed="false">
      <c r="A1442" s="1" t="n">
        <v>1441</v>
      </c>
      <c r="B1442" s="2" t="s">
        <v>15110</v>
      </c>
      <c r="C1442" s="0" t="n">
        <v>5</v>
      </c>
      <c r="D1442" s="15" t="n">
        <v>8</v>
      </c>
      <c r="E1442" s="4" t="n">
        <v>8</v>
      </c>
      <c r="F1442" s="7" t="n">
        <f aca="false">(D1442-E1442)</f>
        <v>0</v>
      </c>
    </row>
    <row r="1443" customFormat="false" ht="15.75" hidden="false" customHeight="true" outlineLevel="0" collapsed="false">
      <c r="A1443" s="1" t="n">
        <v>1442</v>
      </c>
      <c r="B1443" s="2" t="s">
        <v>15111</v>
      </c>
      <c r="C1443" s="0" t="n">
        <v>5</v>
      </c>
      <c r="D1443" s="15" t="n">
        <v>0</v>
      </c>
      <c r="E1443" s="4" t="n">
        <v>0</v>
      </c>
      <c r="F1443" s="7" t="n">
        <f aca="false">(D1443-E1443)</f>
        <v>0</v>
      </c>
    </row>
    <row r="1444" customFormat="false" ht="15.75" hidden="false" customHeight="true" outlineLevel="0" collapsed="false">
      <c r="A1444" s="1" t="n">
        <v>1443</v>
      </c>
      <c r="B1444" s="2" t="s">
        <v>15112</v>
      </c>
      <c r="C1444" s="0" t="n">
        <v>5</v>
      </c>
      <c r="D1444" s="15" t="n">
        <v>0</v>
      </c>
      <c r="E1444" s="4" t="n">
        <v>0</v>
      </c>
      <c r="F1444" s="7" t="n">
        <f aca="false">(D1444-E1444)</f>
        <v>0</v>
      </c>
    </row>
    <row r="1445" customFormat="false" ht="15.75" hidden="false" customHeight="true" outlineLevel="0" collapsed="false">
      <c r="A1445" s="1" t="n">
        <v>1444</v>
      </c>
      <c r="B1445" s="2" t="s">
        <v>15113</v>
      </c>
      <c r="C1445" s="0" t="n">
        <v>5</v>
      </c>
      <c r="D1445" s="15" t="n">
        <v>7</v>
      </c>
      <c r="E1445" s="4" t="n">
        <v>5</v>
      </c>
      <c r="F1445" s="7" t="n">
        <f aca="false">(D1445-E1445)</f>
        <v>2</v>
      </c>
    </row>
    <row r="1446" customFormat="false" ht="15.75" hidden="false" customHeight="true" outlineLevel="0" collapsed="false">
      <c r="A1446" s="1" t="n">
        <v>1445</v>
      </c>
      <c r="B1446" s="2" t="s">
        <v>15114</v>
      </c>
      <c r="C1446" s="0" t="n">
        <v>5</v>
      </c>
      <c r="D1446" s="15" t="n">
        <v>7</v>
      </c>
      <c r="E1446" s="4" t="n">
        <v>5</v>
      </c>
      <c r="F1446" s="7" t="n">
        <f aca="false">(D1446-E1446)</f>
        <v>2</v>
      </c>
    </row>
    <row r="1447" customFormat="false" ht="15.75" hidden="false" customHeight="true" outlineLevel="0" collapsed="false">
      <c r="A1447" s="1" t="n">
        <v>1446</v>
      </c>
      <c r="B1447" s="8" t="s">
        <v>15115</v>
      </c>
      <c r="C1447" s="0" t="n">
        <v>5</v>
      </c>
      <c r="D1447" s="15" t="n">
        <v>0</v>
      </c>
      <c r="E1447" s="4" t="n">
        <v>0</v>
      </c>
      <c r="F1447" s="7" t="n">
        <f aca="false">(D1447-E1447)</f>
        <v>0</v>
      </c>
    </row>
    <row r="1448" customFormat="false" ht="15.75" hidden="false" customHeight="true" outlineLevel="0" collapsed="false">
      <c r="A1448" s="1" t="n">
        <v>1447</v>
      </c>
      <c r="B1448" s="2" t="s">
        <v>15116</v>
      </c>
      <c r="C1448" s="0" t="n">
        <v>5</v>
      </c>
      <c r="D1448" s="15" t="n">
        <v>0</v>
      </c>
      <c r="E1448" s="4" t="n">
        <v>0</v>
      </c>
      <c r="F1448" s="7" t="n">
        <f aca="false">(D1448-E1448)</f>
        <v>0</v>
      </c>
    </row>
    <row r="1449" customFormat="false" ht="15.75" hidden="false" customHeight="true" outlineLevel="0" collapsed="false">
      <c r="A1449" s="1" t="n">
        <v>1448</v>
      </c>
      <c r="B1449" s="2" t="s">
        <v>15117</v>
      </c>
      <c r="C1449" s="0" t="n">
        <v>5</v>
      </c>
      <c r="D1449" s="15" t="n">
        <v>5</v>
      </c>
      <c r="E1449" s="4" t="n">
        <v>6</v>
      </c>
      <c r="F1449" s="7" t="n">
        <f aca="false">(D1449-E1449)</f>
        <v>-1</v>
      </c>
    </row>
    <row r="1450" customFormat="false" ht="15.75" hidden="false" customHeight="true" outlineLevel="0" collapsed="false">
      <c r="A1450" s="1" t="n">
        <v>1449</v>
      </c>
      <c r="B1450" s="2" t="s">
        <v>15118</v>
      </c>
      <c r="C1450" s="0" t="n">
        <v>5</v>
      </c>
      <c r="D1450" s="15" t="n">
        <v>2</v>
      </c>
      <c r="E1450" s="4" t="n">
        <v>0</v>
      </c>
      <c r="F1450" s="7" t="n">
        <f aca="false">(D1450-E1450)</f>
        <v>2</v>
      </c>
    </row>
    <row r="1451" customFormat="false" ht="15.75" hidden="false" customHeight="true" outlineLevel="0" collapsed="false">
      <c r="A1451" s="1" t="n">
        <v>1450</v>
      </c>
      <c r="B1451" s="2" t="s">
        <v>15119</v>
      </c>
      <c r="C1451" s="0" t="n">
        <v>5</v>
      </c>
      <c r="D1451" s="15" t="n">
        <v>8</v>
      </c>
      <c r="E1451" s="4" t="n">
        <v>8</v>
      </c>
      <c r="F1451" s="7" t="n">
        <f aca="false">(D1451-E1451)</f>
        <v>0</v>
      </c>
    </row>
    <row r="1452" customFormat="false" ht="15.75" hidden="false" customHeight="true" outlineLevel="0" collapsed="false">
      <c r="A1452" s="1" t="n">
        <v>1451</v>
      </c>
      <c r="B1452" s="2" t="s">
        <v>15120</v>
      </c>
      <c r="C1452" s="0" t="n">
        <v>5</v>
      </c>
      <c r="D1452" s="15" t="n">
        <v>0</v>
      </c>
      <c r="E1452" s="4" t="n">
        <v>0</v>
      </c>
      <c r="F1452" s="7" t="n">
        <f aca="false">(D1452-E1452)</f>
        <v>0</v>
      </c>
    </row>
    <row r="1453" customFormat="false" ht="15.75" hidden="false" customHeight="true" outlineLevel="0" collapsed="false">
      <c r="A1453" s="1" t="n">
        <v>1452</v>
      </c>
      <c r="B1453" s="2" t="s">
        <v>15121</v>
      </c>
      <c r="C1453" s="0" t="n">
        <v>5</v>
      </c>
      <c r="D1453" s="15" t="n">
        <v>0</v>
      </c>
      <c r="E1453" s="4" t="n">
        <v>0</v>
      </c>
      <c r="F1453" s="7" t="n">
        <f aca="false">(D1453-E1453)</f>
        <v>0</v>
      </c>
    </row>
    <row r="1454" customFormat="false" ht="15.75" hidden="false" customHeight="true" outlineLevel="0" collapsed="false">
      <c r="A1454" s="1" t="n">
        <v>1453</v>
      </c>
      <c r="B1454" s="2" t="s">
        <v>15122</v>
      </c>
      <c r="C1454" s="0" t="n">
        <v>5</v>
      </c>
      <c r="D1454" s="15" t="n">
        <v>5</v>
      </c>
      <c r="E1454" s="4" t="n">
        <v>5</v>
      </c>
      <c r="F1454" s="7" t="n">
        <f aca="false">(D1454-E1454)</f>
        <v>0</v>
      </c>
    </row>
    <row r="1455" customFormat="false" ht="15.75" hidden="false" customHeight="true" outlineLevel="0" collapsed="false">
      <c r="A1455" s="1" t="n">
        <v>1454</v>
      </c>
      <c r="B1455" s="2" t="s">
        <v>15123</v>
      </c>
      <c r="C1455" s="0" t="n">
        <v>5</v>
      </c>
      <c r="D1455" s="15" t="n">
        <v>0</v>
      </c>
      <c r="E1455" s="4" t="n">
        <v>0</v>
      </c>
      <c r="F1455" s="7" t="n">
        <f aca="false">(D1455-E1455)</f>
        <v>0</v>
      </c>
    </row>
    <row r="1456" customFormat="false" ht="15.75" hidden="false" customHeight="true" outlineLevel="0" collapsed="false">
      <c r="A1456" s="1" t="n">
        <v>1455</v>
      </c>
      <c r="B1456" s="2" t="s">
        <v>15124</v>
      </c>
      <c r="C1456" s="0" t="n">
        <v>5</v>
      </c>
      <c r="D1456" s="15" t="n">
        <v>0</v>
      </c>
      <c r="E1456" s="4" t="n">
        <v>0</v>
      </c>
      <c r="F1456" s="7" t="n">
        <f aca="false">(D1456-E1456)</f>
        <v>0</v>
      </c>
    </row>
    <row r="1457" customFormat="false" ht="15.75" hidden="false" customHeight="true" outlineLevel="0" collapsed="false">
      <c r="A1457" s="1" t="n">
        <v>1456</v>
      </c>
      <c r="B1457" s="2" t="s">
        <v>15125</v>
      </c>
      <c r="C1457" s="0" t="n">
        <v>5</v>
      </c>
      <c r="D1457" s="15" t="n">
        <v>7</v>
      </c>
      <c r="E1457" s="4" t="n">
        <v>0</v>
      </c>
      <c r="F1457" s="7" t="n">
        <f aca="false">(D1457-E1457)</f>
        <v>7</v>
      </c>
    </row>
    <row r="1458" customFormat="false" ht="15.75" hidden="false" customHeight="true" outlineLevel="0" collapsed="false">
      <c r="A1458" s="1" t="n">
        <v>1457</v>
      </c>
      <c r="B1458" s="2" t="s">
        <v>15126</v>
      </c>
      <c r="C1458" s="0" t="n">
        <v>5</v>
      </c>
      <c r="D1458" s="15" t="n">
        <v>0</v>
      </c>
      <c r="E1458" s="4" t="n">
        <v>0</v>
      </c>
      <c r="F1458" s="7" t="n">
        <f aca="false">(D1458-E1458)</f>
        <v>0</v>
      </c>
    </row>
    <row r="1459" customFormat="false" ht="15.75" hidden="false" customHeight="true" outlineLevel="0" collapsed="false">
      <c r="A1459" s="1" t="n">
        <v>1458</v>
      </c>
      <c r="B1459" s="2" t="s">
        <v>15127</v>
      </c>
      <c r="C1459" s="0" t="n">
        <v>5</v>
      </c>
      <c r="D1459" s="15" t="n">
        <v>0</v>
      </c>
      <c r="E1459" s="4" t="n">
        <v>0</v>
      </c>
      <c r="F1459" s="7" t="n">
        <f aca="false">(D1459-E1459)</f>
        <v>0</v>
      </c>
    </row>
    <row r="1460" customFormat="false" ht="15.75" hidden="false" customHeight="true" outlineLevel="0" collapsed="false">
      <c r="A1460" s="1" t="n">
        <v>1459</v>
      </c>
      <c r="B1460" s="2" t="s">
        <v>15128</v>
      </c>
      <c r="C1460" s="0" t="n">
        <v>5</v>
      </c>
      <c r="D1460" s="15" t="n">
        <v>5</v>
      </c>
      <c r="E1460" s="4" t="n">
        <v>5</v>
      </c>
      <c r="F1460" s="7" t="n">
        <f aca="false">(D1460-E1460)</f>
        <v>0</v>
      </c>
    </row>
    <row r="1461" customFormat="false" ht="15.75" hidden="false" customHeight="true" outlineLevel="0" collapsed="false">
      <c r="A1461" s="1" t="n">
        <v>1460</v>
      </c>
      <c r="B1461" s="2" t="s">
        <v>15129</v>
      </c>
      <c r="C1461" s="0" t="n">
        <v>5</v>
      </c>
      <c r="D1461" s="15" t="n">
        <v>7</v>
      </c>
      <c r="E1461" s="4" t="n">
        <v>5</v>
      </c>
      <c r="F1461" s="7" t="n">
        <f aca="false">(D1461-E1461)</f>
        <v>2</v>
      </c>
    </row>
    <row r="1462" customFormat="false" ht="15.75" hidden="false" customHeight="true" outlineLevel="0" collapsed="false">
      <c r="A1462" s="1" t="n">
        <v>1461</v>
      </c>
      <c r="B1462" s="2" t="s">
        <v>15130</v>
      </c>
      <c r="C1462" s="0" t="n">
        <v>5</v>
      </c>
      <c r="D1462" s="15" t="n">
        <v>6</v>
      </c>
      <c r="E1462" s="4" t="n">
        <v>6</v>
      </c>
      <c r="F1462" s="7" t="n">
        <f aca="false">(D1462-E1462)</f>
        <v>0</v>
      </c>
    </row>
    <row r="1463" customFormat="false" ht="15.75" hidden="false" customHeight="true" outlineLevel="0" collapsed="false">
      <c r="A1463" s="1" t="n">
        <v>1462</v>
      </c>
      <c r="B1463" s="2" t="s">
        <v>15131</v>
      </c>
      <c r="C1463" s="0" t="n">
        <v>5</v>
      </c>
      <c r="D1463" s="15" t="n">
        <v>5</v>
      </c>
      <c r="E1463" s="4" t="n">
        <v>5</v>
      </c>
      <c r="F1463" s="7" t="n">
        <f aca="false">(D1463-E1463)</f>
        <v>0</v>
      </c>
    </row>
    <row r="1464" customFormat="false" ht="15.75" hidden="false" customHeight="true" outlineLevel="0" collapsed="false">
      <c r="A1464" s="1" t="n">
        <v>1463</v>
      </c>
      <c r="B1464" s="8" t="s">
        <v>15132</v>
      </c>
      <c r="C1464" s="0" t="n">
        <v>5</v>
      </c>
      <c r="D1464" s="15" t="n">
        <v>0</v>
      </c>
      <c r="E1464" s="4" t="n">
        <v>0</v>
      </c>
      <c r="F1464" s="7" t="n">
        <f aca="false">(D1464-E1464)</f>
        <v>0</v>
      </c>
    </row>
    <row r="1465" customFormat="false" ht="15.75" hidden="false" customHeight="true" outlineLevel="0" collapsed="false">
      <c r="A1465" s="1" t="n">
        <v>1464</v>
      </c>
      <c r="B1465" s="2" t="s">
        <v>15133</v>
      </c>
      <c r="C1465" s="0" t="n">
        <v>5</v>
      </c>
      <c r="D1465" s="15" t="n">
        <v>7</v>
      </c>
      <c r="E1465" s="4" t="n">
        <v>6</v>
      </c>
      <c r="F1465" s="7" t="n">
        <f aca="false">(D1465-E1465)</f>
        <v>1</v>
      </c>
    </row>
    <row r="1466" customFormat="false" ht="15.75" hidden="false" customHeight="true" outlineLevel="0" collapsed="false">
      <c r="A1466" s="1" t="n">
        <v>1465</v>
      </c>
      <c r="B1466" s="2" t="s">
        <v>15134</v>
      </c>
      <c r="C1466" s="0" t="n">
        <v>5</v>
      </c>
      <c r="D1466" s="15" t="n">
        <v>0</v>
      </c>
      <c r="E1466" s="4" t="n">
        <v>0</v>
      </c>
      <c r="F1466" s="7" t="n">
        <f aca="false">(D1466-E1466)</f>
        <v>0</v>
      </c>
    </row>
    <row r="1467" customFormat="false" ht="15.75" hidden="false" customHeight="true" outlineLevel="0" collapsed="false">
      <c r="A1467" s="1" t="n">
        <v>1466</v>
      </c>
      <c r="B1467" s="2" t="s">
        <v>15135</v>
      </c>
      <c r="C1467" s="0" t="n">
        <v>5</v>
      </c>
      <c r="D1467" s="15" t="n">
        <v>5</v>
      </c>
      <c r="E1467" s="4" t="n">
        <v>5</v>
      </c>
      <c r="F1467" s="7" t="n">
        <f aca="false">(D1467-E1467)</f>
        <v>0</v>
      </c>
    </row>
    <row r="1468" customFormat="false" ht="15.75" hidden="false" customHeight="true" outlineLevel="0" collapsed="false">
      <c r="A1468" s="1" t="n">
        <v>1467</v>
      </c>
      <c r="B1468" s="2" t="s">
        <v>15136</v>
      </c>
      <c r="C1468" s="0" t="n">
        <v>5</v>
      </c>
      <c r="D1468" s="15" t="n">
        <v>0</v>
      </c>
      <c r="E1468" s="4" t="n">
        <v>0</v>
      </c>
      <c r="F1468" s="7" t="n">
        <f aca="false">(D1468-E1468)</f>
        <v>0</v>
      </c>
    </row>
    <row r="1469" customFormat="false" ht="15.75" hidden="false" customHeight="true" outlineLevel="0" collapsed="false">
      <c r="A1469" s="1" t="n">
        <v>1468</v>
      </c>
      <c r="B1469" s="2" t="s">
        <v>15137</v>
      </c>
      <c r="C1469" s="0" t="n">
        <v>5</v>
      </c>
      <c r="D1469" s="15" t="n">
        <v>8</v>
      </c>
      <c r="E1469" s="4" t="n">
        <v>8</v>
      </c>
      <c r="F1469" s="7" t="n">
        <f aca="false">(D1469-E1469)</f>
        <v>0</v>
      </c>
    </row>
    <row r="1470" customFormat="false" ht="15.75" hidden="false" customHeight="true" outlineLevel="0" collapsed="false">
      <c r="A1470" s="1" t="n">
        <v>1469</v>
      </c>
      <c r="B1470" s="2" t="s">
        <v>15138</v>
      </c>
      <c r="C1470" s="0" t="n">
        <v>5</v>
      </c>
      <c r="D1470" s="15" t="n">
        <v>7</v>
      </c>
      <c r="E1470" s="4" t="n">
        <v>7</v>
      </c>
      <c r="F1470" s="7" t="n">
        <f aca="false">(D1470-E1470)</f>
        <v>0</v>
      </c>
    </row>
    <row r="1471" customFormat="false" ht="15.75" hidden="false" customHeight="true" outlineLevel="0" collapsed="false">
      <c r="A1471" s="1" t="n">
        <v>1470</v>
      </c>
      <c r="B1471" s="2" t="s">
        <v>15139</v>
      </c>
      <c r="C1471" s="0" t="n">
        <v>5</v>
      </c>
      <c r="D1471" s="15" t="n">
        <v>5</v>
      </c>
      <c r="E1471" s="4" t="n">
        <v>6</v>
      </c>
      <c r="F1471" s="7" t="n">
        <f aca="false">(D1471-E1471)</f>
        <v>-1</v>
      </c>
    </row>
    <row r="1472" customFormat="false" ht="15.75" hidden="false" customHeight="true" outlineLevel="0" collapsed="false">
      <c r="A1472" s="1" t="n">
        <v>1471</v>
      </c>
      <c r="B1472" s="2" t="s">
        <v>15140</v>
      </c>
      <c r="C1472" s="0" t="n">
        <v>5</v>
      </c>
      <c r="D1472" s="15" t="n">
        <v>0</v>
      </c>
      <c r="E1472" s="4" t="n">
        <v>0</v>
      </c>
      <c r="F1472" s="7" t="n">
        <f aca="false">(D1472-E1472)</f>
        <v>0</v>
      </c>
    </row>
    <row r="1473" customFormat="false" ht="15.75" hidden="false" customHeight="true" outlineLevel="0" collapsed="false">
      <c r="A1473" s="1" t="n">
        <v>1472</v>
      </c>
      <c r="B1473" s="8" t="s">
        <v>15141</v>
      </c>
      <c r="C1473" s="0" t="n">
        <v>5</v>
      </c>
      <c r="D1473" s="15" t="n">
        <v>0</v>
      </c>
      <c r="E1473" s="4" t="n">
        <v>1</v>
      </c>
      <c r="F1473" s="7" t="n">
        <f aca="false">(D1473-E1473)</f>
        <v>-1</v>
      </c>
    </row>
    <row r="1474" customFormat="false" ht="15.75" hidden="false" customHeight="true" outlineLevel="0" collapsed="false">
      <c r="A1474" s="1" t="n">
        <v>1473</v>
      </c>
      <c r="B1474" s="2" t="s">
        <v>15142</v>
      </c>
      <c r="C1474" s="0" t="n">
        <v>5</v>
      </c>
      <c r="D1474" s="15" t="n">
        <v>0</v>
      </c>
      <c r="E1474" s="4" t="n">
        <v>0</v>
      </c>
      <c r="F1474" s="7" t="n">
        <f aca="false">(D1474-E1474)</f>
        <v>0</v>
      </c>
    </row>
    <row r="1475" customFormat="false" ht="15.75" hidden="false" customHeight="true" outlineLevel="0" collapsed="false">
      <c r="A1475" s="1" t="n">
        <v>1474</v>
      </c>
      <c r="B1475" s="2" t="s">
        <v>15143</v>
      </c>
      <c r="C1475" s="0" t="n">
        <v>5</v>
      </c>
      <c r="D1475" s="15" t="n">
        <v>7</v>
      </c>
      <c r="E1475" s="4" t="n">
        <v>5</v>
      </c>
      <c r="F1475" s="7" t="n">
        <f aca="false">(D1475-E1475)</f>
        <v>2</v>
      </c>
    </row>
    <row r="1476" customFormat="false" ht="15.75" hidden="false" customHeight="true" outlineLevel="0" collapsed="false">
      <c r="A1476" s="1" t="n">
        <v>1475</v>
      </c>
      <c r="B1476" s="2" t="s">
        <v>15144</v>
      </c>
      <c r="C1476" s="0" t="n">
        <v>5</v>
      </c>
      <c r="D1476" s="15" t="n">
        <v>0</v>
      </c>
      <c r="E1476" s="4" t="n">
        <v>0</v>
      </c>
      <c r="F1476" s="7" t="n">
        <f aca="false">(D1476-E1476)</f>
        <v>0</v>
      </c>
    </row>
    <row r="1477" customFormat="false" ht="15.75" hidden="false" customHeight="true" outlineLevel="0" collapsed="false">
      <c r="A1477" s="1" t="n">
        <v>1476</v>
      </c>
      <c r="B1477" s="2" t="s">
        <v>15145</v>
      </c>
      <c r="C1477" s="0" t="n">
        <v>5</v>
      </c>
      <c r="D1477" s="15" t="n">
        <v>0</v>
      </c>
      <c r="E1477" s="4" t="n">
        <v>0</v>
      </c>
      <c r="F1477" s="7" t="n">
        <f aca="false">(D1477-E1477)</f>
        <v>0</v>
      </c>
    </row>
    <row r="1478" customFormat="false" ht="15.75" hidden="false" customHeight="true" outlineLevel="0" collapsed="false">
      <c r="A1478" s="1" t="n">
        <v>1477</v>
      </c>
      <c r="B1478" s="2" t="s">
        <v>15146</v>
      </c>
      <c r="C1478" s="0" t="n">
        <v>5</v>
      </c>
      <c r="D1478" s="15" t="n">
        <v>0</v>
      </c>
      <c r="E1478" s="4" t="n">
        <v>0</v>
      </c>
      <c r="F1478" s="7" t="n">
        <f aca="false">(D1478-E1478)</f>
        <v>0</v>
      </c>
    </row>
    <row r="1479" customFormat="false" ht="15.75" hidden="false" customHeight="true" outlineLevel="0" collapsed="false">
      <c r="A1479" s="1" t="n">
        <v>1478</v>
      </c>
      <c r="B1479" s="2" t="s">
        <v>15147</v>
      </c>
      <c r="C1479" s="0" t="n">
        <v>5</v>
      </c>
      <c r="D1479" s="15" t="n">
        <v>7</v>
      </c>
      <c r="E1479" s="4" t="n">
        <v>7</v>
      </c>
      <c r="F1479" s="7" t="n">
        <f aca="false">(D1479-E1479)</f>
        <v>0</v>
      </c>
    </row>
    <row r="1480" customFormat="false" ht="15.75" hidden="false" customHeight="true" outlineLevel="0" collapsed="false">
      <c r="A1480" s="1" t="n">
        <v>1479</v>
      </c>
      <c r="B1480" s="2" t="s">
        <v>15148</v>
      </c>
      <c r="C1480" s="0" t="n">
        <v>5</v>
      </c>
      <c r="D1480" s="15" t="n">
        <v>7</v>
      </c>
      <c r="E1480" s="4" t="n">
        <v>7</v>
      </c>
      <c r="F1480" s="7" t="n">
        <f aca="false">(D1480-E1480)</f>
        <v>0</v>
      </c>
    </row>
    <row r="1481" customFormat="false" ht="15.75" hidden="false" customHeight="true" outlineLevel="0" collapsed="false">
      <c r="A1481" s="1" t="n">
        <v>1480</v>
      </c>
      <c r="B1481" s="2" t="s">
        <v>15149</v>
      </c>
      <c r="C1481" s="0" t="n">
        <v>5</v>
      </c>
      <c r="D1481" s="15" t="n">
        <v>7</v>
      </c>
      <c r="E1481" s="4" t="n">
        <v>2</v>
      </c>
      <c r="F1481" s="7" t="n">
        <f aca="false">(D1481-E1481)</f>
        <v>5</v>
      </c>
    </row>
    <row r="1482" customFormat="false" ht="15.75" hidden="false" customHeight="true" outlineLevel="0" collapsed="false">
      <c r="A1482" s="1" t="n">
        <v>1481</v>
      </c>
      <c r="B1482" s="2" t="s">
        <v>15150</v>
      </c>
      <c r="C1482" s="0" t="n">
        <v>5</v>
      </c>
      <c r="D1482" s="15" t="n">
        <v>7</v>
      </c>
      <c r="E1482" s="4" t="n">
        <v>5</v>
      </c>
      <c r="F1482" s="7" t="n">
        <f aca="false">(D1482-E1482)</f>
        <v>2</v>
      </c>
    </row>
    <row r="1483" customFormat="false" ht="15.75" hidden="false" customHeight="true" outlineLevel="0" collapsed="false">
      <c r="A1483" s="1" t="n">
        <v>1482</v>
      </c>
      <c r="B1483" s="2" t="s">
        <v>15151</v>
      </c>
      <c r="C1483" s="0" t="n">
        <v>5</v>
      </c>
      <c r="D1483" s="15" t="n">
        <v>0</v>
      </c>
      <c r="E1483" s="4" t="n">
        <v>0</v>
      </c>
      <c r="F1483" s="7" t="n">
        <f aca="false">(D1483-E1483)</f>
        <v>0</v>
      </c>
    </row>
    <row r="1484" customFormat="false" ht="15.75" hidden="false" customHeight="true" outlineLevel="0" collapsed="false">
      <c r="A1484" s="1" t="n">
        <v>1483</v>
      </c>
      <c r="B1484" s="9" t="s">
        <v>15152</v>
      </c>
      <c r="C1484" s="0" t="n">
        <v>5</v>
      </c>
      <c r="D1484" s="15" t="n">
        <v>0</v>
      </c>
      <c r="E1484" s="4" t="n">
        <v>0</v>
      </c>
      <c r="F1484" s="7" t="n">
        <f aca="false">(D1484-E1484)</f>
        <v>0</v>
      </c>
    </row>
    <row r="1485" customFormat="false" ht="15.75" hidden="false" customHeight="true" outlineLevel="0" collapsed="false">
      <c r="A1485" s="1" t="n">
        <v>1484</v>
      </c>
      <c r="B1485" s="2" t="s">
        <v>15153</v>
      </c>
      <c r="C1485" s="0" t="n">
        <v>5</v>
      </c>
      <c r="D1485" s="15" t="n">
        <v>6</v>
      </c>
      <c r="E1485" s="4" t="n">
        <v>1</v>
      </c>
      <c r="F1485" s="7" t="n">
        <f aca="false">(D1485-E1485)</f>
        <v>5</v>
      </c>
    </row>
    <row r="1486" customFormat="false" ht="15.75" hidden="false" customHeight="true" outlineLevel="0" collapsed="false">
      <c r="A1486" s="1" t="n">
        <v>1485</v>
      </c>
      <c r="B1486" s="2" t="s">
        <v>15154</v>
      </c>
      <c r="C1486" s="0" t="n">
        <v>5</v>
      </c>
      <c r="D1486" s="15" t="n">
        <v>7</v>
      </c>
      <c r="E1486" s="4" t="n">
        <v>7</v>
      </c>
      <c r="F1486" s="7" t="n">
        <f aca="false">(D1486-E1486)</f>
        <v>0</v>
      </c>
    </row>
    <row r="1487" customFormat="false" ht="15.75" hidden="false" customHeight="true" outlineLevel="0" collapsed="false">
      <c r="A1487" s="1" t="n">
        <v>1486</v>
      </c>
      <c r="B1487" s="2" t="s">
        <v>15155</v>
      </c>
      <c r="C1487" s="0" t="n">
        <v>5</v>
      </c>
      <c r="D1487" s="15" t="n">
        <v>5</v>
      </c>
      <c r="E1487" s="4" t="n">
        <v>5</v>
      </c>
      <c r="F1487" s="7" t="n">
        <f aca="false">(D1487-E1487)</f>
        <v>0</v>
      </c>
    </row>
    <row r="1488" customFormat="false" ht="15.75" hidden="false" customHeight="true" outlineLevel="0" collapsed="false">
      <c r="A1488" s="1" t="n">
        <v>1487</v>
      </c>
      <c r="B1488" s="2" t="s">
        <v>15156</v>
      </c>
      <c r="C1488" s="0" t="n">
        <v>5</v>
      </c>
      <c r="D1488" s="15" t="n">
        <v>7</v>
      </c>
      <c r="E1488" s="4" t="n">
        <v>0</v>
      </c>
      <c r="F1488" s="7" t="n">
        <f aca="false">(D1488-E1488)</f>
        <v>7</v>
      </c>
    </row>
    <row r="1489" customFormat="false" ht="15.75" hidden="false" customHeight="true" outlineLevel="0" collapsed="false">
      <c r="A1489" s="1" t="n">
        <v>1488</v>
      </c>
      <c r="B1489" s="8" t="s">
        <v>15157</v>
      </c>
      <c r="C1489" s="0" t="n">
        <v>5</v>
      </c>
      <c r="D1489" s="15" t="n">
        <v>4</v>
      </c>
      <c r="E1489" s="4" t="n">
        <v>3</v>
      </c>
      <c r="F1489" s="7" t="n">
        <f aca="false">(D1489-E1489)</f>
        <v>1</v>
      </c>
    </row>
    <row r="1490" customFormat="false" ht="15.75" hidden="false" customHeight="true" outlineLevel="0" collapsed="false">
      <c r="A1490" s="1" t="n">
        <v>1489</v>
      </c>
      <c r="B1490" s="2" t="s">
        <v>15158</v>
      </c>
      <c r="C1490" s="0" t="n">
        <v>5</v>
      </c>
      <c r="D1490" s="15" t="n">
        <v>0</v>
      </c>
      <c r="E1490" s="4" t="n">
        <v>0</v>
      </c>
      <c r="F1490" s="7" t="n">
        <f aca="false">(D1490-E1490)</f>
        <v>0</v>
      </c>
    </row>
    <row r="1491" customFormat="false" ht="15.75" hidden="false" customHeight="true" outlineLevel="0" collapsed="false">
      <c r="A1491" s="1" t="n">
        <v>1490</v>
      </c>
      <c r="B1491" s="2" t="s">
        <v>15159</v>
      </c>
      <c r="C1491" s="0" t="n">
        <v>5</v>
      </c>
      <c r="D1491" s="15" t="n">
        <v>0</v>
      </c>
      <c r="E1491" s="4" t="n">
        <v>0</v>
      </c>
      <c r="F1491" s="7" t="n">
        <f aca="false">(D1491-E1491)</f>
        <v>0</v>
      </c>
    </row>
    <row r="1492" customFormat="false" ht="15.75" hidden="false" customHeight="true" outlineLevel="0" collapsed="false">
      <c r="A1492" s="1" t="n">
        <v>1491</v>
      </c>
      <c r="B1492" s="8" t="s">
        <v>15160</v>
      </c>
      <c r="C1492" s="0" t="n">
        <v>5</v>
      </c>
      <c r="D1492" s="15" t="n">
        <v>5</v>
      </c>
      <c r="E1492" s="4" t="n">
        <v>5</v>
      </c>
      <c r="F1492" s="7" t="n">
        <f aca="false">(D1492-E1492)</f>
        <v>0</v>
      </c>
    </row>
    <row r="1493" customFormat="false" ht="15.75" hidden="false" customHeight="true" outlineLevel="0" collapsed="false">
      <c r="A1493" s="1" t="n">
        <v>1492</v>
      </c>
      <c r="B1493" s="8" t="s">
        <v>15161</v>
      </c>
      <c r="C1493" s="0" t="n">
        <v>5</v>
      </c>
      <c r="D1493" s="15" t="n">
        <v>0</v>
      </c>
      <c r="E1493" s="4" t="n">
        <v>0</v>
      </c>
      <c r="F1493" s="7" t="n">
        <f aca="false">(D1493-E1493)</f>
        <v>0</v>
      </c>
    </row>
    <row r="1494" customFormat="false" ht="15.75" hidden="false" customHeight="true" outlineLevel="0" collapsed="false">
      <c r="A1494" s="1" t="n">
        <v>1493</v>
      </c>
      <c r="B1494" s="2" t="s">
        <v>15162</v>
      </c>
      <c r="C1494" s="0" t="n">
        <v>5</v>
      </c>
      <c r="D1494" s="15" t="n">
        <v>7</v>
      </c>
      <c r="E1494" s="4" t="n">
        <v>1</v>
      </c>
      <c r="F1494" s="7" t="n">
        <f aca="false">(D1494-E1494)</f>
        <v>6</v>
      </c>
    </row>
    <row r="1495" customFormat="false" ht="15.75" hidden="false" customHeight="true" outlineLevel="0" collapsed="false">
      <c r="A1495" s="1" t="n">
        <v>1494</v>
      </c>
      <c r="B1495" s="2" t="s">
        <v>15163</v>
      </c>
      <c r="C1495" s="0" t="n">
        <v>5</v>
      </c>
      <c r="D1495" s="15" t="n">
        <v>6</v>
      </c>
      <c r="E1495" s="4" t="n">
        <v>6</v>
      </c>
      <c r="F1495" s="7" t="n">
        <f aca="false">(D1495-E1495)</f>
        <v>0</v>
      </c>
    </row>
    <row r="1496" customFormat="false" ht="15.75" hidden="false" customHeight="true" outlineLevel="0" collapsed="false">
      <c r="A1496" s="1" t="n">
        <v>1495</v>
      </c>
      <c r="B1496" s="2" t="s">
        <v>15164</v>
      </c>
      <c r="C1496" s="0" t="n">
        <v>5</v>
      </c>
      <c r="D1496" s="15" t="n">
        <v>5</v>
      </c>
      <c r="E1496" s="4" t="n">
        <v>5</v>
      </c>
      <c r="F1496" s="7" t="n">
        <f aca="false">(D1496-E1496)</f>
        <v>0</v>
      </c>
    </row>
    <row r="1497" customFormat="false" ht="15.75" hidden="false" customHeight="true" outlineLevel="0" collapsed="false">
      <c r="A1497" s="1" t="n">
        <v>1496</v>
      </c>
      <c r="B1497" s="8" t="s">
        <v>15165</v>
      </c>
      <c r="C1497" s="0" t="n">
        <v>5</v>
      </c>
      <c r="D1497" s="15" t="n">
        <v>0</v>
      </c>
      <c r="E1497" s="4" t="n">
        <v>0</v>
      </c>
      <c r="F1497" s="7" t="n">
        <f aca="false">(D1497-E1497)</f>
        <v>0</v>
      </c>
    </row>
    <row r="1498" customFormat="false" ht="15.75" hidden="false" customHeight="true" outlineLevel="0" collapsed="false">
      <c r="A1498" s="1" t="n">
        <v>1497</v>
      </c>
      <c r="B1498" s="8" t="s">
        <v>15166</v>
      </c>
      <c r="C1498" s="0" t="n">
        <v>5</v>
      </c>
      <c r="D1498" s="15" t="n">
        <v>7</v>
      </c>
      <c r="E1498" s="4" t="n">
        <v>1</v>
      </c>
      <c r="F1498" s="7" t="n">
        <f aca="false">(D1498-E1498)</f>
        <v>6</v>
      </c>
    </row>
    <row r="1499" customFormat="false" ht="15.75" hidden="false" customHeight="true" outlineLevel="0" collapsed="false">
      <c r="A1499" s="1" t="n">
        <v>1498</v>
      </c>
      <c r="B1499" s="2" t="s">
        <v>15167</v>
      </c>
      <c r="C1499" s="0" t="n">
        <v>5</v>
      </c>
      <c r="D1499" s="15" t="n">
        <v>0</v>
      </c>
      <c r="E1499" s="4" t="n">
        <v>0</v>
      </c>
      <c r="F1499" s="7" t="n">
        <f aca="false">(D1499-E1499)</f>
        <v>0</v>
      </c>
    </row>
    <row r="1500" customFormat="false" ht="15.75" hidden="false" customHeight="true" outlineLevel="0" collapsed="false">
      <c r="A1500" s="1" t="n">
        <v>1499</v>
      </c>
      <c r="B1500" s="2" t="s">
        <v>15168</v>
      </c>
      <c r="C1500" s="0" t="n">
        <v>5</v>
      </c>
      <c r="D1500" s="15" t="n">
        <v>0</v>
      </c>
      <c r="E1500" s="4" t="n">
        <v>0</v>
      </c>
      <c r="F1500" s="7" t="n">
        <f aca="false">(D1500-E1500)</f>
        <v>0</v>
      </c>
    </row>
    <row r="1501" customFormat="false" ht="15.75" hidden="false" customHeight="true" outlineLevel="0" collapsed="false">
      <c r="A1501" s="1" t="n">
        <v>1500</v>
      </c>
      <c r="B1501" s="8" t="s">
        <v>15169</v>
      </c>
      <c r="C1501" s="0" t="n">
        <v>5</v>
      </c>
      <c r="D1501" s="15" t="n">
        <v>5</v>
      </c>
      <c r="E1501" s="4" t="n">
        <v>5</v>
      </c>
      <c r="F1501" s="7" t="n">
        <f aca="false">(D1501-E1501)</f>
        <v>0</v>
      </c>
    </row>
    <row r="1502" customFormat="false" ht="15.75" hidden="false" customHeight="true" outlineLevel="0" collapsed="false">
      <c r="A1502" s="1" t="n">
        <v>1501</v>
      </c>
      <c r="B1502" s="2" t="s">
        <v>15170</v>
      </c>
      <c r="C1502" s="0" t="n">
        <v>5</v>
      </c>
      <c r="D1502" s="15" t="n">
        <v>0</v>
      </c>
      <c r="E1502" s="4" t="n">
        <v>0</v>
      </c>
      <c r="F1502" s="7" t="n">
        <f aca="false">(D1502-E1502)</f>
        <v>0</v>
      </c>
    </row>
    <row r="1503" customFormat="false" ht="15.75" hidden="false" customHeight="true" outlineLevel="0" collapsed="false">
      <c r="A1503" s="1" t="n">
        <v>1502</v>
      </c>
      <c r="B1503" s="2" t="s">
        <v>15171</v>
      </c>
      <c r="C1503" s="0" t="n">
        <v>5</v>
      </c>
      <c r="D1503" s="15" t="n">
        <v>6</v>
      </c>
      <c r="E1503" s="4" t="n">
        <v>0</v>
      </c>
      <c r="F1503" s="7" t="n">
        <f aca="false">(D1503-E1503)</f>
        <v>6</v>
      </c>
    </row>
    <row r="1504" customFormat="false" ht="15.75" hidden="false" customHeight="true" outlineLevel="0" collapsed="false">
      <c r="A1504" s="1" t="n">
        <v>1503</v>
      </c>
      <c r="B1504" s="2" t="s">
        <v>15172</v>
      </c>
      <c r="C1504" s="0" t="n">
        <v>5</v>
      </c>
      <c r="D1504" s="15" t="n">
        <v>0</v>
      </c>
      <c r="E1504" s="4" t="n">
        <v>0</v>
      </c>
      <c r="F1504" s="7" t="n">
        <f aca="false">(D1504-E1504)</f>
        <v>0</v>
      </c>
    </row>
    <row r="1505" customFormat="false" ht="15.75" hidden="false" customHeight="true" outlineLevel="0" collapsed="false">
      <c r="A1505" s="1" t="n">
        <v>1504</v>
      </c>
      <c r="B1505" s="8" t="s">
        <v>15173</v>
      </c>
      <c r="C1505" s="0" t="n">
        <v>5</v>
      </c>
      <c r="D1505" s="15" t="n">
        <v>0</v>
      </c>
      <c r="E1505" s="4" t="n">
        <v>2</v>
      </c>
      <c r="F1505" s="7" t="n">
        <f aca="false">(D1505-E1505)</f>
        <v>-2</v>
      </c>
    </row>
    <row r="1506" customFormat="false" ht="15.75" hidden="false" customHeight="true" outlineLevel="0" collapsed="false">
      <c r="A1506" s="1" t="n">
        <v>1505</v>
      </c>
      <c r="B1506" s="2" t="s">
        <v>15174</v>
      </c>
      <c r="C1506" s="0" t="n">
        <v>5</v>
      </c>
      <c r="D1506" s="15" t="n">
        <v>0</v>
      </c>
      <c r="E1506" s="4" t="n">
        <v>1</v>
      </c>
      <c r="F1506" s="7" t="n">
        <f aca="false">(D1506-E1506)</f>
        <v>-1</v>
      </c>
    </row>
    <row r="1507" customFormat="false" ht="15.75" hidden="false" customHeight="true" outlineLevel="0" collapsed="false">
      <c r="A1507" s="1" t="n">
        <v>1506</v>
      </c>
      <c r="B1507" s="2" t="s">
        <v>15175</v>
      </c>
      <c r="C1507" s="0" t="n">
        <v>5</v>
      </c>
      <c r="D1507" s="15" t="n">
        <v>0</v>
      </c>
      <c r="E1507" s="4" t="n">
        <v>0</v>
      </c>
      <c r="F1507" s="7" t="n">
        <f aca="false">(D1507-E1507)</f>
        <v>0</v>
      </c>
    </row>
    <row r="1508" customFormat="false" ht="15.75" hidden="false" customHeight="true" outlineLevel="0" collapsed="false">
      <c r="A1508" s="1" t="n">
        <v>1507</v>
      </c>
      <c r="B1508" s="2" t="s">
        <v>15176</v>
      </c>
      <c r="C1508" s="0" t="n">
        <v>5</v>
      </c>
      <c r="D1508" s="15" t="n">
        <v>7</v>
      </c>
      <c r="E1508" s="4" t="n">
        <v>0</v>
      </c>
      <c r="F1508" s="7" t="n">
        <f aca="false">(D1508-E1508)</f>
        <v>7</v>
      </c>
    </row>
    <row r="1509" customFormat="false" ht="15.75" hidden="false" customHeight="true" outlineLevel="0" collapsed="false">
      <c r="A1509" s="1" t="n">
        <v>1508</v>
      </c>
      <c r="B1509" s="2" t="s">
        <v>15177</v>
      </c>
      <c r="C1509" s="0" t="n">
        <v>5</v>
      </c>
      <c r="D1509" s="15" t="n">
        <v>6</v>
      </c>
      <c r="E1509" s="4" t="n">
        <v>6</v>
      </c>
      <c r="F1509" s="7" t="n">
        <f aca="false">(D1509-E1509)</f>
        <v>0</v>
      </c>
    </row>
    <row r="1510" customFormat="false" ht="15.75" hidden="false" customHeight="true" outlineLevel="0" collapsed="false">
      <c r="A1510" s="1" t="n">
        <v>1509</v>
      </c>
      <c r="B1510" s="8" t="s">
        <v>15178</v>
      </c>
      <c r="C1510" s="0" t="n">
        <v>5</v>
      </c>
      <c r="D1510" s="15" t="n">
        <v>0</v>
      </c>
      <c r="E1510" s="4" t="n">
        <v>0</v>
      </c>
      <c r="F1510" s="7" t="n">
        <f aca="false">(D1510-E1510)</f>
        <v>0</v>
      </c>
    </row>
    <row r="1511" customFormat="false" ht="15.75" hidden="false" customHeight="true" outlineLevel="0" collapsed="false">
      <c r="A1511" s="1" t="n">
        <v>1510</v>
      </c>
      <c r="B1511" s="2" t="s">
        <v>15179</v>
      </c>
      <c r="C1511" s="0" t="n">
        <v>5</v>
      </c>
      <c r="D1511" s="15" t="n">
        <v>0</v>
      </c>
      <c r="E1511" s="4" t="n">
        <v>0</v>
      </c>
      <c r="F1511" s="7" t="n">
        <f aca="false">(D1511-E1511)</f>
        <v>0</v>
      </c>
    </row>
    <row r="1512" customFormat="false" ht="15.75" hidden="false" customHeight="true" outlineLevel="0" collapsed="false">
      <c r="A1512" s="1" t="n">
        <v>1511</v>
      </c>
      <c r="B1512" s="9" t="s">
        <v>15180</v>
      </c>
      <c r="C1512" s="0" t="n">
        <v>5</v>
      </c>
      <c r="D1512" s="15" t="n">
        <v>7</v>
      </c>
      <c r="E1512" s="4" t="n">
        <v>5</v>
      </c>
      <c r="F1512" s="7" t="n">
        <f aca="false">(D1512-E1512)</f>
        <v>2</v>
      </c>
    </row>
    <row r="1513" customFormat="false" ht="15.75" hidden="false" customHeight="true" outlineLevel="0" collapsed="false">
      <c r="A1513" s="1" t="n">
        <v>1512</v>
      </c>
      <c r="B1513" s="2" t="s">
        <v>15181</v>
      </c>
      <c r="C1513" s="0" t="n">
        <v>5</v>
      </c>
      <c r="D1513" s="15" t="n">
        <v>7</v>
      </c>
      <c r="E1513" s="4" t="n">
        <v>0</v>
      </c>
      <c r="F1513" s="7" t="n">
        <f aca="false">(D1513-E1513)</f>
        <v>7</v>
      </c>
    </row>
    <row r="1514" customFormat="false" ht="15.75" hidden="false" customHeight="true" outlineLevel="0" collapsed="false">
      <c r="A1514" s="1" t="n">
        <v>1513</v>
      </c>
      <c r="B1514" s="2" t="s">
        <v>15182</v>
      </c>
      <c r="C1514" s="0" t="n">
        <v>5</v>
      </c>
      <c r="D1514" s="15" t="n">
        <v>4</v>
      </c>
      <c r="E1514" s="4" t="n">
        <v>1</v>
      </c>
      <c r="F1514" s="7" t="n">
        <f aca="false">(D1514-E1514)</f>
        <v>3</v>
      </c>
    </row>
    <row r="1515" customFormat="false" ht="15.75" hidden="false" customHeight="true" outlineLevel="0" collapsed="false">
      <c r="A1515" s="1" t="n">
        <v>1514</v>
      </c>
      <c r="B1515" s="8" t="s">
        <v>15183</v>
      </c>
      <c r="C1515" s="0" t="n">
        <v>5</v>
      </c>
      <c r="D1515" s="15" t="n">
        <v>7</v>
      </c>
      <c r="E1515" s="4" t="n">
        <v>6</v>
      </c>
      <c r="F1515" s="7" t="n">
        <f aca="false">(D1515-E1515)</f>
        <v>1</v>
      </c>
    </row>
    <row r="1516" customFormat="false" ht="15.75" hidden="false" customHeight="true" outlineLevel="0" collapsed="false">
      <c r="A1516" s="1" t="n">
        <v>1515</v>
      </c>
      <c r="B1516" s="2" t="s">
        <v>15184</v>
      </c>
      <c r="C1516" s="0" t="n">
        <v>5</v>
      </c>
      <c r="D1516" s="15" t="n">
        <v>1</v>
      </c>
      <c r="E1516" s="4" t="n">
        <v>1</v>
      </c>
      <c r="F1516" s="7" t="n">
        <f aca="false">(D1516-E1516)</f>
        <v>0</v>
      </c>
    </row>
    <row r="1517" customFormat="false" ht="15.75" hidden="false" customHeight="true" outlineLevel="0" collapsed="false">
      <c r="A1517" s="1" t="n">
        <v>1516</v>
      </c>
      <c r="B1517" s="2" t="s">
        <v>15185</v>
      </c>
      <c r="C1517" s="0" t="n">
        <v>5</v>
      </c>
      <c r="D1517" s="15" t="n">
        <v>0</v>
      </c>
      <c r="E1517" s="4" t="n">
        <v>0</v>
      </c>
      <c r="F1517" s="7" t="n">
        <f aca="false">(D1517-E1517)</f>
        <v>0</v>
      </c>
    </row>
    <row r="1518" customFormat="false" ht="15.75" hidden="false" customHeight="true" outlineLevel="0" collapsed="false">
      <c r="A1518" s="1" t="n">
        <v>1517</v>
      </c>
      <c r="B1518" s="2" t="s">
        <v>15186</v>
      </c>
      <c r="C1518" s="0" t="n">
        <v>5</v>
      </c>
      <c r="D1518" s="15" t="n">
        <v>0</v>
      </c>
      <c r="E1518" s="4" t="n">
        <v>0</v>
      </c>
      <c r="F1518" s="7" t="n">
        <f aca="false">(D1518-E1518)</f>
        <v>0</v>
      </c>
    </row>
    <row r="1519" customFormat="false" ht="15.75" hidden="false" customHeight="true" outlineLevel="0" collapsed="false">
      <c r="A1519" s="1" t="n">
        <v>1518</v>
      </c>
      <c r="B1519" s="2" t="s">
        <v>15187</v>
      </c>
      <c r="C1519" s="0" t="n">
        <v>5</v>
      </c>
      <c r="D1519" s="15" t="n">
        <v>0</v>
      </c>
      <c r="E1519" s="4" t="n">
        <v>0</v>
      </c>
      <c r="F1519" s="7" t="n">
        <f aca="false">(D1519-E1519)</f>
        <v>0</v>
      </c>
    </row>
    <row r="1520" customFormat="false" ht="15.75" hidden="false" customHeight="true" outlineLevel="0" collapsed="false">
      <c r="A1520" s="1" t="n">
        <v>1519</v>
      </c>
      <c r="B1520" s="2" t="s">
        <v>15188</v>
      </c>
      <c r="C1520" s="0" t="n">
        <v>5</v>
      </c>
      <c r="D1520" s="15" t="n">
        <v>0</v>
      </c>
      <c r="E1520" s="4" t="n">
        <v>0</v>
      </c>
      <c r="F1520" s="7" t="n">
        <f aca="false">(D1520-E1520)</f>
        <v>0</v>
      </c>
    </row>
    <row r="1521" customFormat="false" ht="15.75" hidden="false" customHeight="true" outlineLevel="0" collapsed="false">
      <c r="A1521" s="1" t="n">
        <v>1520</v>
      </c>
      <c r="B1521" s="2" t="s">
        <v>15189</v>
      </c>
      <c r="C1521" s="0" t="n">
        <v>5</v>
      </c>
      <c r="D1521" s="15" t="n">
        <v>5</v>
      </c>
      <c r="E1521" s="4" t="n">
        <v>5</v>
      </c>
      <c r="F1521" s="7" t="n">
        <f aca="false">(D1521-E1521)</f>
        <v>0</v>
      </c>
    </row>
    <row r="1522" customFormat="false" ht="15.75" hidden="false" customHeight="true" outlineLevel="0" collapsed="false">
      <c r="A1522" s="1" t="n">
        <v>1521</v>
      </c>
      <c r="B1522" s="2" t="s">
        <v>15190</v>
      </c>
      <c r="C1522" s="0" t="n">
        <v>5</v>
      </c>
      <c r="D1522" s="15" t="n">
        <v>0</v>
      </c>
      <c r="E1522" s="4" t="n">
        <v>0</v>
      </c>
      <c r="F1522" s="7" t="n">
        <f aca="false">(D1522-E1522)</f>
        <v>0</v>
      </c>
    </row>
    <row r="1523" customFormat="false" ht="15.75" hidden="false" customHeight="true" outlineLevel="0" collapsed="false">
      <c r="A1523" s="1" t="n">
        <v>1522</v>
      </c>
      <c r="B1523" s="2" t="s">
        <v>15191</v>
      </c>
      <c r="C1523" s="0" t="n">
        <v>5</v>
      </c>
      <c r="D1523" s="15" t="n">
        <v>0</v>
      </c>
      <c r="E1523" s="4" t="n">
        <v>0</v>
      </c>
      <c r="F1523" s="7" t="n">
        <f aca="false">(D1523-E1523)</f>
        <v>0</v>
      </c>
    </row>
    <row r="1524" customFormat="false" ht="15.75" hidden="false" customHeight="true" outlineLevel="0" collapsed="false">
      <c r="A1524" s="1" t="n">
        <v>1523</v>
      </c>
      <c r="B1524" s="2" t="s">
        <v>15192</v>
      </c>
      <c r="C1524" s="0" t="n">
        <v>5</v>
      </c>
      <c r="D1524" s="15" t="n">
        <v>7</v>
      </c>
      <c r="E1524" s="4" t="n">
        <v>0</v>
      </c>
      <c r="F1524" s="7" t="n">
        <f aca="false">(D1524-E1524)</f>
        <v>7</v>
      </c>
    </row>
    <row r="1525" customFormat="false" ht="15.75" hidden="false" customHeight="true" outlineLevel="0" collapsed="false">
      <c r="A1525" s="1" t="n">
        <v>1524</v>
      </c>
      <c r="B1525" s="2" t="s">
        <v>15193</v>
      </c>
      <c r="C1525" s="0" t="n">
        <v>5</v>
      </c>
      <c r="D1525" s="15" t="n">
        <v>7</v>
      </c>
      <c r="E1525" s="4" t="n">
        <v>5</v>
      </c>
      <c r="F1525" s="7" t="n">
        <f aca="false">(D1525-E1525)</f>
        <v>2</v>
      </c>
    </row>
    <row r="1526" customFormat="false" ht="15.75" hidden="false" customHeight="true" outlineLevel="0" collapsed="false">
      <c r="A1526" s="1" t="n">
        <v>1525</v>
      </c>
      <c r="B1526" s="2" t="s">
        <v>15194</v>
      </c>
      <c r="C1526" s="0" t="n">
        <v>5</v>
      </c>
      <c r="D1526" s="15" t="n">
        <v>5</v>
      </c>
      <c r="E1526" s="4" t="n">
        <v>5</v>
      </c>
      <c r="F1526" s="7" t="n">
        <f aca="false">(D1526-E1526)</f>
        <v>0</v>
      </c>
    </row>
    <row r="1527" customFormat="false" ht="15.75" hidden="false" customHeight="true" outlineLevel="0" collapsed="false">
      <c r="A1527" s="1" t="n">
        <v>1526</v>
      </c>
      <c r="B1527" s="8" t="s">
        <v>15195</v>
      </c>
      <c r="C1527" s="0" t="n">
        <v>5</v>
      </c>
      <c r="D1527" s="15" t="n">
        <v>7</v>
      </c>
      <c r="E1527" s="4" t="n">
        <v>0</v>
      </c>
      <c r="F1527" s="7" t="n">
        <f aca="false">(D1527-E1527)</f>
        <v>7</v>
      </c>
    </row>
    <row r="1528" customFormat="false" ht="15.75" hidden="false" customHeight="true" outlineLevel="0" collapsed="false">
      <c r="A1528" s="1" t="n">
        <v>1527</v>
      </c>
      <c r="B1528" s="2" t="s">
        <v>15196</v>
      </c>
      <c r="C1528" s="0" t="n">
        <v>5</v>
      </c>
      <c r="D1528" s="15" t="n">
        <v>5</v>
      </c>
      <c r="E1528" s="4" t="n">
        <v>6</v>
      </c>
      <c r="F1528" s="7" t="n">
        <f aca="false">(D1528-E1528)</f>
        <v>-1</v>
      </c>
    </row>
    <row r="1529" customFormat="false" ht="15.75" hidden="false" customHeight="true" outlineLevel="0" collapsed="false">
      <c r="A1529" s="1" t="n">
        <v>1528</v>
      </c>
      <c r="B1529" s="8" t="s">
        <v>15197</v>
      </c>
      <c r="C1529" s="0" t="n">
        <v>5</v>
      </c>
      <c r="D1529" s="15" t="n">
        <v>7</v>
      </c>
      <c r="E1529" s="4" t="n">
        <v>5</v>
      </c>
      <c r="F1529" s="7" t="n">
        <f aca="false">(D1529-E1529)</f>
        <v>2</v>
      </c>
    </row>
    <row r="1530" customFormat="false" ht="15.75" hidden="false" customHeight="true" outlineLevel="0" collapsed="false">
      <c r="A1530" s="1" t="n">
        <v>1529</v>
      </c>
      <c r="B1530" s="2" t="s">
        <v>15198</v>
      </c>
      <c r="C1530" s="0" t="n">
        <v>5</v>
      </c>
      <c r="D1530" s="15" t="n">
        <v>5</v>
      </c>
      <c r="E1530" s="4" t="n">
        <v>5</v>
      </c>
      <c r="F1530" s="7" t="n">
        <f aca="false">(D1530-E1530)</f>
        <v>0</v>
      </c>
    </row>
    <row r="1531" customFormat="false" ht="15.75" hidden="false" customHeight="true" outlineLevel="0" collapsed="false">
      <c r="A1531" s="1" t="n">
        <v>1530</v>
      </c>
      <c r="B1531" s="2" t="s">
        <v>15199</v>
      </c>
      <c r="C1531" s="0" t="n">
        <v>5</v>
      </c>
      <c r="D1531" s="15" t="n">
        <v>0</v>
      </c>
      <c r="E1531" s="4" t="n">
        <v>0</v>
      </c>
      <c r="F1531" s="7" t="n">
        <f aca="false">(D1531-E1531)</f>
        <v>0</v>
      </c>
    </row>
    <row r="1532" customFormat="false" ht="15.75" hidden="false" customHeight="true" outlineLevel="0" collapsed="false">
      <c r="A1532" s="1" t="n">
        <v>1531</v>
      </c>
      <c r="B1532" s="2" t="s">
        <v>15200</v>
      </c>
      <c r="C1532" s="0" t="n">
        <v>5</v>
      </c>
      <c r="D1532" s="15" t="n">
        <v>8</v>
      </c>
      <c r="E1532" s="4" t="n">
        <v>8</v>
      </c>
      <c r="F1532" s="7" t="n">
        <f aca="false">(D1532-E1532)</f>
        <v>0</v>
      </c>
    </row>
    <row r="1533" customFormat="false" ht="15.75" hidden="false" customHeight="true" outlineLevel="0" collapsed="false">
      <c r="A1533" s="1" t="n">
        <v>1532</v>
      </c>
      <c r="B1533" s="2" t="s">
        <v>15201</v>
      </c>
      <c r="C1533" s="0" t="n">
        <v>5</v>
      </c>
      <c r="D1533" s="15" t="n">
        <v>1</v>
      </c>
      <c r="E1533" s="4" t="n">
        <v>1</v>
      </c>
      <c r="F1533" s="7" t="n">
        <f aca="false">(D1533-E1533)</f>
        <v>0</v>
      </c>
    </row>
    <row r="1534" customFormat="false" ht="15.75" hidden="false" customHeight="true" outlineLevel="0" collapsed="false">
      <c r="A1534" s="1" t="n">
        <v>1533</v>
      </c>
      <c r="B1534" s="2" t="s">
        <v>15202</v>
      </c>
      <c r="C1534" s="0" t="n">
        <v>5</v>
      </c>
      <c r="D1534" s="15" t="n">
        <v>7</v>
      </c>
      <c r="E1534" s="4" t="n">
        <v>5</v>
      </c>
      <c r="F1534" s="7" t="n">
        <f aca="false">(D1534-E1534)</f>
        <v>2</v>
      </c>
    </row>
    <row r="1535" customFormat="false" ht="15.75" hidden="false" customHeight="true" outlineLevel="0" collapsed="false">
      <c r="A1535" s="1" t="n">
        <v>1534</v>
      </c>
      <c r="B1535" s="2" t="s">
        <v>15203</v>
      </c>
      <c r="C1535" s="0" t="n">
        <v>5</v>
      </c>
      <c r="D1535" s="15" t="n">
        <v>7</v>
      </c>
      <c r="E1535" s="4" t="n">
        <v>0</v>
      </c>
      <c r="F1535" s="7" t="n">
        <f aca="false">(D1535-E1535)</f>
        <v>7</v>
      </c>
    </row>
    <row r="1536" customFormat="false" ht="15.75" hidden="false" customHeight="true" outlineLevel="0" collapsed="false">
      <c r="A1536" s="1" t="n">
        <v>1535</v>
      </c>
      <c r="B1536" s="2" t="s">
        <v>15204</v>
      </c>
      <c r="C1536" s="0" t="n">
        <v>5</v>
      </c>
      <c r="D1536" s="15" t="n">
        <v>0</v>
      </c>
      <c r="E1536" s="4" t="n">
        <v>0</v>
      </c>
      <c r="F1536" s="7" t="n">
        <f aca="false">(D1536-E1536)</f>
        <v>0</v>
      </c>
    </row>
    <row r="1537" customFormat="false" ht="15.75" hidden="false" customHeight="true" outlineLevel="0" collapsed="false">
      <c r="A1537" s="1" t="n">
        <v>1536</v>
      </c>
      <c r="B1537" s="2" t="s">
        <v>15205</v>
      </c>
      <c r="C1537" s="0" t="n">
        <v>5</v>
      </c>
      <c r="D1537" s="15" t="n">
        <v>5</v>
      </c>
      <c r="E1537" s="4" t="n">
        <v>5</v>
      </c>
      <c r="F1537" s="7" t="n">
        <f aca="false">(D1537-E1537)</f>
        <v>0</v>
      </c>
    </row>
    <row r="1538" customFormat="false" ht="15.75" hidden="false" customHeight="true" outlineLevel="0" collapsed="false">
      <c r="A1538" s="1" t="n">
        <v>1537</v>
      </c>
      <c r="B1538" s="2" t="s">
        <v>15206</v>
      </c>
      <c r="C1538" s="0" t="n">
        <v>5</v>
      </c>
      <c r="D1538" s="15" t="n">
        <v>0</v>
      </c>
      <c r="E1538" s="4" t="n">
        <v>0</v>
      </c>
      <c r="F1538" s="7" t="n">
        <f aca="false">(D1538-E1538)</f>
        <v>0</v>
      </c>
    </row>
    <row r="1539" customFormat="false" ht="15.75" hidden="false" customHeight="true" outlineLevel="0" collapsed="false">
      <c r="A1539" s="1" t="n">
        <v>1538</v>
      </c>
      <c r="B1539" s="8" t="s">
        <v>15207</v>
      </c>
      <c r="C1539" s="0" t="n">
        <v>5</v>
      </c>
      <c r="D1539" s="15" t="n">
        <v>7</v>
      </c>
      <c r="E1539" s="4" t="n">
        <v>1</v>
      </c>
      <c r="F1539" s="7" t="n">
        <f aca="false">(D1539-E1539)</f>
        <v>6</v>
      </c>
    </row>
    <row r="1540" customFormat="false" ht="15.75" hidden="false" customHeight="true" outlineLevel="0" collapsed="false">
      <c r="A1540" s="1" t="n">
        <v>1539</v>
      </c>
      <c r="B1540" s="2" t="s">
        <v>15208</v>
      </c>
      <c r="C1540" s="0" t="n">
        <v>5</v>
      </c>
      <c r="D1540" s="15" t="n">
        <v>0</v>
      </c>
      <c r="E1540" s="4" t="n">
        <v>6</v>
      </c>
      <c r="F1540" s="7" t="n">
        <f aca="false">(D1540-E1540)</f>
        <v>-6</v>
      </c>
    </row>
    <row r="1541" customFormat="false" ht="15.75" hidden="false" customHeight="true" outlineLevel="0" collapsed="false">
      <c r="A1541" s="1" t="n">
        <v>1540</v>
      </c>
      <c r="B1541" s="2" t="s">
        <v>15209</v>
      </c>
      <c r="C1541" s="0" t="n">
        <v>5</v>
      </c>
      <c r="D1541" s="15" t="n">
        <v>5</v>
      </c>
      <c r="E1541" s="4" t="n">
        <v>6</v>
      </c>
      <c r="F1541" s="7" t="n">
        <f aca="false">(D1541-E1541)</f>
        <v>-1</v>
      </c>
    </row>
    <row r="1542" customFormat="false" ht="15.75" hidden="false" customHeight="true" outlineLevel="0" collapsed="false">
      <c r="A1542" s="1" t="n">
        <v>1541</v>
      </c>
      <c r="B1542" s="2" t="s">
        <v>15210</v>
      </c>
      <c r="C1542" s="0" t="n">
        <v>5</v>
      </c>
      <c r="D1542" s="15" t="n">
        <v>1</v>
      </c>
      <c r="E1542" s="4" t="n">
        <v>1</v>
      </c>
      <c r="F1542" s="7" t="n">
        <f aca="false">(D1542-E1542)</f>
        <v>0</v>
      </c>
    </row>
    <row r="1543" customFormat="false" ht="15.75" hidden="false" customHeight="true" outlineLevel="0" collapsed="false">
      <c r="A1543" s="1" t="n">
        <v>1542</v>
      </c>
      <c r="B1543" s="2" t="s">
        <v>15211</v>
      </c>
      <c r="C1543" s="0" t="n">
        <v>5</v>
      </c>
      <c r="D1543" s="15" t="n">
        <v>7</v>
      </c>
      <c r="E1543" s="4" t="n">
        <v>5</v>
      </c>
      <c r="F1543" s="7" t="n">
        <f aca="false">(D1543-E1543)</f>
        <v>2</v>
      </c>
    </row>
    <row r="1544" customFormat="false" ht="15.75" hidden="false" customHeight="true" outlineLevel="0" collapsed="false">
      <c r="A1544" s="1" t="n">
        <v>1543</v>
      </c>
      <c r="B1544" s="2" t="s">
        <v>15212</v>
      </c>
      <c r="C1544" s="0" t="n">
        <v>5</v>
      </c>
      <c r="D1544" s="15" t="n">
        <v>0</v>
      </c>
      <c r="E1544" s="4" t="n">
        <v>0</v>
      </c>
      <c r="F1544" s="7" t="n">
        <f aca="false">(D1544-E1544)</f>
        <v>0</v>
      </c>
    </row>
    <row r="1545" customFormat="false" ht="15.75" hidden="false" customHeight="true" outlineLevel="0" collapsed="false">
      <c r="A1545" s="1" t="n">
        <v>1544</v>
      </c>
      <c r="B1545" s="8" t="s">
        <v>15213</v>
      </c>
      <c r="C1545" s="0" t="n">
        <v>5</v>
      </c>
      <c r="D1545" s="15" t="n">
        <v>0</v>
      </c>
      <c r="E1545" s="4" t="n">
        <v>0</v>
      </c>
      <c r="F1545" s="7" t="n">
        <f aca="false">(D1545-E1545)</f>
        <v>0</v>
      </c>
    </row>
    <row r="1546" customFormat="false" ht="15.75" hidden="false" customHeight="true" outlineLevel="0" collapsed="false">
      <c r="A1546" s="1" t="n">
        <v>1545</v>
      </c>
      <c r="B1546" s="2" t="s">
        <v>15214</v>
      </c>
      <c r="C1546" s="0" t="n">
        <v>5</v>
      </c>
      <c r="D1546" s="15" t="n">
        <v>5</v>
      </c>
      <c r="E1546" s="4" t="n">
        <v>5</v>
      </c>
      <c r="F1546" s="7" t="n">
        <f aca="false">(D1546-E1546)</f>
        <v>0</v>
      </c>
    </row>
    <row r="1547" customFormat="false" ht="15.75" hidden="false" customHeight="true" outlineLevel="0" collapsed="false">
      <c r="A1547" s="1" t="n">
        <v>1546</v>
      </c>
      <c r="B1547" s="8" t="s">
        <v>15215</v>
      </c>
      <c r="C1547" s="0" t="n">
        <v>5</v>
      </c>
      <c r="D1547" s="15" t="n">
        <v>0</v>
      </c>
      <c r="E1547" s="4" t="n">
        <v>0</v>
      </c>
      <c r="F1547" s="7" t="n">
        <f aca="false">(D1547-E1547)</f>
        <v>0</v>
      </c>
    </row>
    <row r="1548" customFormat="false" ht="15.75" hidden="false" customHeight="true" outlineLevel="0" collapsed="false">
      <c r="A1548" s="1" t="n">
        <v>1547</v>
      </c>
      <c r="B1548" s="2" t="s">
        <v>15216</v>
      </c>
      <c r="C1548" s="0" t="n">
        <v>5</v>
      </c>
      <c r="D1548" s="15" t="n">
        <v>0</v>
      </c>
      <c r="E1548" s="4" t="n">
        <v>0</v>
      </c>
      <c r="F1548" s="7" t="n">
        <f aca="false">(D1548-E1548)</f>
        <v>0</v>
      </c>
    </row>
    <row r="1549" customFormat="false" ht="15.75" hidden="false" customHeight="true" outlineLevel="0" collapsed="false">
      <c r="A1549" s="1" t="n">
        <v>1548</v>
      </c>
      <c r="B1549" s="2" t="s">
        <v>15217</v>
      </c>
      <c r="C1549" s="0" t="n">
        <v>5</v>
      </c>
      <c r="D1549" s="15" t="n">
        <v>7</v>
      </c>
      <c r="E1549" s="4" t="n">
        <v>0</v>
      </c>
      <c r="F1549" s="7" t="n">
        <f aca="false">(D1549-E1549)</f>
        <v>7</v>
      </c>
    </row>
    <row r="1550" customFormat="false" ht="15.75" hidden="false" customHeight="true" outlineLevel="0" collapsed="false">
      <c r="A1550" s="1" t="n">
        <v>1549</v>
      </c>
      <c r="B1550" s="2" t="s">
        <v>15218</v>
      </c>
      <c r="C1550" s="0" t="n">
        <v>5</v>
      </c>
      <c r="D1550" s="15" t="n">
        <v>0</v>
      </c>
      <c r="E1550" s="4" t="n">
        <v>0</v>
      </c>
      <c r="F1550" s="7" t="n">
        <f aca="false">(D1550-E1550)</f>
        <v>0</v>
      </c>
    </row>
    <row r="1551" customFormat="false" ht="15.75" hidden="false" customHeight="true" outlineLevel="0" collapsed="false">
      <c r="A1551" s="1" t="n">
        <v>1550</v>
      </c>
      <c r="B1551" s="2" t="s">
        <v>15219</v>
      </c>
      <c r="C1551" s="0" t="n">
        <v>5</v>
      </c>
      <c r="D1551" s="15" t="n">
        <v>0</v>
      </c>
      <c r="E1551" s="4" t="n">
        <v>0</v>
      </c>
      <c r="F1551" s="7" t="n">
        <f aca="false">(D1551-E1551)</f>
        <v>0</v>
      </c>
    </row>
    <row r="1552" customFormat="false" ht="15.75" hidden="false" customHeight="true" outlineLevel="0" collapsed="false">
      <c r="A1552" s="1" t="n">
        <v>1551</v>
      </c>
      <c r="B1552" s="2" t="s">
        <v>15220</v>
      </c>
      <c r="C1552" s="0" t="n">
        <v>5</v>
      </c>
      <c r="D1552" s="15" t="n">
        <v>0</v>
      </c>
      <c r="E1552" s="4" t="n">
        <v>0</v>
      </c>
      <c r="F1552" s="7" t="n">
        <f aca="false">(D1552-E1552)</f>
        <v>0</v>
      </c>
    </row>
    <row r="1553" customFormat="false" ht="15.75" hidden="false" customHeight="true" outlineLevel="0" collapsed="false">
      <c r="A1553" s="1" t="n">
        <v>1552</v>
      </c>
      <c r="B1553" s="2" t="s">
        <v>15221</v>
      </c>
      <c r="C1553" s="0" t="n">
        <v>5</v>
      </c>
      <c r="D1553" s="15" t="n">
        <v>5</v>
      </c>
      <c r="E1553" s="4" t="n">
        <v>5</v>
      </c>
      <c r="F1553" s="7" t="n">
        <f aca="false">(D1553-E1553)</f>
        <v>0</v>
      </c>
    </row>
    <row r="1554" customFormat="false" ht="15.75" hidden="false" customHeight="true" outlineLevel="0" collapsed="false">
      <c r="A1554" s="1" t="n">
        <v>1553</v>
      </c>
      <c r="B1554" s="2" t="s">
        <v>15222</v>
      </c>
      <c r="C1554" s="0" t="n">
        <v>5</v>
      </c>
      <c r="D1554" s="15" t="n">
        <v>0</v>
      </c>
      <c r="E1554" s="4" t="n">
        <v>1</v>
      </c>
      <c r="F1554" s="7" t="n">
        <f aca="false">(D1554-E1554)</f>
        <v>-1</v>
      </c>
    </row>
    <row r="1555" customFormat="false" ht="15.75" hidden="false" customHeight="true" outlineLevel="0" collapsed="false">
      <c r="A1555" s="1" t="n">
        <v>1554</v>
      </c>
      <c r="B1555" s="2" t="s">
        <v>15223</v>
      </c>
      <c r="C1555" s="0" t="n">
        <v>5</v>
      </c>
      <c r="D1555" s="15" t="n">
        <v>0</v>
      </c>
      <c r="E1555" s="4" t="n">
        <v>0</v>
      </c>
      <c r="F1555" s="7" t="n">
        <f aca="false">(D1555-E1555)</f>
        <v>0</v>
      </c>
    </row>
    <row r="1556" customFormat="false" ht="15.75" hidden="false" customHeight="true" outlineLevel="0" collapsed="false">
      <c r="A1556" s="1" t="n">
        <v>1555</v>
      </c>
      <c r="B1556" s="2" t="s">
        <v>15224</v>
      </c>
      <c r="C1556" s="0" t="n">
        <v>5</v>
      </c>
      <c r="D1556" s="15" t="n">
        <v>5</v>
      </c>
      <c r="E1556" s="4" t="n">
        <v>5</v>
      </c>
      <c r="F1556" s="7" t="n">
        <f aca="false">(D1556-E1556)</f>
        <v>0</v>
      </c>
    </row>
    <row r="1557" customFormat="false" ht="15.75" hidden="false" customHeight="true" outlineLevel="0" collapsed="false">
      <c r="A1557" s="1" t="n">
        <v>1556</v>
      </c>
      <c r="B1557" s="2" t="s">
        <v>15225</v>
      </c>
      <c r="C1557" s="0" t="n">
        <v>5</v>
      </c>
      <c r="D1557" s="15" t="n">
        <v>0</v>
      </c>
      <c r="E1557" s="4" t="n">
        <v>0</v>
      </c>
      <c r="F1557" s="7" t="n">
        <f aca="false">(D1557-E1557)</f>
        <v>0</v>
      </c>
    </row>
    <row r="1558" customFormat="false" ht="15.75" hidden="false" customHeight="true" outlineLevel="0" collapsed="false">
      <c r="A1558" s="1" t="n">
        <v>1557</v>
      </c>
      <c r="B1558" s="2" t="s">
        <v>15226</v>
      </c>
      <c r="C1558" s="0" t="n">
        <v>5</v>
      </c>
      <c r="D1558" s="15" t="n">
        <v>4</v>
      </c>
      <c r="E1558" s="4" t="n">
        <v>1</v>
      </c>
      <c r="F1558" s="7" t="n">
        <f aca="false">(D1558-E1558)</f>
        <v>3</v>
      </c>
    </row>
    <row r="1559" customFormat="false" ht="15.75" hidden="false" customHeight="true" outlineLevel="0" collapsed="false">
      <c r="A1559" s="1" t="n">
        <v>1558</v>
      </c>
      <c r="B1559" s="2" t="s">
        <v>15227</v>
      </c>
      <c r="C1559" s="0" t="n">
        <v>5</v>
      </c>
      <c r="D1559" s="15" t="n">
        <v>0</v>
      </c>
      <c r="E1559" s="4" t="n">
        <v>0</v>
      </c>
      <c r="F1559" s="7" t="n">
        <f aca="false">(D1559-E1559)</f>
        <v>0</v>
      </c>
    </row>
    <row r="1560" customFormat="false" ht="15.75" hidden="false" customHeight="true" outlineLevel="0" collapsed="false">
      <c r="A1560" s="1" t="n">
        <v>1559</v>
      </c>
      <c r="B1560" s="2" t="s">
        <v>15228</v>
      </c>
      <c r="C1560" s="0" t="n">
        <v>5</v>
      </c>
      <c r="D1560" s="15" t="n">
        <v>8</v>
      </c>
      <c r="E1560" s="4" t="n">
        <v>8</v>
      </c>
      <c r="F1560" s="7" t="n">
        <f aca="false">(D1560-E1560)</f>
        <v>0</v>
      </c>
    </row>
    <row r="1561" customFormat="false" ht="15.75" hidden="false" customHeight="true" outlineLevel="0" collapsed="false">
      <c r="A1561" s="1" t="n">
        <v>1560</v>
      </c>
      <c r="B1561" s="2" t="s">
        <v>15229</v>
      </c>
      <c r="C1561" s="0" t="n">
        <v>5</v>
      </c>
      <c r="D1561" s="15" t="n">
        <v>0</v>
      </c>
      <c r="E1561" s="4" t="n">
        <v>0</v>
      </c>
      <c r="F1561" s="7" t="n">
        <f aca="false">(D1561-E1561)</f>
        <v>0</v>
      </c>
    </row>
    <row r="1562" customFormat="false" ht="15.75" hidden="false" customHeight="true" outlineLevel="0" collapsed="false">
      <c r="A1562" s="1" t="n">
        <v>1561</v>
      </c>
      <c r="B1562" s="2" t="s">
        <v>15230</v>
      </c>
      <c r="C1562" s="0" t="n">
        <v>5</v>
      </c>
      <c r="D1562" s="15" t="n">
        <v>7</v>
      </c>
      <c r="E1562" s="4" t="n">
        <v>5</v>
      </c>
      <c r="F1562" s="7" t="n">
        <f aca="false">(D1562-E1562)</f>
        <v>2</v>
      </c>
    </row>
    <row r="1563" customFormat="false" ht="15.75" hidden="false" customHeight="true" outlineLevel="0" collapsed="false">
      <c r="A1563" s="1" t="n">
        <v>1562</v>
      </c>
      <c r="B1563" s="2" t="s">
        <v>15231</v>
      </c>
      <c r="C1563" s="0" t="n">
        <v>5</v>
      </c>
      <c r="D1563" s="15" t="n">
        <v>0</v>
      </c>
      <c r="E1563" s="4" t="n">
        <v>0</v>
      </c>
      <c r="F1563" s="7" t="n">
        <f aca="false">(D1563-E1563)</f>
        <v>0</v>
      </c>
    </row>
    <row r="1564" customFormat="false" ht="15.75" hidden="false" customHeight="true" outlineLevel="0" collapsed="false">
      <c r="A1564" s="1" t="n">
        <v>1563</v>
      </c>
      <c r="B1564" s="8" t="s">
        <v>15232</v>
      </c>
      <c r="C1564" s="0" t="n">
        <v>5</v>
      </c>
      <c r="D1564" s="15" t="n">
        <v>5</v>
      </c>
      <c r="E1564" s="4" t="n">
        <v>6</v>
      </c>
      <c r="F1564" s="7" t="n">
        <f aca="false">(D1564-E1564)</f>
        <v>-1</v>
      </c>
    </row>
    <row r="1565" customFormat="false" ht="15.75" hidden="false" customHeight="true" outlineLevel="0" collapsed="false">
      <c r="A1565" s="1" t="n">
        <v>1564</v>
      </c>
      <c r="B1565" s="2" t="s">
        <v>15233</v>
      </c>
      <c r="C1565" s="0" t="n">
        <v>5</v>
      </c>
      <c r="D1565" s="15" t="n">
        <v>7</v>
      </c>
      <c r="E1565" s="4" t="n">
        <v>7</v>
      </c>
      <c r="F1565" s="7" t="n">
        <f aca="false">(D1565-E1565)</f>
        <v>0</v>
      </c>
    </row>
    <row r="1566" customFormat="false" ht="15.75" hidden="false" customHeight="true" outlineLevel="0" collapsed="false">
      <c r="A1566" s="1" t="n">
        <v>1565</v>
      </c>
      <c r="B1566" s="2" t="s">
        <v>15234</v>
      </c>
      <c r="C1566" s="0" t="n">
        <v>5</v>
      </c>
      <c r="D1566" s="15" t="n">
        <v>0</v>
      </c>
      <c r="E1566" s="4" t="n">
        <v>0</v>
      </c>
      <c r="F1566" s="7" t="n">
        <f aca="false">(D1566-E1566)</f>
        <v>0</v>
      </c>
    </row>
    <row r="1567" customFormat="false" ht="15.75" hidden="false" customHeight="true" outlineLevel="0" collapsed="false">
      <c r="A1567" s="1" t="n">
        <v>1566</v>
      </c>
      <c r="B1567" s="2" t="s">
        <v>15235</v>
      </c>
      <c r="C1567" s="0" t="n">
        <v>5</v>
      </c>
      <c r="D1567" s="15" t="n">
        <v>0</v>
      </c>
      <c r="E1567" s="4" t="n">
        <v>0</v>
      </c>
      <c r="F1567" s="7" t="n">
        <f aca="false">(D1567-E1567)</f>
        <v>0</v>
      </c>
    </row>
    <row r="1568" customFormat="false" ht="15.75" hidden="false" customHeight="true" outlineLevel="0" collapsed="false">
      <c r="A1568" s="1" t="n">
        <v>1567</v>
      </c>
      <c r="B1568" s="2" t="s">
        <v>15236</v>
      </c>
      <c r="C1568" s="0" t="n">
        <v>5</v>
      </c>
      <c r="D1568" s="15" t="n">
        <v>8</v>
      </c>
      <c r="E1568" s="4" t="n">
        <v>8</v>
      </c>
      <c r="F1568" s="7" t="n">
        <f aca="false">(D1568-E1568)</f>
        <v>0</v>
      </c>
    </row>
    <row r="1569" customFormat="false" ht="15.75" hidden="false" customHeight="true" outlineLevel="0" collapsed="false">
      <c r="A1569" s="1" t="n">
        <v>1568</v>
      </c>
      <c r="B1569" s="2" t="s">
        <v>15237</v>
      </c>
      <c r="C1569" s="0" t="n">
        <v>5</v>
      </c>
      <c r="D1569" s="15" t="n">
        <v>0</v>
      </c>
      <c r="E1569" s="4" t="n">
        <v>0</v>
      </c>
      <c r="F1569" s="7" t="n">
        <f aca="false">(D1569-E1569)</f>
        <v>0</v>
      </c>
    </row>
    <row r="1570" customFormat="false" ht="15.75" hidden="false" customHeight="true" outlineLevel="0" collapsed="false">
      <c r="A1570" s="1" t="n">
        <v>1569</v>
      </c>
      <c r="B1570" s="2" t="s">
        <v>15238</v>
      </c>
      <c r="C1570" s="0" t="n">
        <v>5</v>
      </c>
      <c r="D1570" s="15" t="n">
        <v>7</v>
      </c>
      <c r="E1570" s="4" t="n">
        <v>0</v>
      </c>
      <c r="F1570" s="7" t="n">
        <f aca="false">(D1570-E1570)</f>
        <v>7</v>
      </c>
    </row>
    <row r="1571" customFormat="false" ht="15.75" hidden="false" customHeight="true" outlineLevel="0" collapsed="false">
      <c r="A1571" s="1" t="n">
        <v>1570</v>
      </c>
      <c r="B1571" s="2" t="s">
        <v>15239</v>
      </c>
      <c r="C1571" s="0" t="n">
        <v>5</v>
      </c>
      <c r="D1571" s="15" t="n">
        <v>0</v>
      </c>
      <c r="E1571" s="4" t="n">
        <v>1</v>
      </c>
      <c r="F1571" s="7" t="n">
        <f aca="false">(D1571-E1571)</f>
        <v>-1</v>
      </c>
    </row>
    <row r="1572" customFormat="false" ht="15.75" hidden="false" customHeight="true" outlineLevel="0" collapsed="false">
      <c r="A1572" s="1" t="n">
        <v>1571</v>
      </c>
      <c r="B1572" s="2" t="s">
        <v>15240</v>
      </c>
      <c r="C1572" s="0" t="n">
        <v>5</v>
      </c>
      <c r="D1572" s="15" t="n">
        <v>3</v>
      </c>
      <c r="E1572" s="4" t="n">
        <v>5</v>
      </c>
      <c r="F1572" s="7" t="n">
        <f aca="false">(D1572-E1572)</f>
        <v>-2</v>
      </c>
    </row>
    <row r="1573" customFormat="false" ht="15.75" hidden="false" customHeight="true" outlineLevel="0" collapsed="false">
      <c r="A1573" s="1" t="n">
        <v>1572</v>
      </c>
      <c r="B1573" s="2" t="s">
        <v>15241</v>
      </c>
      <c r="C1573" s="0" t="n">
        <v>5</v>
      </c>
      <c r="D1573" s="15" t="n">
        <v>7</v>
      </c>
      <c r="E1573" s="4" t="n">
        <v>7</v>
      </c>
      <c r="F1573" s="7" t="n">
        <f aca="false">(D1573-E1573)</f>
        <v>0</v>
      </c>
    </row>
    <row r="1574" customFormat="false" ht="15.75" hidden="false" customHeight="true" outlineLevel="0" collapsed="false">
      <c r="A1574" s="1" t="n">
        <v>1573</v>
      </c>
      <c r="B1574" s="2" t="s">
        <v>15242</v>
      </c>
      <c r="C1574" s="0" t="n">
        <v>5</v>
      </c>
      <c r="D1574" s="15" t="n">
        <v>0</v>
      </c>
      <c r="E1574" s="4" t="n">
        <v>0</v>
      </c>
      <c r="F1574" s="7" t="n">
        <f aca="false">(D1574-E1574)</f>
        <v>0</v>
      </c>
    </row>
    <row r="1575" customFormat="false" ht="15.75" hidden="false" customHeight="true" outlineLevel="0" collapsed="false">
      <c r="A1575" s="1" t="n">
        <v>1574</v>
      </c>
      <c r="B1575" s="2" t="s">
        <v>15243</v>
      </c>
      <c r="C1575" s="0" t="n">
        <v>5</v>
      </c>
      <c r="D1575" s="15" t="n">
        <v>8</v>
      </c>
      <c r="E1575" s="4" t="n">
        <v>8</v>
      </c>
      <c r="F1575" s="7" t="n">
        <f aca="false">(D1575-E1575)</f>
        <v>0</v>
      </c>
    </row>
    <row r="1576" customFormat="false" ht="15.75" hidden="false" customHeight="true" outlineLevel="0" collapsed="false">
      <c r="A1576" s="1" t="n">
        <v>1575</v>
      </c>
      <c r="B1576" s="2" t="s">
        <v>15244</v>
      </c>
      <c r="C1576" s="0" t="n">
        <v>5</v>
      </c>
      <c r="D1576" s="15" t="n">
        <v>0</v>
      </c>
      <c r="E1576" s="4" t="n">
        <v>0</v>
      </c>
      <c r="F1576" s="7" t="n">
        <f aca="false">(D1576-E1576)</f>
        <v>0</v>
      </c>
    </row>
    <row r="1577" customFormat="false" ht="15.75" hidden="false" customHeight="true" outlineLevel="0" collapsed="false">
      <c r="A1577" s="1" t="n">
        <v>1576</v>
      </c>
      <c r="B1577" s="2" t="s">
        <v>15245</v>
      </c>
      <c r="C1577" s="0" t="n">
        <v>5</v>
      </c>
      <c r="D1577" s="15" t="n">
        <v>0</v>
      </c>
      <c r="E1577" s="4" t="n">
        <v>0</v>
      </c>
      <c r="F1577" s="7" t="n">
        <f aca="false">(D1577-E1577)</f>
        <v>0</v>
      </c>
    </row>
    <row r="1578" customFormat="false" ht="15.75" hidden="false" customHeight="true" outlineLevel="0" collapsed="false">
      <c r="A1578" s="1" t="n">
        <v>1577</v>
      </c>
      <c r="B1578" s="2" t="s">
        <v>15246</v>
      </c>
      <c r="C1578" s="0" t="n">
        <v>5</v>
      </c>
      <c r="D1578" s="15" t="n">
        <v>5</v>
      </c>
      <c r="E1578" s="4" t="n">
        <v>5</v>
      </c>
      <c r="F1578" s="7" t="n">
        <f aca="false">(D1578-E1578)</f>
        <v>0</v>
      </c>
    </row>
    <row r="1579" customFormat="false" ht="15.75" hidden="false" customHeight="true" outlineLevel="0" collapsed="false">
      <c r="A1579" s="1" t="n">
        <v>1578</v>
      </c>
      <c r="B1579" s="2" t="s">
        <v>15247</v>
      </c>
      <c r="C1579" s="0" t="n">
        <v>5</v>
      </c>
      <c r="D1579" s="15" t="n">
        <v>5</v>
      </c>
      <c r="E1579" s="4" t="n">
        <v>5</v>
      </c>
      <c r="F1579" s="7" t="n">
        <f aca="false">(D1579-E1579)</f>
        <v>0</v>
      </c>
    </row>
    <row r="1580" customFormat="false" ht="15.75" hidden="false" customHeight="true" outlineLevel="0" collapsed="false">
      <c r="A1580" s="1" t="n">
        <v>1579</v>
      </c>
      <c r="B1580" s="2" t="s">
        <v>15248</v>
      </c>
      <c r="C1580" s="0" t="n">
        <v>5</v>
      </c>
      <c r="D1580" s="15" t="n">
        <v>7</v>
      </c>
      <c r="E1580" s="4" t="n">
        <v>0</v>
      </c>
      <c r="F1580" s="7" t="n">
        <f aca="false">(D1580-E1580)</f>
        <v>7</v>
      </c>
    </row>
    <row r="1581" customFormat="false" ht="15.75" hidden="false" customHeight="true" outlineLevel="0" collapsed="false">
      <c r="A1581" s="1" t="n">
        <v>1580</v>
      </c>
      <c r="B1581" s="2" t="s">
        <v>15249</v>
      </c>
      <c r="C1581" s="0" t="n">
        <v>5</v>
      </c>
      <c r="D1581" s="15" t="n">
        <v>7</v>
      </c>
      <c r="E1581" s="4" t="n">
        <v>5</v>
      </c>
      <c r="F1581" s="7" t="n">
        <f aca="false">(D1581-E1581)</f>
        <v>2</v>
      </c>
    </row>
    <row r="1582" customFormat="false" ht="15.75" hidden="false" customHeight="true" outlineLevel="0" collapsed="false">
      <c r="A1582" s="1" t="n">
        <v>1581</v>
      </c>
      <c r="B1582" s="2" t="s">
        <v>15250</v>
      </c>
      <c r="C1582" s="0" t="n">
        <v>5</v>
      </c>
      <c r="D1582" s="15" t="n">
        <v>7</v>
      </c>
      <c r="E1582" s="4" t="n">
        <v>5</v>
      </c>
      <c r="F1582" s="7" t="n">
        <f aca="false">(D1582-E1582)</f>
        <v>2</v>
      </c>
    </row>
    <row r="1583" customFormat="false" ht="15.75" hidden="false" customHeight="true" outlineLevel="0" collapsed="false">
      <c r="A1583" s="1" t="n">
        <v>1582</v>
      </c>
      <c r="B1583" s="9" t="s">
        <v>15251</v>
      </c>
      <c r="C1583" s="0" t="n">
        <v>5</v>
      </c>
      <c r="D1583" s="15" t="n">
        <v>7</v>
      </c>
      <c r="E1583" s="4" t="n">
        <v>7</v>
      </c>
      <c r="F1583" s="7" t="n">
        <f aca="false">(D1583-E1583)</f>
        <v>0</v>
      </c>
    </row>
    <row r="1584" customFormat="false" ht="15.75" hidden="false" customHeight="true" outlineLevel="0" collapsed="false">
      <c r="A1584" s="1" t="n">
        <v>1583</v>
      </c>
      <c r="B1584" s="2" t="s">
        <v>15252</v>
      </c>
      <c r="C1584" s="0" t="n">
        <v>5</v>
      </c>
      <c r="D1584" s="15" t="n">
        <v>7</v>
      </c>
      <c r="E1584" s="4" t="n">
        <v>0</v>
      </c>
      <c r="F1584" s="7" t="n">
        <f aca="false">(D1584-E1584)</f>
        <v>7</v>
      </c>
    </row>
    <row r="1585" customFormat="false" ht="15.75" hidden="false" customHeight="true" outlineLevel="0" collapsed="false">
      <c r="A1585" s="1" t="n">
        <v>1584</v>
      </c>
      <c r="B1585" s="2" t="s">
        <v>15253</v>
      </c>
      <c r="C1585" s="0" t="n">
        <v>5</v>
      </c>
      <c r="D1585" s="15" t="n">
        <v>7</v>
      </c>
      <c r="E1585" s="4" t="n">
        <v>0</v>
      </c>
      <c r="F1585" s="7" t="n">
        <f aca="false">(D1585-E1585)</f>
        <v>7</v>
      </c>
    </row>
    <row r="1586" customFormat="false" ht="15.75" hidden="false" customHeight="true" outlineLevel="0" collapsed="false">
      <c r="A1586" s="1" t="n">
        <v>1585</v>
      </c>
      <c r="B1586" s="2" t="s">
        <v>15254</v>
      </c>
      <c r="C1586" s="0" t="n">
        <v>5</v>
      </c>
      <c r="D1586" s="15" t="n">
        <v>5</v>
      </c>
      <c r="E1586" s="4" t="n">
        <v>5</v>
      </c>
      <c r="F1586" s="7" t="n">
        <f aca="false">(D1586-E1586)</f>
        <v>0</v>
      </c>
    </row>
    <row r="1587" customFormat="false" ht="15.75" hidden="false" customHeight="true" outlineLevel="0" collapsed="false">
      <c r="A1587" s="1" t="n">
        <v>1586</v>
      </c>
      <c r="B1587" s="2" t="s">
        <v>15255</v>
      </c>
      <c r="C1587" s="0" t="n">
        <v>5</v>
      </c>
      <c r="D1587" s="15" t="n">
        <v>0</v>
      </c>
      <c r="E1587" s="4" t="n">
        <v>1</v>
      </c>
      <c r="F1587" s="7" t="n">
        <f aca="false">(D1587-E1587)</f>
        <v>-1</v>
      </c>
    </row>
    <row r="1588" customFormat="false" ht="15.75" hidden="false" customHeight="true" outlineLevel="0" collapsed="false">
      <c r="A1588" s="1" t="n">
        <v>1587</v>
      </c>
      <c r="B1588" s="2" t="s">
        <v>15256</v>
      </c>
      <c r="C1588" s="0" t="n">
        <v>5</v>
      </c>
      <c r="D1588" s="15" t="n">
        <v>0</v>
      </c>
      <c r="E1588" s="4" t="n">
        <v>0</v>
      </c>
      <c r="F1588" s="7" t="n">
        <f aca="false">(D1588-E1588)</f>
        <v>0</v>
      </c>
    </row>
    <row r="1589" customFormat="false" ht="15.75" hidden="false" customHeight="true" outlineLevel="0" collapsed="false">
      <c r="A1589" s="1" t="n">
        <v>1588</v>
      </c>
      <c r="B1589" s="2" t="s">
        <v>15257</v>
      </c>
      <c r="C1589" s="0" t="n">
        <v>5</v>
      </c>
      <c r="D1589" s="15" t="n">
        <v>0</v>
      </c>
      <c r="E1589" s="4" t="n">
        <v>1</v>
      </c>
      <c r="F1589" s="7" t="n">
        <f aca="false">(D1589-E1589)</f>
        <v>-1</v>
      </c>
    </row>
    <row r="1590" customFormat="false" ht="15.75" hidden="false" customHeight="true" outlineLevel="0" collapsed="false">
      <c r="A1590" s="1" t="n">
        <v>1589</v>
      </c>
      <c r="B1590" s="2" t="s">
        <v>15258</v>
      </c>
      <c r="C1590" s="0" t="n">
        <v>5</v>
      </c>
      <c r="D1590" s="15" t="n">
        <v>0</v>
      </c>
      <c r="E1590" s="4" t="n">
        <v>0</v>
      </c>
      <c r="F1590" s="7" t="n">
        <f aca="false">(D1590-E1590)</f>
        <v>0</v>
      </c>
    </row>
    <row r="1591" customFormat="false" ht="15.75" hidden="false" customHeight="true" outlineLevel="0" collapsed="false">
      <c r="A1591" s="1" t="n">
        <v>1590</v>
      </c>
      <c r="B1591" s="2" t="s">
        <v>15259</v>
      </c>
      <c r="C1591" s="0" t="n">
        <v>5</v>
      </c>
      <c r="D1591" s="15" t="n">
        <v>0</v>
      </c>
      <c r="E1591" s="4" t="n">
        <v>0</v>
      </c>
      <c r="F1591" s="7" t="n">
        <f aca="false">(D1591-E1591)</f>
        <v>0</v>
      </c>
    </row>
    <row r="1592" customFormat="false" ht="15.75" hidden="false" customHeight="true" outlineLevel="0" collapsed="false">
      <c r="A1592" s="1" t="n">
        <v>1591</v>
      </c>
      <c r="B1592" s="2" t="s">
        <v>15260</v>
      </c>
      <c r="C1592" s="0" t="n">
        <v>5</v>
      </c>
      <c r="D1592" s="15" t="n">
        <v>0</v>
      </c>
      <c r="E1592" s="4" t="n">
        <v>0</v>
      </c>
      <c r="F1592" s="7" t="n">
        <f aca="false">(D1592-E1592)</f>
        <v>0</v>
      </c>
    </row>
    <row r="1593" customFormat="false" ht="15.75" hidden="false" customHeight="true" outlineLevel="0" collapsed="false">
      <c r="A1593" s="1" t="n">
        <v>1592</v>
      </c>
      <c r="B1593" s="2" t="s">
        <v>15261</v>
      </c>
      <c r="C1593" s="0" t="n">
        <v>5</v>
      </c>
      <c r="D1593" s="15" t="n">
        <v>5</v>
      </c>
      <c r="E1593" s="4" t="n">
        <v>6</v>
      </c>
      <c r="F1593" s="7" t="n">
        <f aca="false">(D1593-E1593)</f>
        <v>-1</v>
      </c>
    </row>
    <row r="1594" customFormat="false" ht="15.75" hidden="false" customHeight="true" outlineLevel="0" collapsed="false">
      <c r="A1594" s="1" t="n">
        <v>1593</v>
      </c>
      <c r="B1594" s="8" t="s">
        <v>15262</v>
      </c>
      <c r="C1594" s="0" t="n">
        <v>5</v>
      </c>
      <c r="D1594" s="15" t="n">
        <v>0</v>
      </c>
      <c r="E1594" s="4" t="n">
        <v>0</v>
      </c>
      <c r="F1594" s="7" t="n">
        <f aca="false">(D1594-E1594)</f>
        <v>0</v>
      </c>
    </row>
    <row r="1595" customFormat="false" ht="15.75" hidden="false" customHeight="true" outlineLevel="0" collapsed="false">
      <c r="A1595" s="1" t="n">
        <v>1594</v>
      </c>
      <c r="B1595" s="2" t="s">
        <v>15263</v>
      </c>
      <c r="C1595" s="0" t="n">
        <v>5</v>
      </c>
      <c r="D1595" s="15" t="n">
        <v>8</v>
      </c>
      <c r="E1595" s="4" t="n">
        <v>8</v>
      </c>
      <c r="F1595" s="7" t="n">
        <f aca="false">(D1595-E1595)</f>
        <v>0</v>
      </c>
    </row>
    <row r="1596" customFormat="false" ht="15.75" hidden="false" customHeight="true" outlineLevel="0" collapsed="false">
      <c r="A1596" s="1" t="n">
        <v>1595</v>
      </c>
      <c r="B1596" s="2" t="s">
        <v>15264</v>
      </c>
      <c r="C1596" s="0" t="n">
        <v>5</v>
      </c>
      <c r="D1596" s="15" t="n">
        <v>2</v>
      </c>
      <c r="E1596" s="4" t="n">
        <v>0</v>
      </c>
      <c r="F1596" s="7" t="n">
        <f aca="false">(D1596-E1596)</f>
        <v>2</v>
      </c>
    </row>
    <row r="1597" customFormat="false" ht="15.75" hidden="false" customHeight="true" outlineLevel="0" collapsed="false">
      <c r="A1597" s="1" t="n">
        <v>1596</v>
      </c>
      <c r="B1597" s="2" t="s">
        <v>15265</v>
      </c>
      <c r="C1597" s="0" t="n">
        <v>5</v>
      </c>
      <c r="D1597" s="15" t="n">
        <v>7</v>
      </c>
      <c r="E1597" s="4" t="n">
        <v>1</v>
      </c>
      <c r="F1597" s="7" t="n">
        <f aca="false">(D1597-E1597)</f>
        <v>6</v>
      </c>
    </row>
    <row r="1598" customFormat="false" ht="15.75" hidden="false" customHeight="true" outlineLevel="0" collapsed="false">
      <c r="A1598" s="1" t="n">
        <v>1597</v>
      </c>
      <c r="B1598" s="2" t="s">
        <v>15266</v>
      </c>
      <c r="C1598" s="0" t="n">
        <v>5</v>
      </c>
      <c r="D1598" s="15" t="n">
        <v>0</v>
      </c>
      <c r="E1598" s="4" t="n">
        <v>0</v>
      </c>
      <c r="F1598" s="7" t="n">
        <f aca="false">(D1598-E1598)</f>
        <v>0</v>
      </c>
    </row>
    <row r="1599" customFormat="false" ht="15.75" hidden="false" customHeight="true" outlineLevel="0" collapsed="false">
      <c r="A1599" s="1" t="n">
        <v>1598</v>
      </c>
      <c r="B1599" s="2" t="s">
        <v>15267</v>
      </c>
      <c r="C1599" s="0" t="n">
        <v>5</v>
      </c>
      <c r="D1599" s="15" t="n">
        <v>0</v>
      </c>
      <c r="E1599" s="4" t="n">
        <v>0</v>
      </c>
      <c r="F1599" s="7" t="n">
        <f aca="false">(D1599-E1599)</f>
        <v>0</v>
      </c>
    </row>
    <row r="1600" customFormat="false" ht="15.75" hidden="false" customHeight="true" outlineLevel="0" collapsed="false">
      <c r="A1600" s="1" t="n">
        <v>1599</v>
      </c>
      <c r="B1600" s="2" t="s">
        <v>15268</v>
      </c>
      <c r="C1600" s="0" t="n">
        <v>5</v>
      </c>
      <c r="D1600" s="15" t="n">
        <v>7</v>
      </c>
      <c r="E1600" s="4" t="n">
        <v>5</v>
      </c>
      <c r="F1600" s="7" t="n">
        <f aca="false">(D1600-E1600)</f>
        <v>2</v>
      </c>
    </row>
    <row r="1601" customFormat="false" ht="15.75" hidden="false" customHeight="true" outlineLevel="0" collapsed="false">
      <c r="A1601" s="1" t="n">
        <v>1600</v>
      </c>
      <c r="B1601" s="2" t="s">
        <v>15269</v>
      </c>
      <c r="C1601" s="0" t="n">
        <v>5</v>
      </c>
      <c r="D1601" s="15" t="n">
        <v>0</v>
      </c>
      <c r="E1601" s="4" t="n">
        <v>0</v>
      </c>
      <c r="F1601" s="7" t="n">
        <f aca="false">(D1601-E1601)</f>
        <v>0</v>
      </c>
    </row>
    <row r="1602" customFormat="false" ht="15.75" hidden="false" customHeight="true" outlineLevel="0" collapsed="false">
      <c r="A1602" s="1" t="n">
        <v>1601</v>
      </c>
      <c r="B1602" s="2" t="s">
        <v>15270</v>
      </c>
      <c r="C1602" s="0" t="n">
        <v>5</v>
      </c>
      <c r="D1602" s="15" t="n">
        <v>7</v>
      </c>
      <c r="E1602" s="4" t="n">
        <v>6</v>
      </c>
      <c r="F1602" s="7" t="n">
        <f aca="false">(D1602-E1602)</f>
        <v>1</v>
      </c>
    </row>
    <row r="1603" customFormat="false" ht="15.75" hidden="false" customHeight="true" outlineLevel="0" collapsed="false">
      <c r="A1603" s="1" t="n">
        <v>1602</v>
      </c>
      <c r="B1603" s="2" t="s">
        <v>15271</v>
      </c>
      <c r="C1603" s="0" t="n">
        <v>5</v>
      </c>
      <c r="D1603" s="15" t="n">
        <v>0</v>
      </c>
      <c r="E1603" s="4" t="n">
        <v>0</v>
      </c>
      <c r="F1603" s="7" t="n">
        <f aca="false">(D1603-E1603)</f>
        <v>0</v>
      </c>
    </row>
    <row r="1604" customFormat="false" ht="15.75" hidden="false" customHeight="true" outlineLevel="0" collapsed="false">
      <c r="A1604" s="1" t="n">
        <v>1603</v>
      </c>
      <c r="B1604" s="2" t="s">
        <v>15272</v>
      </c>
      <c r="C1604" s="0" t="n">
        <v>5</v>
      </c>
      <c r="D1604" s="15" t="n">
        <v>0</v>
      </c>
      <c r="E1604" s="4" t="n">
        <v>0</v>
      </c>
      <c r="F1604" s="7" t="n">
        <f aca="false">(D1604-E1604)</f>
        <v>0</v>
      </c>
    </row>
    <row r="1605" customFormat="false" ht="15.75" hidden="false" customHeight="true" outlineLevel="0" collapsed="false">
      <c r="A1605" s="1" t="n">
        <v>1604</v>
      </c>
      <c r="B1605" s="2" t="s">
        <v>15273</v>
      </c>
      <c r="C1605" s="0" t="n">
        <v>5</v>
      </c>
      <c r="D1605" s="15" t="n">
        <v>7</v>
      </c>
      <c r="E1605" s="4" t="n">
        <v>5</v>
      </c>
      <c r="F1605" s="7" t="n">
        <f aca="false">(D1605-E1605)</f>
        <v>2</v>
      </c>
    </row>
    <row r="1606" customFormat="false" ht="15.75" hidden="false" customHeight="true" outlineLevel="0" collapsed="false">
      <c r="A1606" s="1" t="n">
        <v>1605</v>
      </c>
      <c r="B1606" s="2" t="s">
        <v>15274</v>
      </c>
      <c r="C1606" s="0" t="n">
        <v>5</v>
      </c>
      <c r="D1606" s="15" t="n">
        <v>7</v>
      </c>
      <c r="E1606" s="4" t="n">
        <v>5</v>
      </c>
      <c r="F1606" s="7" t="n">
        <f aca="false">(D1606-E1606)</f>
        <v>2</v>
      </c>
    </row>
    <row r="1607" customFormat="false" ht="15.75" hidden="false" customHeight="true" outlineLevel="0" collapsed="false">
      <c r="A1607" s="1" t="n">
        <v>1606</v>
      </c>
      <c r="B1607" s="2" t="s">
        <v>15275</v>
      </c>
      <c r="C1607" s="0" t="n">
        <v>5</v>
      </c>
      <c r="D1607" s="15" t="n">
        <v>5</v>
      </c>
      <c r="E1607" s="4" t="n">
        <v>5</v>
      </c>
      <c r="F1607" s="7" t="n">
        <f aca="false">(D1607-E1607)</f>
        <v>0</v>
      </c>
    </row>
    <row r="1608" customFormat="false" ht="15.75" hidden="false" customHeight="true" outlineLevel="0" collapsed="false">
      <c r="A1608" s="1" t="n">
        <v>1607</v>
      </c>
      <c r="B1608" s="2" t="s">
        <v>15276</v>
      </c>
      <c r="C1608" s="0" t="n">
        <v>5</v>
      </c>
      <c r="D1608" s="15" t="n">
        <v>0</v>
      </c>
      <c r="E1608" s="4" t="n">
        <v>0</v>
      </c>
      <c r="F1608" s="7" t="n">
        <f aca="false">(D1608-E1608)</f>
        <v>0</v>
      </c>
    </row>
    <row r="1609" customFormat="false" ht="15.75" hidden="false" customHeight="true" outlineLevel="0" collapsed="false">
      <c r="A1609" s="1" t="n">
        <v>1608</v>
      </c>
      <c r="B1609" s="2" t="s">
        <v>15277</v>
      </c>
      <c r="C1609" s="0" t="n">
        <v>5</v>
      </c>
      <c r="D1609" s="15" t="n">
        <v>7</v>
      </c>
      <c r="E1609" s="4" t="n">
        <v>5</v>
      </c>
      <c r="F1609" s="7" t="n">
        <f aca="false">(D1609-E1609)</f>
        <v>2</v>
      </c>
    </row>
    <row r="1610" customFormat="false" ht="15.75" hidden="false" customHeight="true" outlineLevel="0" collapsed="false">
      <c r="A1610" s="1" t="n">
        <v>1609</v>
      </c>
      <c r="B1610" s="8" t="s">
        <v>15278</v>
      </c>
      <c r="C1610" s="0" t="n">
        <v>5</v>
      </c>
      <c r="D1610" s="15" t="n">
        <v>7</v>
      </c>
      <c r="E1610" s="4" t="n">
        <v>5</v>
      </c>
      <c r="F1610" s="7" t="n">
        <f aca="false">(D1610-E1610)</f>
        <v>2</v>
      </c>
    </row>
    <row r="1611" customFormat="false" ht="15.75" hidden="false" customHeight="true" outlineLevel="0" collapsed="false">
      <c r="A1611" s="1" t="n">
        <v>1610</v>
      </c>
      <c r="B1611" s="2" t="s">
        <v>15279</v>
      </c>
      <c r="C1611" s="0" t="n">
        <v>5</v>
      </c>
      <c r="D1611" s="15" t="n">
        <v>7</v>
      </c>
      <c r="E1611" s="4" t="n">
        <v>0</v>
      </c>
      <c r="F1611" s="7" t="n">
        <f aca="false">(D1611-E1611)</f>
        <v>7</v>
      </c>
    </row>
    <row r="1612" customFormat="false" ht="15.75" hidden="false" customHeight="true" outlineLevel="0" collapsed="false">
      <c r="A1612" s="1" t="n">
        <v>1611</v>
      </c>
      <c r="B1612" s="2" t="s">
        <v>15280</v>
      </c>
      <c r="C1612" s="0" t="n">
        <v>5</v>
      </c>
      <c r="D1612" s="15" t="n">
        <v>0</v>
      </c>
      <c r="E1612" s="4" t="n">
        <v>0</v>
      </c>
      <c r="F1612" s="7" t="n">
        <f aca="false">(D1612-E1612)</f>
        <v>0</v>
      </c>
    </row>
    <row r="1613" customFormat="false" ht="15.75" hidden="false" customHeight="true" outlineLevel="0" collapsed="false">
      <c r="A1613" s="1" t="n">
        <v>1612</v>
      </c>
      <c r="B1613" s="2" t="s">
        <v>15281</v>
      </c>
      <c r="C1613" s="0" t="n">
        <v>5</v>
      </c>
      <c r="D1613" s="15" t="n">
        <v>7</v>
      </c>
      <c r="E1613" s="4" t="n">
        <v>5</v>
      </c>
      <c r="F1613" s="7" t="n">
        <f aca="false">(D1613-E1613)</f>
        <v>2</v>
      </c>
    </row>
    <row r="1614" customFormat="false" ht="15.75" hidden="false" customHeight="true" outlineLevel="0" collapsed="false">
      <c r="A1614" s="1" t="n">
        <v>1613</v>
      </c>
      <c r="B1614" s="2" t="s">
        <v>15282</v>
      </c>
      <c r="C1614" s="0" t="n">
        <v>5</v>
      </c>
      <c r="D1614" s="15" t="n">
        <v>0</v>
      </c>
      <c r="E1614" s="4" t="n">
        <v>0</v>
      </c>
      <c r="F1614" s="7" t="n">
        <f aca="false">(D1614-E1614)</f>
        <v>0</v>
      </c>
    </row>
    <row r="1615" customFormat="false" ht="15.75" hidden="false" customHeight="true" outlineLevel="0" collapsed="false">
      <c r="A1615" s="1" t="n">
        <v>1614</v>
      </c>
      <c r="B1615" s="8" t="s">
        <v>15283</v>
      </c>
      <c r="C1615" s="0" t="n">
        <v>5</v>
      </c>
      <c r="D1615" s="15" t="n">
        <v>5</v>
      </c>
      <c r="E1615" s="4" t="n">
        <v>5</v>
      </c>
      <c r="F1615" s="7" t="n">
        <f aca="false">(D1615-E1615)</f>
        <v>0</v>
      </c>
    </row>
    <row r="1616" customFormat="false" ht="15.75" hidden="false" customHeight="true" outlineLevel="0" collapsed="false">
      <c r="A1616" s="1" t="n">
        <v>1615</v>
      </c>
      <c r="B1616" s="2" t="s">
        <v>15284</v>
      </c>
      <c r="C1616" s="0" t="n">
        <v>5</v>
      </c>
      <c r="D1616" s="15" t="n">
        <v>7</v>
      </c>
      <c r="E1616" s="4" t="n">
        <v>0</v>
      </c>
      <c r="F1616" s="7" t="n">
        <f aca="false">(D1616-E1616)</f>
        <v>7</v>
      </c>
    </row>
    <row r="1617" customFormat="false" ht="15.75" hidden="false" customHeight="true" outlineLevel="0" collapsed="false">
      <c r="A1617" s="1" t="n">
        <v>1616</v>
      </c>
      <c r="B1617" s="8" t="s">
        <v>15285</v>
      </c>
      <c r="C1617" s="0" t="n">
        <v>5</v>
      </c>
      <c r="D1617" s="15" t="n">
        <v>5</v>
      </c>
      <c r="E1617" s="4" t="n">
        <v>5</v>
      </c>
      <c r="F1617" s="7" t="n">
        <f aca="false">(D1617-E1617)</f>
        <v>0</v>
      </c>
    </row>
    <row r="1618" customFormat="false" ht="15.75" hidden="false" customHeight="true" outlineLevel="0" collapsed="false">
      <c r="A1618" s="1" t="n">
        <v>1617</v>
      </c>
      <c r="B1618" s="2" t="s">
        <v>15286</v>
      </c>
      <c r="C1618" s="0" t="n">
        <v>5</v>
      </c>
      <c r="D1618" s="15" t="n">
        <v>0</v>
      </c>
      <c r="E1618" s="4" t="n">
        <v>0</v>
      </c>
      <c r="F1618" s="7" t="n">
        <f aca="false">(D1618-E1618)</f>
        <v>0</v>
      </c>
    </row>
    <row r="1619" customFormat="false" ht="15.75" hidden="false" customHeight="true" outlineLevel="0" collapsed="false">
      <c r="A1619" s="1" t="n">
        <v>1618</v>
      </c>
      <c r="B1619" s="2" t="s">
        <v>15287</v>
      </c>
      <c r="C1619" s="0" t="n">
        <v>5</v>
      </c>
      <c r="D1619" s="15" t="n">
        <v>1</v>
      </c>
      <c r="E1619" s="4" t="n">
        <v>1</v>
      </c>
      <c r="F1619" s="7" t="n">
        <f aca="false">(D1619-E1619)</f>
        <v>0</v>
      </c>
    </row>
    <row r="1620" customFormat="false" ht="15.75" hidden="false" customHeight="true" outlineLevel="0" collapsed="false">
      <c r="A1620" s="1" t="n">
        <v>1619</v>
      </c>
      <c r="B1620" s="2" t="s">
        <v>15288</v>
      </c>
      <c r="C1620" s="0" t="n">
        <v>5</v>
      </c>
      <c r="D1620" s="15" t="n">
        <v>8</v>
      </c>
      <c r="E1620" s="4" t="n">
        <v>8</v>
      </c>
      <c r="F1620" s="7" t="n">
        <f aca="false">(D1620-E1620)</f>
        <v>0</v>
      </c>
    </row>
    <row r="1621" customFormat="false" ht="15.75" hidden="false" customHeight="true" outlineLevel="0" collapsed="false">
      <c r="A1621" s="1" t="n">
        <v>1620</v>
      </c>
      <c r="B1621" s="2" t="s">
        <v>15289</v>
      </c>
      <c r="C1621" s="0" t="n">
        <v>5</v>
      </c>
      <c r="D1621" s="15" t="n">
        <v>0</v>
      </c>
      <c r="E1621" s="4" t="n">
        <v>0</v>
      </c>
      <c r="F1621" s="7" t="n">
        <f aca="false">(D1621-E1621)</f>
        <v>0</v>
      </c>
    </row>
    <row r="1622" customFormat="false" ht="15.75" hidden="false" customHeight="true" outlineLevel="0" collapsed="false">
      <c r="A1622" s="1" t="n">
        <v>1621</v>
      </c>
      <c r="B1622" s="2" t="s">
        <v>15290</v>
      </c>
      <c r="C1622" s="0" t="n">
        <v>5</v>
      </c>
      <c r="D1622" s="15" t="n">
        <v>7</v>
      </c>
      <c r="E1622" s="4" t="n">
        <v>5</v>
      </c>
      <c r="F1622" s="7" t="n">
        <f aca="false">(D1622-E1622)</f>
        <v>2</v>
      </c>
    </row>
    <row r="1623" customFormat="false" ht="15.75" hidden="false" customHeight="true" outlineLevel="0" collapsed="false">
      <c r="A1623" s="1" t="n">
        <v>1622</v>
      </c>
      <c r="B1623" s="2" t="s">
        <v>15291</v>
      </c>
      <c r="C1623" s="0" t="n">
        <v>5</v>
      </c>
      <c r="D1623" s="15" t="n">
        <v>1</v>
      </c>
      <c r="E1623" s="4" t="n">
        <v>1</v>
      </c>
      <c r="F1623" s="7" t="n">
        <f aca="false">(D1623-E1623)</f>
        <v>0</v>
      </c>
    </row>
    <row r="1624" customFormat="false" ht="15.75" hidden="false" customHeight="true" outlineLevel="0" collapsed="false">
      <c r="A1624" s="1" t="n">
        <v>1623</v>
      </c>
      <c r="B1624" s="2" t="s">
        <v>15292</v>
      </c>
      <c r="C1624" s="0" t="n">
        <v>5</v>
      </c>
      <c r="D1624" s="15" t="n">
        <v>0</v>
      </c>
      <c r="E1624" s="4" t="n">
        <v>0</v>
      </c>
      <c r="F1624" s="7" t="n">
        <f aca="false">(D1624-E1624)</f>
        <v>0</v>
      </c>
    </row>
    <row r="1625" customFormat="false" ht="15.75" hidden="false" customHeight="true" outlineLevel="0" collapsed="false">
      <c r="A1625" s="1" t="n">
        <v>1624</v>
      </c>
      <c r="B1625" s="8" t="s">
        <v>15293</v>
      </c>
      <c r="C1625" s="0" t="n">
        <v>5</v>
      </c>
      <c r="D1625" s="15" t="n">
        <v>8</v>
      </c>
      <c r="E1625" s="4" t="n">
        <v>8</v>
      </c>
      <c r="F1625" s="7" t="n">
        <f aca="false">(D1625-E1625)</f>
        <v>0</v>
      </c>
    </row>
    <row r="1626" customFormat="false" ht="15.75" hidden="false" customHeight="true" outlineLevel="0" collapsed="false">
      <c r="A1626" s="1" t="n">
        <v>1625</v>
      </c>
      <c r="B1626" s="2" t="s">
        <v>15294</v>
      </c>
      <c r="C1626" s="0" t="n">
        <v>5</v>
      </c>
      <c r="D1626" s="15" t="n">
        <v>0</v>
      </c>
      <c r="E1626" s="4" t="n">
        <v>0</v>
      </c>
      <c r="F1626" s="7" t="n">
        <f aca="false">(D1626-E1626)</f>
        <v>0</v>
      </c>
    </row>
    <row r="1627" customFormat="false" ht="15.75" hidden="false" customHeight="true" outlineLevel="0" collapsed="false">
      <c r="A1627" s="1" t="n">
        <v>1626</v>
      </c>
      <c r="B1627" s="2" t="s">
        <v>15295</v>
      </c>
      <c r="C1627" s="0" t="n">
        <v>5</v>
      </c>
      <c r="D1627" s="15" t="n">
        <v>7</v>
      </c>
      <c r="E1627" s="4" t="n">
        <v>0</v>
      </c>
      <c r="F1627" s="7" t="n">
        <f aca="false">(D1627-E1627)</f>
        <v>7</v>
      </c>
    </row>
    <row r="1628" customFormat="false" ht="15.75" hidden="false" customHeight="true" outlineLevel="0" collapsed="false">
      <c r="A1628" s="1" t="n">
        <v>1627</v>
      </c>
      <c r="B1628" s="2" t="s">
        <v>15296</v>
      </c>
      <c r="C1628" s="0" t="n">
        <v>5</v>
      </c>
      <c r="D1628" s="15" t="n">
        <v>0</v>
      </c>
      <c r="E1628" s="4" t="n">
        <v>0</v>
      </c>
      <c r="F1628" s="7" t="n">
        <f aca="false">(D1628-E1628)</f>
        <v>0</v>
      </c>
    </row>
    <row r="1629" customFormat="false" ht="15.75" hidden="false" customHeight="true" outlineLevel="0" collapsed="false">
      <c r="A1629" s="1" t="n">
        <v>1628</v>
      </c>
      <c r="B1629" s="8" t="s">
        <v>15297</v>
      </c>
      <c r="C1629" s="0" t="n">
        <v>5</v>
      </c>
      <c r="D1629" s="15" t="n">
        <v>7</v>
      </c>
      <c r="E1629" s="4" t="n">
        <v>5</v>
      </c>
      <c r="F1629" s="7" t="n">
        <f aca="false">(D1629-E1629)</f>
        <v>2</v>
      </c>
    </row>
    <row r="1630" customFormat="false" ht="15.75" hidden="false" customHeight="true" outlineLevel="0" collapsed="false">
      <c r="A1630" s="1" t="n">
        <v>1629</v>
      </c>
      <c r="B1630" s="8" t="s">
        <v>15298</v>
      </c>
      <c r="C1630" s="0" t="n">
        <v>5</v>
      </c>
      <c r="D1630" s="15" t="n">
        <v>6</v>
      </c>
      <c r="E1630" s="4" t="n">
        <v>5</v>
      </c>
      <c r="F1630" s="7" t="n">
        <f aca="false">(D1630-E1630)</f>
        <v>1</v>
      </c>
    </row>
    <row r="1631" customFormat="false" ht="15.75" hidden="false" customHeight="true" outlineLevel="0" collapsed="false">
      <c r="A1631" s="1" t="n">
        <v>1630</v>
      </c>
      <c r="B1631" s="2" t="s">
        <v>15299</v>
      </c>
      <c r="C1631" s="0" t="n">
        <v>5</v>
      </c>
      <c r="D1631" s="15" t="n">
        <v>7</v>
      </c>
      <c r="E1631" s="4" t="n">
        <v>5</v>
      </c>
      <c r="F1631" s="7" t="n">
        <f aca="false">(D1631-E1631)</f>
        <v>2</v>
      </c>
    </row>
    <row r="1632" customFormat="false" ht="15.75" hidden="false" customHeight="true" outlineLevel="0" collapsed="false">
      <c r="A1632" s="1" t="n">
        <v>1631</v>
      </c>
      <c r="B1632" s="2" t="s">
        <v>15300</v>
      </c>
      <c r="C1632" s="0" t="n">
        <v>5</v>
      </c>
      <c r="D1632" s="15" t="n">
        <v>0</v>
      </c>
      <c r="E1632" s="4" t="n">
        <v>0</v>
      </c>
      <c r="F1632" s="7" t="n">
        <f aca="false">(D1632-E1632)</f>
        <v>0</v>
      </c>
    </row>
    <row r="1633" customFormat="false" ht="15.75" hidden="false" customHeight="true" outlineLevel="0" collapsed="false">
      <c r="A1633" s="1" t="n">
        <v>1632</v>
      </c>
      <c r="B1633" s="2" t="s">
        <v>15301</v>
      </c>
      <c r="C1633" s="0" t="n">
        <v>5</v>
      </c>
      <c r="D1633" s="15" t="n">
        <v>5</v>
      </c>
      <c r="E1633" s="4" t="n">
        <v>5</v>
      </c>
      <c r="F1633" s="7" t="n">
        <f aca="false">(D1633-E1633)</f>
        <v>0</v>
      </c>
    </row>
    <row r="1634" customFormat="false" ht="15.75" hidden="false" customHeight="true" outlineLevel="0" collapsed="false">
      <c r="A1634" s="1" t="n">
        <v>1633</v>
      </c>
      <c r="B1634" s="2" t="s">
        <v>15302</v>
      </c>
      <c r="C1634" s="0" t="n">
        <v>5</v>
      </c>
      <c r="D1634" s="15" t="n">
        <v>0</v>
      </c>
      <c r="E1634" s="4" t="n">
        <v>0</v>
      </c>
      <c r="F1634" s="7" t="n">
        <f aca="false">(D1634-E1634)</f>
        <v>0</v>
      </c>
    </row>
    <row r="1635" customFormat="false" ht="15.75" hidden="false" customHeight="true" outlineLevel="0" collapsed="false">
      <c r="A1635" s="1" t="n">
        <v>1634</v>
      </c>
      <c r="B1635" s="8" t="s">
        <v>15303</v>
      </c>
      <c r="C1635" s="0" t="n">
        <v>5</v>
      </c>
      <c r="D1635" s="15" t="n">
        <v>1</v>
      </c>
      <c r="E1635" s="4" t="n">
        <v>1</v>
      </c>
      <c r="F1635" s="7" t="n">
        <f aca="false">(D1635-E1635)</f>
        <v>0</v>
      </c>
    </row>
    <row r="1636" customFormat="false" ht="15.75" hidden="false" customHeight="true" outlineLevel="0" collapsed="false">
      <c r="A1636" s="1" t="n">
        <v>1635</v>
      </c>
      <c r="B1636" s="2" t="s">
        <v>15304</v>
      </c>
      <c r="C1636" s="0" t="n">
        <v>5</v>
      </c>
      <c r="D1636" s="15" t="n">
        <v>7</v>
      </c>
      <c r="E1636" s="4" t="n">
        <v>0</v>
      </c>
      <c r="F1636" s="7" t="n">
        <f aca="false">(D1636-E1636)</f>
        <v>7</v>
      </c>
    </row>
    <row r="1637" customFormat="false" ht="15.75" hidden="false" customHeight="true" outlineLevel="0" collapsed="false">
      <c r="A1637" s="1" t="n">
        <v>1636</v>
      </c>
      <c r="B1637" s="8" t="s">
        <v>15305</v>
      </c>
      <c r="C1637" s="0" t="n">
        <v>5</v>
      </c>
      <c r="D1637" s="15" t="n">
        <v>5</v>
      </c>
      <c r="E1637" s="4" t="n">
        <v>5</v>
      </c>
      <c r="F1637" s="7" t="n">
        <f aca="false">(D1637-E1637)</f>
        <v>0</v>
      </c>
    </row>
    <row r="1638" customFormat="false" ht="15.75" hidden="false" customHeight="true" outlineLevel="0" collapsed="false">
      <c r="A1638" s="1" t="n">
        <v>1637</v>
      </c>
      <c r="B1638" s="2" t="s">
        <v>15306</v>
      </c>
      <c r="C1638" s="0" t="n">
        <v>5</v>
      </c>
      <c r="D1638" s="15" t="n">
        <v>0</v>
      </c>
      <c r="E1638" s="4" t="n">
        <v>0</v>
      </c>
      <c r="F1638" s="7" t="n">
        <f aca="false">(D1638-E1638)</f>
        <v>0</v>
      </c>
    </row>
    <row r="1639" customFormat="false" ht="15.75" hidden="false" customHeight="true" outlineLevel="0" collapsed="false">
      <c r="A1639" s="1" t="n">
        <v>1638</v>
      </c>
      <c r="B1639" s="2" t="s">
        <v>15307</v>
      </c>
      <c r="C1639" s="0" t="n">
        <v>5</v>
      </c>
      <c r="D1639" s="15" t="n">
        <v>0</v>
      </c>
      <c r="E1639" s="4" t="n">
        <v>0</v>
      </c>
      <c r="F1639" s="7" t="n">
        <f aca="false">(D1639-E1639)</f>
        <v>0</v>
      </c>
    </row>
    <row r="1640" customFormat="false" ht="15.75" hidden="false" customHeight="true" outlineLevel="0" collapsed="false">
      <c r="A1640" s="1" t="n">
        <v>1639</v>
      </c>
      <c r="B1640" s="2" t="s">
        <v>15308</v>
      </c>
      <c r="C1640" s="0" t="n">
        <v>5</v>
      </c>
      <c r="D1640" s="15" t="n">
        <v>7</v>
      </c>
      <c r="E1640" s="4" t="n">
        <v>5</v>
      </c>
      <c r="F1640" s="7" t="n">
        <f aca="false">(D1640-E1640)</f>
        <v>2</v>
      </c>
    </row>
    <row r="1641" customFormat="false" ht="15.75" hidden="false" customHeight="true" outlineLevel="0" collapsed="false">
      <c r="A1641" s="1" t="n">
        <v>1640</v>
      </c>
      <c r="B1641" s="2" t="s">
        <v>15309</v>
      </c>
      <c r="C1641" s="0" t="n">
        <v>5</v>
      </c>
      <c r="D1641" s="15" t="n">
        <v>7</v>
      </c>
      <c r="E1641" s="4" t="n">
        <v>5</v>
      </c>
      <c r="F1641" s="7" t="n">
        <f aca="false">(D1641-E1641)</f>
        <v>2</v>
      </c>
    </row>
    <row r="1642" customFormat="false" ht="15.75" hidden="false" customHeight="true" outlineLevel="0" collapsed="false">
      <c r="A1642" s="1" t="n">
        <v>1641</v>
      </c>
      <c r="B1642" s="2" t="s">
        <v>15310</v>
      </c>
      <c r="C1642" s="0" t="n">
        <v>5</v>
      </c>
      <c r="D1642" s="15" t="n">
        <v>0</v>
      </c>
      <c r="E1642" s="4" t="n">
        <v>0</v>
      </c>
      <c r="F1642" s="7" t="n">
        <f aca="false">(D1642-E1642)</f>
        <v>0</v>
      </c>
    </row>
    <row r="1643" customFormat="false" ht="15.75" hidden="false" customHeight="true" outlineLevel="0" collapsed="false">
      <c r="A1643" s="1" t="n">
        <v>1642</v>
      </c>
      <c r="B1643" s="2" t="s">
        <v>15311</v>
      </c>
      <c r="C1643" s="0" t="n">
        <v>5</v>
      </c>
      <c r="D1643" s="15" t="n">
        <v>5</v>
      </c>
      <c r="E1643" s="4" t="n">
        <v>5</v>
      </c>
      <c r="F1643" s="7" t="n">
        <f aca="false">(D1643-E1643)</f>
        <v>0</v>
      </c>
    </row>
    <row r="1644" customFormat="false" ht="15.75" hidden="false" customHeight="true" outlineLevel="0" collapsed="false">
      <c r="A1644" s="1" t="n">
        <v>1643</v>
      </c>
      <c r="B1644" s="2" t="s">
        <v>15312</v>
      </c>
      <c r="C1644" s="0" t="n">
        <v>5</v>
      </c>
      <c r="D1644" s="15" t="n">
        <v>7</v>
      </c>
      <c r="E1644" s="4" t="n">
        <v>0</v>
      </c>
      <c r="F1644" s="7" t="n">
        <f aca="false">(D1644-E1644)</f>
        <v>7</v>
      </c>
    </row>
    <row r="1645" customFormat="false" ht="15.75" hidden="false" customHeight="true" outlineLevel="0" collapsed="false">
      <c r="A1645" s="1" t="n">
        <v>1644</v>
      </c>
      <c r="B1645" s="2" t="s">
        <v>15313</v>
      </c>
      <c r="C1645" s="0" t="n">
        <v>5</v>
      </c>
      <c r="D1645" s="15" t="n">
        <v>0</v>
      </c>
      <c r="E1645" s="4" t="n">
        <v>0</v>
      </c>
      <c r="F1645" s="7" t="n">
        <f aca="false">(D1645-E1645)</f>
        <v>0</v>
      </c>
    </row>
    <row r="1646" customFormat="false" ht="15.75" hidden="false" customHeight="true" outlineLevel="0" collapsed="false">
      <c r="A1646" s="1" t="n">
        <v>1645</v>
      </c>
      <c r="B1646" s="2" t="s">
        <v>15314</v>
      </c>
      <c r="C1646" s="0" t="n">
        <v>5</v>
      </c>
      <c r="D1646" s="15" t="n">
        <v>7</v>
      </c>
      <c r="E1646" s="4" t="n">
        <v>5</v>
      </c>
      <c r="F1646" s="7" t="n">
        <f aca="false">(D1646-E1646)</f>
        <v>2</v>
      </c>
    </row>
    <row r="1647" customFormat="false" ht="15.75" hidden="false" customHeight="true" outlineLevel="0" collapsed="false">
      <c r="A1647" s="1" t="n">
        <v>1646</v>
      </c>
      <c r="B1647" s="2" t="s">
        <v>15315</v>
      </c>
      <c r="C1647" s="0" t="n">
        <v>5</v>
      </c>
      <c r="D1647" s="15" t="n">
        <v>0</v>
      </c>
      <c r="E1647" s="4" t="n">
        <v>0</v>
      </c>
      <c r="F1647" s="7" t="n">
        <f aca="false">(D1647-E1647)</f>
        <v>0</v>
      </c>
    </row>
    <row r="1648" customFormat="false" ht="15.75" hidden="false" customHeight="true" outlineLevel="0" collapsed="false">
      <c r="A1648" s="1" t="n">
        <v>1647</v>
      </c>
      <c r="B1648" s="9" t="s">
        <v>15316</v>
      </c>
      <c r="C1648" s="0" t="n">
        <v>5</v>
      </c>
      <c r="D1648" s="15" t="n">
        <v>0</v>
      </c>
      <c r="E1648" s="4" t="n">
        <v>0</v>
      </c>
      <c r="F1648" s="7" t="n">
        <f aca="false">(D1648-E1648)</f>
        <v>0</v>
      </c>
    </row>
    <row r="1649" customFormat="false" ht="15.75" hidden="false" customHeight="true" outlineLevel="0" collapsed="false">
      <c r="A1649" s="1" t="n">
        <v>1648</v>
      </c>
      <c r="B1649" s="2" t="s">
        <v>15317</v>
      </c>
      <c r="C1649" s="0" t="n">
        <v>5</v>
      </c>
      <c r="D1649" s="15" t="n">
        <v>0</v>
      </c>
      <c r="E1649" s="4" t="n">
        <v>1</v>
      </c>
      <c r="F1649" s="7" t="n">
        <f aca="false">(D1649-E1649)</f>
        <v>-1</v>
      </c>
    </row>
    <row r="1650" customFormat="false" ht="15.75" hidden="false" customHeight="true" outlineLevel="0" collapsed="false">
      <c r="A1650" s="1" t="n">
        <v>1649</v>
      </c>
      <c r="B1650" s="2" t="s">
        <v>15318</v>
      </c>
      <c r="C1650" s="0" t="n">
        <v>5</v>
      </c>
      <c r="D1650" s="15" t="n">
        <v>0</v>
      </c>
      <c r="E1650" s="4" t="n">
        <v>0</v>
      </c>
      <c r="F1650" s="7" t="n">
        <f aca="false">(D1650-E1650)</f>
        <v>0</v>
      </c>
    </row>
    <row r="1651" customFormat="false" ht="15.75" hidden="false" customHeight="true" outlineLevel="0" collapsed="false">
      <c r="A1651" s="1" t="n">
        <v>1650</v>
      </c>
      <c r="B1651" s="2" t="s">
        <v>15319</v>
      </c>
      <c r="C1651" s="0" t="n">
        <v>5</v>
      </c>
      <c r="D1651" s="15" t="n">
        <v>5</v>
      </c>
      <c r="E1651" s="4" t="n">
        <v>5</v>
      </c>
      <c r="F1651" s="7" t="n">
        <f aca="false">(D1651-E1651)</f>
        <v>0</v>
      </c>
    </row>
    <row r="1652" customFormat="false" ht="15.75" hidden="false" customHeight="true" outlineLevel="0" collapsed="false">
      <c r="A1652" s="1" t="n">
        <v>1651</v>
      </c>
      <c r="B1652" s="2" t="s">
        <v>15320</v>
      </c>
      <c r="C1652" s="0" t="n">
        <v>5</v>
      </c>
      <c r="D1652" s="15" t="n">
        <v>5</v>
      </c>
      <c r="E1652" s="4" t="n">
        <v>5</v>
      </c>
      <c r="F1652" s="7" t="n">
        <f aca="false">(D1652-E1652)</f>
        <v>0</v>
      </c>
    </row>
    <row r="1653" customFormat="false" ht="15.75" hidden="false" customHeight="true" outlineLevel="0" collapsed="false">
      <c r="A1653" s="1" t="n">
        <v>1652</v>
      </c>
      <c r="B1653" s="8" t="s">
        <v>15321</v>
      </c>
      <c r="C1653" s="0" t="n">
        <v>5</v>
      </c>
      <c r="D1653" s="15" t="n">
        <v>7</v>
      </c>
      <c r="E1653" s="4" t="n">
        <v>7</v>
      </c>
      <c r="F1653" s="7" t="n">
        <f aca="false">(D1653-E1653)</f>
        <v>0</v>
      </c>
    </row>
    <row r="1654" customFormat="false" ht="15.75" hidden="false" customHeight="true" outlineLevel="0" collapsed="false">
      <c r="A1654" s="1" t="n">
        <v>1653</v>
      </c>
      <c r="B1654" s="2" t="s">
        <v>15322</v>
      </c>
      <c r="C1654" s="0" t="n">
        <v>5</v>
      </c>
      <c r="D1654" s="15" t="n">
        <v>0</v>
      </c>
      <c r="E1654" s="4" t="n">
        <v>1</v>
      </c>
      <c r="F1654" s="7" t="n">
        <f aca="false">(D1654-E1654)</f>
        <v>-1</v>
      </c>
    </row>
    <row r="1655" customFormat="false" ht="15.75" hidden="false" customHeight="true" outlineLevel="0" collapsed="false">
      <c r="A1655" s="1" t="n">
        <v>1654</v>
      </c>
      <c r="B1655" s="2" t="s">
        <v>15323</v>
      </c>
      <c r="C1655" s="0" t="n">
        <v>5</v>
      </c>
      <c r="D1655" s="15" t="n">
        <v>0</v>
      </c>
      <c r="E1655" s="4" t="n">
        <v>0</v>
      </c>
      <c r="F1655" s="7" t="n">
        <f aca="false">(D1655-E1655)</f>
        <v>0</v>
      </c>
    </row>
    <row r="1656" customFormat="false" ht="15.75" hidden="false" customHeight="true" outlineLevel="0" collapsed="false">
      <c r="A1656" s="1" t="n">
        <v>1655</v>
      </c>
      <c r="B1656" s="2" t="s">
        <v>15324</v>
      </c>
      <c r="C1656" s="0" t="n">
        <v>5</v>
      </c>
      <c r="D1656" s="15" t="n">
        <v>5</v>
      </c>
      <c r="E1656" s="4" t="n">
        <v>5</v>
      </c>
      <c r="F1656" s="7" t="n">
        <f aca="false">(D1656-E1656)</f>
        <v>0</v>
      </c>
    </row>
    <row r="1657" customFormat="false" ht="15.75" hidden="false" customHeight="true" outlineLevel="0" collapsed="false">
      <c r="A1657" s="1" t="n">
        <v>1656</v>
      </c>
      <c r="B1657" s="8" t="s">
        <v>15325</v>
      </c>
      <c r="C1657" s="0" t="n">
        <v>5</v>
      </c>
      <c r="D1657" s="15" t="n">
        <v>5</v>
      </c>
      <c r="E1657" s="4" t="n">
        <v>5</v>
      </c>
      <c r="F1657" s="7" t="n">
        <f aca="false">(D1657-E1657)</f>
        <v>0</v>
      </c>
    </row>
    <row r="1658" customFormat="false" ht="15.75" hidden="false" customHeight="true" outlineLevel="0" collapsed="false">
      <c r="A1658" s="1" t="n">
        <v>1657</v>
      </c>
      <c r="B1658" s="2" t="s">
        <v>15326</v>
      </c>
      <c r="C1658" s="0" t="n">
        <v>5</v>
      </c>
      <c r="D1658" s="15" t="n">
        <v>0</v>
      </c>
      <c r="E1658" s="4" t="n">
        <v>0</v>
      </c>
      <c r="F1658" s="7" t="n">
        <f aca="false">(D1658-E1658)</f>
        <v>0</v>
      </c>
    </row>
    <row r="1659" customFormat="false" ht="15.75" hidden="false" customHeight="true" outlineLevel="0" collapsed="false">
      <c r="A1659" s="1" t="n">
        <v>1658</v>
      </c>
      <c r="B1659" s="2" t="s">
        <v>15327</v>
      </c>
      <c r="C1659" s="0" t="n">
        <v>5</v>
      </c>
      <c r="D1659" s="15" t="n">
        <v>6</v>
      </c>
      <c r="E1659" s="4" t="n">
        <v>6</v>
      </c>
      <c r="F1659" s="7" t="n">
        <f aca="false">(D1659-E1659)</f>
        <v>0</v>
      </c>
    </row>
    <row r="1660" customFormat="false" ht="15.75" hidden="false" customHeight="true" outlineLevel="0" collapsed="false">
      <c r="A1660" s="1" t="n">
        <v>1659</v>
      </c>
      <c r="B1660" s="2" t="s">
        <v>15328</v>
      </c>
      <c r="C1660" s="0" t="n">
        <v>5</v>
      </c>
      <c r="D1660" s="15" t="n">
        <v>7</v>
      </c>
      <c r="E1660" s="4" t="n">
        <v>0</v>
      </c>
      <c r="F1660" s="7" t="n">
        <f aca="false">(D1660-E1660)</f>
        <v>7</v>
      </c>
    </row>
    <row r="1661" customFormat="false" ht="15.75" hidden="false" customHeight="true" outlineLevel="0" collapsed="false">
      <c r="A1661" s="1" t="n">
        <v>1660</v>
      </c>
      <c r="B1661" s="2" t="s">
        <v>15329</v>
      </c>
      <c r="C1661" s="0" t="n">
        <v>5</v>
      </c>
      <c r="D1661" s="15" t="n">
        <v>0</v>
      </c>
      <c r="E1661" s="4" t="n">
        <v>1</v>
      </c>
      <c r="F1661" s="7" t="n">
        <f aca="false">(D1661-E1661)</f>
        <v>-1</v>
      </c>
    </row>
    <row r="1662" customFormat="false" ht="15.75" hidden="false" customHeight="true" outlineLevel="0" collapsed="false">
      <c r="A1662" s="1" t="n">
        <v>1661</v>
      </c>
      <c r="B1662" s="2" t="s">
        <v>15330</v>
      </c>
      <c r="C1662" s="0" t="n">
        <v>5</v>
      </c>
      <c r="D1662" s="15" t="n">
        <v>7</v>
      </c>
      <c r="E1662" s="4" t="n">
        <v>5</v>
      </c>
      <c r="F1662" s="7" t="n">
        <f aca="false">(D1662-E1662)</f>
        <v>2</v>
      </c>
    </row>
    <row r="1663" customFormat="false" ht="15.75" hidden="false" customHeight="true" outlineLevel="0" collapsed="false">
      <c r="A1663" s="1" t="n">
        <v>1662</v>
      </c>
      <c r="B1663" s="2" t="s">
        <v>15331</v>
      </c>
      <c r="C1663" s="0" t="n">
        <v>5</v>
      </c>
      <c r="D1663" s="15" t="n">
        <v>0</v>
      </c>
      <c r="E1663" s="4" t="n">
        <v>0</v>
      </c>
      <c r="F1663" s="7" t="n">
        <f aca="false">(D1663-E1663)</f>
        <v>0</v>
      </c>
    </row>
    <row r="1664" customFormat="false" ht="15.75" hidden="false" customHeight="true" outlineLevel="0" collapsed="false">
      <c r="A1664" s="1" t="n">
        <v>1663</v>
      </c>
      <c r="B1664" s="2" t="s">
        <v>15332</v>
      </c>
      <c r="C1664" s="0" t="n">
        <v>5</v>
      </c>
      <c r="D1664" s="15" t="n">
        <v>7</v>
      </c>
      <c r="E1664" s="4" t="n">
        <v>5</v>
      </c>
      <c r="F1664" s="7" t="n">
        <f aca="false">(D1664-E1664)</f>
        <v>2</v>
      </c>
    </row>
    <row r="1665" customFormat="false" ht="15.75" hidden="false" customHeight="true" outlineLevel="0" collapsed="false">
      <c r="A1665" s="1" t="n">
        <v>1664</v>
      </c>
      <c r="B1665" s="2" t="s">
        <v>15333</v>
      </c>
      <c r="C1665" s="0" t="n">
        <v>5</v>
      </c>
      <c r="D1665" s="15" t="n">
        <v>0</v>
      </c>
      <c r="E1665" s="4" t="n">
        <v>0</v>
      </c>
      <c r="F1665" s="7" t="n">
        <f aca="false">(D1665-E1665)</f>
        <v>0</v>
      </c>
    </row>
    <row r="1666" customFormat="false" ht="15.75" hidden="false" customHeight="true" outlineLevel="0" collapsed="false">
      <c r="A1666" s="1" t="n">
        <v>1665</v>
      </c>
      <c r="B1666" s="2" t="s">
        <v>15334</v>
      </c>
      <c r="C1666" s="0" t="n">
        <v>5</v>
      </c>
      <c r="D1666" s="15" t="n">
        <v>0</v>
      </c>
      <c r="E1666" s="4" t="n">
        <v>0</v>
      </c>
      <c r="F1666" s="7" t="n">
        <f aca="false">(D1666-E1666)</f>
        <v>0</v>
      </c>
    </row>
    <row r="1667" customFormat="false" ht="15.75" hidden="false" customHeight="true" outlineLevel="0" collapsed="false">
      <c r="A1667" s="1" t="n">
        <v>1666</v>
      </c>
      <c r="B1667" s="8" t="s">
        <v>15335</v>
      </c>
      <c r="C1667" s="0" t="n">
        <v>5</v>
      </c>
      <c r="D1667" s="15" t="n">
        <v>5</v>
      </c>
      <c r="E1667" s="4" t="n">
        <v>0</v>
      </c>
      <c r="F1667" s="7" t="n">
        <f aca="false">(D1667-E1667)</f>
        <v>5</v>
      </c>
    </row>
    <row r="1668" customFormat="false" ht="15.75" hidden="false" customHeight="true" outlineLevel="0" collapsed="false">
      <c r="A1668" s="1" t="n">
        <v>1667</v>
      </c>
      <c r="B1668" s="2" t="s">
        <v>15336</v>
      </c>
      <c r="C1668" s="0" t="n">
        <v>5</v>
      </c>
      <c r="D1668" s="15" t="n">
        <v>5</v>
      </c>
      <c r="E1668" s="4" t="n">
        <v>5</v>
      </c>
      <c r="F1668" s="7" t="n">
        <f aca="false">(D1668-E1668)</f>
        <v>0</v>
      </c>
    </row>
    <row r="1669" customFormat="false" ht="15.75" hidden="false" customHeight="true" outlineLevel="0" collapsed="false">
      <c r="A1669" s="1" t="n">
        <v>1668</v>
      </c>
      <c r="B1669" s="2" t="s">
        <v>15337</v>
      </c>
      <c r="C1669" s="0" t="n">
        <v>5</v>
      </c>
      <c r="D1669" s="15" t="n">
        <v>8</v>
      </c>
      <c r="E1669" s="4" t="n">
        <v>8</v>
      </c>
      <c r="F1669" s="7" t="n">
        <f aca="false">(D1669-E1669)</f>
        <v>0</v>
      </c>
    </row>
    <row r="1670" customFormat="false" ht="15.75" hidden="false" customHeight="true" outlineLevel="0" collapsed="false">
      <c r="A1670" s="1" t="n">
        <v>1669</v>
      </c>
      <c r="B1670" s="2" t="s">
        <v>15338</v>
      </c>
      <c r="C1670" s="0" t="n">
        <v>5</v>
      </c>
      <c r="D1670" s="15" t="n">
        <v>5</v>
      </c>
      <c r="E1670" s="4" t="n">
        <v>5</v>
      </c>
      <c r="F1670" s="7" t="n">
        <f aca="false">(D1670-E1670)</f>
        <v>0</v>
      </c>
    </row>
    <row r="1671" customFormat="false" ht="15.75" hidden="false" customHeight="true" outlineLevel="0" collapsed="false">
      <c r="A1671" s="1" t="n">
        <v>1670</v>
      </c>
      <c r="B1671" s="2" t="s">
        <v>15339</v>
      </c>
      <c r="C1671" s="0" t="n">
        <v>5</v>
      </c>
      <c r="D1671" s="15" t="n">
        <v>0</v>
      </c>
      <c r="E1671" s="4" t="n">
        <v>1</v>
      </c>
      <c r="F1671" s="7" t="n">
        <f aca="false">(D1671-E1671)</f>
        <v>-1</v>
      </c>
    </row>
    <row r="1672" customFormat="false" ht="15.75" hidden="false" customHeight="true" outlineLevel="0" collapsed="false">
      <c r="A1672" s="1" t="n">
        <v>1671</v>
      </c>
      <c r="B1672" s="2" t="s">
        <v>15340</v>
      </c>
      <c r="C1672" s="0" t="n">
        <v>5</v>
      </c>
      <c r="D1672" s="15" t="n">
        <v>0</v>
      </c>
      <c r="E1672" s="4" t="n">
        <v>1</v>
      </c>
      <c r="F1672" s="7" t="n">
        <f aca="false">(D1672-E1672)</f>
        <v>-1</v>
      </c>
    </row>
    <row r="1673" customFormat="false" ht="15.75" hidden="false" customHeight="true" outlineLevel="0" collapsed="false">
      <c r="A1673" s="1" t="n">
        <v>1672</v>
      </c>
      <c r="B1673" s="2" t="s">
        <v>15341</v>
      </c>
      <c r="C1673" s="0" t="n">
        <v>5</v>
      </c>
      <c r="D1673" s="15" t="n">
        <v>0</v>
      </c>
      <c r="E1673" s="4" t="n">
        <v>0</v>
      </c>
      <c r="F1673" s="7" t="n">
        <f aca="false">(D1673-E1673)</f>
        <v>0</v>
      </c>
    </row>
    <row r="1674" customFormat="false" ht="15.75" hidden="false" customHeight="true" outlineLevel="0" collapsed="false">
      <c r="A1674" s="1" t="n">
        <v>1673</v>
      </c>
      <c r="B1674" s="2" t="s">
        <v>15342</v>
      </c>
      <c r="C1674" s="0" t="n">
        <v>5</v>
      </c>
      <c r="D1674" s="15" t="n">
        <v>0</v>
      </c>
      <c r="E1674" s="4" t="n">
        <v>0</v>
      </c>
      <c r="F1674" s="7" t="n">
        <f aca="false">(D1674-E1674)</f>
        <v>0</v>
      </c>
    </row>
    <row r="1675" customFormat="false" ht="15.75" hidden="false" customHeight="true" outlineLevel="0" collapsed="false">
      <c r="A1675" s="1" t="n">
        <v>1674</v>
      </c>
      <c r="B1675" s="2" t="s">
        <v>15343</v>
      </c>
      <c r="C1675" s="0" t="n">
        <v>5</v>
      </c>
      <c r="D1675" s="15" t="n">
        <v>0</v>
      </c>
      <c r="E1675" s="4" t="n">
        <v>0</v>
      </c>
      <c r="F1675" s="7" t="n">
        <f aca="false">(D1675-E1675)</f>
        <v>0</v>
      </c>
    </row>
    <row r="1676" customFormat="false" ht="15.75" hidden="false" customHeight="true" outlineLevel="0" collapsed="false">
      <c r="A1676" s="1" t="n">
        <v>1675</v>
      </c>
      <c r="B1676" s="2" t="s">
        <v>15344</v>
      </c>
      <c r="C1676" s="0" t="n">
        <v>5</v>
      </c>
      <c r="D1676" s="15" t="n">
        <v>0</v>
      </c>
      <c r="E1676" s="4" t="n">
        <v>0</v>
      </c>
      <c r="F1676" s="7" t="n">
        <f aca="false">(D1676-E1676)</f>
        <v>0</v>
      </c>
    </row>
    <row r="1677" customFormat="false" ht="15.75" hidden="false" customHeight="true" outlineLevel="0" collapsed="false">
      <c r="A1677" s="1" t="n">
        <v>1676</v>
      </c>
      <c r="B1677" s="2" t="s">
        <v>15345</v>
      </c>
      <c r="C1677" s="0" t="n">
        <v>5</v>
      </c>
      <c r="D1677" s="15" t="n">
        <v>0</v>
      </c>
      <c r="E1677" s="4" t="n">
        <v>0</v>
      </c>
      <c r="F1677" s="7" t="n">
        <f aca="false">(D1677-E1677)</f>
        <v>0</v>
      </c>
    </row>
    <row r="1678" customFormat="false" ht="15.75" hidden="false" customHeight="true" outlineLevel="0" collapsed="false">
      <c r="A1678" s="1" t="n">
        <v>1677</v>
      </c>
      <c r="B1678" s="2" t="s">
        <v>15346</v>
      </c>
      <c r="C1678" s="0" t="n">
        <v>5</v>
      </c>
      <c r="D1678" s="15" t="n">
        <v>5</v>
      </c>
      <c r="E1678" s="4" t="n">
        <v>5</v>
      </c>
      <c r="F1678" s="7" t="n">
        <f aca="false">(D1678-E1678)</f>
        <v>0</v>
      </c>
    </row>
    <row r="1679" customFormat="false" ht="15.75" hidden="false" customHeight="true" outlineLevel="0" collapsed="false">
      <c r="A1679" s="1" t="n">
        <v>1678</v>
      </c>
      <c r="B1679" s="2" t="s">
        <v>15347</v>
      </c>
      <c r="C1679" s="0" t="n">
        <v>5</v>
      </c>
      <c r="D1679" s="15" t="n">
        <v>0</v>
      </c>
      <c r="E1679" s="4" t="n">
        <v>0</v>
      </c>
      <c r="F1679" s="7" t="n">
        <f aca="false">(D1679-E1679)</f>
        <v>0</v>
      </c>
    </row>
    <row r="1680" customFormat="false" ht="15.75" hidden="false" customHeight="true" outlineLevel="0" collapsed="false">
      <c r="A1680" s="1" t="n">
        <v>1679</v>
      </c>
      <c r="B1680" s="2" t="s">
        <v>15348</v>
      </c>
      <c r="C1680" s="0" t="n">
        <v>5</v>
      </c>
      <c r="D1680" s="15" t="n">
        <v>7</v>
      </c>
      <c r="E1680" s="4" t="n">
        <v>7</v>
      </c>
      <c r="F1680" s="7" t="n">
        <f aca="false">(D1680-E1680)</f>
        <v>0</v>
      </c>
    </row>
    <row r="1681" customFormat="false" ht="15.75" hidden="false" customHeight="true" outlineLevel="0" collapsed="false">
      <c r="A1681" s="1" t="n">
        <v>1680</v>
      </c>
      <c r="B1681" s="2" t="s">
        <v>15349</v>
      </c>
      <c r="C1681" s="0" t="n">
        <v>5</v>
      </c>
      <c r="D1681" s="15" t="n">
        <v>5</v>
      </c>
      <c r="E1681" s="4" t="n">
        <v>5</v>
      </c>
      <c r="F1681" s="7" t="n">
        <f aca="false">(D1681-E1681)</f>
        <v>0</v>
      </c>
    </row>
    <row r="1682" customFormat="false" ht="15.75" hidden="false" customHeight="true" outlineLevel="0" collapsed="false">
      <c r="A1682" s="1" t="n">
        <v>1681</v>
      </c>
      <c r="B1682" s="2" t="s">
        <v>15350</v>
      </c>
      <c r="C1682" s="0" t="n">
        <v>5</v>
      </c>
      <c r="D1682" s="15" t="n">
        <v>0</v>
      </c>
      <c r="E1682" s="4" t="n">
        <v>0</v>
      </c>
      <c r="F1682" s="7" t="n">
        <f aca="false">(D1682-E1682)</f>
        <v>0</v>
      </c>
    </row>
    <row r="1683" customFormat="false" ht="15.75" hidden="false" customHeight="true" outlineLevel="0" collapsed="false">
      <c r="A1683" s="1" t="n">
        <v>1682</v>
      </c>
      <c r="B1683" s="2" t="s">
        <v>15351</v>
      </c>
      <c r="C1683" s="0" t="n">
        <v>5</v>
      </c>
      <c r="D1683" s="15" t="n">
        <v>7</v>
      </c>
      <c r="E1683" s="4" t="n">
        <v>7</v>
      </c>
      <c r="F1683" s="7" t="n">
        <f aca="false">(D1683-E1683)</f>
        <v>0</v>
      </c>
    </row>
    <row r="1684" customFormat="false" ht="15.75" hidden="false" customHeight="true" outlineLevel="0" collapsed="false">
      <c r="A1684" s="1" t="n">
        <v>1683</v>
      </c>
      <c r="B1684" s="2" t="s">
        <v>15352</v>
      </c>
      <c r="C1684" s="0" t="n">
        <v>5</v>
      </c>
      <c r="D1684" s="15" t="n">
        <v>7</v>
      </c>
      <c r="E1684" s="4" t="n">
        <v>5</v>
      </c>
      <c r="F1684" s="7" t="n">
        <f aca="false">(D1684-E1684)</f>
        <v>2</v>
      </c>
    </row>
    <row r="1685" customFormat="false" ht="15.75" hidden="false" customHeight="true" outlineLevel="0" collapsed="false">
      <c r="A1685" s="1" t="n">
        <v>1684</v>
      </c>
      <c r="B1685" s="2" t="s">
        <v>15353</v>
      </c>
      <c r="C1685" s="0" t="n">
        <v>5</v>
      </c>
      <c r="D1685" s="15" t="n">
        <v>0</v>
      </c>
      <c r="E1685" s="4" t="n">
        <v>0</v>
      </c>
      <c r="F1685" s="7" t="n">
        <f aca="false">(D1685-E1685)</f>
        <v>0</v>
      </c>
    </row>
    <row r="1686" customFormat="false" ht="15.75" hidden="false" customHeight="true" outlineLevel="0" collapsed="false">
      <c r="A1686" s="1" t="n">
        <v>1685</v>
      </c>
      <c r="B1686" s="2" t="s">
        <v>15354</v>
      </c>
      <c r="C1686" s="0" t="n">
        <v>5</v>
      </c>
      <c r="D1686" s="15" t="n">
        <v>0</v>
      </c>
      <c r="E1686" s="4" t="n">
        <v>0</v>
      </c>
      <c r="F1686" s="7" t="n">
        <f aca="false">(D1686-E1686)</f>
        <v>0</v>
      </c>
    </row>
    <row r="1687" customFormat="false" ht="15.75" hidden="false" customHeight="true" outlineLevel="0" collapsed="false">
      <c r="A1687" s="1" t="n">
        <v>1686</v>
      </c>
      <c r="B1687" s="2" t="s">
        <v>15355</v>
      </c>
      <c r="C1687" s="0" t="n">
        <v>5</v>
      </c>
      <c r="D1687" s="15" t="n">
        <v>0</v>
      </c>
      <c r="E1687" s="4" t="n">
        <v>0</v>
      </c>
      <c r="F1687" s="7" t="n">
        <f aca="false">(D1687-E1687)</f>
        <v>0</v>
      </c>
    </row>
    <row r="1688" customFormat="false" ht="15.75" hidden="false" customHeight="true" outlineLevel="0" collapsed="false">
      <c r="A1688" s="1" t="n">
        <v>1687</v>
      </c>
      <c r="B1688" s="2" t="s">
        <v>15356</v>
      </c>
      <c r="C1688" s="0" t="n">
        <v>5</v>
      </c>
      <c r="D1688" s="15" t="n">
        <v>0</v>
      </c>
      <c r="E1688" s="4" t="n">
        <v>1</v>
      </c>
      <c r="F1688" s="7" t="n">
        <f aca="false">(D1688-E1688)</f>
        <v>-1</v>
      </c>
    </row>
    <row r="1689" customFormat="false" ht="15.75" hidden="false" customHeight="true" outlineLevel="0" collapsed="false">
      <c r="A1689" s="1" t="n">
        <v>1688</v>
      </c>
      <c r="B1689" s="2" t="s">
        <v>15357</v>
      </c>
      <c r="C1689" s="0" t="n">
        <v>5</v>
      </c>
      <c r="D1689" s="15" t="n">
        <v>7</v>
      </c>
      <c r="E1689" s="4" t="n">
        <v>5</v>
      </c>
      <c r="F1689" s="7" t="n">
        <f aca="false">(D1689-E1689)</f>
        <v>2</v>
      </c>
    </row>
    <row r="1690" customFormat="false" ht="15.75" hidden="false" customHeight="true" outlineLevel="0" collapsed="false">
      <c r="A1690" s="1" t="n">
        <v>1689</v>
      </c>
      <c r="B1690" s="2" t="s">
        <v>15358</v>
      </c>
      <c r="C1690" s="0" t="n">
        <v>5</v>
      </c>
      <c r="D1690" s="15" t="n">
        <v>0</v>
      </c>
      <c r="E1690" s="4" t="n">
        <v>0</v>
      </c>
      <c r="F1690" s="7" t="n">
        <f aca="false">(D1690-E1690)</f>
        <v>0</v>
      </c>
    </row>
    <row r="1691" customFormat="false" ht="15.75" hidden="false" customHeight="true" outlineLevel="0" collapsed="false">
      <c r="A1691" s="1" t="n">
        <v>1690</v>
      </c>
      <c r="B1691" s="2" t="s">
        <v>15359</v>
      </c>
      <c r="C1691" s="0" t="n">
        <v>5</v>
      </c>
      <c r="D1691" s="15" t="n">
        <v>4</v>
      </c>
      <c r="E1691" s="4" t="n">
        <v>1</v>
      </c>
      <c r="F1691" s="7" t="n">
        <f aca="false">(D1691-E1691)</f>
        <v>3</v>
      </c>
    </row>
    <row r="1692" customFormat="false" ht="15.75" hidden="false" customHeight="true" outlineLevel="0" collapsed="false">
      <c r="A1692" s="1" t="n">
        <v>1691</v>
      </c>
      <c r="B1692" s="2" t="s">
        <v>15360</v>
      </c>
      <c r="C1692" s="0" t="n">
        <v>5</v>
      </c>
      <c r="D1692" s="15" t="n">
        <v>0</v>
      </c>
      <c r="E1692" s="4" t="n">
        <v>0</v>
      </c>
      <c r="F1692" s="7" t="n">
        <f aca="false">(D1692-E1692)</f>
        <v>0</v>
      </c>
    </row>
    <row r="1693" customFormat="false" ht="15.75" hidden="false" customHeight="true" outlineLevel="0" collapsed="false">
      <c r="A1693" s="1" t="n">
        <v>1692</v>
      </c>
      <c r="B1693" s="2" t="s">
        <v>15361</v>
      </c>
      <c r="C1693" s="0" t="n">
        <v>5</v>
      </c>
      <c r="D1693" s="15" t="n">
        <v>7</v>
      </c>
      <c r="E1693" s="4" t="n">
        <v>5</v>
      </c>
      <c r="F1693" s="7" t="n">
        <f aca="false">(D1693-E1693)</f>
        <v>2</v>
      </c>
    </row>
    <row r="1694" customFormat="false" ht="15.75" hidden="false" customHeight="true" outlineLevel="0" collapsed="false">
      <c r="A1694" s="1" t="n">
        <v>1693</v>
      </c>
      <c r="B1694" s="2" t="s">
        <v>15362</v>
      </c>
      <c r="C1694" s="0" t="n">
        <v>5</v>
      </c>
      <c r="D1694" s="15" t="n">
        <v>4</v>
      </c>
      <c r="E1694" s="4" t="n">
        <v>4</v>
      </c>
      <c r="F1694" s="7" t="n">
        <f aca="false">(D1694-E1694)</f>
        <v>0</v>
      </c>
    </row>
    <row r="1695" customFormat="false" ht="15.75" hidden="false" customHeight="true" outlineLevel="0" collapsed="false">
      <c r="A1695" s="1" t="n">
        <v>1694</v>
      </c>
      <c r="B1695" s="2" t="s">
        <v>15363</v>
      </c>
      <c r="C1695" s="0" t="n">
        <v>5</v>
      </c>
      <c r="D1695" s="15" t="n">
        <v>0</v>
      </c>
      <c r="E1695" s="4" t="n">
        <v>0</v>
      </c>
      <c r="F1695" s="7" t="n">
        <f aca="false">(D1695-E1695)</f>
        <v>0</v>
      </c>
    </row>
    <row r="1696" customFormat="false" ht="15.75" hidden="false" customHeight="true" outlineLevel="0" collapsed="false">
      <c r="A1696" s="1" t="n">
        <v>1695</v>
      </c>
      <c r="B1696" s="2" t="s">
        <v>15364</v>
      </c>
      <c r="C1696" s="0" t="n">
        <v>5</v>
      </c>
      <c r="D1696" s="15" t="n">
        <v>7</v>
      </c>
      <c r="E1696" s="4" t="n">
        <v>0</v>
      </c>
      <c r="F1696" s="7" t="n">
        <f aca="false">(D1696-E1696)</f>
        <v>7</v>
      </c>
    </row>
    <row r="1697" customFormat="false" ht="15.75" hidden="false" customHeight="true" outlineLevel="0" collapsed="false">
      <c r="A1697" s="1" t="n">
        <v>1696</v>
      </c>
      <c r="B1697" s="8" t="s">
        <v>15365</v>
      </c>
      <c r="C1697" s="0" t="n">
        <v>5</v>
      </c>
      <c r="D1697" s="15" t="n">
        <v>0</v>
      </c>
      <c r="E1697" s="4" t="n">
        <v>0</v>
      </c>
      <c r="F1697" s="7" t="n">
        <f aca="false">(D1697-E1697)</f>
        <v>0</v>
      </c>
    </row>
    <row r="1698" customFormat="false" ht="15.75" hidden="false" customHeight="true" outlineLevel="0" collapsed="false">
      <c r="A1698" s="1" t="n">
        <v>1697</v>
      </c>
      <c r="B1698" s="2" t="s">
        <v>15366</v>
      </c>
      <c r="C1698" s="0" t="n">
        <v>5</v>
      </c>
      <c r="D1698" s="15" t="n">
        <v>0</v>
      </c>
      <c r="E1698" s="4" t="n">
        <v>1</v>
      </c>
      <c r="F1698" s="7" t="n">
        <f aca="false">(D1698-E1698)</f>
        <v>-1</v>
      </c>
    </row>
    <row r="1699" customFormat="false" ht="15.75" hidden="false" customHeight="true" outlineLevel="0" collapsed="false">
      <c r="A1699" s="1" t="n">
        <v>1698</v>
      </c>
      <c r="B1699" s="9" t="s">
        <v>15367</v>
      </c>
      <c r="C1699" s="0" t="n">
        <v>5</v>
      </c>
      <c r="D1699" s="15" t="n">
        <v>0</v>
      </c>
      <c r="E1699" s="4" t="n">
        <v>0</v>
      </c>
      <c r="F1699" s="7" t="n">
        <f aca="false">(D1699-E1699)</f>
        <v>0</v>
      </c>
    </row>
    <row r="1700" customFormat="false" ht="15.75" hidden="false" customHeight="true" outlineLevel="0" collapsed="false">
      <c r="A1700" s="1" t="n">
        <v>1699</v>
      </c>
      <c r="B1700" s="2" t="s">
        <v>15368</v>
      </c>
      <c r="C1700" s="0" t="n">
        <v>5</v>
      </c>
      <c r="D1700" s="15" t="n">
        <v>5</v>
      </c>
      <c r="E1700" s="4" t="n">
        <v>5</v>
      </c>
      <c r="F1700" s="7" t="n">
        <f aca="false">(D1700-E1700)</f>
        <v>0</v>
      </c>
    </row>
    <row r="1701" customFormat="false" ht="15.75" hidden="false" customHeight="true" outlineLevel="0" collapsed="false">
      <c r="A1701" s="1" t="n">
        <v>1700</v>
      </c>
      <c r="B1701" s="2" t="s">
        <v>15369</v>
      </c>
      <c r="C1701" s="0" t="n">
        <v>5</v>
      </c>
      <c r="D1701" s="15" t="n">
        <v>4</v>
      </c>
      <c r="E1701" s="4" t="n">
        <v>1</v>
      </c>
      <c r="F1701" s="7" t="n">
        <f aca="false">(D1701-E1701)</f>
        <v>3</v>
      </c>
    </row>
    <row r="1702" customFormat="false" ht="15.75" hidden="false" customHeight="true" outlineLevel="0" collapsed="false">
      <c r="A1702" s="1" t="n">
        <v>1701</v>
      </c>
      <c r="B1702" s="2" t="s">
        <v>15370</v>
      </c>
      <c r="C1702" s="0" t="n">
        <v>5</v>
      </c>
      <c r="D1702" s="15" t="n">
        <v>5</v>
      </c>
      <c r="E1702" s="4" t="n">
        <v>5</v>
      </c>
      <c r="F1702" s="7" t="n">
        <f aca="false">(D1702-E1702)</f>
        <v>0</v>
      </c>
    </row>
    <row r="1703" customFormat="false" ht="15.75" hidden="false" customHeight="true" outlineLevel="0" collapsed="false">
      <c r="A1703" s="1" t="n">
        <v>1702</v>
      </c>
      <c r="B1703" s="2" t="s">
        <v>15371</v>
      </c>
      <c r="C1703" s="0" t="n">
        <v>5</v>
      </c>
      <c r="D1703" s="15" t="n">
        <v>0</v>
      </c>
      <c r="E1703" s="4" t="n">
        <v>0</v>
      </c>
      <c r="F1703" s="7" t="n">
        <f aca="false">(D1703-E1703)</f>
        <v>0</v>
      </c>
    </row>
    <row r="1704" customFormat="false" ht="15.75" hidden="false" customHeight="true" outlineLevel="0" collapsed="false">
      <c r="A1704" s="1" t="n">
        <v>1703</v>
      </c>
      <c r="B1704" s="2" t="s">
        <v>15372</v>
      </c>
      <c r="C1704" s="0" t="n">
        <v>5</v>
      </c>
      <c r="D1704" s="15" t="n">
        <v>5</v>
      </c>
      <c r="E1704" s="4" t="n">
        <v>6</v>
      </c>
      <c r="F1704" s="7" t="n">
        <f aca="false">(D1704-E1704)</f>
        <v>-1</v>
      </c>
    </row>
    <row r="1705" customFormat="false" ht="15.75" hidden="false" customHeight="true" outlineLevel="0" collapsed="false">
      <c r="A1705" s="1" t="n">
        <v>1704</v>
      </c>
      <c r="B1705" s="2" t="s">
        <v>14966</v>
      </c>
      <c r="C1705" s="0" t="n">
        <v>5</v>
      </c>
      <c r="D1705" s="15" t="n">
        <v>5</v>
      </c>
      <c r="E1705" s="4" t="n">
        <v>6</v>
      </c>
      <c r="F1705" s="7" t="n">
        <f aca="false">(D1705-E1705)</f>
        <v>-1</v>
      </c>
    </row>
    <row r="1706" customFormat="false" ht="15.75" hidden="false" customHeight="true" outlineLevel="0" collapsed="false">
      <c r="A1706" s="1" t="n">
        <v>1705</v>
      </c>
      <c r="B1706" s="2" t="s">
        <v>15373</v>
      </c>
      <c r="C1706" s="0" t="n">
        <v>5</v>
      </c>
      <c r="D1706" s="15" t="n">
        <v>0</v>
      </c>
      <c r="E1706" s="4" t="n">
        <v>1</v>
      </c>
      <c r="F1706" s="7" t="n">
        <f aca="false">(D1706-E1706)</f>
        <v>-1</v>
      </c>
    </row>
    <row r="1707" customFormat="false" ht="15.75" hidden="false" customHeight="true" outlineLevel="0" collapsed="false">
      <c r="A1707" s="1" t="n">
        <v>1706</v>
      </c>
      <c r="B1707" s="8" t="s">
        <v>15374</v>
      </c>
      <c r="C1707" s="0" t="n">
        <v>5</v>
      </c>
      <c r="D1707" s="15" t="n">
        <v>7</v>
      </c>
      <c r="E1707" s="4" t="n">
        <v>7</v>
      </c>
      <c r="F1707" s="7" t="n">
        <f aca="false">(D1707-E1707)</f>
        <v>0</v>
      </c>
    </row>
    <row r="1708" customFormat="false" ht="15.75" hidden="false" customHeight="true" outlineLevel="0" collapsed="false">
      <c r="A1708" s="1" t="n">
        <v>1707</v>
      </c>
      <c r="B1708" s="2" t="s">
        <v>15375</v>
      </c>
      <c r="C1708" s="0" t="n">
        <v>5</v>
      </c>
      <c r="D1708" s="15" t="n">
        <v>0</v>
      </c>
      <c r="E1708" s="4" t="n">
        <v>0</v>
      </c>
      <c r="F1708" s="7" t="n">
        <f aca="false">(D1708-E1708)</f>
        <v>0</v>
      </c>
    </row>
    <row r="1709" customFormat="false" ht="15.75" hidden="false" customHeight="true" outlineLevel="0" collapsed="false">
      <c r="A1709" s="1" t="n">
        <v>1708</v>
      </c>
      <c r="B1709" s="2" t="s">
        <v>15376</v>
      </c>
      <c r="C1709" s="0" t="n">
        <v>5</v>
      </c>
      <c r="D1709" s="15" t="n">
        <v>0</v>
      </c>
      <c r="E1709" s="4" t="n">
        <v>0</v>
      </c>
      <c r="F1709" s="7" t="n">
        <f aca="false">(D1709-E1709)</f>
        <v>0</v>
      </c>
    </row>
    <row r="1710" customFormat="false" ht="15.75" hidden="false" customHeight="true" outlineLevel="0" collapsed="false">
      <c r="A1710" s="1" t="n">
        <v>1709</v>
      </c>
      <c r="B1710" s="2" t="s">
        <v>15377</v>
      </c>
      <c r="C1710" s="0" t="n">
        <v>5</v>
      </c>
      <c r="D1710" s="15" t="n">
        <v>1</v>
      </c>
      <c r="E1710" s="4" t="n">
        <v>1</v>
      </c>
      <c r="F1710" s="7" t="n">
        <f aca="false">(D1710-E1710)</f>
        <v>0</v>
      </c>
    </row>
    <row r="1711" customFormat="false" ht="15.75" hidden="false" customHeight="true" outlineLevel="0" collapsed="false">
      <c r="A1711" s="1" t="n">
        <v>1710</v>
      </c>
      <c r="B1711" s="2" t="s">
        <v>15378</v>
      </c>
      <c r="C1711" s="0" t="n">
        <v>5</v>
      </c>
      <c r="D1711" s="15" t="n">
        <v>7</v>
      </c>
      <c r="E1711" s="4" t="n">
        <v>7</v>
      </c>
      <c r="F1711" s="7" t="n">
        <f aca="false">(D1711-E1711)</f>
        <v>0</v>
      </c>
    </row>
    <row r="1712" customFormat="false" ht="15.75" hidden="false" customHeight="true" outlineLevel="0" collapsed="false">
      <c r="A1712" s="1" t="n">
        <v>1711</v>
      </c>
      <c r="B1712" s="8" t="s">
        <v>15379</v>
      </c>
      <c r="C1712" s="0" t="n">
        <v>5</v>
      </c>
      <c r="D1712" s="15" t="n">
        <v>0</v>
      </c>
      <c r="E1712" s="4" t="n">
        <v>0</v>
      </c>
      <c r="F1712" s="7" t="n">
        <f aca="false">(D1712-E1712)</f>
        <v>0</v>
      </c>
    </row>
    <row r="1713" customFormat="false" ht="15.75" hidden="false" customHeight="true" outlineLevel="0" collapsed="false">
      <c r="A1713" s="1" t="n">
        <v>1712</v>
      </c>
      <c r="B1713" s="2" t="s">
        <v>15380</v>
      </c>
      <c r="C1713" s="0" t="n">
        <v>5</v>
      </c>
      <c r="D1713" s="15" t="n">
        <v>0</v>
      </c>
      <c r="E1713" s="4" t="n">
        <v>0</v>
      </c>
      <c r="F1713" s="7" t="n">
        <f aca="false">(D1713-E1713)</f>
        <v>0</v>
      </c>
    </row>
    <row r="1714" customFormat="false" ht="15.75" hidden="false" customHeight="true" outlineLevel="0" collapsed="false">
      <c r="A1714" s="1" t="n">
        <v>1713</v>
      </c>
      <c r="B1714" s="2" t="s">
        <v>15381</v>
      </c>
      <c r="C1714" s="0" t="n">
        <v>5</v>
      </c>
      <c r="D1714" s="15" t="n">
        <v>6</v>
      </c>
      <c r="E1714" s="4" t="n">
        <v>0</v>
      </c>
      <c r="F1714" s="7" t="n">
        <f aca="false">(D1714-E1714)</f>
        <v>6</v>
      </c>
    </row>
    <row r="1715" customFormat="false" ht="15.75" hidden="false" customHeight="true" outlineLevel="0" collapsed="false">
      <c r="A1715" s="1" t="n">
        <v>1714</v>
      </c>
      <c r="B1715" s="2" t="s">
        <v>15382</v>
      </c>
      <c r="C1715" s="0" t="n">
        <v>5</v>
      </c>
      <c r="D1715" s="15" t="n">
        <v>5</v>
      </c>
      <c r="E1715" s="4" t="n">
        <v>6</v>
      </c>
      <c r="F1715" s="7" t="n">
        <f aca="false">(D1715-E1715)</f>
        <v>-1</v>
      </c>
    </row>
    <row r="1716" customFormat="false" ht="15.75" hidden="false" customHeight="true" outlineLevel="0" collapsed="false">
      <c r="A1716" s="1" t="n">
        <v>1715</v>
      </c>
      <c r="B1716" s="2" t="s">
        <v>15383</v>
      </c>
      <c r="C1716" s="0" t="n">
        <v>5</v>
      </c>
      <c r="D1716" s="15" t="n">
        <v>0</v>
      </c>
      <c r="E1716" s="4" t="n">
        <v>0</v>
      </c>
      <c r="F1716" s="7" t="n">
        <f aca="false">(D1716-E1716)</f>
        <v>0</v>
      </c>
    </row>
    <row r="1717" customFormat="false" ht="15.75" hidden="false" customHeight="true" outlineLevel="0" collapsed="false">
      <c r="A1717" s="1" t="n">
        <v>1716</v>
      </c>
      <c r="B1717" s="2" t="s">
        <v>15384</v>
      </c>
      <c r="C1717" s="0" t="n">
        <v>5</v>
      </c>
      <c r="D1717" s="15" t="n">
        <v>7</v>
      </c>
      <c r="E1717" s="4" t="n">
        <v>5</v>
      </c>
      <c r="F1717" s="7" t="n">
        <f aca="false">(D1717-E1717)</f>
        <v>2</v>
      </c>
    </row>
    <row r="1718" customFormat="false" ht="15.75" hidden="false" customHeight="true" outlineLevel="0" collapsed="false">
      <c r="A1718" s="1" t="n">
        <v>1717</v>
      </c>
      <c r="B1718" s="2" t="s">
        <v>15385</v>
      </c>
      <c r="C1718" s="0" t="n">
        <v>5</v>
      </c>
      <c r="D1718" s="15" t="n">
        <v>5</v>
      </c>
      <c r="E1718" s="4" t="n">
        <v>5</v>
      </c>
      <c r="F1718" s="7" t="n">
        <f aca="false">(D1718-E1718)</f>
        <v>0</v>
      </c>
    </row>
    <row r="1719" customFormat="false" ht="15.75" hidden="false" customHeight="true" outlineLevel="0" collapsed="false">
      <c r="A1719" s="1" t="n">
        <v>1718</v>
      </c>
      <c r="B1719" s="2" t="s">
        <v>15386</v>
      </c>
      <c r="C1719" s="0" t="n">
        <v>5</v>
      </c>
      <c r="D1719" s="15" t="n">
        <v>0</v>
      </c>
      <c r="E1719" s="4" t="n">
        <v>0</v>
      </c>
      <c r="F1719" s="7" t="n">
        <f aca="false">(D1719-E1719)</f>
        <v>0</v>
      </c>
    </row>
    <row r="1720" customFormat="false" ht="15.75" hidden="false" customHeight="true" outlineLevel="0" collapsed="false">
      <c r="A1720" s="1" t="n">
        <v>1719</v>
      </c>
      <c r="B1720" s="8" t="s">
        <v>15387</v>
      </c>
      <c r="C1720" s="0" t="n">
        <v>5</v>
      </c>
      <c r="D1720" s="15" t="n">
        <v>5</v>
      </c>
      <c r="E1720" s="4" t="n">
        <v>5</v>
      </c>
      <c r="F1720" s="7" t="n">
        <f aca="false">(D1720-E1720)</f>
        <v>0</v>
      </c>
    </row>
    <row r="1721" customFormat="false" ht="15.75" hidden="false" customHeight="true" outlineLevel="0" collapsed="false">
      <c r="A1721" s="1" t="n">
        <v>1720</v>
      </c>
      <c r="B1721" s="2" t="s">
        <v>15015</v>
      </c>
      <c r="C1721" s="0" t="n">
        <v>5</v>
      </c>
      <c r="D1721" s="15" t="n">
        <v>0</v>
      </c>
      <c r="E1721" s="4" t="n">
        <v>0</v>
      </c>
      <c r="F1721" s="7" t="n">
        <f aca="false">(D1721-E1721)</f>
        <v>0</v>
      </c>
    </row>
    <row r="1722" customFormat="false" ht="15.75" hidden="false" customHeight="true" outlineLevel="0" collapsed="false">
      <c r="A1722" s="1" t="n">
        <v>1721</v>
      </c>
      <c r="B1722" s="2" t="s">
        <v>15388</v>
      </c>
      <c r="C1722" s="0" t="n">
        <v>5</v>
      </c>
      <c r="D1722" s="16" t="n">
        <v>0</v>
      </c>
      <c r="E1722" s="4" t="n">
        <v>0</v>
      </c>
      <c r="F1722" s="7" t="n">
        <f aca="false">(D1722-E1722)</f>
        <v>0</v>
      </c>
    </row>
    <row r="1723" customFormat="false" ht="15.75" hidden="false" customHeight="true" outlineLevel="0" collapsed="false">
      <c r="A1723" s="1" t="n">
        <v>1722</v>
      </c>
      <c r="B1723" s="2" t="s">
        <v>15389</v>
      </c>
      <c r="C1723" s="0" t="n">
        <v>5</v>
      </c>
      <c r="D1723" s="15" t="n">
        <v>1</v>
      </c>
      <c r="E1723" s="4" t="n">
        <v>1</v>
      </c>
      <c r="F1723" s="7" t="n">
        <f aca="false">(D1723-E1723)</f>
        <v>0</v>
      </c>
    </row>
    <row r="1724" customFormat="false" ht="15.75" hidden="false" customHeight="true" outlineLevel="0" collapsed="false">
      <c r="A1724" s="1" t="n">
        <v>1723</v>
      </c>
      <c r="B1724" s="2" t="s">
        <v>15390</v>
      </c>
      <c r="C1724" s="0" t="n">
        <v>5</v>
      </c>
      <c r="D1724" s="15" t="n">
        <v>5</v>
      </c>
      <c r="E1724" s="4" t="n">
        <v>5</v>
      </c>
      <c r="F1724" s="7" t="n">
        <f aca="false">(D1724-E1724)</f>
        <v>0</v>
      </c>
    </row>
    <row r="1725" customFormat="false" ht="15.75" hidden="false" customHeight="true" outlineLevel="0" collapsed="false">
      <c r="A1725" s="1" t="n">
        <v>1724</v>
      </c>
      <c r="B1725" s="2" t="s">
        <v>15391</v>
      </c>
      <c r="C1725" s="0" t="n">
        <v>5</v>
      </c>
      <c r="D1725" s="15" t="n">
        <v>5</v>
      </c>
      <c r="E1725" s="4" t="n">
        <v>5</v>
      </c>
      <c r="F1725" s="7" t="n">
        <f aca="false">(D1725-E1725)</f>
        <v>0</v>
      </c>
    </row>
    <row r="1726" customFormat="false" ht="15.75" hidden="false" customHeight="true" outlineLevel="0" collapsed="false">
      <c r="A1726" s="1" t="n">
        <v>1725</v>
      </c>
      <c r="B1726" s="2" t="s">
        <v>15392</v>
      </c>
      <c r="C1726" s="0" t="n">
        <v>5</v>
      </c>
      <c r="D1726" s="15" t="n">
        <v>5</v>
      </c>
      <c r="E1726" s="4" t="n">
        <v>5</v>
      </c>
      <c r="F1726" s="7" t="n">
        <f aca="false">(D1726-E1726)</f>
        <v>0</v>
      </c>
    </row>
    <row r="1727" customFormat="false" ht="15.75" hidden="false" customHeight="true" outlineLevel="0" collapsed="false">
      <c r="A1727" s="1" t="n">
        <v>1726</v>
      </c>
      <c r="B1727" s="2" t="s">
        <v>15393</v>
      </c>
      <c r="C1727" s="0" t="n">
        <v>5</v>
      </c>
      <c r="D1727" s="15" t="n">
        <v>0</v>
      </c>
      <c r="E1727" s="4" t="n">
        <v>0</v>
      </c>
      <c r="F1727" s="7" t="n">
        <f aca="false">(D1727-E1727)</f>
        <v>0</v>
      </c>
    </row>
    <row r="1728" customFormat="false" ht="15.75" hidden="false" customHeight="true" outlineLevel="0" collapsed="false">
      <c r="A1728" s="1" t="n">
        <v>1727</v>
      </c>
      <c r="B1728" s="2" t="s">
        <v>15394</v>
      </c>
      <c r="C1728" s="0" t="n">
        <v>5</v>
      </c>
      <c r="D1728" s="15" t="n">
        <v>5</v>
      </c>
      <c r="E1728" s="4" t="n">
        <v>5</v>
      </c>
      <c r="F1728" s="7" t="n">
        <f aca="false">(D1728-E1728)</f>
        <v>0</v>
      </c>
    </row>
    <row r="1729" customFormat="false" ht="15.75" hidden="false" customHeight="true" outlineLevel="0" collapsed="false">
      <c r="A1729" s="1" t="n">
        <v>1728</v>
      </c>
      <c r="B1729" s="2" t="s">
        <v>15395</v>
      </c>
      <c r="C1729" s="0" t="n">
        <v>5</v>
      </c>
      <c r="D1729" s="15" t="n">
        <v>7</v>
      </c>
      <c r="E1729" s="4" t="n">
        <v>0</v>
      </c>
      <c r="F1729" s="7" t="n">
        <f aca="false">(D1729-E1729)</f>
        <v>7</v>
      </c>
    </row>
    <row r="1730" customFormat="false" ht="15.75" hidden="false" customHeight="true" outlineLevel="0" collapsed="false">
      <c r="A1730" s="1" t="n">
        <v>1729</v>
      </c>
      <c r="B1730" s="2" t="s">
        <v>15396</v>
      </c>
      <c r="C1730" s="0" t="n">
        <v>5</v>
      </c>
      <c r="D1730" s="15" t="n">
        <v>0</v>
      </c>
      <c r="E1730" s="4" t="n">
        <v>0</v>
      </c>
      <c r="F1730" s="7" t="n">
        <f aca="false">(D1730-E1730)</f>
        <v>0</v>
      </c>
    </row>
    <row r="1731" customFormat="false" ht="15.75" hidden="false" customHeight="true" outlineLevel="0" collapsed="false">
      <c r="A1731" s="1" t="n">
        <v>1730</v>
      </c>
      <c r="B1731" s="2" t="s">
        <v>15397</v>
      </c>
      <c r="C1731" s="0" t="n">
        <v>5</v>
      </c>
      <c r="D1731" s="15" t="n">
        <v>0</v>
      </c>
      <c r="E1731" s="4" t="n">
        <v>0</v>
      </c>
      <c r="F1731" s="7" t="n">
        <f aca="false">(D1731-E1731)</f>
        <v>0</v>
      </c>
    </row>
    <row r="1732" customFormat="false" ht="15.75" hidden="false" customHeight="true" outlineLevel="0" collapsed="false">
      <c r="A1732" s="1" t="n">
        <v>1731</v>
      </c>
      <c r="B1732" s="2" t="s">
        <v>15398</v>
      </c>
      <c r="C1732" s="0" t="n">
        <v>5</v>
      </c>
      <c r="D1732" s="15" t="n">
        <v>7</v>
      </c>
      <c r="E1732" s="4" t="n">
        <v>5</v>
      </c>
      <c r="F1732" s="7" t="n">
        <f aca="false">(D1732-E1732)</f>
        <v>2</v>
      </c>
    </row>
    <row r="1733" customFormat="false" ht="15.75" hidden="false" customHeight="true" outlineLevel="0" collapsed="false">
      <c r="A1733" s="1" t="n">
        <v>1732</v>
      </c>
      <c r="B1733" s="2" t="s">
        <v>15399</v>
      </c>
      <c r="C1733" s="0" t="n">
        <v>5</v>
      </c>
      <c r="D1733" s="15" t="n">
        <v>7</v>
      </c>
      <c r="E1733" s="4" t="n">
        <v>8</v>
      </c>
      <c r="F1733" s="7" t="n">
        <f aca="false">(D1733-E1733)</f>
        <v>-1</v>
      </c>
    </row>
    <row r="1734" customFormat="false" ht="15.75" hidden="false" customHeight="true" outlineLevel="0" collapsed="false">
      <c r="A1734" s="1" t="n">
        <v>1733</v>
      </c>
      <c r="B1734" s="2" t="s">
        <v>15400</v>
      </c>
      <c r="C1734" s="0" t="n">
        <v>5</v>
      </c>
      <c r="D1734" s="15" t="n">
        <v>0</v>
      </c>
      <c r="E1734" s="4" t="n">
        <v>1</v>
      </c>
      <c r="F1734" s="7" t="n">
        <f aca="false">(D1734-E1734)</f>
        <v>-1</v>
      </c>
    </row>
    <row r="1735" customFormat="false" ht="15.75" hidden="false" customHeight="true" outlineLevel="0" collapsed="false">
      <c r="A1735" s="1" t="n">
        <v>1734</v>
      </c>
      <c r="B1735" s="2" t="s">
        <v>15401</v>
      </c>
      <c r="C1735" s="0" t="n">
        <v>5</v>
      </c>
      <c r="D1735" s="15" t="n">
        <v>5</v>
      </c>
      <c r="E1735" s="4" t="n">
        <v>5</v>
      </c>
      <c r="F1735" s="7" t="n">
        <f aca="false">(D1735-E1735)</f>
        <v>0</v>
      </c>
    </row>
    <row r="1736" customFormat="false" ht="15.75" hidden="false" customHeight="true" outlineLevel="0" collapsed="false">
      <c r="A1736" s="1" t="n">
        <v>1735</v>
      </c>
      <c r="B1736" s="8" t="s">
        <v>15402</v>
      </c>
      <c r="C1736" s="0" t="n">
        <v>5</v>
      </c>
      <c r="D1736" s="15" t="n">
        <v>7</v>
      </c>
      <c r="E1736" s="4" t="n">
        <v>0</v>
      </c>
      <c r="F1736" s="7" t="n">
        <f aca="false">(D1736-E1736)</f>
        <v>7</v>
      </c>
    </row>
    <row r="1737" customFormat="false" ht="15.75" hidden="false" customHeight="true" outlineLevel="0" collapsed="false">
      <c r="A1737" s="1" t="n">
        <v>1736</v>
      </c>
      <c r="B1737" s="2" t="s">
        <v>15403</v>
      </c>
      <c r="C1737" s="0" t="n">
        <v>5</v>
      </c>
      <c r="D1737" s="15" t="n">
        <v>0</v>
      </c>
      <c r="E1737" s="4" t="n">
        <v>0</v>
      </c>
      <c r="F1737" s="7" t="n">
        <f aca="false">(D1737-E1737)</f>
        <v>0</v>
      </c>
    </row>
    <row r="1738" customFormat="false" ht="15.75" hidden="false" customHeight="true" outlineLevel="0" collapsed="false">
      <c r="A1738" s="1" t="n">
        <v>1737</v>
      </c>
      <c r="B1738" s="2" t="s">
        <v>15404</v>
      </c>
      <c r="C1738" s="0" t="n">
        <v>5</v>
      </c>
      <c r="D1738" s="15" t="n">
        <v>0</v>
      </c>
      <c r="E1738" s="4" t="n">
        <v>0</v>
      </c>
      <c r="F1738" s="7" t="n">
        <f aca="false">(D1738-E1738)</f>
        <v>0</v>
      </c>
    </row>
    <row r="1739" customFormat="false" ht="15.75" hidden="false" customHeight="true" outlineLevel="0" collapsed="false">
      <c r="A1739" s="1" t="n">
        <v>1738</v>
      </c>
      <c r="B1739" s="2" t="s">
        <v>15405</v>
      </c>
      <c r="C1739" s="0" t="n">
        <v>5</v>
      </c>
      <c r="D1739" s="15" t="n">
        <v>5</v>
      </c>
      <c r="E1739" s="4" t="n">
        <v>6</v>
      </c>
      <c r="F1739" s="7" t="n">
        <f aca="false">(D1739-E1739)</f>
        <v>-1</v>
      </c>
    </row>
    <row r="1740" customFormat="false" ht="15.75" hidden="false" customHeight="true" outlineLevel="0" collapsed="false">
      <c r="A1740" s="1" t="n">
        <v>1739</v>
      </c>
      <c r="B1740" s="2" t="s">
        <v>15406</v>
      </c>
      <c r="C1740" s="0" t="n">
        <v>5</v>
      </c>
      <c r="D1740" s="15" t="n">
        <v>0</v>
      </c>
      <c r="E1740" s="4" t="n">
        <v>0</v>
      </c>
      <c r="F1740" s="7" t="n">
        <f aca="false">(D1740-E1740)</f>
        <v>0</v>
      </c>
    </row>
    <row r="1741" customFormat="false" ht="15.75" hidden="false" customHeight="true" outlineLevel="0" collapsed="false">
      <c r="A1741" s="1" t="n">
        <v>1740</v>
      </c>
      <c r="B1741" s="2" t="s">
        <v>15407</v>
      </c>
      <c r="C1741" s="0" t="n">
        <v>5</v>
      </c>
      <c r="D1741" s="15" t="n">
        <v>0</v>
      </c>
      <c r="E1741" s="4" t="n">
        <v>0</v>
      </c>
      <c r="F1741" s="7" t="n">
        <f aca="false">(D1741-E1741)</f>
        <v>0</v>
      </c>
    </row>
    <row r="1742" customFormat="false" ht="15.75" hidden="false" customHeight="true" outlineLevel="0" collapsed="false">
      <c r="A1742" s="1" t="n">
        <v>1741</v>
      </c>
      <c r="B1742" s="2" t="s">
        <v>15408</v>
      </c>
      <c r="C1742" s="0" t="n">
        <v>5</v>
      </c>
      <c r="D1742" s="15" t="n">
        <v>7</v>
      </c>
      <c r="E1742" s="4" t="n">
        <v>0</v>
      </c>
      <c r="F1742" s="7" t="n">
        <f aca="false">(D1742-E1742)</f>
        <v>7</v>
      </c>
    </row>
    <row r="1743" customFormat="false" ht="15.75" hidden="false" customHeight="true" outlineLevel="0" collapsed="false">
      <c r="A1743" s="1" t="n">
        <v>1742</v>
      </c>
      <c r="B1743" s="2" t="s">
        <v>15409</v>
      </c>
      <c r="C1743" s="0" t="n">
        <v>5</v>
      </c>
      <c r="D1743" s="15" t="n">
        <v>6</v>
      </c>
      <c r="E1743" s="4" t="n">
        <v>6</v>
      </c>
      <c r="F1743" s="7" t="n">
        <f aca="false">(D1743-E1743)</f>
        <v>0</v>
      </c>
    </row>
    <row r="1744" customFormat="false" ht="15.75" hidden="false" customHeight="true" outlineLevel="0" collapsed="false">
      <c r="A1744" s="1" t="n">
        <v>1743</v>
      </c>
      <c r="B1744" s="2" t="s">
        <v>15410</v>
      </c>
      <c r="C1744" s="0" t="n">
        <v>5</v>
      </c>
      <c r="D1744" s="15" t="n">
        <v>5</v>
      </c>
      <c r="E1744" s="4" t="n">
        <v>5</v>
      </c>
      <c r="F1744" s="7" t="n">
        <f aca="false">(D1744-E1744)</f>
        <v>0</v>
      </c>
    </row>
    <row r="1745" customFormat="false" ht="15.75" hidden="false" customHeight="true" outlineLevel="0" collapsed="false">
      <c r="A1745" s="1" t="n">
        <v>1744</v>
      </c>
      <c r="B1745" s="2" t="s">
        <v>15411</v>
      </c>
      <c r="C1745" s="0" t="n">
        <v>5</v>
      </c>
      <c r="D1745" s="15" t="n">
        <v>0</v>
      </c>
      <c r="E1745" s="4" t="n">
        <v>0</v>
      </c>
      <c r="F1745" s="7" t="n">
        <f aca="false">(D1745-E1745)</f>
        <v>0</v>
      </c>
    </row>
    <row r="1746" customFormat="false" ht="15.75" hidden="false" customHeight="true" outlineLevel="0" collapsed="false">
      <c r="A1746" s="1" t="n">
        <v>1745</v>
      </c>
      <c r="B1746" s="2" t="s">
        <v>15412</v>
      </c>
      <c r="C1746" s="0" t="n">
        <v>5</v>
      </c>
      <c r="D1746" s="15" t="n">
        <v>7</v>
      </c>
      <c r="E1746" s="4" t="n">
        <v>5</v>
      </c>
      <c r="F1746" s="7" t="n">
        <f aca="false">(D1746-E1746)</f>
        <v>2</v>
      </c>
    </row>
    <row r="1747" customFormat="false" ht="15.75" hidden="false" customHeight="true" outlineLevel="0" collapsed="false">
      <c r="A1747" s="1" t="n">
        <v>1746</v>
      </c>
      <c r="B1747" s="8" t="s">
        <v>15413</v>
      </c>
      <c r="C1747" s="0" t="n">
        <v>5</v>
      </c>
      <c r="D1747" s="15" t="n">
        <v>6</v>
      </c>
      <c r="E1747" s="4" t="n">
        <v>6</v>
      </c>
      <c r="F1747" s="7" t="n">
        <f aca="false">(D1747-E1747)</f>
        <v>0</v>
      </c>
    </row>
    <row r="1748" customFormat="false" ht="15.75" hidden="false" customHeight="true" outlineLevel="0" collapsed="false">
      <c r="A1748" s="1" t="n">
        <v>1747</v>
      </c>
      <c r="B1748" s="2" t="s">
        <v>15414</v>
      </c>
      <c r="C1748" s="0" t="n">
        <v>5</v>
      </c>
      <c r="D1748" s="15" t="n">
        <v>0</v>
      </c>
      <c r="E1748" s="4" t="n">
        <v>0</v>
      </c>
      <c r="F1748" s="7" t="n">
        <f aca="false">(D1748-E1748)</f>
        <v>0</v>
      </c>
    </row>
    <row r="1749" customFormat="false" ht="15.75" hidden="false" customHeight="true" outlineLevel="0" collapsed="false">
      <c r="A1749" s="1" t="n">
        <v>1748</v>
      </c>
      <c r="B1749" s="2" t="s">
        <v>15415</v>
      </c>
      <c r="C1749" s="0" t="n">
        <v>5</v>
      </c>
      <c r="D1749" s="15" t="n">
        <v>1</v>
      </c>
      <c r="E1749" s="4" t="n">
        <v>1</v>
      </c>
      <c r="F1749" s="7" t="n">
        <f aca="false">(D1749-E1749)</f>
        <v>0</v>
      </c>
    </row>
    <row r="1750" customFormat="false" ht="15.75" hidden="false" customHeight="true" outlineLevel="0" collapsed="false">
      <c r="A1750" s="1" t="n">
        <v>1749</v>
      </c>
      <c r="B1750" s="2" t="s">
        <v>15416</v>
      </c>
      <c r="C1750" s="0" t="n">
        <v>5</v>
      </c>
      <c r="D1750" s="15" t="n">
        <v>5</v>
      </c>
      <c r="E1750" s="4" t="n">
        <v>5</v>
      </c>
      <c r="F1750" s="7" t="n">
        <f aca="false">(D1750-E1750)</f>
        <v>0</v>
      </c>
    </row>
    <row r="1751" customFormat="false" ht="15.75" hidden="false" customHeight="true" outlineLevel="0" collapsed="false">
      <c r="A1751" s="1" t="n">
        <v>1750</v>
      </c>
      <c r="B1751" s="2" t="s">
        <v>15417</v>
      </c>
      <c r="C1751" s="0" t="n">
        <v>5</v>
      </c>
      <c r="D1751" s="15" t="n">
        <v>7</v>
      </c>
      <c r="E1751" s="4" t="n">
        <v>7</v>
      </c>
      <c r="F1751" s="7" t="n">
        <f aca="false">(D1751-E1751)</f>
        <v>0</v>
      </c>
    </row>
    <row r="1752" customFormat="false" ht="15.75" hidden="false" customHeight="true" outlineLevel="0" collapsed="false">
      <c r="A1752" s="1" t="n">
        <v>1751</v>
      </c>
      <c r="B1752" s="8" t="s">
        <v>15418</v>
      </c>
      <c r="C1752" s="0" t="n">
        <v>5</v>
      </c>
      <c r="D1752" s="15" t="n">
        <v>0</v>
      </c>
      <c r="E1752" s="4" t="n">
        <v>0</v>
      </c>
      <c r="F1752" s="7" t="n">
        <f aca="false">(D1752-E1752)</f>
        <v>0</v>
      </c>
    </row>
    <row r="1753" customFormat="false" ht="15.75" hidden="false" customHeight="true" outlineLevel="0" collapsed="false">
      <c r="A1753" s="1" t="n">
        <v>1752</v>
      </c>
      <c r="B1753" s="8" t="s">
        <v>15419</v>
      </c>
      <c r="C1753" s="0" t="n">
        <v>5</v>
      </c>
      <c r="D1753" s="15" t="n">
        <v>7</v>
      </c>
      <c r="E1753" s="4" t="n">
        <v>0</v>
      </c>
      <c r="F1753" s="7" t="n">
        <f aca="false">(D1753-E1753)</f>
        <v>7</v>
      </c>
    </row>
    <row r="1754" customFormat="false" ht="15.75" hidden="false" customHeight="true" outlineLevel="0" collapsed="false">
      <c r="A1754" s="1" t="n">
        <v>1753</v>
      </c>
      <c r="B1754" s="2" t="s">
        <v>15420</v>
      </c>
      <c r="C1754" s="0" t="n">
        <v>5</v>
      </c>
      <c r="D1754" s="15" t="n">
        <v>8</v>
      </c>
      <c r="E1754" s="4" t="n">
        <v>0</v>
      </c>
      <c r="F1754" s="7" t="n">
        <f aca="false">(D1754-E1754)</f>
        <v>8</v>
      </c>
    </row>
    <row r="1755" customFormat="false" ht="15.75" hidden="false" customHeight="true" outlineLevel="0" collapsed="false">
      <c r="A1755" s="1" t="n">
        <v>1754</v>
      </c>
      <c r="B1755" s="8" t="s">
        <v>15421</v>
      </c>
      <c r="C1755" s="0" t="n">
        <v>5</v>
      </c>
      <c r="D1755" s="15" t="n">
        <v>5</v>
      </c>
      <c r="E1755" s="4" t="n">
        <v>5</v>
      </c>
      <c r="F1755" s="7" t="n">
        <f aca="false">(D1755-E1755)</f>
        <v>0</v>
      </c>
    </row>
    <row r="1756" customFormat="false" ht="15.75" hidden="false" customHeight="true" outlineLevel="0" collapsed="false">
      <c r="A1756" s="1" t="n">
        <v>1755</v>
      </c>
      <c r="B1756" s="2" t="s">
        <v>15422</v>
      </c>
      <c r="C1756" s="0" t="n">
        <v>5</v>
      </c>
      <c r="D1756" s="15" t="n">
        <v>5</v>
      </c>
      <c r="E1756" s="4" t="n">
        <v>5</v>
      </c>
      <c r="F1756" s="7" t="n">
        <f aca="false">(D1756-E1756)</f>
        <v>0</v>
      </c>
    </row>
    <row r="1757" customFormat="false" ht="15.75" hidden="false" customHeight="true" outlineLevel="0" collapsed="false">
      <c r="A1757" s="1" t="n">
        <v>1756</v>
      </c>
      <c r="B1757" s="2" t="s">
        <v>15423</v>
      </c>
      <c r="C1757" s="0" t="n">
        <v>5</v>
      </c>
      <c r="D1757" s="15" t="n">
        <v>8</v>
      </c>
      <c r="E1757" s="4" t="n">
        <v>8</v>
      </c>
      <c r="F1757" s="7" t="n">
        <f aca="false">(D1757-E1757)</f>
        <v>0</v>
      </c>
    </row>
    <row r="1758" customFormat="false" ht="15.75" hidden="false" customHeight="true" outlineLevel="0" collapsed="false">
      <c r="A1758" s="1" t="n">
        <v>1757</v>
      </c>
      <c r="B1758" s="2" t="s">
        <v>15424</v>
      </c>
      <c r="C1758" s="0" t="n">
        <v>5</v>
      </c>
      <c r="D1758" s="15" t="n">
        <v>5</v>
      </c>
      <c r="E1758" s="4" t="n">
        <v>5</v>
      </c>
      <c r="F1758" s="7" t="n">
        <f aca="false">(D1758-E1758)</f>
        <v>0</v>
      </c>
    </row>
    <row r="1759" customFormat="false" ht="15.75" hidden="false" customHeight="true" outlineLevel="0" collapsed="false">
      <c r="A1759" s="1" t="n">
        <v>1758</v>
      </c>
      <c r="B1759" s="2" t="s">
        <v>15425</v>
      </c>
      <c r="C1759" s="0" t="n">
        <v>5</v>
      </c>
      <c r="D1759" s="15" t="n">
        <v>7</v>
      </c>
      <c r="E1759" s="4" t="n">
        <v>7</v>
      </c>
      <c r="F1759" s="7" t="n">
        <f aca="false">(D1759-E1759)</f>
        <v>0</v>
      </c>
    </row>
    <row r="1760" customFormat="false" ht="15.75" hidden="false" customHeight="true" outlineLevel="0" collapsed="false">
      <c r="A1760" s="1" t="n">
        <v>1759</v>
      </c>
      <c r="B1760" s="2" t="s">
        <v>15426</v>
      </c>
      <c r="C1760" s="0" t="n">
        <v>5</v>
      </c>
      <c r="D1760" s="15" t="n">
        <v>3</v>
      </c>
      <c r="E1760" s="4" t="n">
        <v>3</v>
      </c>
      <c r="F1760" s="7" t="n">
        <f aca="false">(D1760-E1760)</f>
        <v>0</v>
      </c>
    </row>
    <row r="1761" customFormat="false" ht="15.75" hidden="false" customHeight="true" outlineLevel="0" collapsed="false">
      <c r="A1761" s="1" t="n">
        <v>1760</v>
      </c>
      <c r="B1761" s="2" t="s">
        <v>15427</v>
      </c>
      <c r="C1761" s="0" t="n">
        <v>5</v>
      </c>
      <c r="D1761" s="15" t="n">
        <v>7</v>
      </c>
      <c r="E1761" s="4" t="n">
        <v>7</v>
      </c>
      <c r="F1761" s="7" t="n">
        <f aca="false">(D1761-E1761)</f>
        <v>0</v>
      </c>
    </row>
    <row r="1762" customFormat="false" ht="15.75" hidden="false" customHeight="true" outlineLevel="0" collapsed="false">
      <c r="A1762" s="1" t="n">
        <v>1761</v>
      </c>
      <c r="B1762" s="2" t="s">
        <v>15428</v>
      </c>
      <c r="C1762" s="0" t="n">
        <v>5</v>
      </c>
      <c r="D1762" s="15" t="n">
        <v>5</v>
      </c>
      <c r="E1762" s="4" t="n">
        <v>5</v>
      </c>
      <c r="F1762" s="7" t="n">
        <f aca="false">(D1762-E1762)</f>
        <v>0</v>
      </c>
    </row>
    <row r="1763" customFormat="false" ht="15.75" hidden="false" customHeight="true" outlineLevel="0" collapsed="false">
      <c r="A1763" s="1" t="n">
        <v>1762</v>
      </c>
      <c r="B1763" s="2" t="s">
        <v>15429</v>
      </c>
      <c r="C1763" s="0" t="n">
        <v>5</v>
      </c>
      <c r="D1763" s="15" t="n">
        <v>5</v>
      </c>
      <c r="E1763" s="4" t="n">
        <v>5</v>
      </c>
      <c r="F1763" s="7" t="n">
        <f aca="false">(D1763-E1763)</f>
        <v>0</v>
      </c>
    </row>
    <row r="1764" customFormat="false" ht="15.75" hidden="false" customHeight="true" outlineLevel="0" collapsed="false">
      <c r="A1764" s="1" t="n">
        <v>1763</v>
      </c>
      <c r="B1764" s="2" t="s">
        <v>15430</v>
      </c>
      <c r="C1764" s="0" t="n">
        <v>5</v>
      </c>
      <c r="D1764" s="15" t="n">
        <v>5</v>
      </c>
      <c r="E1764" s="4" t="n">
        <v>5</v>
      </c>
      <c r="F1764" s="7" t="n">
        <f aca="false">(D1764-E1764)</f>
        <v>0</v>
      </c>
    </row>
    <row r="1765" customFormat="false" ht="15.75" hidden="false" customHeight="true" outlineLevel="0" collapsed="false">
      <c r="A1765" s="1" t="n">
        <v>1764</v>
      </c>
      <c r="B1765" s="2" t="s">
        <v>15431</v>
      </c>
      <c r="C1765" s="0" t="n">
        <v>5</v>
      </c>
      <c r="D1765" s="15" t="n">
        <v>1</v>
      </c>
      <c r="E1765" s="4" t="n">
        <v>1</v>
      </c>
      <c r="F1765" s="7" t="n">
        <f aca="false">(D1765-E1765)</f>
        <v>0</v>
      </c>
    </row>
    <row r="1766" customFormat="false" ht="15.75" hidden="false" customHeight="true" outlineLevel="0" collapsed="false">
      <c r="A1766" s="1" t="n">
        <v>1765</v>
      </c>
      <c r="B1766" s="2" t="s">
        <v>15432</v>
      </c>
      <c r="C1766" s="0" t="n">
        <v>5</v>
      </c>
      <c r="D1766" s="15" t="n">
        <v>6</v>
      </c>
      <c r="E1766" s="4" t="n">
        <v>6</v>
      </c>
      <c r="F1766" s="7" t="n">
        <f aca="false">(D1766-E1766)</f>
        <v>0</v>
      </c>
    </row>
    <row r="1767" customFormat="false" ht="15.75" hidden="false" customHeight="true" outlineLevel="0" collapsed="false">
      <c r="A1767" s="1" t="n">
        <v>1766</v>
      </c>
      <c r="B1767" s="2" t="s">
        <v>15433</v>
      </c>
      <c r="C1767" s="0" t="n">
        <v>5</v>
      </c>
      <c r="D1767" s="15" t="n">
        <v>5</v>
      </c>
      <c r="E1767" s="4" t="n">
        <v>5</v>
      </c>
      <c r="F1767" s="7" t="n">
        <f aca="false">(D1767-E1767)</f>
        <v>0</v>
      </c>
    </row>
    <row r="1768" customFormat="false" ht="15.75" hidden="false" customHeight="true" outlineLevel="0" collapsed="false">
      <c r="A1768" s="1" t="n">
        <v>1767</v>
      </c>
      <c r="B1768" s="2" t="s">
        <v>15434</v>
      </c>
      <c r="C1768" s="0" t="n">
        <v>5</v>
      </c>
      <c r="D1768" s="15" t="n">
        <v>0</v>
      </c>
      <c r="E1768" s="4" t="n">
        <v>0</v>
      </c>
      <c r="F1768" s="7" t="n">
        <f aca="false">(D1768-E1768)</f>
        <v>0</v>
      </c>
    </row>
    <row r="1769" customFormat="false" ht="15.75" hidden="false" customHeight="true" outlineLevel="0" collapsed="false">
      <c r="A1769" s="1" t="n">
        <v>1768</v>
      </c>
      <c r="B1769" s="2" t="s">
        <v>15435</v>
      </c>
      <c r="C1769" s="0" t="n">
        <v>5</v>
      </c>
      <c r="D1769" s="15" t="n">
        <v>5</v>
      </c>
      <c r="E1769" s="4" t="n">
        <v>5</v>
      </c>
      <c r="F1769" s="7" t="n">
        <f aca="false">(D1769-E1769)</f>
        <v>0</v>
      </c>
    </row>
    <row r="1770" customFormat="false" ht="15.75" hidden="false" customHeight="true" outlineLevel="0" collapsed="false">
      <c r="A1770" s="1" t="n">
        <v>1769</v>
      </c>
      <c r="B1770" s="2" t="s">
        <v>15436</v>
      </c>
      <c r="C1770" s="0" t="n">
        <v>5</v>
      </c>
      <c r="D1770" s="15" t="n">
        <v>0</v>
      </c>
      <c r="E1770" s="4" t="n">
        <v>0</v>
      </c>
      <c r="F1770" s="7" t="n">
        <f aca="false">(D1770-E1770)</f>
        <v>0</v>
      </c>
    </row>
    <row r="1771" customFormat="false" ht="15.75" hidden="false" customHeight="true" outlineLevel="0" collapsed="false">
      <c r="A1771" s="1" t="n">
        <v>1770</v>
      </c>
      <c r="B1771" s="2" t="s">
        <v>15437</v>
      </c>
      <c r="C1771" s="0" t="n">
        <v>5</v>
      </c>
      <c r="D1771" s="15" t="n">
        <v>0</v>
      </c>
      <c r="E1771" s="4" t="n">
        <v>0</v>
      </c>
      <c r="F1771" s="7" t="n">
        <f aca="false">(D1771-E1771)</f>
        <v>0</v>
      </c>
    </row>
    <row r="1772" customFormat="false" ht="15.75" hidden="false" customHeight="true" outlineLevel="0" collapsed="false">
      <c r="A1772" s="1" t="n">
        <v>1771</v>
      </c>
      <c r="B1772" s="2" t="s">
        <v>15438</v>
      </c>
      <c r="C1772" s="0" t="n">
        <v>5</v>
      </c>
      <c r="D1772" s="15" t="n">
        <v>7</v>
      </c>
      <c r="E1772" s="4" t="n">
        <v>5</v>
      </c>
      <c r="F1772" s="7" t="n">
        <f aca="false">(D1772-E1772)</f>
        <v>2</v>
      </c>
    </row>
    <row r="1773" customFormat="false" ht="15.75" hidden="false" customHeight="true" outlineLevel="0" collapsed="false">
      <c r="A1773" s="1" t="n">
        <v>1772</v>
      </c>
      <c r="B1773" s="2" t="s">
        <v>15439</v>
      </c>
      <c r="C1773" s="0" t="n">
        <v>5</v>
      </c>
      <c r="D1773" s="15" t="n">
        <v>5</v>
      </c>
      <c r="E1773" s="4" t="n">
        <v>5</v>
      </c>
      <c r="F1773" s="7" t="n">
        <f aca="false">(D1773-E1773)</f>
        <v>0</v>
      </c>
    </row>
    <row r="1774" customFormat="false" ht="15.75" hidden="false" customHeight="true" outlineLevel="0" collapsed="false">
      <c r="A1774" s="1" t="n">
        <v>1773</v>
      </c>
      <c r="B1774" s="2" t="s">
        <v>15440</v>
      </c>
      <c r="C1774" s="0" t="n">
        <v>5</v>
      </c>
      <c r="D1774" s="15" t="n">
        <v>1</v>
      </c>
      <c r="E1774" s="4" t="n">
        <v>1</v>
      </c>
      <c r="F1774" s="7" t="n">
        <f aca="false">(D1774-E1774)</f>
        <v>0</v>
      </c>
    </row>
    <row r="1775" customFormat="false" ht="15.75" hidden="false" customHeight="true" outlineLevel="0" collapsed="false">
      <c r="A1775" s="1" t="n">
        <v>1774</v>
      </c>
      <c r="B1775" s="2" t="s">
        <v>15441</v>
      </c>
      <c r="C1775" s="0" t="n">
        <v>5</v>
      </c>
      <c r="D1775" s="15" t="n">
        <v>7</v>
      </c>
      <c r="E1775" s="4" t="n">
        <v>5</v>
      </c>
      <c r="F1775" s="7" t="n">
        <f aca="false">(D1775-E1775)</f>
        <v>2</v>
      </c>
    </row>
    <row r="1776" customFormat="false" ht="15.75" hidden="false" customHeight="true" outlineLevel="0" collapsed="false">
      <c r="A1776" s="1" t="n">
        <v>1775</v>
      </c>
      <c r="B1776" s="2" t="s">
        <v>15442</v>
      </c>
      <c r="C1776" s="0" t="n">
        <v>5</v>
      </c>
      <c r="D1776" s="15" t="n">
        <v>5</v>
      </c>
      <c r="E1776" s="4" t="n">
        <v>5</v>
      </c>
      <c r="F1776" s="7" t="n">
        <f aca="false">(D1776-E1776)</f>
        <v>0</v>
      </c>
    </row>
    <row r="1777" customFormat="false" ht="15.75" hidden="false" customHeight="true" outlineLevel="0" collapsed="false">
      <c r="A1777" s="1" t="n">
        <v>1776</v>
      </c>
      <c r="B1777" s="2" t="s">
        <v>15443</v>
      </c>
      <c r="C1777" s="0" t="n">
        <v>5</v>
      </c>
      <c r="D1777" s="15" t="n">
        <v>0</v>
      </c>
      <c r="E1777" s="4" t="n">
        <v>0</v>
      </c>
      <c r="F1777" s="7" t="n">
        <f aca="false">(D1777-E1777)</f>
        <v>0</v>
      </c>
    </row>
    <row r="1778" customFormat="false" ht="15.75" hidden="false" customHeight="true" outlineLevel="0" collapsed="false">
      <c r="A1778" s="1" t="n">
        <v>1777</v>
      </c>
      <c r="B1778" s="2" t="s">
        <v>15444</v>
      </c>
      <c r="C1778" s="0" t="n">
        <v>5</v>
      </c>
      <c r="D1778" s="15" t="n">
        <v>0</v>
      </c>
      <c r="E1778" s="4" t="n">
        <v>0</v>
      </c>
      <c r="F1778" s="7" t="n">
        <f aca="false">(D1778-E1778)</f>
        <v>0</v>
      </c>
    </row>
    <row r="1779" customFormat="false" ht="15.75" hidden="false" customHeight="true" outlineLevel="0" collapsed="false">
      <c r="A1779" s="1" t="n">
        <v>1778</v>
      </c>
      <c r="B1779" s="2" t="s">
        <v>15445</v>
      </c>
      <c r="C1779" s="0" t="n">
        <v>5</v>
      </c>
      <c r="D1779" s="15" t="n">
        <v>2</v>
      </c>
      <c r="E1779" s="4" t="n">
        <v>2</v>
      </c>
      <c r="F1779" s="7" t="n">
        <f aca="false">(D1779-E1779)</f>
        <v>0</v>
      </c>
    </row>
    <row r="1780" customFormat="false" ht="15.75" hidden="false" customHeight="true" outlineLevel="0" collapsed="false">
      <c r="A1780" s="1" t="n">
        <v>1779</v>
      </c>
      <c r="B1780" s="2" t="s">
        <v>15446</v>
      </c>
      <c r="C1780" s="0" t="n">
        <v>5</v>
      </c>
      <c r="D1780" s="15" t="n">
        <v>4</v>
      </c>
      <c r="E1780" s="4" t="n">
        <v>4</v>
      </c>
      <c r="F1780" s="7" t="n">
        <f aca="false">(D1780-E1780)</f>
        <v>0</v>
      </c>
    </row>
    <row r="1781" customFormat="false" ht="15.75" hidden="false" customHeight="true" outlineLevel="0" collapsed="false">
      <c r="A1781" s="1" t="n">
        <v>1780</v>
      </c>
      <c r="B1781" s="2" t="s">
        <v>15447</v>
      </c>
      <c r="C1781" s="0" t="n">
        <v>5</v>
      </c>
      <c r="D1781" s="15" t="n">
        <v>0</v>
      </c>
      <c r="E1781" s="4" t="n">
        <v>1</v>
      </c>
      <c r="F1781" s="7" t="n">
        <f aca="false">(D1781-E1781)</f>
        <v>-1</v>
      </c>
    </row>
    <row r="1782" customFormat="false" ht="15.75" hidden="false" customHeight="true" outlineLevel="0" collapsed="false">
      <c r="A1782" s="1" t="n">
        <v>1781</v>
      </c>
      <c r="B1782" s="8" t="s">
        <v>15448</v>
      </c>
      <c r="C1782" s="0" t="n">
        <v>5</v>
      </c>
      <c r="D1782" s="15" t="n">
        <v>7</v>
      </c>
      <c r="E1782" s="4" t="n">
        <v>8</v>
      </c>
      <c r="F1782" s="7" t="n">
        <f aca="false">(D1782-E1782)</f>
        <v>-1</v>
      </c>
    </row>
    <row r="1783" customFormat="false" ht="15.75" hidden="false" customHeight="true" outlineLevel="0" collapsed="false">
      <c r="A1783" s="1" t="n">
        <v>1782</v>
      </c>
      <c r="B1783" s="8" t="s">
        <v>15449</v>
      </c>
      <c r="C1783" s="0" t="n">
        <v>5</v>
      </c>
      <c r="D1783" s="15" t="n">
        <v>7</v>
      </c>
      <c r="E1783" s="4" t="n">
        <v>0</v>
      </c>
      <c r="F1783" s="7" t="n">
        <f aca="false">(D1783-E1783)</f>
        <v>7</v>
      </c>
    </row>
    <row r="1784" customFormat="false" ht="15.75" hidden="false" customHeight="true" outlineLevel="0" collapsed="false">
      <c r="A1784" s="1" t="n">
        <v>1783</v>
      </c>
      <c r="B1784" s="8" t="s">
        <v>15450</v>
      </c>
      <c r="C1784" s="0" t="n">
        <v>5</v>
      </c>
      <c r="D1784" s="15" t="n">
        <v>0</v>
      </c>
      <c r="E1784" s="4" t="n">
        <v>1</v>
      </c>
      <c r="F1784" s="7" t="n">
        <f aca="false">(D1784-E1784)</f>
        <v>-1</v>
      </c>
    </row>
    <row r="1785" customFormat="false" ht="15.75" hidden="false" customHeight="true" outlineLevel="0" collapsed="false">
      <c r="A1785" s="1" t="n">
        <v>1784</v>
      </c>
      <c r="B1785" s="2" t="s">
        <v>15451</v>
      </c>
      <c r="C1785" s="0" t="n">
        <v>5</v>
      </c>
      <c r="D1785" s="15" t="n">
        <v>8</v>
      </c>
      <c r="E1785" s="4" t="n">
        <v>8</v>
      </c>
      <c r="F1785" s="7" t="n">
        <f aca="false">(D1785-E1785)</f>
        <v>0</v>
      </c>
    </row>
    <row r="1786" customFormat="false" ht="15.75" hidden="false" customHeight="true" outlineLevel="0" collapsed="false">
      <c r="A1786" s="1" t="n">
        <v>1785</v>
      </c>
      <c r="B1786" s="2" t="s">
        <v>15452</v>
      </c>
      <c r="C1786" s="0" t="n">
        <v>5</v>
      </c>
      <c r="D1786" s="15" t="n">
        <v>5</v>
      </c>
      <c r="E1786" s="4" t="n">
        <v>5</v>
      </c>
      <c r="F1786" s="7" t="n">
        <f aca="false">(D1786-E1786)</f>
        <v>0</v>
      </c>
    </row>
    <row r="1787" customFormat="false" ht="15.75" hidden="false" customHeight="true" outlineLevel="0" collapsed="false">
      <c r="A1787" s="1" t="n">
        <v>1786</v>
      </c>
      <c r="B1787" s="2" t="s">
        <v>15453</v>
      </c>
      <c r="C1787" s="0" t="n">
        <v>5</v>
      </c>
      <c r="D1787" s="15" t="n">
        <v>5</v>
      </c>
      <c r="E1787" s="4" t="n">
        <v>5</v>
      </c>
      <c r="F1787" s="7" t="n">
        <f aca="false">(D1787-E1787)</f>
        <v>0</v>
      </c>
    </row>
    <row r="1788" customFormat="false" ht="15.75" hidden="false" customHeight="true" outlineLevel="0" collapsed="false">
      <c r="A1788" s="1" t="n">
        <v>1787</v>
      </c>
      <c r="B1788" s="2" t="s">
        <v>15454</v>
      </c>
      <c r="C1788" s="0" t="n">
        <v>5</v>
      </c>
      <c r="D1788" s="15" t="n">
        <v>5</v>
      </c>
      <c r="E1788" s="4" t="n">
        <v>5</v>
      </c>
      <c r="F1788" s="7" t="n">
        <f aca="false">(D1788-E1788)</f>
        <v>0</v>
      </c>
    </row>
    <row r="1789" customFormat="false" ht="15.75" hidden="false" customHeight="true" outlineLevel="0" collapsed="false">
      <c r="A1789" s="1" t="n">
        <v>1788</v>
      </c>
      <c r="B1789" s="8" t="s">
        <v>15455</v>
      </c>
      <c r="C1789" s="0" t="n">
        <v>5</v>
      </c>
      <c r="D1789" s="15" t="n">
        <v>5</v>
      </c>
      <c r="E1789" s="4" t="n">
        <v>5</v>
      </c>
      <c r="F1789" s="7" t="n">
        <f aca="false">(D1789-E1789)</f>
        <v>0</v>
      </c>
    </row>
    <row r="1790" customFormat="false" ht="15.75" hidden="false" customHeight="true" outlineLevel="0" collapsed="false">
      <c r="A1790" s="1" t="n">
        <v>1789</v>
      </c>
      <c r="B1790" s="2" t="s">
        <v>15410</v>
      </c>
      <c r="C1790" s="0" t="n">
        <v>5</v>
      </c>
      <c r="D1790" s="15" t="n">
        <v>5</v>
      </c>
      <c r="E1790" s="4" t="n">
        <v>5</v>
      </c>
      <c r="F1790" s="7" t="n">
        <f aca="false">(D1790-E1790)</f>
        <v>0</v>
      </c>
    </row>
    <row r="1791" customFormat="false" ht="15.75" hidden="false" customHeight="true" outlineLevel="0" collapsed="false">
      <c r="A1791" s="1" t="n">
        <v>1790</v>
      </c>
      <c r="B1791" s="2" t="s">
        <v>15456</v>
      </c>
      <c r="C1791" s="0" t="n">
        <v>5</v>
      </c>
      <c r="D1791" s="15" t="n">
        <v>0</v>
      </c>
      <c r="E1791" s="4" t="n">
        <v>0</v>
      </c>
      <c r="F1791" s="7" t="n">
        <f aca="false">(D1791-E1791)</f>
        <v>0</v>
      </c>
    </row>
    <row r="1792" customFormat="false" ht="15.75" hidden="false" customHeight="true" outlineLevel="0" collapsed="false">
      <c r="A1792" s="1" t="n">
        <v>1791</v>
      </c>
      <c r="B1792" s="2" t="s">
        <v>15457</v>
      </c>
      <c r="C1792" s="0" t="n">
        <v>5</v>
      </c>
      <c r="D1792" s="15" t="n">
        <v>0</v>
      </c>
      <c r="E1792" s="4" t="n">
        <v>0</v>
      </c>
      <c r="F1792" s="7" t="n">
        <f aca="false">(D1792-E1792)</f>
        <v>0</v>
      </c>
    </row>
    <row r="1793" customFormat="false" ht="15.75" hidden="false" customHeight="true" outlineLevel="0" collapsed="false">
      <c r="A1793" s="1" t="n">
        <v>1792</v>
      </c>
      <c r="B1793" s="2" t="s">
        <v>15458</v>
      </c>
      <c r="C1793" s="0" t="n">
        <v>5</v>
      </c>
      <c r="D1793" s="15" t="n">
        <v>0</v>
      </c>
      <c r="E1793" s="4" t="n">
        <v>0</v>
      </c>
      <c r="F1793" s="7" t="n">
        <f aca="false">(D1793-E1793)</f>
        <v>0</v>
      </c>
    </row>
    <row r="1794" customFormat="false" ht="15.75" hidden="false" customHeight="true" outlineLevel="0" collapsed="false">
      <c r="A1794" s="1" t="n">
        <v>1793</v>
      </c>
      <c r="B1794" s="2" t="s">
        <v>15459</v>
      </c>
      <c r="C1794" s="0" t="n">
        <v>5</v>
      </c>
      <c r="D1794" s="15" t="n">
        <v>7</v>
      </c>
      <c r="E1794" s="4" t="n">
        <v>0</v>
      </c>
      <c r="F1794" s="7" t="n">
        <f aca="false">(D1794-E1794)</f>
        <v>7</v>
      </c>
    </row>
    <row r="1795" customFormat="false" ht="15.75" hidden="false" customHeight="true" outlineLevel="0" collapsed="false">
      <c r="A1795" s="1" t="n">
        <v>1794</v>
      </c>
      <c r="B1795" s="2" t="s">
        <v>15460</v>
      </c>
      <c r="C1795" s="0" t="n">
        <v>5</v>
      </c>
      <c r="D1795" s="15" t="n">
        <v>0</v>
      </c>
      <c r="E1795" s="4" t="n">
        <v>0</v>
      </c>
      <c r="F1795" s="7" t="n">
        <f aca="false">(D1795-E1795)</f>
        <v>0</v>
      </c>
    </row>
    <row r="1796" customFormat="false" ht="15.75" hidden="false" customHeight="true" outlineLevel="0" collapsed="false">
      <c r="A1796" s="1" t="n">
        <v>1795</v>
      </c>
      <c r="B1796" s="8" t="s">
        <v>15461</v>
      </c>
      <c r="C1796" s="0" t="n">
        <v>5</v>
      </c>
      <c r="D1796" s="15" t="n">
        <v>4</v>
      </c>
      <c r="E1796" s="4" t="n">
        <v>4</v>
      </c>
      <c r="F1796" s="7" t="n">
        <f aca="false">(D1796-E1796)</f>
        <v>0</v>
      </c>
    </row>
    <row r="1797" customFormat="false" ht="15.75" hidden="false" customHeight="true" outlineLevel="0" collapsed="false">
      <c r="A1797" s="1" t="n">
        <v>1796</v>
      </c>
      <c r="B1797" s="2" t="s">
        <v>15462</v>
      </c>
      <c r="C1797" s="0" t="n">
        <v>5</v>
      </c>
      <c r="D1797" s="15" t="n">
        <v>8</v>
      </c>
      <c r="E1797" s="4" t="n">
        <v>8</v>
      </c>
      <c r="F1797" s="7" t="n">
        <f aca="false">(D1797-E1797)</f>
        <v>0</v>
      </c>
    </row>
    <row r="1798" customFormat="false" ht="15.75" hidden="false" customHeight="true" outlineLevel="0" collapsed="false">
      <c r="A1798" s="1" t="n">
        <v>1797</v>
      </c>
      <c r="B1798" s="2" t="s">
        <v>15463</v>
      </c>
      <c r="C1798" s="0" t="n">
        <v>5</v>
      </c>
      <c r="D1798" s="15" t="n">
        <v>0</v>
      </c>
      <c r="E1798" s="4" t="n">
        <v>0</v>
      </c>
      <c r="F1798" s="7" t="n">
        <f aca="false">(D1798-E1798)</f>
        <v>0</v>
      </c>
    </row>
    <row r="1799" customFormat="false" ht="15.75" hidden="false" customHeight="true" outlineLevel="0" collapsed="false">
      <c r="A1799" s="1" t="n">
        <v>1798</v>
      </c>
      <c r="B1799" s="2" t="s">
        <v>15464</v>
      </c>
      <c r="C1799" s="0" t="n">
        <v>5</v>
      </c>
      <c r="D1799" s="15" t="n">
        <v>0</v>
      </c>
      <c r="E1799" s="4" t="n">
        <v>0</v>
      </c>
      <c r="F1799" s="7" t="n">
        <f aca="false">(D1799-E1799)</f>
        <v>0</v>
      </c>
    </row>
    <row r="1800" customFormat="false" ht="15.75" hidden="false" customHeight="true" outlineLevel="0" collapsed="false">
      <c r="A1800" s="1" t="n">
        <v>1799</v>
      </c>
      <c r="B1800" s="2" t="s">
        <v>15465</v>
      </c>
      <c r="C1800" s="0" t="n">
        <v>5</v>
      </c>
      <c r="D1800" s="15" t="n">
        <v>5</v>
      </c>
      <c r="E1800" s="4" t="n">
        <v>5</v>
      </c>
      <c r="F1800" s="7" t="n">
        <f aca="false">(D1800-E1800)</f>
        <v>0</v>
      </c>
    </row>
    <row r="1801" customFormat="false" ht="15.75" hidden="false" customHeight="true" outlineLevel="0" collapsed="false">
      <c r="A1801" s="1" t="n">
        <v>1800</v>
      </c>
      <c r="B1801" s="2" t="s">
        <v>15466</v>
      </c>
      <c r="C1801" s="0" t="n">
        <v>5</v>
      </c>
      <c r="D1801" s="15" t="n">
        <v>0</v>
      </c>
      <c r="E1801" s="4" t="n">
        <v>0</v>
      </c>
      <c r="F1801" s="7" t="n">
        <f aca="false">(D1801-E1801)</f>
        <v>0</v>
      </c>
    </row>
    <row r="1802" customFormat="false" ht="15.75" hidden="false" customHeight="true" outlineLevel="0" collapsed="false">
      <c r="A1802" s="1" t="n">
        <v>1801</v>
      </c>
      <c r="B1802" s="2" t="s">
        <v>15467</v>
      </c>
      <c r="C1802" s="0" t="n">
        <v>5</v>
      </c>
      <c r="D1802" s="15" t="n">
        <v>0</v>
      </c>
      <c r="E1802" s="4" t="n">
        <v>8</v>
      </c>
      <c r="F1802" s="7" t="n">
        <f aca="false">(D1802-E1802)</f>
        <v>-8</v>
      </c>
    </row>
    <row r="1803" customFormat="false" ht="15.75" hidden="false" customHeight="true" outlineLevel="0" collapsed="false">
      <c r="A1803" s="1" t="n">
        <v>1802</v>
      </c>
      <c r="B1803" s="2" t="s">
        <v>15468</v>
      </c>
      <c r="C1803" s="0" t="n">
        <v>5</v>
      </c>
      <c r="D1803" s="15" t="n">
        <v>7</v>
      </c>
      <c r="E1803" s="4" t="n">
        <v>0</v>
      </c>
      <c r="F1803" s="7" t="n">
        <f aca="false">(D1803-E1803)</f>
        <v>7</v>
      </c>
    </row>
    <row r="1804" customFormat="false" ht="15.75" hidden="false" customHeight="true" outlineLevel="0" collapsed="false">
      <c r="A1804" s="1" t="n">
        <v>1803</v>
      </c>
      <c r="B1804" s="2" t="s">
        <v>15469</v>
      </c>
      <c r="C1804" s="0" t="n">
        <v>5</v>
      </c>
      <c r="D1804" s="15" t="n">
        <v>0</v>
      </c>
      <c r="E1804" s="4" t="n">
        <v>0</v>
      </c>
      <c r="F1804" s="7" t="n">
        <f aca="false">(D1804-E1804)</f>
        <v>0</v>
      </c>
    </row>
    <row r="1805" customFormat="false" ht="15.75" hidden="false" customHeight="true" outlineLevel="0" collapsed="false">
      <c r="A1805" s="1" t="n">
        <v>1804</v>
      </c>
      <c r="B1805" s="2" t="s">
        <v>15470</v>
      </c>
      <c r="C1805" s="0" t="n">
        <v>5</v>
      </c>
      <c r="D1805" s="15" t="n">
        <v>0</v>
      </c>
      <c r="E1805" s="4" t="n">
        <v>0</v>
      </c>
      <c r="F1805" s="7" t="n">
        <f aca="false">(D1805-E1805)</f>
        <v>0</v>
      </c>
    </row>
    <row r="1806" customFormat="false" ht="15.75" hidden="false" customHeight="true" outlineLevel="0" collapsed="false">
      <c r="A1806" s="1" t="n">
        <v>1805</v>
      </c>
      <c r="B1806" s="2" t="s">
        <v>15471</v>
      </c>
      <c r="C1806" s="0" t="n">
        <v>5</v>
      </c>
      <c r="D1806" s="15" t="n">
        <v>7</v>
      </c>
      <c r="E1806" s="4" t="n">
        <v>5</v>
      </c>
      <c r="F1806" s="7" t="n">
        <f aca="false">(D1806-E1806)</f>
        <v>2</v>
      </c>
    </row>
    <row r="1807" customFormat="false" ht="15.75" hidden="false" customHeight="true" outlineLevel="0" collapsed="false">
      <c r="A1807" s="1" t="n">
        <v>1806</v>
      </c>
      <c r="B1807" s="2" t="s">
        <v>15472</v>
      </c>
      <c r="C1807" s="0" t="n">
        <v>5</v>
      </c>
      <c r="D1807" s="15" t="n">
        <v>0</v>
      </c>
      <c r="E1807" s="4" t="n">
        <v>0</v>
      </c>
      <c r="F1807" s="7" t="n">
        <f aca="false">(D1807-E1807)</f>
        <v>0</v>
      </c>
    </row>
    <row r="1808" customFormat="false" ht="15.75" hidden="false" customHeight="true" outlineLevel="0" collapsed="false">
      <c r="A1808" s="1" t="n">
        <v>1807</v>
      </c>
      <c r="B1808" s="2" t="s">
        <v>15473</v>
      </c>
      <c r="C1808" s="0" t="n">
        <v>5</v>
      </c>
      <c r="D1808" s="15" t="n">
        <v>7</v>
      </c>
      <c r="E1808" s="4" t="n">
        <v>0</v>
      </c>
      <c r="F1808" s="7" t="n">
        <f aca="false">(D1808-E1808)</f>
        <v>7</v>
      </c>
    </row>
    <row r="1809" customFormat="false" ht="15.75" hidden="false" customHeight="true" outlineLevel="0" collapsed="false">
      <c r="A1809" s="1" t="n">
        <v>1808</v>
      </c>
      <c r="B1809" s="2" t="s">
        <v>15474</v>
      </c>
      <c r="C1809" s="0" t="n">
        <v>5</v>
      </c>
      <c r="D1809" s="15" t="n">
        <v>0</v>
      </c>
      <c r="E1809" s="4" t="n">
        <v>0</v>
      </c>
      <c r="F1809" s="7" t="n">
        <f aca="false">(D1809-E1809)</f>
        <v>0</v>
      </c>
    </row>
    <row r="1810" customFormat="false" ht="15.75" hidden="false" customHeight="true" outlineLevel="0" collapsed="false">
      <c r="A1810" s="1" t="n">
        <v>1809</v>
      </c>
      <c r="B1810" s="2" t="s">
        <v>15475</v>
      </c>
      <c r="C1810" s="0" t="n">
        <v>5</v>
      </c>
      <c r="D1810" s="15" t="n">
        <v>0</v>
      </c>
      <c r="E1810" s="4" t="n">
        <v>0</v>
      </c>
      <c r="F1810" s="7" t="n">
        <f aca="false">(D1810-E1810)</f>
        <v>0</v>
      </c>
    </row>
    <row r="1811" customFormat="false" ht="15.75" hidden="false" customHeight="true" outlineLevel="0" collapsed="false">
      <c r="A1811" s="1" t="n">
        <v>1810</v>
      </c>
      <c r="B1811" s="2" t="s">
        <v>15476</v>
      </c>
      <c r="C1811" s="0" t="n">
        <v>5</v>
      </c>
      <c r="D1811" s="15" t="n">
        <v>7</v>
      </c>
      <c r="E1811" s="4" t="n">
        <v>7</v>
      </c>
      <c r="F1811" s="7" t="n">
        <f aca="false">(D1811-E1811)</f>
        <v>0</v>
      </c>
    </row>
    <row r="1812" customFormat="false" ht="15.75" hidden="false" customHeight="true" outlineLevel="0" collapsed="false">
      <c r="A1812" s="1" t="n">
        <v>1811</v>
      </c>
      <c r="B1812" s="2" t="s">
        <v>15477</v>
      </c>
      <c r="C1812" s="0" t="n">
        <v>5</v>
      </c>
      <c r="D1812" s="15" t="n">
        <v>0</v>
      </c>
      <c r="E1812" s="4" t="n">
        <v>0</v>
      </c>
      <c r="F1812" s="7" t="n">
        <f aca="false">(D1812-E1812)</f>
        <v>0</v>
      </c>
    </row>
    <row r="1813" customFormat="false" ht="15.75" hidden="false" customHeight="true" outlineLevel="0" collapsed="false">
      <c r="A1813" s="1" t="n">
        <v>1812</v>
      </c>
      <c r="B1813" s="2" t="s">
        <v>15478</v>
      </c>
      <c r="C1813" s="0" t="n">
        <v>5</v>
      </c>
      <c r="D1813" s="15" t="n">
        <v>0</v>
      </c>
      <c r="E1813" s="4" t="n">
        <v>0</v>
      </c>
      <c r="F1813" s="7" t="n">
        <f aca="false">(D1813-E1813)</f>
        <v>0</v>
      </c>
    </row>
    <row r="1814" customFormat="false" ht="15.75" hidden="false" customHeight="true" outlineLevel="0" collapsed="false">
      <c r="A1814" s="1" t="n">
        <v>1813</v>
      </c>
      <c r="B1814" s="2" t="s">
        <v>15479</v>
      </c>
      <c r="C1814" s="0" t="n">
        <v>5</v>
      </c>
      <c r="D1814" s="15" t="n">
        <v>0</v>
      </c>
      <c r="E1814" s="4" t="n">
        <v>0</v>
      </c>
      <c r="F1814" s="7" t="n">
        <f aca="false">(D1814-E1814)</f>
        <v>0</v>
      </c>
    </row>
    <row r="1815" customFormat="false" ht="15.75" hidden="false" customHeight="true" outlineLevel="0" collapsed="false">
      <c r="A1815" s="1" t="n">
        <v>1814</v>
      </c>
      <c r="B1815" s="2" t="s">
        <v>15480</v>
      </c>
      <c r="C1815" s="0" t="n">
        <v>5</v>
      </c>
      <c r="D1815" s="15" t="n">
        <v>0</v>
      </c>
      <c r="E1815" s="4" t="n">
        <v>0</v>
      </c>
      <c r="F1815" s="7" t="n">
        <f aca="false">(D1815-E1815)</f>
        <v>0</v>
      </c>
    </row>
    <row r="1816" customFormat="false" ht="15.75" hidden="false" customHeight="true" outlineLevel="0" collapsed="false">
      <c r="A1816" s="1" t="n">
        <v>1815</v>
      </c>
      <c r="B1816" s="2" t="s">
        <v>15481</v>
      </c>
      <c r="C1816" s="0" t="n">
        <v>5</v>
      </c>
      <c r="D1816" s="15" t="n">
        <v>7</v>
      </c>
      <c r="E1816" s="4" t="n">
        <v>0</v>
      </c>
      <c r="F1816" s="7" t="n">
        <f aca="false">(D1816-E1816)</f>
        <v>7</v>
      </c>
    </row>
    <row r="1817" customFormat="false" ht="15.75" hidden="false" customHeight="true" outlineLevel="0" collapsed="false">
      <c r="A1817" s="1" t="n">
        <v>1816</v>
      </c>
      <c r="B1817" s="8" t="s">
        <v>15482</v>
      </c>
      <c r="C1817" s="0" t="n">
        <v>5</v>
      </c>
      <c r="D1817" s="15" t="n">
        <v>0</v>
      </c>
      <c r="E1817" s="4" t="n">
        <v>0</v>
      </c>
      <c r="F1817" s="7" t="n">
        <f aca="false">(D1817-E1817)</f>
        <v>0</v>
      </c>
    </row>
    <row r="1818" customFormat="false" ht="15.75" hidden="false" customHeight="true" outlineLevel="0" collapsed="false">
      <c r="A1818" s="1" t="n">
        <v>1817</v>
      </c>
      <c r="B1818" s="8" t="s">
        <v>15483</v>
      </c>
      <c r="C1818" s="0" t="n">
        <v>5</v>
      </c>
      <c r="D1818" s="15" t="n">
        <v>0</v>
      </c>
      <c r="E1818" s="4" t="n">
        <v>0</v>
      </c>
      <c r="F1818" s="7" t="n">
        <f aca="false">(D1818-E1818)</f>
        <v>0</v>
      </c>
    </row>
    <row r="1819" customFormat="false" ht="15.75" hidden="false" customHeight="true" outlineLevel="0" collapsed="false">
      <c r="A1819" s="1" t="n">
        <v>1818</v>
      </c>
      <c r="B1819" s="8" t="s">
        <v>15484</v>
      </c>
      <c r="C1819" s="0" t="n">
        <v>5</v>
      </c>
      <c r="D1819" s="15" t="n">
        <v>0</v>
      </c>
      <c r="E1819" s="4" t="n">
        <v>0</v>
      </c>
      <c r="F1819" s="7" t="n">
        <f aca="false">(D1819-E1819)</f>
        <v>0</v>
      </c>
    </row>
    <row r="1820" customFormat="false" ht="15.75" hidden="false" customHeight="true" outlineLevel="0" collapsed="false">
      <c r="A1820" s="1" t="n">
        <v>1819</v>
      </c>
      <c r="B1820" s="2" t="s">
        <v>15485</v>
      </c>
      <c r="C1820" s="0" t="n">
        <v>5</v>
      </c>
      <c r="D1820" s="15" t="n">
        <v>0</v>
      </c>
      <c r="E1820" s="4" t="n">
        <v>8</v>
      </c>
      <c r="F1820" s="7" t="n">
        <f aca="false">(D1820-E1820)</f>
        <v>-8</v>
      </c>
    </row>
    <row r="1821" customFormat="false" ht="15.75" hidden="false" customHeight="true" outlineLevel="0" collapsed="false">
      <c r="A1821" s="1" t="n">
        <v>1820</v>
      </c>
      <c r="B1821" s="2" t="s">
        <v>15486</v>
      </c>
      <c r="C1821" s="0" t="n">
        <v>5</v>
      </c>
      <c r="D1821" s="15" t="n">
        <v>7</v>
      </c>
      <c r="E1821" s="4" t="n">
        <v>0</v>
      </c>
      <c r="F1821" s="7" t="n">
        <f aca="false">(D1821-E1821)</f>
        <v>7</v>
      </c>
    </row>
    <row r="1822" customFormat="false" ht="15.75" hidden="false" customHeight="true" outlineLevel="0" collapsed="false">
      <c r="A1822" s="1" t="n">
        <v>1821</v>
      </c>
      <c r="B1822" s="8" t="s">
        <v>15487</v>
      </c>
      <c r="C1822" s="0" t="n">
        <v>5</v>
      </c>
      <c r="D1822" s="15" t="n">
        <v>7</v>
      </c>
      <c r="E1822" s="4" t="n">
        <v>7</v>
      </c>
      <c r="F1822" s="7" t="n">
        <f aca="false">(D1822-E1822)</f>
        <v>0</v>
      </c>
    </row>
    <row r="1823" customFormat="false" ht="15.75" hidden="false" customHeight="true" outlineLevel="0" collapsed="false">
      <c r="A1823" s="1" t="n">
        <v>1822</v>
      </c>
      <c r="B1823" s="2" t="s">
        <v>15488</v>
      </c>
      <c r="C1823" s="0" t="n">
        <v>5</v>
      </c>
      <c r="D1823" s="15" t="n">
        <v>5</v>
      </c>
      <c r="E1823" s="4" t="n">
        <v>5</v>
      </c>
      <c r="F1823" s="7" t="n">
        <f aca="false">(D1823-E1823)</f>
        <v>0</v>
      </c>
    </row>
    <row r="1824" customFormat="false" ht="15.75" hidden="false" customHeight="true" outlineLevel="0" collapsed="false">
      <c r="A1824" s="1" t="n">
        <v>1823</v>
      </c>
      <c r="B1824" s="2" t="s">
        <v>15489</v>
      </c>
      <c r="C1824" s="0" t="n">
        <v>5</v>
      </c>
      <c r="D1824" s="15" t="n">
        <v>0</v>
      </c>
      <c r="E1824" s="4" t="n">
        <v>0</v>
      </c>
      <c r="F1824" s="7" t="n">
        <f aca="false">(D1824-E1824)</f>
        <v>0</v>
      </c>
    </row>
    <row r="1825" customFormat="false" ht="15.75" hidden="false" customHeight="true" outlineLevel="0" collapsed="false">
      <c r="A1825" s="1" t="n">
        <v>1824</v>
      </c>
      <c r="B1825" s="2" t="s">
        <v>15490</v>
      </c>
      <c r="C1825" s="0" t="n">
        <v>5</v>
      </c>
      <c r="D1825" s="15" t="n">
        <v>0</v>
      </c>
      <c r="E1825" s="4" t="n">
        <v>0</v>
      </c>
      <c r="F1825" s="7" t="n">
        <f aca="false">(D1825-E1825)</f>
        <v>0</v>
      </c>
    </row>
    <row r="1826" customFormat="false" ht="15.75" hidden="false" customHeight="true" outlineLevel="0" collapsed="false">
      <c r="A1826" s="1" t="n">
        <v>1825</v>
      </c>
      <c r="B1826" s="2" t="s">
        <v>15491</v>
      </c>
      <c r="C1826" s="0" t="n">
        <v>5</v>
      </c>
      <c r="D1826" s="15" t="n">
        <v>8</v>
      </c>
      <c r="E1826" s="4" t="n">
        <v>8</v>
      </c>
      <c r="F1826" s="7" t="n">
        <f aca="false">(D1826-E1826)</f>
        <v>0</v>
      </c>
    </row>
    <row r="1827" customFormat="false" ht="15.75" hidden="false" customHeight="true" outlineLevel="0" collapsed="false">
      <c r="A1827" s="1" t="n">
        <v>1826</v>
      </c>
      <c r="B1827" s="2" t="s">
        <v>15492</v>
      </c>
      <c r="C1827" s="0" t="n">
        <v>5</v>
      </c>
      <c r="D1827" s="15" t="n">
        <v>0</v>
      </c>
      <c r="E1827" s="4" t="n">
        <v>0</v>
      </c>
      <c r="F1827" s="7" t="n">
        <f aca="false">(D1827-E1827)</f>
        <v>0</v>
      </c>
    </row>
    <row r="1828" customFormat="false" ht="15.75" hidden="false" customHeight="true" outlineLevel="0" collapsed="false">
      <c r="A1828" s="1" t="n">
        <v>1827</v>
      </c>
      <c r="B1828" s="2" t="s">
        <v>15493</v>
      </c>
      <c r="C1828" s="0" t="n">
        <v>5</v>
      </c>
      <c r="D1828" s="15" t="n">
        <v>5</v>
      </c>
      <c r="E1828" s="4" t="n">
        <v>5</v>
      </c>
      <c r="F1828" s="7" t="n">
        <f aca="false">(D1828-E1828)</f>
        <v>0</v>
      </c>
    </row>
    <row r="1829" customFormat="false" ht="15.75" hidden="false" customHeight="true" outlineLevel="0" collapsed="false">
      <c r="A1829" s="1" t="n">
        <v>1828</v>
      </c>
      <c r="B1829" s="2" t="s">
        <v>15494</v>
      </c>
      <c r="C1829" s="0" t="n">
        <v>5</v>
      </c>
      <c r="D1829" s="15" t="n">
        <v>5</v>
      </c>
      <c r="E1829" s="4" t="n">
        <v>0</v>
      </c>
      <c r="F1829" s="7" t="n">
        <f aca="false">(D1829-E1829)</f>
        <v>5</v>
      </c>
    </row>
    <row r="1830" customFormat="false" ht="15.75" hidden="false" customHeight="true" outlineLevel="0" collapsed="false">
      <c r="A1830" s="1" t="n">
        <v>1829</v>
      </c>
      <c r="B1830" s="2" t="s">
        <v>15495</v>
      </c>
      <c r="C1830" s="0" t="n">
        <v>5</v>
      </c>
      <c r="D1830" s="15" t="n">
        <v>5</v>
      </c>
      <c r="E1830" s="4" t="n">
        <v>5</v>
      </c>
      <c r="F1830" s="7" t="n">
        <f aca="false">(D1830-E1830)</f>
        <v>0</v>
      </c>
    </row>
    <row r="1831" customFormat="false" ht="15.75" hidden="false" customHeight="true" outlineLevel="0" collapsed="false">
      <c r="A1831" s="1" t="n">
        <v>1830</v>
      </c>
      <c r="B1831" s="2" t="s">
        <v>15496</v>
      </c>
      <c r="C1831" s="0" t="n">
        <v>5</v>
      </c>
      <c r="D1831" s="15" t="n">
        <v>0</v>
      </c>
      <c r="E1831" s="4" t="n">
        <v>0</v>
      </c>
      <c r="F1831" s="7" t="n">
        <f aca="false">(D1831-E1831)</f>
        <v>0</v>
      </c>
    </row>
    <row r="1832" customFormat="false" ht="15.75" hidden="false" customHeight="true" outlineLevel="0" collapsed="false">
      <c r="A1832" s="1" t="n">
        <v>1831</v>
      </c>
      <c r="B1832" s="2" t="s">
        <v>15497</v>
      </c>
      <c r="C1832" s="0" t="n">
        <v>5</v>
      </c>
      <c r="D1832" s="15" t="n">
        <v>0</v>
      </c>
      <c r="E1832" s="4" t="n">
        <v>0</v>
      </c>
      <c r="F1832" s="7" t="n">
        <f aca="false">(D1832-E1832)</f>
        <v>0</v>
      </c>
    </row>
    <row r="1833" customFormat="false" ht="15.75" hidden="false" customHeight="true" outlineLevel="0" collapsed="false">
      <c r="A1833" s="1" t="n">
        <v>1832</v>
      </c>
      <c r="B1833" s="2" t="s">
        <v>15498</v>
      </c>
      <c r="C1833" s="0" t="n">
        <v>5</v>
      </c>
      <c r="D1833" s="15" t="n">
        <v>0</v>
      </c>
      <c r="E1833" s="4" t="n">
        <v>0</v>
      </c>
      <c r="F1833" s="7" t="n">
        <f aca="false">(D1833-E1833)</f>
        <v>0</v>
      </c>
    </row>
    <row r="1834" customFormat="false" ht="15.75" hidden="false" customHeight="true" outlineLevel="0" collapsed="false">
      <c r="A1834" s="1" t="n">
        <v>1833</v>
      </c>
      <c r="B1834" s="2" t="s">
        <v>15499</v>
      </c>
      <c r="C1834" s="0" t="n">
        <v>5</v>
      </c>
      <c r="D1834" s="15" t="n">
        <v>0</v>
      </c>
      <c r="E1834" s="4" t="n">
        <v>0</v>
      </c>
      <c r="F1834" s="7" t="n">
        <f aca="false">(D1834-E1834)</f>
        <v>0</v>
      </c>
    </row>
    <row r="1835" customFormat="false" ht="15.75" hidden="false" customHeight="true" outlineLevel="0" collapsed="false">
      <c r="A1835" s="1" t="n">
        <v>1834</v>
      </c>
      <c r="B1835" s="2" t="s">
        <v>15500</v>
      </c>
      <c r="C1835" s="0" t="n">
        <v>5</v>
      </c>
      <c r="D1835" s="15" t="n">
        <v>8</v>
      </c>
      <c r="E1835" s="4" t="n">
        <v>8</v>
      </c>
      <c r="F1835" s="7" t="n">
        <f aca="false">(D1835-E1835)</f>
        <v>0</v>
      </c>
    </row>
    <row r="1836" customFormat="false" ht="15.75" hidden="false" customHeight="true" outlineLevel="0" collapsed="false">
      <c r="A1836" s="1" t="n">
        <v>1835</v>
      </c>
      <c r="B1836" s="2" t="s">
        <v>15501</v>
      </c>
      <c r="C1836" s="0" t="n">
        <v>5</v>
      </c>
      <c r="D1836" s="15" t="n">
        <v>5</v>
      </c>
      <c r="E1836" s="4" t="n">
        <v>5</v>
      </c>
      <c r="F1836" s="7" t="n">
        <f aca="false">(D1836-E1836)</f>
        <v>0</v>
      </c>
    </row>
    <row r="1837" customFormat="false" ht="15.75" hidden="false" customHeight="true" outlineLevel="0" collapsed="false">
      <c r="A1837" s="1" t="n">
        <v>1836</v>
      </c>
      <c r="B1837" s="2" t="s">
        <v>15502</v>
      </c>
      <c r="C1837" s="0" t="n">
        <v>5</v>
      </c>
      <c r="D1837" s="15" t="n">
        <v>0</v>
      </c>
      <c r="E1837" s="4" t="n">
        <v>5</v>
      </c>
      <c r="F1837" s="7" t="n">
        <f aca="false">(D1837-E1837)</f>
        <v>-5</v>
      </c>
    </row>
    <row r="1838" customFormat="false" ht="15.75" hidden="false" customHeight="true" outlineLevel="0" collapsed="false">
      <c r="A1838" s="1" t="n">
        <v>1837</v>
      </c>
      <c r="B1838" s="2" t="s">
        <v>15503</v>
      </c>
      <c r="C1838" s="0" t="n">
        <v>5</v>
      </c>
      <c r="D1838" s="15" t="n">
        <v>8</v>
      </c>
      <c r="E1838" s="4" t="n">
        <v>8</v>
      </c>
      <c r="F1838" s="7" t="n">
        <f aca="false">(D1838-E1838)</f>
        <v>0</v>
      </c>
    </row>
    <row r="1839" customFormat="false" ht="15.75" hidden="false" customHeight="true" outlineLevel="0" collapsed="false">
      <c r="A1839" s="1" t="n">
        <v>1838</v>
      </c>
      <c r="B1839" s="2" t="s">
        <v>15504</v>
      </c>
      <c r="C1839" s="0" t="n">
        <v>5</v>
      </c>
      <c r="D1839" s="15" t="n">
        <v>0</v>
      </c>
      <c r="E1839" s="4" t="n">
        <v>0</v>
      </c>
      <c r="F1839" s="7" t="n">
        <f aca="false">(D1839-E1839)</f>
        <v>0</v>
      </c>
    </row>
    <row r="1840" customFormat="false" ht="15.75" hidden="false" customHeight="true" outlineLevel="0" collapsed="false">
      <c r="A1840" s="1" t="n">
        <v>1839</v>
      </c>
      <c r="B1840" s="2" t="s">
        <v>15505</v>
      </c>
      <c r="C1840" s="0" t="n">
        <v>5</v>
      </c>
      <c r="D1840" s="15" t="n">
        <v>0</v>
      </c>
      <c r="E1840" s="4" t="n">
        <v>0</v>
      </c>
      <c r="F1840" s="7" t="n">
        <f aca="false">(D1840-E1840)</f>
        <v>0</v>
      </c>
    </row>
    <row r="1841" customFormat="false" ht="15.75" hidden="false" customHeight="true" outlineLevel="0" collapsed="false">
      <c r="A1841" s="1" t="n">
        <v>1840</v>
      </c>
      <c r="B1841" s="2" t="s">
        <v>15506</v>
      </c>
      <c r="C1841" s="0" t="n">
        <v>5</v>
      </c>
      <c r="D1841" s="15" t="n">
        <v>7</v>
      </c>
      <c r="E1841" s="4" t="n">
        <v>0</v>
      </c>
      <c r="F1841" s="7" t="n">
        <f aca="false">(D1841-E1841)</f>
        <v>7</v>
      </c>
    </row>
    <row r="1842" customFormat="false" ht="15.75" hidden="false" customHeight="true" outlineLevel="0" collapsed="false">
      <c r="A1842" s="1" t="n">
        <v>1841</v>
      </c>
      <c r="B1842" s="2" t="s">
        <v>15507</v>
      </c>
      <c r="C1842" s="0" t="n">
        <v>5</v>
      </c>
      <c r="D1842" s="15" t="n">
        <v>5</v>
      </c>
      <c r="E1842" s="4" t="n">
        <v>6</v>
      </c>
      <c r="F1842" s="7" t="n">
        <f aca="false">(D1842-E1842)</f>
        <v>-1</v>
      </c>
    </row>
    <row r="1843" customFormat="false" ht="15.75" hidden="false" customHeight="true" outlineLevel="0" collapsed="false">
      <c r="A1843" s="1" t="n">
        <v>1842</v>
      </c>
      <c r="B1843" s="2" t="s">
        <v>15508</v>
      </c>
      <c r="C1843" s="0" t="n">
        <v>5</v>
      </c>
      <c r="D1843" s="15" t="n">
        <v>0</v>
      </c>
      <c r="E1843" s="4" t="n">
        <v>1</v>
      </c>
      <c r="F1843" s="7" t="n">
        <f aca="false">(D1843-E1843)</f>
        <v>-1</v>
      </c>
    </row>
    <row r="1844" customFormat="false" ht="15.75" hidden="false" customHeight="true" outlineLevel="0" collapsed="false">
      <c r="A1844" s="1" t="n">
        <v>1843</v>
      </c>
      <c r="B1844" s="2" t="s">
        <v>15509</v>
      </c>
      <c r="C1844" s="0" t="n">
        <v>5</v>
      </c>
      <c r="D1844" s="15" t="n">
        <v>0</v>
      </c>
      <c r="E1844" s="4" t="n">
        <v>0</v>
      </c>
      <c r="F1844" s="7" t="n">
        <f aca="false">(D1844-E1844)</f>
        <v>0</v>
      </c>
    </row>
    <row r="1845" customFormat="false" ht="15.75" hidden="false" customHeight="true" outlineLevel="0" collapsed="false">
      <c r="A1845" s="1" t="n">
        <v>1844</v>
      </c>
      <c r="B1845" s="2" t="s">
        <v>15510</v>
      </c>
      <c r="C1845" s="0" t="n">
        <v>5</v>
      </c>
      <c r="D1845" s="15" t="n">
        <v>0</v>
      </c>
      <c r="E1845" s="4" t="n">
        <v>0</v>
      </c>
      <c r="F1845" s="7" t="n">
        <f aca="false">(D1845-E1845)</f>
        <v>0</v>
      </c>
    </row>
    <row r="1846" customFormat="false" ht="15.75" hidden="false" customHeight="true" outlineLevel="0" collapsed="false">
      <c r="A1846" s="1" t="n">
        <v>1845</v>
      </c>
      <c r="B1846" s="2" t="s">
        <v>15511</v>
      </c>
      <c r="C1846" s="0" t="n">
        <v>5</v>
      </c>
      <c r="D1846" s="15" t="n">
        <v>7</v>
      </c>
      <c r="E1846" s="4" t="n">
        <v>0</v>
      </c>
      <c r="F1846" s="7" t="n">
        <f aca="false">(D1846-E1846)</f>
        <v>7</v>
      </c>
    </row>
    <row r="1847" customFormat="false" ht="15.75" hidden="false" customHeight="true" outlineLevel="0" collapsed="false">
      <c r="A1847" s="1" t="n">
        <v>1846</v>
      </c>
      <c r="B1847" s="2" t="s">
        <v>15512</v>
      </c>
      <c r="C1847" s="0" t="n">
        <v>5</v>
      </c>
      <c r="D1847" s="15" t="n">
        <v>7</v>
      </c>
      <c r="E1847" s="4" t="n">
        <v>5</v>
      </c>
      <c r="F1847" s="7" t="n">
        <f aca="false">(D1847-E1847)</f>
        <v>2</v>
      </c>
    </row>
    <row r="1848" customFormat="false" ht="15.75" hidden="false" customHeight="true" outlineLevel="0" collapsed="false">
      <c r="A1848" s="1" t="n">
        <v>1847</v>
      </c>
      <c r="B1848" s="2" t="s">
        <v>15513</v>
      </c>
      <c r="C1848" s="0" t="n">
        <v>5</v>
      </c>
      <c r="D1848" s="15" t="n">
        <v>7</v>
      </c>
      <c r="E1848" s="4" t="n">
        <v>2</v>
      </c>
      <c r="F1848" s="7" t="n">
        <f aca="false">(D1848-E1848)</f>
        <v>5</v>
      </c>
    </row>
    <row r="1849" customFormat="false" ht="15.75" hidden="false" customHeight="true" outlineLevel="0" collapsed="false">
      <c r="A1849" s="1" t="n">
        <v>1848</v>
      </c>
      <c r="B1849" s="2" t="s">
        <v>15514</v>
      </c>
      <c r="C1849" s="0" t="n">
        <v>5</v>
      </c>
      <c r="D1849" s="15" t="n">
        <v>0</v>
      </c>
      <c r="E1849" s="4" t="n">
        <v>0</v>
      </c>
      <c r="F1849" s="7" t="n">
        <f aca="false">(D1849-E1849)</f>
        <v>0</v>
      </c>
    </row>
    <row r="1850" customFormat="false" ht="15.75" hidden="false" customHeight="true" outlineLevel="0" collapsed="false">
      <c r="A1850" s="1" t="n">
        <v>1849</v>
      </c>
      <c r="B1850" s="2" t="s">
        <v>15515</v>
      </c>
      <c r="C1850" s="0" t="n">
        <v>5</v>
      </c>
      <c r="D1850" s="15" t="n">
        <v>0</v>
      </c>
      <c r="E1850" s="4" t="n">
        <v>0</v>
      </c>
      <c r="F1850" s="7" t="n">
        <f aca="false">(D1850-E1850)</f>
        <v>0</v>
      </c>
    </row>
    <row r="1851" customFormat="false" ht="15.75" hidden="false" customHeight="true" outlineLevel="0" collapsed="false">
      <c r="A1851" s="1" t="n">
        <v>1850</v>
      </c>
      <c r="B1851" s="2" t="s">
        <v>15516</v>
      </c>
      <c r="C1851" s="0" t="n">
        <v>5</v>
      </c>
      <c r="D1851" s="15" t="n">
        <v>5</v>
      </c>
      <c r="E1851" s="4" t="n">
        <v>5</v>
      </c>
      <c r="F1851" s="7" t="n">
        <f aca="false">(D1851-E1851)</f>
        <v>0</v>
      </c>
    </row>
    <row r="1852" customFormat="false" ht="15.75" hidden="false" customHeight="true" outlineLevel="0" collapsed="false">
      <c r="A1852" s="1" t="n">
        <v>1851</v>
      </c>
      <c r="B1852" s="2" t="s">
        <v>15517</v>
      </c>
      <c r="C1852" s="0" t="n">
        <v>5</v>
      </c>
      <c r="D1852" s="15" t="n">
        <v>0</v>
      </c>
      <c r="E1852" s="4" t="n">
        <v>0</v>
      </c>
      <c r="F1852" s="7" t="n">
        <f aca="false">(D1852-E1852)</f>
        <v>0</v>
      </c>
    </row>
    <row r="1853" customFormat="false" ht="15.75" hidden="false" customHeight="true" outlineLevel="0" collapsed="false">
      <c r="A1853" s="1" t="n">
        <v>1852</v>
      </c>
      <c r="B1853" s="2" t="s">
        <v>15518</v>
      </c>
      <c r="C1853" s="0" t="n">
        <v>5</v>
      </c>
      <c r="D1853" s="15" t="n">
        <v>0</v>
      </c>
      <c r="E1853" s="4" t="n">
        <v>0</v>
      </c>
      <c r="F1853" s="7" t="n">
        <f aca="false">(D1853-E1853)</f>
        <v>0</v>
      </c>
    </row>
    <row r="1854" customFormat="false" ht="15.75" hidden="false" customHeight="true" outlineLevel="0" collapsed="false">
      <c r="A1854" s="1" t="n">
        <v>1853</v>
      </c>
      <c r="B1854" s="8" t="s">
        <v>15519</v>
      </c>
      <c r="C1854" s="0" t="n">
        <v>5</v>
      </c>
      <c r="D1854" s="15" t="n">
        <v>5</v>
      </c>
      <c r="E1854" s="4" t="n">
        <v>5</v>
      </c>
      <c r="F1854" s="7" t="n">
        <f aca="false">(D1854-E1854)</f>
        <v>0</v>
      </c>
    </row>
    <row r="1855" customFormat="false" ht="15.75" hidden="false" customHeight="true" outlineLevel="0" collapsed="false">
      <c r="A1855" s="1" t="n">
        <v>1854</v>
      </c>
      <c r="B1855" s="2" t="s">
        <v>15520</v>
      </c>
      <c r="C1855" s="0" t="n">
        <v>5</v>
      </c>
      <c r="D1855" s="15" t="n">
        <v>5</v>
      </c>
      <c r="E1855" s="4" t="n">
        <v>5</v>
      </c>
      <c r="F1855" s="7" t="n">
        <f aca="false">(D1855-E1855)</f>
        <v>0</v>
      </c>
    </row>
    <row r="1856" customFormat="false" ht="15.75" hidden="false" customHeight="true" outlineLevel="0" collapsed="false">
      <c r="A1856" s="1" t="n">
        <v>1855</v>
      </c>
      <c r="B1856" s="2" t="s">
        <v>15521</v>
      </c>
      <c r="C1856" s="0" t="n">
        <v>5</v>
      </c>
      <c r="D1856" s="15" t="n">
        <v>7</v>
      </c>
      <c r="E1856" s="4" t="n">
        <v>0</v>
      </c>
      <c r="F1856" s="7" t="n">
        <f aca="false">(D1856-E1856)</f>
        <v>7</v>
      </c>
    </row>
    <row r="1857" customFormat="false" ht="15.75" hidden="false" customHeight="true" outlineLevel="0" collapsed="false">
      <c r="A1857" s="1" t="n">
        <v>1856</v>
      </c>
      <c r="B1857" s="2" t="s">
        <v>15522</v>
      </c>
      <c r="C1857" s="0" t="n">
        <v>5</v>
      </c>
      <c r="D1857" s="15" t="n">
        <v>0</v>
      </c>
      <c r="E1857" s="4" t="n">
        <v>0</v>
      </c>
      <c r="F1857" s="7" t="n">
        <f aca="false">(D1857-E1857)</f>
        <v>0</v>
      </c>
    </row>
    <row r="1858" customFormat="false" ht="15.75" hidden="false" customHeight="true" outlineLevel="0" collapsed="false">
      <c r="A1858" s="1" t="n">
        <v>1857</v>
      </c>
      <c r="B1858" s="2" t="s">
        <v>15523</v>
      </c>
      <c r="C1858" s="0" t="n">
        <v>5</v>
      </c>
      <c r="D1858" s="15" t="n">
        <v>0</v>
      </c>
      <c r="E1858" s="4" t="n">
        <v>1</v>
      </c>
      <c r="F1858" s="7" t="n">
        <f aca="false">(D1858-E1858)</f>
        <v>-1</v>
      </c>
    </row>
    <row r="1859" customFormat="false" ht="15.75" hidden="false" customHeight="true" outlineLevel="0" collapsed="false">
      <c r="A1859" s="1" t="n">
        <v>1858</v>
      </c>
      <c r="B1859" s="2" t="s">
        <v>15524</v>
      </c>
      <c r="C1859" s="0" t="n">
        <v>5</v>
      </c>
      <c r="D1859" s="15" t="n">
        <v>7</v>
      </c>
      <c r="E1859" s="4" t="n">
        <v>1</v>
      </c>
      <c r="F1859" s="7" t="n">
        <f aca="false">(D1859-E1859)</f>
        <v>6</v>
      </c>
    </row>
    <row r="1860" customFormat="false" ht="15.75" hidden="false" customHeight="true" outlineLevel="0" collapsed="false">
      <c r="A1860" s="1" t="n">
        <v>1859</v>
      </c>
      <c r="B1860" s="2" t="s">
        <v>15525</v>
      </c>
      <c r="C1860" s="0" t="n">
        <v>5</v>
      </c>
      <c r="D1860" s="15" t="n">
        <v>0</v>
      </c>
      <c r="E1860" s="4" t="n">
        <v>0</v>
      </c>
      <c r="F1860" s="7" t="n">
        <f aca="false">(D1860-E1860)</f>
        <v>0</v>
      </c>
    </row>
    <row r="1861" customFormat="false" ht="15.75" hidden="false" customHeight="true" outlineLevel="0" collapsed="false">
      <c r="A1861" s="1" t="n">
        <v>1860</v>
      </c>
      <c r="B1861" s="8" t="s">
        <v>15526</v>
      </c>
      <c r="C1861" s="0" t="n">
        <v>5</v>
      </c>
      <c r="D1861" s="15" t="n">
        <v>7</v>
      </c>
      <c r="E1861" s="4" t="n">
        <v>5</v>
      </c>
      <c r="F1861" s="7" t="n">
        <f aca="false">(D1861-E1861)</f>
        <v>2</v>
      </c>
    </row>
    <row r="1862" customFormat="false" ht="15.75" hidden="false" customHeight="true" outlineLevel="0" collapsed="false">
      <c r="A1862" s="1" t="n">
        <v>1861</v>
      </c>
      <c r="B1862" s="2" t="s">
        <v>15527</v>
      </c>
      <c r="C1862" s="0" t="n">
        <v>5</v>
      </c>
      <c r="D1862" s="15" t="n">
        <v>0</v>
      </c>
      <c r="E1862" s="4" t="n">
        <v>0</v>
      </c>
      <c r="F1862" s="7" t="n">
        <f aca="false">(D1862-E1862)</f>
        <v>0</v>
      </c>
    </row>
    <row r="1863" customFormat="false" ht="15.75" hidden="false" customHeight="true" outlineLevel="0" collapsed="false">
      <c r="A1863" s="1" t="n">
        <v>1862</v>
      </c>
      <c r="B1863" s="8" t="s">
        <v>15528</v>
      </c>
      <c r="C1863" s="0" t="n">
        <v>5</v>
      </c>
      <c r="D1863" s="15" t="n">
        <v>0</v>
      </c>
      <c r="E1863" s="4" t="n">
        <v>0</v>
      </c>
      <c r="F1863" s="7" t="n">
        <f aca="false">(D1863-E1863)</f>
        <v>0</v>
      </c>
    </row>
    <row r="1864" customFormat="false" ht="15.75" hidden="false" customHeight="true" outlineLevel="0" collapsed="false">
      <c r="A1864" s="1" t="n">
        <v>1863</v>
      </c>
      <c r="B1864" s="2" t="s">
        <v>15529</v>
      </c>
      <c r="C1864" s="0" t="n">
        <v>5</v>
      </c>
      <c r="D1864" s="15" t="n">
        <v>0</v>
      </c>
      <c r="E1864" s="4" t="n">
        <v>0</v>
      </c>
      <c r="F1864" s="7" t="n">
        <f aca="false">(D1864-E1864)</f>
        <v>0</v>
      </c>
    </row>
    <row r="1865" customFormat="false" ht="15.75" hidden="false" customHeight="true" outlineLevel="0" collapsed="false">
      <c r="A1865" s="1" t="n">
        <v>1864</v>
      </c>
      <c r="B1865" s="2" t="s">
        <v>15530</v>
      </c>
      <c r="C1865" s="0" t="n">
        <v>5</v>
      </c>
      <c r="D1865" s="15" t="n">
        <v>0</v>
      </c>
      <c r="E1865" s="4" t="n">
        <v>0</v>
      </c>
      <c r="F1865" s="7" t="n">
        <f aca="false">(D1865-E1865)</f>
        <v>0</v>
      </c>
    </row>
    <row r="1866" customFormat="false" ht="15.75" hidden="false" customHeight="true" outlineLevel="0" collapsed="false">
      <c r="A1866" s="1" t="n">
        <v>1865</v>
      </c>
      <c r="B1866" s="2" t="s">
        <v>15531</v>
      </c>
      <c r="C1866" s="0" t="n">
        <v>5</v>
      </c>
      <c r="D1866" s="15" t="n">
        <v>0</v>
      </c>
      <c r="E1866" s="4" t="n">
        <v>0</v>
      </c>
      <c r="F1866" s="7" t="n">
        <f aca="false">(D1866-E1866)</f>
        <v>0</v>
      </c>
    </row>
    <row r="1867" customFormat="false" ht="15.75" hidden="false" customHeight="true" outlineLevel="0" collapsed="false">
      <c r="A1867" s="1" t="n">
        <v>1866</v>
      </c>
      <c r="B1867" s="2" t="s">
        <v>15532</v>
      </c>
      <c r="C1867" s="0" t="n">
        <v>5</v>
      </c>
      <c r="D1867" s="15" t="n">
        <v>5</v>
      </c>
      <c r="E1867" s="4" t="n">
        <v>5</v>
      </c>
      <c r="F1867" s="7" t="n">
        <f aca="false">(D1867-E1867)</f>
        <v>0</v>
      </c>
    </row>
    <row r="1868" customFormat="false" ht="15.75" hidden="false" customHeight="true" outlineLevel="0" collapsed="false">
      <c r="A1868" s="1" t="n">
        <v>1867</v>
      </c>
      <c r="B1868" s="2" t="s">
        <v>15533</v>
      </c>
      <c r="C1868" s="0" t="n">
        <v>5</v>
      </c>
      <c r="D1868" s="15" t="n">
        <v>0</v>
      </c>
      <c r="E1868" s="4" t="n">
        <v>0</v>
      </c>
      <c r="F1868" s="7" t="n">
        <f aca="false">(D1868-E1868)</f>
        <v>0</v>
      </c>
    </row>
    <row r="1869" customFormat="false" ht="15.75" hidden="false" customHeight="true" outlineLevel="0" collapsed="false">
      <c r="A1869" s="1" t="n">
        <v>1868</v>
      </c>
      <c r="B1869" s="8" t="s">
        <v>15534</v>
      </c>
      <c r="C1869" s="0" t="n">
        <v>5</v>
      </c>
      <c r="D1869" s="15" t="n">
        <v>5</v>
      </c>
      <c r="E1869" s="4" t="n">
        <v>5</v>
      </c>
      <c r="F1869" s="7" t="n">
        <f aca="false">(D1869-E1869)</f>
        <v>0</v>
      </c>
    </row>
    <row r="1870" customFormat="false" ht="15.75" hidden="false" customHeight="true" outlineLevel="0" collapsed="false">
      <c r="A1870" s="1" t="n">
        <v>1869</v>
      </c>
      <c r="B1870" s="2" t="s">
        <v>15535</v>
      </c>
      <c r="C1870" s="0" t="n">
        <v>5</v>
      </c>
      <c r="D1870" s="15" t="n">
        <v>0</v>
      </c>
      <c r="E1870" s="4" t="n">
        <v>0</v>
      </c>
      <c r="F1870" s="7" t="n">
        <f aca="false">(D1870-E1870)</f>
        <v>0</v>
      </c>
    </row>
    <row r="1871" customFormat="false" ht="15.75" hidden="false" customHeight="true" outlineLevel="0" collapsed="false">
      <c r="A1871" s="1" t="n">
        <v>1870</v>
      </c>
      <c r="B1871" s="2" t="s">
        <v>15536</v>
      </c>
      <c r="C1871" s="0" t="n">
        <v>5</v>
      </c>
      <c r="D1871" s="15" t="n">
        <v>0</v>
      </c>
      <c r="E1871" s="4" t="n">
        <v>0</v>
      </c>
      <c r="F1871" s="7" t="n">
        <f aca="false">(D1871-E1871)</f>
        <v>0</v>
      </c>
    </row>
    <row r="1872" customFormat="false" ht="15.75" hidden="false" customHeight="true" outlineLevel="0" collapsed="false">
      <c r="A1872" s="1" t="n">
        <v>1871</v>
      </c>
      <c r="B1872" s="2" t="s">
        <v>15537</v>
      </c>
      <c r="C1872" s="0" t="n">
        <v>5</v>
      </c>
      <c r="D1872" s="15" t="n">
        <v>5</v>
      </c>
      <c r="E1872" s="4" t="n">
        <v>5</v>
      </c>
      <c r="F1872" s="7" t="n">
        <f aca="false">(D1872-E1872)</f>
        <v>0</v>
      </c>
    </row>
    <row r="1873" customFormat="false" ht="15.75" hidden="false" customHeight="true" outlineLevel="0" collapsed="false">
      <c r="A1873" s="1" t="n">
        <v>1872</v>
      </c>
      <c r="B1873" s="2" t="s">
        <v>15538</v>
      </c>
      <c r="C1873" s="0" t="n">
        <v>5</v>
      </c>
      <c r="D1873" s="15" t="n">
        <v>7</v>
      </c>
      <c r="E1873" s="4" t="n">
        <v>1</v>
      </c>
      <c r="F1873" s="7" t="n">
        <f aca="false">(D1873-E1873)</f>
        <v>6</v>
      </c>
    </row>
    <row r="1874" customFormat="false" ht="15.75" hidden="false" customHeight="true" outlineLevel="0" collapsed="false">
      <c r="A1874" s="1" t="n">
        <v>1873</v>
      </c>
      <c r="B1874" s="2" t="s">
        <v>15539</v>
      </c>
      <c r="C1874" s="0" t="n">
        <v>5</v>
      </c>
      <c r="D1874" s="15" t="n">
        <v>0</v>
      </c>
      <c r="E1874" s="4" t="n">
        <v>0</v>
      </c>
      <c r="F1874" s="7" t="n">
        <f aca="false">(D1874-E1874)</f>
        <v>0</v>
      </c>
    </row>
    <row r="1875" customFormat="false" ht="15.75" hidden="false" customHeight="true" outlineLevel="0" collapsed="false">
      <c r="A1875" s="1" t="n">
        <v>1874</v>
      </c>
      <c r="B1875" s="2" t="s">
        <v>15540</v>
      </c>
      <c r="C1875" s="0" t="n">
        <v>5</v>
      </c>
      <c r="D1875" s="15" t="n">
        <v>7</v>
      </c>
      <c r="E1875" s="4" t="n">
        <v>0</v>
      </c>
      <c r="F1875" s="7" t="n">
        <f aca="false">(D1875-E1875)</f>
        <v>7</v>
      </c>
    </row>
    <row r="1876" customFormat="false" ht="15.75" hidden="false" customHeight="true" outlineLevel="0" collapsed="false">
      <c r="A1876" s="1" t="n">
        <v>1875</v>
      </c>
      <c r="B1876" s="2" t="s">
        <v>15541</v>
      </c>
      <c r="C1876" s="0" t="n">
        <v>5</v>
      </c>
      <c r="D1876" s="15" t="n">
        <v>5</v>
      </c>
      <c r="E1876" s="4" t="n">
        <v>6</v>
      </c>
      <c r="F1876" s="7" t="n">
        <f aca="false">(D1876-E1876)</f>
        <v>-1</v>
      </c>
    </row>
    <row r="1877" customFormat="false" ht="15.75" hidden="false" customHeight="true" outlineLevel="0" collapsed="false">
      <c r="A1877" s="1" t="n">
        <v>1876</v>
      </c>
      <c r="B1877" s="8" t="s">
        <v>15542</v>
      </c>
      <c r="C1877" s="0" t="n">
        <v>5</v>
      </c>
      <c r="D1877" s="15" t="n">
        <v>0</v>
      </c>
      <c r="E1877" s="4" t="n">
        <v>0</v>
      </c>
      <c r="F1877" s="7" t="n">
        <f aca="false">(D1877-E1877)</f>
        <v>0</v>
      </c>
    </row>
    <row r="1878" customFormat="false" ht="15.75" hidden="false" customHeight="true" outlineLevel="0" collapsed="false">
      <c r="A1878" s="1" t="n">
        <v>1877</v>
      </c>
      <c r="B1878" s="2" t="s">
        <v>15543</v>
      </c>
      <c r="C1878" s="0" t="n">
        <v>5</v>
      </c>
      <c r="D1878" s="15" t="n">
        <v>7</v>
      </c>
      <c r="E1878" s="4" t="n">
        <v>5</v>
      </c>
      <c r="F1878" s="7" t="n">
        <f aca="false">(D1878-E1878)</f>
        <v>2</v>
      </c>
    </row>
    <row r="1879" customFormat="false" ht="15.75" hidden="false" customHeight="true" outlineLevel="0" collapsed="false">
      <c r="A1879" s="1" t="n">
        <v>1878</v>
      </c>
      <c r="B1879" s="2" t="s">
        <v>15544</v>
      </c>
      <c r="C1879" s="0" t="n">
        <v>5</v>
      </c>
      <c r="D1879" s="15" t="n">
        <v>0</v>
      </c>
      <c r="E1879" s="4" t="n">
        <v>0</v>
      </c>
      <c r="F1879" s="7" t="n">
        <f aca="false">(D1879-E1879)</f>
        <v>0</v>
      </c>
    </row>
    <row r="1880" customFormat="false" ht="15.75" hidden="false" customHeight="true" outlineLevel="0" collapsed="false">
      <c r="A1880" s="1" t="n">
        <v>1879</v>
      </c>
      <c r="B1880" s="2" t="s">
        <v>15545</v>
      </c>
      <c r="C1880" s="0" t="n">
        <v>5</v>
      </c>
      <c r="D1880" s="15" t="n">
        <v>0</v>
      </c>
      <c r="E1880" s="4" t="n">
        <v>0</v>
      </c>
      <c r="F1880" s="7" t="n">
        <f aca="false">(D1880-E1880)</f>
        <v>0</v>
      </c>
    </row>
    <row r="1881" customFormat="false" ht="15.75" hidden="false" customHeight="true" outlineLevel="0" collapsed="false">
      <c r="A1881" s="1" t="n">
        <v>1880</v>
      </c>
      <c r="B1881" s="8" t="s">
        <v>15546</v>
      </c>
      <c r="C1881" s="0" t="n">
        <v>5</v>
      </c>
      <c r="D1881" s="15" t="n">
        <v>8</v>
      </c>
      <c r="E1881" s="4" t="n">
        <v>8</v>
      </c>
      <c r="F1881" s="7" t="n">
        <f aca="false">(D1881-E1881)</f>
        <v>0</v>
      </c>
    </row>
    <row r="1882" customFormat="false" ht="15.75" hidden="false" customHeight="true" outlineLevel="0" collapsed="false">
      <c r="A1882" s="1" t="n">
        <v>1881</v>
      </c>
      <c r="B1882" s="2" t="s">
        <v>15547</v>
      </c>
      <c r="C1882" s="0" t="n">
        <v>5</v>
      </c>
      <c r="D1882" s="15" t="n">
        <v>5</v>
      </c>
      <c r="E1882" s="4" t="n">
        <v>5</v>
      </c>
      <c r="F1882" s="7" t="n">
        <f aca="false">(D1882-E1882)</f>
        <v>0</v>
      </c>
    </row>
    <row r="1883" customFormat="false" ht="15.75" hidden="false" customHeight="true" outlineLevel="0" collapsed="false">
      <c r="A1883" s="1" t="n">
        <v>1882</v>
      </c>
      <c r="B1883" s="2" t="s">
        <v>15548</v>
      </c>
      <c r="C1883" s="0" t="n">
        <v>5</v>
      </c>
      <c r="D1883" s="15" t="n">
        <v>7</v>
      </c>
      <c r="E1883" s="4" t="n">
        <v>0</v>
      </c>
      <c r="F1883" s="7" t="n">
        <f aca="false">(D1883-E1883)</f>
        <v>7</v>
      </c>
    </row>
    <row r="1884" customFormat="false" ht="15.75" hidden="false" customHeight="true" outlineLevel="0" collapsed="false">
      <c r="A1884" s="1" t="n">
        <v>1883</v>
      </c>
      <c r="B1884" s="8" t="s">
        <v>15549</v>
      </c>
      <c r="C1884" s="0" t="n">
        <v>5</v>
      </c>
      <c r="D1884" s="15" t="n">
        <v>0</v>
      </c>
      <c r="E1884" s="4" t="n">
        <v>0</v>
      </c>
      <c r="F1884" s="7" t="n">
        <f aca="false">(D1884-E1884)</f>
        <v>0</v>
      </c>
    </row>
    <row r="1885" customFormat="false" ht="15.75" hidden="false" customHeight="true" outlineLevel="0" collapsed="false">
      <c r="A1885" s="1" t="n">
        <v>1884</v>
      </c>
      <c r="B1885" s="2" t="s">
        <v>15550</v>
      </c>
      <c r="C1885" s="0" t="n">
        <v>5</v>
      </c>
      <c r="D1885" s="15" t="n">
        <v>7</v>
      </c>
      <c r="E1885" s="4" t="n">
        <v>0</v>
      </c>
      <c r="F1885" s="7" t="n">
        <f aca="false">(D1885-E1885)</f>
        <v>7</v>
      </c>
    </row>
    <row r="1886" customFormat="false" ht="15.75" hidden="false" customHeight="true" outlineLevel="0" collapsed="false">
      <c r="A1886" s="1" t="n">
        <v>1885</v>
      </c>
      <c r="B1886" s="2" t="s">
        <v>15551</v>
      </c>
      <c r="C1886" s="0" t="n">
        <v>5</v>
      </c>
      <c r="D1886" s="15" t="n">
        <v>0</v>
      </c>
      <c r="E1886" s="4" t="n">
        <v>0</v>
      </c>
      <c r="F1886" s="7" t="n">
        <f aca="false">(D1886-E1886)</f>
        <v>0</v>
      </c>
    </row>
    <row r="1887" customFormat="false" ht="15.75" hidden="false" customHeight="true" outlineLevel="0" collapsed="false">
      <c r="A1887" s="1" t="n">
        <v>1886</v>
      </c>
      <c r="B1887" s="2" t="s">
        <v>15552</v>
      </c>
      <c r="C1887" s="0" t="n">
        <v>5</v>
      </c>
      <c r="D1887" s="15" t="n">
        <v>0</v>
      </c>
      <c r="E1887" s="4" t="n">
        <v>0</v>
      </c>
      <c r="F1887" s="7" t="n">
        <f aca="false">(D1887-E1887)</f>
        <v>0</v>
      </c>
    </row>
    <row r="1888" customFormat="false" ht="15.75" hidden="false" customHeight="true" outlineLevel="0" collapsed="false">
      <c r="A1888" s="1" t="n">
        <v>1887</v>
      </c>
      <c r="B1888" s="2" t="s">
        <v>15553</v>
      </c>
      <c r="C1888" s="0" t="n">
        <v>5</v>
      </c>
      <c r="D1888" s="15" t="n">
        <v>5</v>
      </c>
      <c r="E1888" s="4" t="n">
        <v>5</v>
      </c>
      <c r="F1888" s="7" t="n">
        <f aca="false">(D1888-E1888)</f>
        <v>0</v>
      </c>
    </row>
    <row r="1889" customFormat="false" ht="15.75" hidden="false" customHeight="true" outlineLevel="0" collapsed="false">
      <c r="A1889" s="1" t="n">
        <v>1888</v>
      </c>
      <c r="B1889" s="2" t="s">
        <v>15554</v>
      </c>
      <c r="C1889" s="0" t="n">
        <v>5</v>
      </c>
      <c r="D1889" s="15" t="n">
        <v>5</v>
      </c>
      <c r="E1889" s="4" t="n">
        <v>5</v>
      </c>
      <c r="F1889" s="7" t="n">
        <f aca="false">(D1889-E1889)</f>
        <v>0</v>
      </c>
    </row>
    <row r="1890" customFormat="false" ht="15.75" hidden="false" customHeight="true" outlineLevel="0" collapsed="false">
      <c r="A1890" s="1" t="n">
        <v>1889</v>
      </c>
      <c r="B1890" s="2" t="s">
        <v>15555</v>
      </c>
      <c r="C1890" s="0" t="n">
        <v>5</v>
      </c>
      <c r="D1890" s="15" t="n">
        <v>0</v>
      </c>
      <c r="E1890" s="4" t="n">
        <v>0</v>
      </c>
      <c r="F1890" s="7" t="n">
        <f aca="false">(D1890-E1890)</f>
        <v>0</v>
      </c>
    </row>
    <row r="1891" customFormat="false" ht="15.75" hidden="false" customHeight="true" outlineLevel="0" collapsed="false">
      <c r="A1891" s="1" t="n">
        <v>1890</v>
      </c>
      <c r="B1891" s="2" t="s">
        <v>15556</v>
      </c>
      <c r="C1891" s="0" t="n">
        <v>5</v>
      </c>
      <c r="D1891" s="15" t="n">
        <v>0</v>
      </c>
      <c r="E1891" s="4" t="n">
        <v>2</v>
      </c>
      <c r="F1891" s="7" t="n">
        <f aca="false">(D1891-E1891)</f>
        <v>-2</v>
      </c>
    </row>
    <row r="1892" customFormat="false" ht="15.75" hidden="false" customHeight="true" outlineLevel="0" collapsed="false">
      <c r="A1892" s="1" t="n">
        <v>1891</v>
      </c>
      <c r="B1892" s="2" t="s">
        <v>15557</v>
      </c>
      <c r="C1892" s="0" t="n">
        <v>5</v>
      </c>
      <c r="D1892" s="15" t="n">
        <v>0</v>
      </c>
      <c r="E1892" s="4" t="n">
        <v>1</v>
      </c>
      <c r="F1892" s="7" t="n">
        <f aca="false">(D1892-E1892)</f>
        <v>-1</v>
      </c>
    </row>
    <row r="1893" customFormat="false" ht="15.75" hidden="false" customHeight="true" outlineLevel="0" collapsed="false">
      <c r="A1893" s="1" t="n">
        <v>1892</v>
      </c>
      <c r="B1893" s="2" t="s">
        <v>15558</v>
      </c>
      <c r="C1893" s="0" t="n">
        <v>5</v>
      </c>
      <c r="D1893" s="15" t="n">
        <v>7</v>
      </c>
      <c r="E1893" s="4" t="n">
        <v>0</v>
      </c>
      <c r="F1893" s="7" t="n">
        <f aca="false">(D1893-E1893)</f>
        <v>7</v>
      </c>
    </row>
    <row r="1894" customFormat="false" ht="15.75" hidden="false" customHeight="true" outlineLevel="0" collapsed="false">
      <c r="A1894" s="1" t="n">
        <v>1893</v>
      </c>
      <c r="B1894" s="2" t="s">
        <v>15559</v>
      </c>
      <c r="C1894" s="0" t="n">
        <v>5</v>
      </c>
      <c r="D1894" s="15" t="n">
        <v>5</v>
      </c>
      <c r="E1894" s="4" t="n">
        <v>6</v>
      </c>
      <c r="F1894" s="7" t="n">
        <f aca="false">(D1894-E1894)</f>
        <v>-1</v>
      </c>
    </row>
    <row r="1895" customFormat="false" ht="15.75" hidden="false" customHeight="true" outlineLevel="0" collapsed="false">
      <c r="A1895" s="1" t="n">
        <v>1894</v>
      </c>
      <c r="B1895" s="2" t="s">
        <v>15560</v>
      </c>
      <c r="C1895" s="0" t="n">
        <v>5</v>
      </c>
      <c r="D1895" s="15" t="n">
        <v>0</v>
      </c>
      <c r="E1895" s="4" t="n">
        <v>0</v>
      </c>
      <c r="F1895" s="7" t="n">
        <f aca="false">(D1895-E1895)</f>
        <v>0</v>
      </c>
    </row>
    <row r="1896" customFormat="false" ht="15.75" hidden="false" customHeight="true" outlineLevel="0" collapsed="false">
      <c r="A1896" s="1" t="n">
        <v>1895</v>
      </c>
      <c r="B1896" s="2" t="s">
        <v>15561</v>
      </c>
      <c r="C1896" s="0" t="n">
        <v>5</v>
      </c>
      <c r="D1896" s="15" t="n">
        <v>5</v>
      </c>
      <c r="E1896" s="4" t="n">
        <v>5</v>
      </c>
      <c r="F1896" s="7" t="n">
        <f aca="false">(D1896-E1896)</f>
        <v>0</v>
      </c>
    </row>
    <row r="1897" customFormat="false" ht="15.75" hidden="false" customHeight="true" outlineLevel="0" collapsed="false">
      <c r="A1897" s="1" t="n">
        <v>1896</v>
      </c>
      <c r="B1897" s="2" t="s">
        <v>15562</v>
      </c>
      <c r="C1897" s="0" t="n">
        <v>5</v>
      </c>
      <c r="D1897" s="15" t="n">
        <v>0</v>
      </c>
      <c r="E1897" s="4" t="n">
        <v>0</v>
      </c>
      <c r="F1897" s="7" t="n">
        <f aca="false">(D1897-E1897)</f>
        <v>0</v>
      </c>
    </row>
    <row r="1898" customFormat="false" ht="15.75" hidden="false" customHeight="true" outlineLevel="0" collapsed="false">
      <c r="A1898" s="1" t="n">
        <v>1897</v>
      </c>
      <c r="B1898" s="2" t="s">
        <v>15563</v>
      </c>
      <c r="C1898" s="0" t="n">
        <v>5</v>
      </c>
      <c r="D1898" s="15" t="n">
        <v>0</v>
      </c>
      <c r="E1898" s="4" t="n">
        <v>0</v>
      </c>
      <c r="F1898" s="7" t="n">
        <f aca="false">(D1898-E1898)</f>
        <v>0</v>
      </c>
    </row>
    <row r="1899" customFormat="false" ht="15.75" hidden="false" customHeight="true" outlineLevel="0" collapsed="false">
      <c r="A1899" s="1" t="n">
        <v>1898</v>
      </c>
      <c r="B1899" s="2" t="s">
        <v>15564</v>
      </c>
      <c r="C1899" s="0" t="n">
        <v>5</v>
      </c>
      <c r="D1899" s="15" t="n">
        <v>8</v>
      </c>
      <c r="E1899" s="4" t="n">
        <v>8</v>
      </c>
      <c r="F1899" s="7" t="n">
        <f aca="false">(D1899-E1899)</f>
        <v>0</v>
      </c>
    </row>
    <row r="1900" customFormat="false" ht="15.75" hidden="false" customHeight="true" outlineLevel="0" collapsed="false">
      <c r="A1900" s="1" t="n">
        <v>1899</v>
      </c>
      <c r="B1900" s="2" t="s">
        <v>15565</v>
      </c>
      <c r="C1900" s="0" t="n">
        <v>5</v>
      </c>
      <c r="D1900" s="15" t="n">
        <v>5</v>
      </c>
      <c r="E1900" s="4" t="n">
        <v>5</v>
      </c>
      <c r="F1900" s="7" t="n">
        <f aca="false">(D1900-E1900)</f>
        <v>0</v>
      </c>
    </row>
    <row r="1901" customFormat="false" ht="15.75" hidden="false" customHeight="true" outlineLevel="0" collapsed="false">
      <c r="A1901" s="1" t="n">
        <v>1900</v>
      </c>
      <c r="B1901" s="2" t="s">
        <v>15566</v>
      </c>
      <c r="C1901" s="0" t="n">
        <v>5</v>
      </c>
      <c r="D1901" s="15" t="n">
        <v>8</v>
      </c>
      <c r="E1901" s="4" t="n">
        <v>8</v>
      </c>
      <c r="F1901" s="7" t="n">
        <f aca="false">(D1901-E1901)</f>
        <v>0</v>
      </c>
    </row>
    <row r="1902" customFormat="false" ht="15.75" hidden="false" customHeight="true" outlineLevel="0" collapsed="false">
      <c r="A1902" s="1" t="n">
        <v>1901</v>
      </c>
      <c r="B1902" s="2" t="s">
        <v>15567</v>
      </c>
      <c r="C1902" s="0" t="n">
        <v>5</v>
      </c>
      <c r="D1902" s="15" t="n">
        <v>0</v>
      </c>
      <c r="E1902" s="4" t="n">
        <v>0</v>
      </c>
      <c r="F1902" s="7" t="n">
        <f aca="false">(D1902-E1902)</f>
        <v>0</v>
      </c>
    </row>
    <row r="1903" customFormat="false" ht="15.75" hidden="false" customHeight="true" outlineLevel="0" collapsed="false">
      <c r="A1903" s="1" t="n">
        <v>1902</v>
      </c>
      <c r="B1903" s="8" t="s">
        <v>15568</v>
      </c>
      <c r="C1903" s="0" t="n">
        <v>5</v>
      </c>
      <c r="D1903" s="15" t="n">
        <v>5</v>
      </c>
      <c r="E1903" s="4" t="n">
        <v>6</v>
      </c>
      <c r="F1903" s="7" t="n">
        <f aca="false">(D1903-E1903)</f>
        <v>-1</v>
      </c>
    </row>
    <row r="1904" customFormat="false" ht="15.75" hidden="false" customHeight="true" outlineLevel="0" collapsed="false">
      <c r="A1904" s="1" t="n">
        <v>1903</v>
      </c>
      <c r="B1904" s="2" t="s">
        <v>15569</v>
      </c>
      <c r="C1904" s="0" t="n">
        <v>5</v>
      </c>
      <c r="D1904" s="15" t="n">
        <v>0</v>
      </c>
      <c r="E1904" s="4" t="n">
        <v>0</v>
      </c>
      <c r="F1904" s="7" t="n">
        <f aca="false">(D1904-E1904)</f>
        <v>0</v>
      </c>
    </row>
    <row r="1905" customFormat="false" ht="15.75" hidden="false" customHeight="true" outlineLevel="0" collapsed="false">
      <c r="A1905" s="1" t="n">
        <v>1904</v>
      </c>
      <c r="B1905" s="2" t="s">
        <v>15570</v>
      </c>
      <c r="C1905" s="0" t="n">
        <v>5</v>
      </c>
      <c r="D1905" s="15" t="n">
        <v>1</v>
      </c>
      <c r="E1905" s="4" t="n">
        <v>1</v>
      </c>
      <c r="F1905" s="7" t="n">
        <f aca="false">(D1905-E1905)</f>
        <v>0</v>
      </c>
    </row>
    <row r="1906" customFormat="false" ht="15.75" hidden="false" customHeight="true" outlineLevel="0" collapsed="false">
      <c r="A1906" s="1" t="n">
        <v>1905</v>
      </c>
      <c r="B1906" s="2" t="s">
        <v>15571</v>
      </c>
      <c r="C1906" s="0" t="n">
        <v>5</v>
      </c>
      <c r="D1906" s="15" t="n">
        <v>8</v>
      </c>
      <c r="E1906" s="4" t="n">
        <v>8</v>
      </c>
      <c r="F1906" s="7" t="n">
        <f aca="false">(D1906-E1906)</f>
        <v>0</v>
      </c>
    </row>
    <row r="1907" customFormat="false" ht="15.75" hidden="false" customHeight="true" outlineLevel="0" collapsed="false">
      <c r="A1907" s="1" t="n">
        <v>1906</v>
      </c>
      <c r="B1907" s="2" t="s">
        <v>15572</v>
      </c>
      <c r="C1907" s="0" t="n">
        <v>5</v>
      </c>
      <c r="D1907" s="15" t="n">
        <v>1</v>
      </c>
      <c r="E1907" s="4" t="n">
        <v>1</v>
      </c>
      <c r="F1907" s="7" t="n">
        <f aca="false">(D1907-E1907)</f>
        <v>0</v>
      </c>
    </row>
    <row r="1908" customFormat="false" ht="15.75" hidden="false" customHeight="true" outlineLevel="0" collapsed="false">
      <c r="A1908" s="1" t="n">
        <v>1907</v>
      </c>
      <c r="B1908" s="2" t="s">
        <v>15573</v>
      </c>
      <c r="C1908" s="0" t="n">
        <v>5</v>
      </c>
      <c r="D1908" s="15" t="n">
        <v>0</v>
      </c>
      <c r="E1908" s="4" t="n">
        <v>0</v>
      </c>
      <c r="F1908" s="7" t="n">
        <f aca="false">(D1908-E1908)</f>
        <v>0</v>
      </c>
    </row>
    <row r="1909" customFormat="false" ht="15.75" hidden="false" customHeight="true" outlineLevel="0" collapsed="false">
      <c r="A1909" s="1" t="n">
        <v>1908</v>
      </c>
      <c r="B1909" s="2" t="s">
        <v>15574</v>
      </c>
      <c r="C1909" s="0" t="n">
        <v>5</v>
      </c>
      <c r="D1909" s="15" t="n">
        <v>2</v>
      </c>
      <c r="E1909" s="4" t="n">
        <v>0</v>
      </c>
      <c r="F1909" s="7" t="n">
        <f aca="false">(D1909-E1909)</f>
        <v>2</v>
      </c>
    </row>
    <row r="1910" customFormat="false" ht="15.75" hidden="false" customHeight="true" outlineLevel="0" collapsed="false">
      <c r="A1910" s="1" t="n">
        <v>1909</v>
      </c>
      <c r="B1910" s="8" t="s">
        <v>15575</v>
      </c>
      <c r="C1910" s="0" t="n">
        <v>5</v>
      </c>
      <c r="D1910" s="15" t="n">
        <v>7</v>
      </c>
      <c r="E1910" s="4" t="n">
        <v>0</v>
      </c>
      <c r="F1910" s="7" t="n">
        <f aca="false">(D1910-E1910)</f>
        <v>7</v>
      </c>
    </row>
    <row r="1911" customFormat="false" ht="15.75" hidden="false" customHeight="true" outlineLevel="0" collapsed="false">
      <c r="A1911" s="1" t="n">
        <v>1910</v>
      </c>
      <c r="B1911" s="2" t="s">
        <v>15576</v>
      </c>
      <c r="C1911" s="0" t="n">
        <v>5</v>
      </c>
      <c r="D1911" s="15" t="n">
        <v>0</v>
      </c>
      <c r="E1911" s="4" t="n">
        <v>0</v>
      </c>
      <c r="F1911" s="7" t="n">
        <f aca="false">(D1911-E1911)</f>
        <v>0</v>
      </c>
    </row>
    <row r="1912" customFormat="false" ht="15.75" hidden="false" customHeight="true" outlineLevel="0" collapsed="false">
      <c r="A1912" s="1" t="n">
        <v>1911</v>
      </c>
      <c r="B1912" s="2" t="s">
        <v>15577</v>
      </c>
      <c r="C1912" s="0" t="n">
        <v>5</v>
      </c>
      <c r="D1912" s="15" t="n">
        <v>7</v>
      </c>
      <c r="E1912" s="4" t="n">
        <v>5</v>
      </c>
      <c r="F1912" s="7" t="n">
        <f aca="false">(D1912-E1912)</f>
        <v>2</v>
      </c>
    </row>
    <row r="1913" customFormat="false" ht="15.75" hidden="false" customHeight="true" outlineLevel="0" collapsed="false">
      <c r="A1913" s="1" t="n">
        <v>1912</v>
      </c>
      <c r="B1913" s="2" t="s">
        <v>15578</v>
      </c>
      <c r="C1913" s="0" t="n">
        <v>5</v>
      </c>
      <c r="D1913" s="15" t="n">
        <v>0</v>
      </c>
      <c r="E1913" s="4" t="n">
        <v>0</v>
      </c>
      <c r="F1913" s="7" t="n">
        <f aca="false">(D1913-E1913)</f>
        <v>0</v>
      </c>
    </row>
    <row r="1914" customFormat="false" ht="15.75" hidden="false" customHeight="true" outlineLevel="0" collapsed="false">
      <c r="A1914" s="1" t="n">
        <v>1913</v>
      </c>
      <c r="B1914" s="2" t="s">
        <v>15579</v>
      </c>
      <c r="C1914" s="0" t="n">
        <v>5</v>
      </c>
      <c r="D1914" s="15" t="n">
        <v>0</v>
      </c>
      <c r="E1914" s="4" t="n">
        <v>0</v>
      </c>
      <c r="F1914" s="7" t="n">
        <f aca="false">(D1914-E1914)</f>
        <v>0</v>
      </c>
    </row>
    <row r="1915" customFormat="false" ht="15.75" hidden="false" customHeight="true" outlineLevel="0" collapsed="false">
      <c r="A1915" s="1" t="n">
        <v>1914</v>
      </c>
      <c r="B1915" s="2" t="s">
        <v>15580</v>
      </c>
      <c r="C1915" s="0" t="n">
        <v>5</v>
      </c>
      <c r="D1915" s="15" t="n">
        <v>0</v>
      </c>
      <c r="E1915" s="4" t="n">
        <v>0</v>
      </c>
      <c r="F1915" s="7" t="n">
        <f aca="false">(D1915-E1915)</f>
        <v>0</v>
      </c>
    </row>
    <row r="1916" customFormat="false" ht="15.75" hidden="false" customHeight="true" outlineLevel="0" collapsed="false">
      <c r="A1916" s="1" t="n">
        <v>1915</v>
      </c>
      <c r="B1916" s="2" t="s">
        <v>15581</v>
      </c>
      <c r="C1916" s="0" t="n">
        <v>5</v>
      </c>
      <c r="D1916" s="15" t="n">
        <v>0</v>
      </c>
      <c r="E1916" s="4" t="n">
        <v>0</v>
      </c>
      <c r="F1916" s="7" t="n">
        <f aca="false">(D1916-E1916)</f>
        <v>0</v>
      </c>
    </row>
    <row r="1917" customFormat="false" ht="15.75" hidden="false" customHeight="true" outlineLevel="0" collapsed="false">
      <c r="A1917" s="1" t="n">
        <v>1916</v>
      </c>
      <c r="B1917" s="2" t="s">
        <v>15582</v>
      </c>
      <c r="C1917" s="0" t="n">
        <v>5</v>
      </c>
      <c r="D1917" s="15" t="n">
        <v>5</v>
      </c>
      <c r="E1917" s="4" t="n">
        <v>5</v>
      </c>
      <c r="F1917" s="7" t="n">
        <f aca="false">(D1917-E1917)</f>
        <v>0</v>
      </c>
    </row>
    <row r="1918" customFormat="false" ht="15.75" hidden="false" customHeight="true" outlineLevel="0" collapsed="false">
      <c r="A1918" s="1" t="n">
        <v>1917</v>
      </c>
      <c r="B1918" s="2" t="s">
        <v>15583</v>
      </c>
      <c r="C1918" s="0" t="n">
        <v>5</v>
      </c>
      <c r="D1918" s="15" t="n">
        <v>0</v>
      </c>
      <c r="E1918" s="4" t="n">
        <v>0</v>
      </c>
      <c r="F1918" s="7" t="n">
        <f aca="false">(D1918-E1918)</f>
        <v>0</v>
      </c>
    </row>
    <row r="1919" customFormat="false" ht="15.75" hidden="false" customHeight="true" outlineLevel="0" collapsed="false">
      <c r="A1919" s="1" t="n">
        <v>1918</v>
      </c>
      <c r="B1919" s="2" t="s">
        <v>15584</v>
      </c>
      <c r="C1919" s="0" t="n">
        <v>5</v>
      </c>
      <c r="D1919" s="15" t="n">
        <v>7</v>
      </c>
      <c r="E1919" s="4" t="n">
        <v>5</v>
      </c>
      <c r="F1919" s="7" t="n">
        <f aca="false">(D1919-E1919)</f>
        <v>2</v>
      </c>
    </row>
    <row r="1920" customFormat="false" ht="15.75" hidden="false" customHeight="true" outlineLevel="0" collapsed="false">
      <c r="A1920" s="1" t="n">
        <v>1919</v>
      </c>
      <c r="B1920" s="2" t="s">
        <v>15585</v>
      </c>
      <c r="C1920" s="0" t="n">
        <v>5</v>
      </c>
      <c r="D1920" s="15" t="n">
        <v>0</v>
      </c>
      <c r="E1920" s="4" t="n">
        <v>8</v>
      </c>
      <c r="F1920" s="7" t="n">
        <f aca="false">(D1920-E1920)</f>
        <v>-8</v>
      </c>
    </row>
    <row r="1921" customFormat="false" ht="15.75" hidden="false" customHeight="true" outlineLevel="0" collapsed="false">
      <c r="A1921" s="1" t="n">
        <v>1920</v>
      </c>
      <c r="B1921" s="8" t="s">
        <v>15586</v>
      </c>
      <c r="C1921" s="0" t="n">
        <v>5</v>
      </c>
      <c r="D1921" s="15" t="n">
        <v>7</v>
      </c>
      <c r="E1921" s="4" t="n">
        <v>0</v>
      </c>
      <c r="F1921" s="7" t="n">
        <f aca="false">(D1921-E1921)</f>
        <v>7</v>
      </c>
    </row>
    <row r="1922" customFormat="false" ht="15.75" hidden="false" customHeight="true" outlineLevel="0" collapsed="false">
      <c r="A1922" s="1" t="n">
        <v>1921</v>
      </c>
      <c r="B1922" s="2" t="s">
        <v>15587</v>
      </c>
      <c r="C1922" s="0" t="n">
        <v>5</v>
      </c>
      <c r="D1922" s="15" t="n">
        <v>0</v>
      </c>
      <c r="E1922" s="4" t="n">
        <v>0</v>
      </c>
      <c r="F1922" s="7" t="n">
        <f aca="false">(D1922-E1922)</f>
        <v>0</v>
      </c>
    </row>
    <row r="1923" customFormat="false" ht="15.75" hidden="false" customHeight="true" outlineLevel="0" collapsed="false">
      <c r="A1923" s="1" t="n">
        <v>1922</v>
      </c>
      <c r="B1923" s="2" t="s">
        <v>15588</v>
      </c>
      <c r="C1923" s="0" t="n">
        <v>5</v>
      </c>
      <c r="D1923" s="15" t="n">
        <v>7</v>
      </c>
      <c r="E1923" s="4" t="n">
        <v>5</v>
      </c>
      <c r="F1923" s="7" t="n">
        <f aca="false">(D1923-E1923)</f>
        <v>2</v>
      </c>
    </row>
    <row r="1924" customFormat="false" ht="15.75" hidden="false" customHeight="true" outlineLevel="0" collapsed="false">
      <c r="A1924" s="1" t="n">
        <v>1923</v>
      </c>
      <c r="B1924" s="8" t="s">
        <v>15589</v>
      </c>
      <c r="C1924" s="0" t="n">
        <v>5</v>
      </c>
      <c r="D1924" s="15" t="n">
        <v>5</v>
      </c>
      <c r="E1924" s="4" t="n">
        <v>5</v>
      </c>
      <c r="F1924" s="7" t="n">
        <f aca="false">(D1924-E1924)</f>
        <v>0</v>
      </c>
    </row>
    <row r="1925" customFormat="false" ht="15.75" hidden="false" customHeight="true" outlineLevel="0" collapsed="false">
      <c r="A1925" s="1" t="n">
        <v>1924</v>
      </c>
      <c r="B1925" s="2" t="s">
        <v>15590</v>
      </c>
      <c r="C1925" s="0" t="n">
        <v>5</v>
      </c>
      <c r="D1925" s="15" t="n">
        <v>7</v>
      </c>
      <c r="E1925" s="4" t="n">
        <v>5</v>
      </c>
      <c r="F1925" s="7" t="n">
        <f aca="false">(D1925-E1925)</f>
        <v>2</v>
      </c>
    </row>
    <row r="1926" customFormat="false" ht="15.75" hidden="false" customHeight="true" outlineLevel="0" collapsed="false">
      <c r="A1926" s="1" t="n">
        <v>1925</v>
      </c>
      <c r="B1926" s="8" t="s">
        <v>15591</v>
      </c>
      <c r="C1926" s="0" t="n">
        <v>5</v>
      </c>
      <c r="D1926" s="15" t="n">
        <v>7</v>
      </c>
      <c r="E1926" s="4" t="n">
        <v>0</v>
      </c>
      <c r="F1926" s="7" t="n">
        <f aca="false">(D1926-E1926)</f>
        <v>7</v>
      </c>
    </row>
    <row r="1927" customFormat="false" ht="15.75" hidden="false" customHeight="true" outlineLevel="0" collapsed="false">
      <c r="A1927" s="1" t="n">
        <v>1926</v>
      </c>
      <c r="B1927" s="2" t="s">
        <v>15592</v>
      </c>
      <c r="C1927" s="0" t="n">
        <v>5</v>
      </c>
      <c r="D1927" s="15" t="n">
        <v>1</v>
      </c>
      <c r="E1927" s="4" t="n">
        <v>1</v>
      </c>
      <c r="F1927" s="7" t="n">
        <f aca="false">(D1927-E1927)</f>
        <v>0</v>
      </c>
    </row>
    <row r="1928" customFormat="false" ht="15.75" hidden="false" customHeight="true" outlineLevel="0" collapsed="false">
      <c r="A1928" s="1" t="n">
        <v>1927</v>
      </c>
      <c r="B1928" s="2" t="s">
        <v>15593</v>
      </c>
      <c r="C1928" s="0" t="n">
        <v>5</v>
      </c>
      <c r="D1928" s="15" t="n">
        <v>0</v>
      </c>
      <c r="E1928" s="4" t="n">
        <v>0</v>
      </c>
      <c r="F1928" s="7" t="n">
        <f aca="false">(D1928-E1928)</f>
        <v>0</v>
      </c>
    </row>
    <row r="1929" customFormat="false" ht="15.75" hidden="false" customHeight="true" outlineLevel="0" collapsed="false">
      <c r="A1929" s="1" t="n">
        <v>1928</v>
      </c>
      <c r="B1929" s="2" t="s">
        <v>15594</v>
      </c>
      <c r="C1929" s="0" t="n">
        <v>5</v>
      </c>
      <c r="D1929" s="15" t="n">
        <v>1</v>
      </c>
      <c r="E1929" s="4" t="n">
        <v>1</v>
      </c>
      <c r="F1929" s="7" t="n">
        <f aca="false">(D1929-E1929)</f>
        <v>0</v>
      </c>
    </row>
    <row r="1930" customFormat="false" ht="15.75" hidden="false" customHeight="true" outlineLevel="0" collapsed="false">
      <c r="A1930" s="1" t="n">
        <v>1929</v>
      </c>
      <c r="B1930" s="2" t="s">
        <v>15595</v>
      </c>
      <c r="C1930" s="0" t="n">
        <v>5</v>
      </c>
      <c r="D1930" s="15" t="n">
        <v>7</v>
      </c>
      <c r="E1930" s="4" t="n">
        <v>5</v>
      </c>
      <c r="F1930" s="7" t="n">
        <f aca="false">(D1930-E1930)</f>
        <v>2</v>
      </c>
    </row>
    <row r="1931" customFormat="false" ht="15.75" hidden="false" customHeight="true" outlineLevel="0" collapsed="false">
      <c r="A1931" s="1" t="n">
        <v>1930</v>
      </c>
      <c r="B1931" s="2" t="s">
        <v>15596</v>
      </c>
      <c r="C1931" s="0" t="n">
        <v>5</v>
      </c>
      <c r="D1931" s="15" t="n">
        <v>0</v>
      </c>
      <c r="E1931" s="4" t="n">
        <v>0</v>
      </c>
      <c r="F1931" s="7" t="n">
        <f aca="false">(D1931-E1931)</f>
        <v>0</v>
      </c>
    </row>
    <row r="1932" customFormat="false" ht="15.75" hidden="false" customHeight="true" outlineLevel="0" collapsed="false">
      <c r="A1932" s="1" t="n">
        <v>1931</v>
      </c>
      <c r="B1932" s="2" t="s">
        <v>15597</v>
      </c>
      <c r="C1932" s="0" t="n">
        <v>5</v>
      </c>
      <c r="D1932" s="15" t="n">
        <v>7</v>
      </c>
      <c r="E1932" s="4" t="n">
        <v>5</v>
      </c>
      <c r="F1932" s="7" t="n">
        <f aca="false">(D1932-E1932)</f>
        <v>2</v>
      </c>
    </row>
    <row r="1933" customFormat="false" ht="15.75" hidden="false" customHeight="true" outlineLevel="0" collapsed="false">
      <c r="A1933" s="1" t="n">
        <v>1932</v>
      </c>
      <c r="B1933" s="2" t="s">
        <v>15598</v>
      </c>
      <c r="C1933" s="0" t="n">
        <v>5</v>
      </c>
      <c r="D1933" s="15" t="n">
        <v>7</v>
      </c>
      <c r="E1933" s="4" t="n">
        <v>5</v>
      </c>
      <c r="F1933" s="7" t="n">
        <f aca="false">(D1933-E1933)</f>
        <v>2</v>
      </c>
    </row>
    <row r="1934" customFormat="false" ht="15.75" hidden="false" customHeight="true" outlineLevel="0" collapsed="false">
      <c r="A1934" s="1" t="n">
        <v>1933</v>
      </c>
      <c r="B1934" s="2" t="s">
        <v>15599</v>
      </c>
      <c r="C1934" s="0" t="n">
        <v>5</v>
      </c>
      <c r="D1934" s="15" t="n">
        <v>0</v>
      </c>
      <c r="E1934" s="4" t="n">
        <v>0</v>
      </c>
      <c r="F1934" s="7" t="n">
        <f aca="false">(D1934-E1934)</f>
        <v>0</v>
      </c>
    </row>
    <row r="1935" customFormat="false" ht="15.75" hidden="false" customHeight="true" outlineLevel="0" collapsed="false">
      <c r="A1935" s="1" t="n">
        <v>1934</v>
      </c>
      <c r="B1935" s="2" t="s">
        <v>15600</v>
      </c>
      <c r="C1935" s="0" t="n">
        <v>5</v>
      </c>
      <c r="D1935" s="15" t="n">
        <v>0</v>
      </c>
      <c r="E1935" s="4" t="n">
        <v>0</v>
      </c>
      <c r="F1935" s="7" t="n">
        <f aca="false">(D1935-E1935)</f>
        <v>0</v>
      </c>
    </row>
    <row r="1936" customFormat="false" ht="15.75" hidden="false" customHeight="true" outlineLevel="0" collapsed="false">
      <c r="A1936" s="1" t="n">
        <v>1935</v>
      </c>
      <c r="B1936" s="8" t="s">
        <v>15601</v>
      </c>
      <c r="C1936" s="0" t="n">
        <v>5</v>
      </c>
      <c r="D1936" s="15" t="n">
        <v>0</v>
      </c>
      <c r="E1936" s="4" t="n">
        <v>0</v>
      </c>
      <c r="F1936" s="7" t="n">
        <f aca="false">(D1936-E1936)</f>
        <v>0</v>
      </c>
    </row>
    <row r="1937" customFormat="false" ht="15.75" hidden="false" customHeight="true" outlineLevel="0" collapsed="false">
      <c r="A1937" s="1" t="n">
        <v>1936</v>
      </c>
      <c r="B1937" s="2" t="s">
        <v>15602</v>
      </c>
      <c r="C1937" s="0" t="n">
        <v>5</v>
      </c>
      <c r="D1937" s="15" t="n">
        <v>5</v>
      </c>
      <c r="E1937" s="4" t="n">
        <v>6</v>
      </c>
      <c r="F1937" s="7" t="n">
        <f aca="false">(D1937-E1937)</f>
        <v>-1</v>
      </c>
    </row>
    <row r="1938" customFormat="false" ht="15.75" hidden="false" customHeight="true" outlineLevel="0" collapsed="false">
      <c r="A1938" s="1" t="n">
        <v>1937</v>
      </c>
      <c r="B1938" s="8" t="s">
        <v>15603</v>
      </c>
      <c r="C1938" s="0" t="n">
        <v>5</v>
      </c>
      <c r="D1938" s="15" t="n">
        <v>7</v>
      </c>
      <c r="E1938" s="4" t="n">
        <v>0</v>
      </c>
      <c r="F1938" s="7" t="n">
        <f aca="false">(D1938-E1938)</f>
        <v>7</v>
      </c>
    </row>
    <row r="1939" customFormat="false" ht="15.75" hidden="false" customHeight="true" outlineLevel="0" collapsed="false">
      <c r="A1939" s="1" t="n">
        <v>1938</v>
      </c>
      <c r="B1939" s="2" t="s">
        <v>15604</v>
      </c>
      <c r="C1939" s="0" t="n">
        <v>5</v>
      </c>
      <c r="D1939" s="15" t="n">
        <v>7</v>
      </c>
      <c r="E1939" s="4" t="n">
        <v>0</v>
      </c>
      <c r="F1939" s="7" t="n">
        <f aca="false">(D1939-E1939)</f>
        <v>7</v>
      </c>
    </row>
    <row r="1940" customFormat="false" ht="15.75" hidden="false" customHeight="true" outlineLevel="0" collapsed="false">
      <c r="A1940" s="1" t="n">
        <v>1939</v>
      </c>
      <c r="B1940" s="2" t="s">
        <v>15605</v>
      </c>
      <c r="C1940" s="0" t="n">
        <v>5</v>
      </c>
      <c r="D1940" s="15" t="n">
        <v>7</v>
      </c>
      <c r="E1940" s="4" t="n">
        <v>7</v>
      </c>
      <c r="F1940" s="7" t="n">
        <f aca="false">(D1940-E1940)</f>
        <v>0</v>
      </c>
    </row>
    <row r="1941" customFormat="false" ht="15.75" hidden="false" customHeight="true" outlineLevel="0" collapsed="false">
      <c r="A1941" s="1" t="n">
        <v>1940</v>
      </c>
      <c r="B1941" s="2" t="s">
        <v>15606</v>
      </c>
      <c r="C1941" s="0" t="n">
        <v>5</v>
      </c>
      <c r="D1941" s="15" t="n">
        <v>5</v>
      </c>
      <c r="E1941" s="4" t="n">
        <v>5</v>
      </c>
      <c r="F1941" s="7" t="n">
        <f aca="false">(D1941-E1941)</f>
        <v>0</v>
      </c>
    </row>
    <row r="1942" customFormat="false" ht="15.75" hidden="false" customHeight="true" outlineLevel="0" collapsed="false">
      <c r="A1942" s="1" t="n">
        <v>1941</v>
      </c>
      <c r="B1942" s="2" t="s">
        <v>15607</v>
      </c>
      <c r="C1942" s="0" t="n">
        <v>5</v>
      </c>
      <c r="D1942" s="15" t="n">
        <v>4</v>
      </c>
      <c r="E1942" s="4" t="n">
        <v>0</v>
      </c>
      <c r="F1942" s="7" t="n">
        <f aca="false">(D1942-E1942)</f>
        <v>4</v>
      </c>
    </row>
    <row r="1943" customFormat="false" ht="15.75" hidden="false" customHeight="true" outlineLevel="0" collapsed="false">
      <c r="A1943" s="1" t="n">
        <v>1942</v>
      </c>
      <c r="B1943" s="2" t="s">
        <v>15608</v>
      </c>
      <c r="C1943" s="0" t="n">
        <v>5</v>
      </c>
      <c r="D1943" s="15" t="n">
        <v>0</v>
      </c>
      <c r="E1943" s="4" t="n">
        <v>0</v>
      </c>
      <c r="F1943" s="7" t="n">
        <f aca="false">(D1943-E1943)</f>
        <v>0</v>
      </c>
    </row>
    <row r="1944" customFormat="false" ht="15.75" hidden="false" customHeight="true" outlineLevel="0" collapsed="false">
      <c r="A1944" s="1" t="n">
        <v>1943</v>
      </c>
      <c r="B1944" s="8" t="s">
        <v>15609</v>
      </c>
      <c r="C1944" s="0" t="n">
        <v>5</v>
      </c>
      <c r="D1944" s="15" t="n">
        <v>7</v>
      </c>
      <c r="E1944" s="4" t="n">
        <v>7</v>
      </c>
      <c r="F1944" s="7" t="n">
        <f aca="false">(D1944-E1944)</f>
        <v>0</v>
      </c>
    </row>
    <row r="1945" customFormat="false" ht="15.75" hidden="false" customHeight="true" outlineLevel="0" collapsed="false">
      <c r="A1945" s="1" t="n">
        <v>1944</v>
      </c>
      <c r="B1945" s="2" t="s">
        <v>15610</v>
      </c>
      <c r="C1945" s="0" t="n">
        <v>5</v>
      </c>
      <c r="D1945" s="15" t="n">
        <v>7</v>
      </c>
      <c r="E1945" s="4" t="n">
        <v>0</v>
      </c>
      <c r="F1945" s="7" t="n">
        <f aca="false">(D1945-E1945)</f>
        <v>7</v>
      </c>
    </row>
    <row r="1946" customFormat="false" ht="15.75" hidden="false" customHeight="true" outlineLevel="0" collapsed="false">
      <c r="A1946" s="1" t="n">
        <v>1945</v>
      </c>
      <c r="B1946" s="2" t="s">
        <v>15611</v>
      </c>
      <c r="C1946" s="0" t="n">
        <v>5</v>
      </c>
      <c r="D1946" s="15" t="n">
        <v>0</v>
      </c>
      <c r="E1946" s="4" t="n">
        <v>0</v>
      </c>
      <c r="F1946" s="7" t="n">
        <f aca="false">(D1946-E1946)</f>
        <v>0</v>
      </c>
    </row>
    <row r="1947" customFormat="false" ht="15.75" hidden="false" customHeight="true" outlineLevel="0" collapsed="false">
      <c r="A1947" s="1" t="n">
        <v>1946</v>
      </c>
      <c r="B1947" s="2" t="s">
        <v>15612</v>
      </c>
      <c r="C1947" s="0" t="n">
        <v>5</v>
      </c>
      <c r="D1947" s="15" t="n">
        <v>0</v>
      </c>
      <c r="E1947" s="4" t="n">
        <v>0</v>
      </c>
      <c r="F1947" s="7" t="n">
        <f aca="false">(D1947-E1947)</f>
        <v>0</v>
      </c>
    </row>
    <row r="1948" customFormat="false" ht="15.75" hidden="false" customHeight="true" outlineLevel="0" collapsed="false">
      <c r="A1948" s="1" t="n">
        <v>1947</v>
      </c>
      <c r="B1948" s="8" t="s">
        <v>15613</v>
      </c>
      <c r="C1948" s="0" t="n">
        <v>5</v>
      </c>
      <c r="D1948" s="15" t="n">
        <v>0</v>
      </c>
      <c r="E1948" s="4" t="n">
        <v>0</v>
      </c>
      <c r="F1948" s="7" t="n">
        <f aca="false">(D1948-E1948)</f>
        <v>0</v>
      </c>
    </row>
    <row r="1949" customFormat="false" ht="15.75" hidden="false" customHeight="true" outlineLevel="0" collapsed="false">
      <c r="A1949" s="1" t="n">
        <v>1948</v>
      </c>
      <c r="B1949" s="2" t="s">
        <v>15614</v>
      </c>
      <c r="C1949" s="0" t="n">
        <v>5</v>
      </c>
      <c r="D1949" s="15" t="n">
        <v>5</v>
      </c>
      <c r="E1949" s="4" t="n">
        <v>5</v>
      </c>
      <c r="F1949" s="7" t="n">
        <f aca="false">(D1949-E1949)</f>
        <v>0</v>
      </c>
    </row>
    <row r="1950" customFormat="false" ht="15.75" hidden="false" customHeight="true" outlineLevel="0" collapsed="false">
      <c r="A1950" s="1" t="n">
        <v>1949</v>
      </c>
      <c r="B1950" s="2" t="s">
        <v>15615</v>
      </c>
      <c r="C1950" s="0" t="n">
        <v>5</v>
      </c>
      <c r="D1950" s="15" t="n">
        <v>7</v>
      </c>
      <c r="E1950" s="4" t="n">
        <v>5</v>
      </c>
      <c r="F1950" s="7" t="n">
        <f aca="false">(D1950-E1950)</f>
        <v>2</v>
      </c>
    </row>
    <row r="1951" customFormat="false" ht="15.75" hidden="false" customHeight="true" outlineLevel="0" collapsed="false">
      <c r="A1951" s="1" t="n">
        <v>1950</v>
      </c>
      <c r="B1951" s="8" t="s">
        <v>15616</v>
      </c>
      <c r="C1951" s="0" t="n">
        <v>5</v>
      </c>
      <c r="D1951" s="15" t="n">
        <v>5</v>
      </c>
      <c r="E1951" s="4" t="n">
        <v>5</v>
      </c>
      <c r="F1951" s="7" t="n">
        <f aca="false">(D1951-E1951)</f>
        <v>0</v>
      </c>
    </row>
    <row r="1952" customFormat="false" ht="15.75" hidden="false" customHeight="true" outlineLevel="0" collapsed="false">
      <c r="A1952" s="1" t="n">
        <v>1951</v>
      </c>
      <c r="B1952" s="2" t="s">
        <v>15617</v>
      </c>
      <c r="C1952" s="0" t="n">
        <v>5</v>
      </c>
      <c r="D1952" s="15" t="n">
        <v>7</v>
      </c>
      <c r="E1952" s="4" t="n">
        <v>5</v>
      </c>
      <c r="F1952" s="7" t="n">
        <f aca="false">(D1952-E1952)</f>
        <v>2</v>
      </c>
    </row>
    <row r="1953" customFormat="false" ht="15.75" hidden="false" customHeight="true" outlineLevel="0" collapsed="false">
      <c r="A1953" s="1" t="n">
        <v>1952</v>
      </c>
      <c r="B1953" s="2" t="s">
        <v>15618</v>
      </c>
      <c r="C1953" s="0" t="n">
        <v>5</v>
      </c>
      <c r="D1953" s="15" t="n">
        <v>5</v>
      </c>
      <c r="E1953" s="4" t="n">
        <v>5</v>
      </c>
      <c r="F1953" s="7" t="n">
        <f aca="false">(D1953-E1953)</f>
        <v>0</v>
      </c>
    </row>
    <row r="1954" customFormat="false" ht="15.75" hidden="false" customHeight="true" outlineLevel="0" collapsed="false">
      <c r="A1954" s="1" t="n">
        <v>1953</v>
      </c>
      <c r="B1954" s="2" t="s">
        <v>15619</v>
      </c>
      <c r="C1954" s="0" t="n">
        <v>5</v>
      </c>
      <c r="D1954" s="16" t="n">
        <v>0</v>
      </c>
      <c r="E1954" s="4" t="n">
        <v>0</v>
      </c>
      <c r="F1954" s="7" t="n">
        <f aca="false">(D1954-E1954)</f>
        <v>0</v>
      </c>
    </row>
    <row r="1955" customFormat="false" ht="15.75" hidden="false" customHeight="true" outlineLevel="0" collapsed="false">
      <c r="A1955" s="1" t="n">
        <v>1954</v>
      </c>
      <c r="B1955" s="2" t="s">
        <v>15620</v>
      </c>
      <c r="C1955" s="0" t="n">
        <v>5</v>
      </c>
      <c r="D1955" s="15" t="n">
        <v>5</v>
      </c>
      <c r="E1955" s="4" t="n">
        <v>5</v>
      </c>
      <c r="F1955" s="7" t="n">
        <f aca="false">(D1955-E1955)</f>
        <v>0</v>
      </c>
    </row>
    <row r="1956" customFormat="false" ht="15.75" hidden="false" customHeight="true" outlineLevel="0" collapsed="false">
      <c r="A1956" s="1" t="n">
        <v>1955</v>
      </c>
      <c r="B1956" s="2" t="s">
        <v>15621</v>
      </c>
      <c r="C1956" s="0" t="n">
        <v>5</v>
      </c>
      <c r="D1956" s="15" t="n">
        <v>0</v>
      </c>
      <c r="E1956" s="4" t="n">
        <v>0</v>
      </c>
      <c r="F1956" s="7" t="n">
        <f aca="false">(D1956-E1956)</f>
        <v>0</v>
      </c>
    </row>
    <row r="1957" customFormat="false" ht="15.75" hidden="false" customHeight="true" outlineLevel="0" collapsed="false">
      <c r="A1957" s="1" t="n">
        <v>1956</v>
      </c>
      <c r="B1957" s="2" t="s">
        <v>15622</v>
      </c>
      <c r="C1957" s="0" t="n">
        <v>5</v>
      </c>
      <c r="D1957" s="15" t="n">
        <v>5</v>
      </c>
      <c r="E1957" s="4" t="n">
        <v>5</v>
      </c>
      <c r="F1957" s="7" t="n">
        <f aca="false">(D1957-E1957)</f>
        <v>0</v>
      </c>
    </row>
    <row r="1958" customFormat="false" ht="15.75" hidden="false" customHeight="true" outlineLevel="0" collapsed="false">
      <c r="A1958" s="1" t="n">
        <v>1957</v>
      </c>
      <c r="B1958" s="2" t="s">
        <v>15623</v>
      </c>
      <c r="C1958" s="0" t="n">
        <v>5</v>
      </c>
      <c r="D1958" s="15" t="n">
        <v>4</v>
      </c>
      <c r="E1958" s="4" t="n">
        <v>4</v>
      </c>
      <c r="F1958" s="7" t="n">
        <f aca="false">(D1958-E1958)</f>
        <v>0</v>
      </c>
    </row>
    <row r="1959" customFormat="false" ht="15.75" hidden="false" customHeight="true" outlineLevel="0" collapsed="false">
      <c r="A1959" s="1" t="n">
        <v>1958</v>
      </c>
      <c r="B1959" s="2" t="s">
        <v>15624</v>
      </c>
      <c r="C1959" s="0" t="n">
        <v>5</v>
      </c>
      <c r="D1959" s="15" t="n">
        <v>0</v>
      </c>
      <c r="E1959" s="4" t="n">
        <v>0</v>
      </c>
      <c r="F1959" s="7" t="n">
        <f aca="false">(D1959-E1959)</f>
        <v>0</v>
      </c>
    </row>
    <row r="1960" customFormat="false" ht="15.75" hidden="false" customHeight="true" outlineLevel="0" collapsed="false">
      <c r="A1960" s="1" t="n">
        <v>1959</v>
      </c>
      <c r="B1960" s="2" t="s">
        <v>15625</v>
      </c>
      <c r="C1960" s="0" t="n">
        <v>5</v>
      </c>
      <c r="D1960" s="15" t="n">
        <v>8</v>
      </c>
      <c r="E1960" s="4" t="n">
        <v>8</v>
      </c>
      <c r="F1960" s="7" t="n">
        <f aca="false">(D1960-E1960)</f>
        <v>0</v>
      </c>
    </row>
    <row r="1961" customFormat="false" ht="15.75" hidden="false" customHeight="true" outlineLevel="0" collapsed="false">
      <c r="A1961" s="1" t="n">
        <v>1960</v>
      </c>
      <c r="B1961" s="2" t="s">
        <v>15626</v>
      </c>
      <c r="C1961" s="0" t="n">
        <v>5</v>
      </c>
      <c r="D1961" s="15" t="n">
        <v>7</v>
      </c>
      <c r="E1961" s="4" t="n">
        <v>2</v>
      </c>
      <c r="F1961" s="7" t="n">
        <f aca="false">(D1961-E1961)</f>
        <v>5</v>
      </c>
    </row>
    <row r="1962" customFormat="false" ht="15.75" hidden="false" customHeight="true" outlineLevel="0" collapsed="false">
      <c r="A1962" s="1" t="n">
        <v>1961</v>
      </c>
      <c r="B1962" s="2" t="s">
        <v>15627</v>
      </c>
      <c r="C1962" s="0" t="n">
        <v>5</v>
      </c>
      <c r="D1962" s="15" t="n">
        <v>7</v>
      </c>
      <c r="E1962" s="4" t="n">
        <v>5</v>
      </c>
      <c r="F1962" s="7" t="n">
        <f aca="false">(D1962-E1962)</f>
        <v>2</v>
      </c>
    </row>
    <row r="1963" customFormat="false" ht="15.75" hidden="false" customHeight="true" outlineLevel="0" collapsed="false">
      <c r="A1963" s="1" t="n">
        <v>1962</v>
      </c>
      <c r="B1963" s="2" t="s">
        <v>15628</v>
      </c>
      <c r="C1963" s="0" t="n">
        <v>5</v>
      </c>
      <c r="D1963" s="15" t="n">
        <v>5</v>
      </c>
      <c r="E1963" s="4" t="n">
        <v>5</v>
      </c>
      <c r="F1963" s="7" t="n">
        <f aca="false">(D1963-E1963)</f>
        <v>0</v>
      </c>
    </row>
    <row r="1964" customFormat="false" ht="15.75" hidden="false" customHeight="true" outlineLevel="0" collapsed="false">
      <c r="A1964" s="1" t="n">
        <v>1963</v>
      </c>
      <c r="B1964" s="8" t="s">
        <v>15629</v>
      </c>
      <c r="C1964" s="0" t="n">
        <v>5</v>
      </c>
      <c r="D1964" s="15" t="n">
        <v>7</v>
      </c>
      <c r="E1964" s="4" t="n">
        <v>5</v>
      </c>
      <c r="F1964" s="7" t="n">
        <f aca="false">(D1964-E1964)</f>
        <v>2</v>
      </c>
    </row>
    <row r="1965" customFormat="false" ht="15.75" hidden="false" customHeight="true" outlineLevel="0" collapsed="false">
      <c r="A1965" s="1" t="n">
        <v>1964</v>
      </c>
      <c r="B1965" s="2" t="s">
        <v>15630</v>
      </c>
      <c r="C1965" s="0" t="n">
        <v>5</v>
      </c>
      <c r="D1965" s="15" t="n">
        <v>5</v>
      </c>
      <c r="E1965" s="4" t="n">
        <v>5</v>
      </c>
      <c r="F1965" s="7" t="n">
        <f aca="false">(D1965-E1965)</f>
        <v>0</v>
      </c>
    </row>
    <row r="1966" customFormat="false" ht="15.75" hidden="false" customHeight="true" outlineLevel="0" collapsed="false">
      <c r="A1966" s="1" t="n">
        <v>1965</v>
      </c>
      <c r="B1966" s="2" t="s">
        <v>15631</v>
      </c>
      <c r="C1966" s="0" t="n">
        <v>5</v>
      </c>
      <c r="D1966" s="15" t="n">
        <v>8</v>
      </c>
      <c r="E1966" s="4" t="n">
        <v>8</v>
      </c>
      <c r="F1966" s="7" t="n">
        <f aca="false">(D1966-E1966)</f>
        <v>0</v>
      </c>
    </row>
    <row r="1967" customFormat="false" ht="15.75" hidden="false" customHeight="true" outlineLevel="0" collapsed="false">
      <c r="A1967" s="1" t="n">
        <v>1966</v>
      </c>
      <c r="B1967" s="2" t="s">
        <v>15632</v>
      </c>
      <c r="C1967" s="0" t="n">
        <v>5</v>
      </c>
      <c r="D1967" s="15" t="n">
        <v>0</v>
      </c>
      <c r="E1967" s="4" t="n">
        <v>0</v>
      </c>
      <c r="F1967" s="7" t="n">
        <f aca="false">(D1967-E1967)</f>
        <v>0</v>
      </c>
    </row>
    <row r="1968" customFormat="false" ht="15.75" hidden="false" customHeight="true" outlineLevel="0" collapsed="false">
      <c r="A1968" s="1" t="n">
        <v>1967</v>
      </c>
      <c r="B1968" s="2" t="s">
        <v>15633</v>
      </c>
      <c r="C1968" s="0" t="n">
        <v>5</v>
      </c>
      <c r="D1968" s="15" t="n">
        <v>0</v>
      </c>
      <c r="E1968" s="4" t="n">
        <v>0</v>
      </c>
      <c r="F1968" s="7" t="n">
        <f aca="false">(D1968-E1968)</f>
        <v>0</v>
      </c>
    </row>
    <row r="1969" customFormat="false" ht="15.75" hidden="false" customHeight="true" outlineLevel="0" collapsed="false">
      <c r="A1969" s="1" t="n">
        <v>1968</v>
      </c>
      <c r="B1969" s="2" t="s">
        <v>15634</v>
      </c>
      <c r="C1969" s="0" t="n">
        <v>5</v>
      </c>
      <c r="D1969" s="15" t="n">
        <v>5</v>
      </c>
      <c r="E1969" s="4" t="n">
        <v>5</v>
      </c>
      <c r="F1969" s="7" t="n">
        <f aca="false">(D1969-E1969)</f>
        <v>0</v>
      </c>
    </row>
    <row r="1970" customFormat="false" ht="15.75" hidden="false" customHeight="true" outlineLevel="0" collapsed="false">
      <c r="A1970" s="1" t="n">
        <v>1969</v>
      </c>
      <c r="B1970" s="8" t="s">
        <v>15635</v>
      </c>
      <c r="C1970" s="0" t="n">
        <v>5</v>
      </c>
      <c r="D1970" s="15" t="n">
        <v>5</v>
      </c>
      <c r="E1970" s="4" t="n">
        <v>0</v>
      </c>
      <c r="F1970" s="7" t="n">
        <f aca="false">(D1970-E1970)</f>
        <v>5</v>
      </c>
    </row>
    <row r="1971" customFormat="false" ht="15.75" hidden="false" customHeight="true" outlineLevel="0" collapsed="false">
      <c r="A1971" s="1" t="n">
        <v>1970</v>
      </c>
      <c r="B1971" s="2" t="s">
        <v>15636</v>
      </c>
      <c r="C1971" s="0" t="n">
        <v>5</v>
      </c>
      <c r="D1971" s="15" t="n">
        <v>0</v>
      </c>
      <c r="E1971" s="4" t="n">
        <v>0</v>
      </c>
      <c r="F1971" s="7" t="n">
        <f aca="false">(D1971-E1971)</f>
        <v>0</v>
      </c>
    </row>
    <row r="1972" customFormat="false" ht="15.75" hidden="false" customHeight="true" outlineLevel="0" collapsed="false">
      <c r="A1972" s="1" t="n">
        <v>1971</v>
      </c>
      <c r="B1972" s="2" t="s">
        <v>15637</v>
      </c>
      <c r="C1972" s="0" t="n">
        <v>5</v>
      </c>
      <c r="D1972" s="15" t="n">
        <v>0</v>
      </c>
      <c r="E1972" s="4" t="n">
        <v>0</v>
      </c>
      <c r="F1972" s="7" t="n">
        <f aca="false">(D1972-E1972)</f>
        <v>0</v>
      </c>
    </row>
    <row r="1973" customFormat="false" ht="15.75" hidden="false" customHeight="true" outlineLevel="0" collapsed="false">
      <c r="A1973" s="1" t="n">
        <v>1972</v>
      </c>
      <c r="B1973" s="2" t="s">
        <v>15638</v>
      </c>
      <c r="C1973" s="0" t="n">
        <v>5</v>
      </c>
      <c r="D1973" s="15" t="n">
        <v>7</v>
      </c>
      <c r="E1973" s="4" t="n">
        <v>0</v>
      </c>
      <c r="F1973" s="7" t="n">
        <f aca="false">(D1973-E1973)</f>
        <v>7</v>
      </c>
    </row>
    <row r="1974" customFormat="false" ht="15.75" hidden="false" customHeight="true" outlineLevel="0" collapsed="false">
      <c r="A1974" s="1" t="n">
        <v>1973</v>
      </c>
      <c r="B1974" s="2" t="s">
        <v>15639</v>
      </c>
      <c r="C1974" s="0" t="n">
        <v>5</v>
      </c>
      <c r="D1974" s="15" t="n">
        <v>5</v>
      </c>
      <c r="E1974" s="4" t="n">
        <v>5</v>
      </c>
      <c r="F1974" s="7" t="n">
        <f aca="false">(D1974-E1974)</f>
        <v>0</v>
      </c>
    </row>
    <row r="1975" customFormat="false" ht="15.75" hidden="false" customHeight="true" outlineLevel="0" collapsed="false">
      <c r="A1975" s="1" t="n">
        <v>1974</v>
      </c>
      <c r="B1975" s="2" t="s">
        <v>15640</v>
      </c>
      <c r="C1975" s="0" t="n">
        <v>5</v>
      </c>
      <c r="D1975" s="15" t="n">
        <v>0</v>
      </c>
      <c r="E1975" s="4" t="n">
        <v>0</v>
      </c>
      <c r="F1975" s="7" t="n">
        <f aca="false">(D1975-E1975)</f>
        <v>0</v>
      </c>
    </row>
    <row r="1976" customFormat="false" ht="15.75" hidden="false" customHeight="true" outlineLevel="0" collapsed="false">
      <c r="A1976" s="1" t="n">
        <v>1975</v>
      </c>
      <c r="B1976" s="2" t="s">
        <v>15641</v>
      </c>
      <c r="C1976" s="0" t="n">
        <v>5</v>
      </c>
      <c r="D1976" s="15" t="n">
        <v>0</v>
      </c>
      <c r="E1976" s="4" t="n">
        <v>0</v>
      </c>
      <c r="F1976" s="7" t="n">
        <f aca="false">(D1976-E1976)</f>
        <v>0</v>
      </c>
    </row>
    <row r="1977" customFormat="false" ht="15.75" hidden="false" customHeight="true" outlineLevel="0" collapsed="false">
      <c r="A1977" s="1" t="n">
        <v>1976</v>
      </c>
      <c r="B1977" s="2" t="s">
        <v>15642</v>
      </c>
      <c r="C1977" s="0" t="n">
        <v>5</v>
      </c>
      <c r="D1977" s="15" t="n">
        <v>5</v>
      </c>
      <c r="E1977" s="4" t="n">
        <v>5</v>
      </c>
      <c r="F1977" s="7" t="n">
        <f aca="false">(D1977-E1977)</f>
        <v>0</v>
      </c>
    </row>
    <row r="1978" customFormat="false" ht="15.75" hidden="false" customHeight="true" outlineLevel="0" collapsed="false">
      <c r="A1978" s="1" t="n">
        <v>1977</v>
      </c>
      <c r="B1978" s="2" t="s">
        <v>15643</v>
      </c>
      <c r="C1978" s="0" t="n">
        <v>5</v>
      </c>
      <c r="D1978" s="15" t="n">
        <v>0</v>
      </c>
      <c r="E1978" s="4" t="n">
        <v>0</v>
      </c>
      <c r="F1978" s="7" t="n">
        <f aca="false">(D1978-E1978)</f>
        <v>0</v>
      </c>
    </row>
    <row r="1979" customFormat="false" ht="15.75" hidden="false" customHeight="true" outlineLevel="0" collapsed="false">
      <c r="A1979" s="1" t="n">
        <v>1978</v>
      </c>
      <c r="B1979" s="2" t="s">
        <v>15644</v>
      </c>
      <c r="C1979" s="0" t="n">
        <v>5</v>
      </c>
      <c r="D1979" s="15" t="n">
        <v>0</v>
      </c>
      <c r="E1979" s="4" t="n">
        <v>8</v>
      </c>
      <c r="F1979" s="7" t="n">
        <f aca="false">(D1979-E1979)</f>
        <v>-8</v>
      </c>
    </row>
    <row r="1980" customFormat="false" ht="15.75" hidden="false" customHeight="true" outlineLevel="0" collapsed="false">
      <c r="A1980" s="1" t="n">
        <v>1979</v>
      </c>
      <c r="B1980" s="2" t="s">
        <v>15645</v>
      </c>
      <c r="C1980" s="0" t="n">
        <v>5</v>
      </c>
      <c r="D1980" s="15" t="n">
        <v>0</v>
      </c>
      <c r="E1980" s="4" t="n">
        <v>0</v>
      </c>
      <c r="F1980" s="7" t="n">
        <f aca="false">(D1980-E1980)</f>
        <v>0</v>
      </c>
    </row>
    <row r="1981" customFormat="false" ht="15.75" hidden="false" customHeight="true" outlineLevel="0" collapsed="false">
      <c r="A1981" s="1" t="n">
        <v>1980</v>
      </c>
      <c r="B1981" s="8" t="s">
        <v>15646</v>
      </c>
      <c r="C1981" s="0" t="n">
        <v>5</v>
      </c>
      <c r="D1981" s="15" t="n">
        <v>0</v>
      </c>
      <c r="E1981" s="4" t="n">
        <v>0</v>
      </c>
      <c r="F1981" s="7" t="n">
        <f aca="false">(D1981-E1981)</f>
        <v>0</v>
      </c>
    </row>
    <row r="1982" customFormat="false" ht="15.75" hidden="false" customHeight="true" outlineLevel="0" collapsed="false">
      <c r="A1982" s="1" t="n">
        <v>1981</v>
      </c>
      <c r="B1982" s="2" t="s">
        <v>15647</v>
      </c>
      <c r="C1982" s="0" t="n">
        <v>5</v>
      </c>
      <c r="D1982" s="15" t="n">
        <v>5</v>
      </c>
      <c r="E1982" s="4" t="n">
        <v>6</v>
      </c>
      <c r="F1982" s="7" t="n">
        <f aca="false">(D1982-E1982)</f>
        <v>-1</v>
      </c>
    </row>
    <row r="1983" customFormat="false" ht="15.75" hidden="false" customHeight="true" outlineLevel="0" collapsed="false">
      <c r="A1983" s="1" t="n">
        <v>1982</v>
      </c>
      <c r="B1983" s="2" t="s">
        <v>15648</v>
      </c>
      <c r="C1983" s="0" t="n">
        <v>5</v>
      </c>
      <c r="D1983" s="15" t="n">
        <v>0</v>
      </c>
      <c r="E1983" s="4" t="n">
        <v>0</v>
      </c>
      <c r="F1983" s="7" t="n">
        <f aca="false">(D1983-E1983)</f>
        <v>0</v>
      </c>
    </row>
    <row r="1984" customFormat="false" ht="15.75" hidden="false" customHeight="true" outlineLevel="0" collapsed="false">
      <c r="A1984" s="1" t="n">
        <v>1983</v>
      </c>
      <c r="B1984" s="2" t="s">
        <v>15649</v>
      </c>
      <c r="C1984" s="0" t="n">
        <v>5</v>
      </c>
      <c r="D1984" s="15" t="n">
        <v>5</v>
      </c>
      <c r="E1984" s="4" t="n">
        <v>6</v>
      </c>
      <c r="F1984" s="7" t="n">
        <f aca="false">(D1984-E1984)</f>
        <v>-1</v>
      </c>
    </row>
    <row r="1985" customFormat="false" ht="15.75" hidden="false" customHeight="true" outlineLevel="0" collapsed="false">
      <c r="A1985" s="1" t="n">
        <v>1984</v>
      </c>
      <c r="B1985" s="2" t="s">
        <v>15650</v>
      </c>
      <c r="C1985" s="0" t="n">
        <v>5</v>
      </c>
      <c r="D1985" s="15" t="n">
        <v>5</v>
      </c>
      <c r="E1985" s="4" t="n">
        <v>5</v>
      </c>
      <c r="F1985" s="7" t="n">
        <f aca="false">(D1985-E1985)</f>
        <v>0</v>
      </c>
    </row>
    <row r="1986" customFormat="false" ht="15.75" hidden="false" customHeight="true" outlineLevel="0" collapsed="false">
      <c r="A1986" s="1" t="n">
        <v>1985</v>
      </c>
      <c r="B1986" s="2" t="s">
        <v>15651</v>
      </c>
      <c r="C1986" s="0" t="n">
        <v>5</v>
      </c>
      <c r="D1986" s="15" t="n">
        <v>0</v>
      </c>
      <c r="E1986" s="4" t="n">
        <v>0</v>
      </c>
      <c r="F1986" s="7" t="n">
        <f aca="false">(D1986-E1986)</f>
        <v>0</v>
      </c>
    </row>
    <row r="1987" customFormat="false" ht="15.75" hidden="false" customHeight="true" outlineLevel="0" collapsed="false">
      <c r="A1987" s="1" t="n">
        <v>1986</v>
      </c>
      <c r="B1987" s="2" t="s">
        <v>15652</v>
      </c>
      <c r="C1987" s="0" t="n">
        <v>5</v>
      </c>
      <c r="D1987" s="15" t="n">
        <v>0</v>
      </c>
      <c r="E1987" s="4" t="n">
        <v>0</v>
      </c>
      <c r="F1987" s="7" t="n">
        <f aca="false">(D1987-E1987)</f>
        <v>0</v>
      </c>
    </row>
    <row r="1988" customFormat="false" ht="15.75" hidden="false" customHeight="true" outlineLevel="0" collapsed="false">
      <c r="A1988" s="1" t="n">
        <v>1987</v>
      </c>
      <c r="B1988" s="2" t="s">
        <v>15653</v>
      </c>
      <c r="C1988" s="0" t="n">
        <v>5</v>
      </c>
      <c r="D1988" s="15" t="n">
        <v>7</v>
      </c>
      <c r="E1988" s="4" t="n">
        <v>0</v>
      </c>
      <c r="F1988" s="7" t="n">
        <f aca="false">(D1988-E1988)</f>
        <v>7</v>
      </c>
    </row>
    <row r="1989" customFormat="false" ht="15.75" hidden="false" customHeight="true" outlineLevel="0" collapsed="false">
      <c r="A1989" s="1" t="n">
        <v>1988</v>
      </c>
      <c r="B1989" s="2" t="s">
        <v>15654</v>
      </c>
      <c r="C1989" s="0" t="n">
        <v>5</v>
      </c>
      <c r="D1989" s="15" t="n">
        <v>5</v>
      </c>
      <c r="E1989" s="4" t="n">
        <v>5</v>
      </c>
      <c r="F1989" s="7" t="n">
        <f aca="false">(D1989-E1989)</f>
        <v>0</v>
      </c>
    </row>
    <row r="1990" customFormat="false" ht="15.75" hidden="false" customHeight="true" outlineLevel="0" collapsed="false">
      <c r="A1990" s="1" t="n">
        <v>1989</v>
      </c>
      <c r="B1990" s="2" t="s">
        <v>15655</v>
      </c>
      <c r="C1990" s="0" t="n">
        <v>5</v>
      </c>
      <c r="D1990" s="15" t="n">
        <v>0</v>
      </c>
      <c r="E1990" s="4" t="n">
        <v>0</v>
      </c>
      <c r="F1990" s="7" t="n">
        <f aca="false">(D1990-E1990)</f>
        <v>0</v>
      </c>
    </row>
    <row r="1991" customFormat="false" ht="15.75" hidden="false" customHeight="true" outlineLevel="0" collapsed="false">
      <c r="A1991" s="1" t="n">
        <v>1990</v>
      </c>
      <c r="B1991" s="2" t="s">
        <v>15656</v>
      </c>
      <c r="C1991" s="0" t="n">
        <v>5</v>
      </c>
      <c r="D1991" s="15" t="n">
        <v>0</v>
      </c>
      <c r="E1991" s="4" t="n">
        <v>1</v>
      </c>
      <c r="F1991" s="7" t="n">
        <f aca="false">(D1991-E1991)</f>
        <v>-1</v>
      </c>
    </row>
    <row r="1992" customFormat="false" ht="15.75" hidden="false" customHeight="true" outlineLevel="0" collapsed="false">
      <c r="A1992" s="1" t="n">
        <v>1991</v>
      </c>
      <c r="B1992" s="2" t="s">
        <v>15657</v>
      </c>
      <c r="C1992" s="0" t="n">
        <v>5</v>
      </c>
      <c r="D1992" s="15" t="n">
        <v>4</v>
      </c>
      <c r="E1992" s="4" t="n">
        <v>3</v>
      </c>
      <c r="F1992" s="7" t="n">
        <f aca="false">(D1992-E1992)</f>
        <v>1</v>
      </c>
    </row>
    <row r="1993" customFormat="false" ht="15.75" hidden="false" customHeight="true" outlineLevel="0" collapsed="false">
      <c r="A1993" s="1" t="n">
        <v>1992</v>
      </c>
      <c r="B1993" s="2" t="s">
        <v>15658</v>
      </c>
      <c r="C1993" s="0" t="n">
        <v>5</v>
      </c>
      <c r="D1993" s="15" t="n">
        <v>5</v>
      </c>
      <c r="E1993" s="4" t="n">
        <v>5</v>
      </c>
      <c r="F1993" s="7" t="n">
        <f aca="false">(D1993-E1993)</f>
        <v>0</v>
      </c>
    </row>
    <row r="1994" customFormat="false" ht="15.75" hidden="false" customHeight="true" outlineLevel="0" collapsed="false">
      <c r="A1994" s="1" t="n">
        <v>1993</v>
      </c>
      <c r="B1994" s="2" t="s">
        <v>15659</v>
      </c>
      <c r="C1994" s="0" t="n">
        <v>5</v>
      </c>
      <c r="D1994" s="15" t="n">
        <v>5</v>
      </c>
      <c r="E1994" s="4" t="n">
        <v>6</v>
      </c>
      <c r="F1994" s="7" t="n">
        <f aca="false">(D1994-E1994)</f>
        <v>-1</v>
      </c>
    </row>
    <row r="1995" customFormat="false" ht="15.75" hidden="false" customHeight="true" outlineLevel="0" collapsed="false">
      <c r="A1995" s="1" t="n">
        <v>1994</v>
      </c>
      <c r="B1995" s="2" t="s">
        <v>15660</v>
      </c>
      <c r="C1995" s="0" t="n">
        <v>5</v>
      </c>
      <c r="D1995" s="15" t="n">
        <v>7</v>
      </c>
      <c r="E1995" s="4" t="n">
        <v>0</v>
      </c>
      <c r="F1995" s="7" t="n">
        <f aca="false">(D1995-E1995)</f>
        <v>7</v>
      </c>
    </row>
    <row r="1996" customFormat="false" ht="15.75" hidden="false" customHeight="true" outlineLevel="0" collapsed="false">
      <c r="A1996" s="1" t="n">
        <v>1995</v>
      </c>
      <c r="B1996" s="2" t="s">
        <v>15661</v>
      </c>
      <c r="C1996" s="0" t="n">
        <v>5</v>
      </c>
      <c r="D1996" s="15" t="n">
        <v>5</v>
      </c>
      <c r="E1996" s="4" t="n">
        <v>5</v>
      </c>
      <c r="F1996" s="7" t="n">
        <f aca="false">(D1996-E1996)</f>
        <v>0</v>
      </c>
    </row>
    <row r="1997" customFormat="false" ht="15.75" hidden="false" customHeight="true" outlineLevel="0" collapsed="false">
      <c r="A1997" s="1" t="n">
        <v>1996</v>
      </c>
      <c r="B1997" s="8" t="s">
        <v>15662</v>
      </c>
      <c r="C1997" s="0" t="n">
        <v>5</v>
      </c>
      <c r="D1997" s="15" t="n">
        <v>7</v>
      </c>
      <c r="E1997" s="4" t="n">
        <v>5</v>
      </c>
      <c r="F1997" s="7" t="n">
        <f aca="false">(D1997-E1997)</f>
        <v>2</v>
      </c>
    </row>
    <row r="1998" customFormat="false" ht="15.75" hidden="false" customHeight="true" outlineLevel="0" collapsed="false">
      <c r="A1998" s="1" t="n">
        <v>1997</v>
      </c>
      <c r="B1998" s="2" t="s">
        <v>15663</v>
      </c>
      <c r="C1998" s="0" t="n">
        <v>5</v>
      </c>
      <c r="D1998" s="15" t="n">
        <v>5</v>
      </c>
      <c r="E1998" s="4" t="n">
        <v>5</v>
      </c>
      <c r="F1998" s="7" t="n">
        <f aca="false">(D1998-E1998)</f>
        <v>0</v>
      </c>
    </row>
    <row r="1999" customFormat="false" ht="15.75" hidden="false" customHeight="true" outlineLevel="0" collapsed="false">
      <c r="A1999" s="1" t="n">
        <v>1998</v>
      </c>
      <c r="B1999" s="2" t="s">
        <v>15664</v>
      </c>
      <c r="C1999" s="0" t="n">
        <v>5</v>
      </c>
      <c r="D1999" s="15" t="n">
        <v>7</v>
      </c>
      <c r="E1999" s="4" t="n">
        <v>4</v>
      </c>
      <c r="F1999" s="7" t="n">
        <f aca="false">(D1999-E1999)</f>
        <v>3</v>
      </c>
    </row>
    <row r="2000" customFormat="false" ht="15.75" hidden="false" customHeight="true" outlineLevel="0" collapsed="false">
      <c r="A2000" s="1" t="n">
        <v>1999</v>
      </c>
      <c r="B2000" s="2" t="s">
        <v>15665</v>
      </c>
      <c r="C2000" s="0" t="n">
        <v>5</v>
      </c>
      <c r="D2000" s="15" t="n">
        <v>0</v>
      </c>
      <c r="E2000" s="4" t="n">
        <v>0</v>
      </c>
      <c r="F2000" s="7" t="n">
        <f aca="false">(D2000-E2000)</f>
        <v>0</v>
      </c>
    </row>
    <row r="2001" customFormat="false" ht="15.75" hidden="false" customHeight="true" outlineLevel="0" collapsed="false">
      <c r="A2001" s="1" t="n">
        <v>2000</v>
      </c>
      <c r="B2001" s="2" t="s">
        <v>15666</v>
      </c>
      <c r="C2001" s="0" t="n">
        <v>5</v>
      </c>
      <c r="D2001" s="15" t="n">
        <v>7</v>
      </c>
      <c r="E2001" s="4" t="n">
        <v>5</v>
      </c>
      <c r="F2001" s="7" t="n">
        <f aca="false">(D2001-E2001)</f>
        <v>2</v>
      </c>
    </row>
    <row r="2002" customFormat="false" ht="15.75" hidden="false" customHeight="true" outlineLevel="0" collapsed="false">
      <c r="A2002" s="1" t="n">
        <v>2001</v>
      </c>
      <c r="B2002" s="8" t="s">
        <v>15667</v>
      </c>
      <c r="C2002" s="0" t="n">
        <v>5</v>
      </c>
      <c r="D2002" s="15" t="n">
        <v>0</v>
      </c>
      <c r="E2002" s="4" t="n">
        <v>0</v>
      </c>
      <c r="F2002" s="7" t="n">
        <f aca="false">(D2002-E2002)</f>
        <v>0</v>
      </c>
    </row>
    <row r="2003" customFormat="false" ht="15.75" hidden="false" customHeight="true" outlineLevel="0" collapsed="false">
      <c r="A2003" s="1" t="n">
        <v>2002</v>
      </c>
      <c r="B2003" s="2" t="s">
        <v>15668</v>
      </c>
      <c r="C2003" s="0" t="n">
        <v>5</v>
      </c>
      <c r="D2003" s="15" t="n">
        <v>0</v>
      </c>
      <c r="E2003" s="4" t="n">
        <v>0</v>
      </c>
      <c r="F2003" s="7" t="n">
        <f aca="false">(D2003-E2003)</f>
        <v>0</v>
      </c>
    </row>
    <row r="2004" customFormat="false" ht="15.75" hidden="false" customHeight="true" outlineLevel="0" collapsed="false">
      <c r="A2004" s="1" t="n">
        <v>2003</v>
      </c>
      <c r="B2004" s="2" t="s">
        <v>15669</v>
      </c>
      <c r="C2004" s="0" t="n">
        <v>5</v>
      </c>
      <c r="D2004" s="15" t="n">
        <v>0</v>
      </c>
      <c r="E2004" s="4" t="n">
        <v>0</v>
      </c>
      <c r="F2004" s="7" t="n">
        <f aca="false">(D2004-E2004)</f>
        <v>0</v>
      </c>
    </row>
    <row r="2005" customFormat="false" ht="15.75" hidden="false" customHeight="true" outlineLevel="0" collapsed="false">
      <c r="A2005" s="1" t="n">
        <v>2004</v>
      </c>
      <c r="B2005" s="2" t="s">
        <v>15670</v>
      </c>
      <c r="C2005" s="0" t="n">
        <v>5</v>
      </c>
      <c r="D2005" s="15" t="n">
        <v>8</v>
      </c>
      <c r="E2005" s="4" t="n">
        <v>8</v>
      </c>
      <c r="F2005" s="7" t="n">
        <f aca="false">(D2005-E2005)</f>
        <v>0</v>
      </c>
    </row>
    <row r="2006" customFormat="false" ht="15.75" hidden="false" customHeight="true" outlineLevel="0" collapsed="false">
      <c r="A2006" s="1" t="n">
        <v>2005</v>
      </c>
      <c r="B2006" s="2" t="s">
        <v>15671</v>
      </c>
      <c r="C2006" s="0" t="n">
        <v>5</v>
      </c>
      <c r="D2006" s="15" t="n">
        <v>7</v>
      </c>
      <c r="E2006" s="4" t="n">
        <v>6</v>
      </c>
      <c r="F2006" s="7" t="n">
        <f aca="false">(D2006-E2006)</f>
        <v>1</v>
      </c>
    </row>
    <row r="2007" customFormat="false" ht="15.75" hidden="false" customHeight="true" outlineLevel="0" collapsed="false">
      <c r="A2007" s="1" t="n">
        <v>2006</v>
      </c>
      <c r="B2007" s="2" t="s">
        <v>15672</v>
      </c>
      <c r="C2007" s="0" t="n">
        <v>5</v>
      </c>
      <c r="D2007" s="15" t="n">
        <v>0</v>
      </c>
      <c r="E2007" s="4" t="n">
        <v>0</v>
      </c>
      <c r="F2007" s="7" t="n">
        <f aca="false">(D2007-E2007)</f>
        <v>0</v>
      </c>
    </row>
    <row r="2008" customFormat="false" ht="15.75" hidden="false" customHeight="true" outlineLevel="0" collapsed="false">
      <c r="A2008" s="1" t="n">
        <v>2007</v>
      </c>
      <c r="B2008" s="2" t="s">
        <v>15673</v>
      </c>
      <c r="C2008" s="0" t="n">
        <v>5</v>
      </c>
      <c r="D2008" s="15" t="n">
        <v>7</v>
      </c>
      <c r="E2008" s="4" t="n">
        <v>0</v>
      </c>
      <c r="F2008" s="7" t="n">
        <f aca="false">(D2008-E2008)</f>
        <v>7</v>
      </c>
    </row>
    <row r="2009" customFormat="false" ht="15.75" hidden="false" customHeight="true" outlineLevel="0" collapsed="false">
      <c r="A2009" s="1" t="n">
        <v>2008</v>
      </c>
      <c r="B2009" s="2" t="s">
        <v>15674</v>
      </c>
      <c r="C2009" s="0" t="n">
        <v>5</v>
      </c>
      <c r="D2009" s="15" t="n">
        <v>0</v>
      </c>
      <c r="E2009" s="4" t="n">
        <v>0</v>
      </c>
      <c r="F2009" s="7" t="n">
        <f aca="false">(D2009-E2009)</f>
        <v>0</v>
      </c>
    </row>
    <row r="2010" customFormat="false" ht="15.75" hidden="false" customHeight="true" outlineLevel="0" collapsed="false">
      <c r="A2010" s="1" t="n">
        <v>2009</v>
      </c>
      <c r="B2010" s="2" t="s">
        <v>15675</v>
      </c>
      <c r="C2010" s="0" t="n">
        <v>5</v>
      </c>
      <c r="D2010" s="15" t="n">
        <v>8</v>
      </c>
      <c r="E2010" s="4" t="n">
        <v>8</v>
      </c>
      <c r="F2010" s="7" t="n">
        <f aca="false">(D2010-E2010)</f>
        <v>0</v>
      </c>
    </row>
    <row r="2011" customFormat="false" ht="15.75" hidden="false" customHeight="true" outlineLevel="0" collapsed="false">
      <c r="A2011" s="1" t="n">
        <v>2010</v>
      </c>
      <c r="B2011" s="2" t="s">
        <v>15676</v>
      </c>
      <c r="C2011" s="0" t="n">
        <v>5</v>
      </c>
      <c r="D2011" s="15" t="n">
        <v>0</v>
      </c>
      <c r="E2011" s="4" t="n">
        <v>0</v>
      </c>
      <c r="F2011" s="7" t="n">
        <f aca="false">(D2011-E2011)</f>
        <v>0</v>
      </c>
    </row>
    <row r="2012" customFormat="false" ht="15.75" hidden="false" customHeight="true" outlineLevel="0" collapsed="false">
      <c r="A2012" s="1" t="n">
        <v>2011</v>
      </c>
      <c r="B2012" s="2" t="s">
        <v>15677</v>
      </c>
      <c r="C2012" s="0" t="n">
        <v>5</v>
      </c>
      <c r="D2012" s="15" t="n">
        <v>7</v>
      </c>
      <c r="E2012" s="4" t="n">
        <v>5</v>
      </c>
      <c r="F2012" s="7" t="n">
        <f aca="false">(D2012-E2012)</f>
        <v>2</v>
      </c>
    </row>
    <row r="2013" customFormat="false" ht="15.75" hidden="false" customHeight="true" outlineLevel="0" collapsed="false">
      <c r="A2013" s="1" t="n">
        <v>2012</v>
      </c>
      <c r="B2013" s="2" t="s">
        <v>15678</v>
      </c>
      <c r="C2013" s="0" t="n">
        <v>5</v>
      </c>
      <c r="D2013" s="15" t="n">
        <v>0</v>
      </c>
      <c r="E2013" s="4" t="n">
        <v>0</v>
      </c>
      <c r="F2013" s="7" t="n">
        <f aca="false">(D2013-E2013)</f>
        <v>0</v>
      </c>
    </row>
    <row r="2014" customFormat="false" ht="15.75" hidden="false" customHeight="true" outlineLevel="0" collapsed="false">
      <c r="A2014" s="1" t="n">
        <v>2013</v>
      </c>
      <c r="B2014" s="2" t="s">
        <v>15679</v>
      </c>
      <c r="C2014" s="0" t="n">
        <v>5</v>
      </c>
      <c r="D2014" s="15" t="n">
        <v>7</v>
      </c>
      <c r="E2014" s="4" t="n">
        <v>3</v>
      </c>
      <c r="F2014" s="7" t="n">
        <f aca="false">(D2014-E2014)</f>
        <v>4</v>
      </c>
    </row>
    <row r="2015" customFormat="false" ht="15.75" hidden="false" customHeight="true" outlineLevel="0" collapsed="false">
      <c r="A2015" s="1" t="n">
        <v>2014</v>
      </c>
      <c r="B2015" s="2" t="s">
        <v>15680</v>
      </c>
      <c r="C2015" s="0" t="n">
        <v>5</v>
      </c>
      <c r="D2015" s="15" t="n">
        <v>0</v>
      </c>
      <c r="E2015" s="4" t="n">
        <v>0</v>
      </c>
      <c r="F2015" s="7" t="n">
        <f aca="false">(D2015-E2015)</f>
        <v>0</v>
      </c>
    </row>
    <row r="2016" customFormat="false" ht="15.75" hidden="false" customHeight="true" outlineLevel="0" collapsed="false">
      <c r="A2016" s="1" t="n">
        <v>2015</v>
      </c>
      <c r="B2016" s="2" t="s">
        <v>15681</v>
      </c>
      <c r="C2016" s="0" t="n">
        <v>5</v>
      </c>
      <c r="D2016" s="15" t="n">
        <v>6</v>
      </c>
      <c r="E2016" s="4" t="n">
        <v>6</v>
      </c>
      <c r="F2016" s="7" t="n">
        <f aca="false">(D2016-E2016)</f>
        <v>0</v>
      </c>
    </row>
    <row r="2017" customFormat="false" ht="15.75" hidden="false" customHeight="true" outlineLevel="0" collapsed="false">
      <c r="A2017" s="1" t="n">
        <v>2016</v>
      </c>
      <c r="B2017" s="2" t="s">
        <v>15682</v>
      </c>
      <c r="C2017" s="0" t="n">
        <v>5</v>
      </c>
      <c r="D2017" s="15" t="n">
        <v>0</v>
      </c>
      <c r="E2017" s="4" t="n">
        <v>0</v>
      </c>
      <c r="F2017" s="7" t="n">
        <f aca="false">(D2017-E2017)</f>
        <v>0</v>
      </c>
    </row>
    <row r="2018" customFormat="false" ht="15.75" hidden="false" customHeight="true" outlineLevel="0" collapsed="false">
      <c r="A2018" s="1" t="n">
        <v>2017</v>
      </c>
      <c r="B2018" s="2" t="s">
        <v>15683</v>
      </c>
      <c r="C2018" s="0" t="n">
        <v>5</v>
      </c>
      <c r="D2018" s="15" t="n">
        <v>0</v>
      </c>
      <c r="E2018" s="4" t="n">
        <v>0</v>
      </c>
      <c r="F2018" s="7" t="n">
        <f aca="false">(D2018-E2018)</f>
        <v>0</v>
      </c>
    </row>
    <row r="2019" customFormat="false" ht="15.75" hidden="false" customHeight="true" outlineLevel="0" collapsed="false">
      <c r="A2019" s="1" t="n">
        <v>2018</v>
      </c>
      <c r="B2019" s="2" t="s">
        <v>15684</v>
      </c>
      <c r="C2019" s="0" t="n">
        <v>5</v>
      </c>
      <c r="D2019" s="15" t="n">
        <v>1</v>
      </c>
      <c r="E2019" s="4" t="n">
        <v>0</v>
      </c>
      <c r="F2019" s="7" t="n">
        <f aca="false">(D2019-E2019)</f>
        <v>1</v>
      </c>
    </row>
    <row r="2020" customFormat="false" ht="15.75" hidden="false" customHeight="true" outlineLevel="0" collapsed="false">
      <c r="A2020" s="1" t="n">
        <v>2019</v>
      </c>
      <c r="B2020" s="2" t="s">
        <v>15685</v>
      </c>
      <c r="C2020" s="0" t="n">
        <v>5</v>
      </c>
      <c r="D2020" s="15" t="n">
        <v>0</v>
      </c>
      <c r="E2020" s="4" t="n">
        <v>0</v>
      </c>
      <c r="F2020" s="7" t="n">
        <f aca="false">(D2020-E2020)</f>
        <v>0</v>
      </c>
    </row>
    <row r="2021" customFormat="false" ht="15.75" hidden="false" customHeight="true" outlineLevel="0" collapsed="false">
      <c r="A2021" s="1" t="n">
        <v>2020</v>
      </c>
      <c r="B2021" s="2" t="s">
        <v>15686</v>
      </c>
      <c r="C2021" s="0" t="n">
        <v>5</v>
      </c>
      <c r="D2021" s="15" t="n">
        <v>1</v>
      </c>
      <c r="E2021" s="4" t="n">
        <v>1</v>
      </c>
      <c r="F2021" s="7" t="n">
        <f aca="false">(D2021-E2021)</f>
        <v>0</v>
      </c>
    </row>
    <row r="2022" customFormat="false" ht="15.75" hidden="false" customHeight="true" outlineLevel="0" collapsed="false">
      <c r="A2022" s="1" t="n">
        <v>2021</v>
      </c>
      <c r="B2022" s="8" t="s">
        <v>15687</v>
      </c>
      <c r="C2022" s="0" t="n">
        <v>5</v>
      </c>
      <c r="D2022" s="15" t="n">
        <v>7</v>
      </c>
      <c r="E2022" s="4" t="n">
        <v>0</v>
      </c>
      <c r="F2022" s="7" t="n">
        <f aca="false">(D2022-E2022)</f>
        <v>7</v>
      </c>
    </row>
    <row r="2023" customFormat="false" ht="15.75" hidden="false" customHeight="true" outlineLevel="0" collapsed="false">
      <c r="A2023" s="1" t="n">
        <v>2022</v>
      </c>
      <c r="B2023" s="2" t="s">
        <v>15688</v>
      </c>
      <c r="C2023" s="0" t="n">
        <v>5</v>
      </c>
      <c r="D2023" s="15" t="n">
        <v>7</v>
      </c>
      <c r="E2023" s="4" t="n">
        <v>5</v>
      </c>
      <c r="F2023" s="7" t="n">
        <f aca="false">(D2023-E2023)</f>
        <v>2</v>
      </c>
    </row>
    <row r="2024" customFormat="false" ht="15.75" hidden="false" customHeight="true" outlineLevel="0" collapsed="false">
      <c r="A2024" s="1" t="n">
        <v>2023</v>
      </c>
      <c r="B2024" s="2" t="s">
        <v>15689</v>
      </c>
      <c r="C2024" s="0" t="n">
        <v>5</v>
      </c>
      <c r="D2024" s="15" t="n">
        <v>0</v>
      </c>
      <c r="E2024" s="4" t="n">
        <v>8</v>
      </c>
      <c r="F2024" s="7" t="n">
        <f aca="false">(D2024-E2024)</f>
        <v>-8</v>
      </c>
    </row>
    <row r="2025" customFormat="false" ht="15.75" hidden="false" customHeight="true" outlineLevel="0" collapsed="false">
      <c r="A2025" s="1" t="n">
        <v>2024</v>
      </c>
      <c r="B2025" s="2" t="s">
        <v>15690</v>
      </c>
      <c r="C2025" s="0" t="n">
        <v>5</v>
      </c>
      <c r="D2025" s="15" t="n">
        <v>0</v>
      </c>
      <c r="E2025" s="4" t="n">
        <v>1</v>
      </c>
      <c r="F2025" s="7" t="n">
        <f aca="false">(D2025-E2025)</f>
        <v>-1</v>
      </c>
    </row>
    <row r="2026" customFormat="false" ht="15.75" hidden="false" customHeight="true" outlineLevel="0" collapsed="false">
      <c r="A2026" s="1" t="n">
        <v>2025</v>
      </c>
      <c r="B2026" s="8" t="s">
        <v>15691</v>
      </c>
      <c r="C2026" s="0" t="n">
        <v>5</v>
      </c>
      <c r="D2026" s="15" t="n">
        <v>6</v>
      </c>
      <c r="E2026" s="4" t="n">
        <v>6</v>
      </c>
      <c r="F2026" s="7" t="n">
        <f aca="false">(D2026-E2026)</f>
        <v>0</v>
      </c>
    </row>
    <row r="2027" customFormat="false" ht="15.75" hidden="false" customHeight="true" outlineLevel="0" collapsed="false">
      <c r="A2027" s="1" t="n">
        <v>2026</v>
      </c>
      <c r="B2027" s="2" t="s">
        <v>15692</v>
      </c>
      <c r="C2027" s="0" t="n">
        <v>5</v>
      </c>
      <c r="D2027" s="15" t="n">
        <v>0</v>
      </c>
      <c r="E2027" s="4" t="n">
        <v>0</v>
      </c>
      <c r="F2027" s="7" t="n">
        <f aca="false">(D2027-E2027)</f>
        <v>0</v>
      </c>
    </row>
    <row r="2028" customFormat="false" ht="15.75" hidden="false" customHeight="true" outlineLevel="0" collapsed="false">
      <c r="A2028" s="1" t="n">
        <v>2027</v>
      </c>
      <c r="B2028" s="2" t="s">
        <v>15693</v>
      </c>
      <c r="C2028" s="0" t="n">
        <v>5</v>
      </c>
      <c r="D2028" s="15" t="n">
        <v>7</v>
      </c>
      <c r="E2028" s="4" t="n">
        <v>6</v>
      </c>
      <c r="F2028" s="7" t="n">
        <f aca="false">(D2028-E2028)</f>
        <v>1</v>
      </c>
    </row>
    <row r="2029" customFormat="false" ht="15.75" hidden="false" customHeight="true" outlineLevel="0" collapsed="false">
      <c r="A2029" s="1" t="n">
        <v>2028</v>
      </c>
      <c r="B2029" s="2" t="s">
        <v>15694</v>
      </c>
      <c r="C2029" s="0" t="n">
        <v>5</v>
      </c>
      <c r="D2029" s="15" t="n">
        <v>5</v>
      </c>
      <c r="E2029" s="4" t="n">
        <v>5</v>
      </c>
      <c r="F2029" s="7" t="n">
        <f aca="false">(D2029-E2029)</f>
        <v>0</v>
      </c>
    </row>
    <row r="2030" customFormat="false" ht="15.75" hidden="false" customHeight="true" outlineLevel="0" collapsed="false">
      <c r="A2030" s="1" t="n">
        <v>2029</v>
      </c>
      <c r="B2030" s="2" t="s">
        <v>15695</v>
      </c>
      <c r="C2030" s="0" t="n">
        <v>5</v>
      </c>
      <c r="D2030" s="15" t="n">
        <v>5</v>
      </c>
      <c r="E2030" s="4" t="n">
        <v>5</v>
      </c>
      <c r="F2030" s="7" t="n">
        <f aca="false">(D2030-E2030)</f>
        <v>0</v>
      </c>
    </row>
    <row r="2031" customFormat="false" ht="15.75" hidden="false" customHeight="true" outlineLevel="0" collapsed="false">
      <c r="A2031" s="1" t="n">
        <v>2030</v>
      </c>
      <c r="B2031" s="2" t="s">
        <v>15696</v>
      </c>
      <c r="C2031" s="0" t="n">
        <v>5</v>
      </c>
      <c r="D2031" s="15" t="n">
        <v>0</v>
      </c>
      <c r="E2031" s="4" t="n">
        <v>0</v>
      </c>
      <c r="F2031" s="7" t="n">
        <f aca="false">(D2031-E2031)</f>
        <v>0</v>
      </c>
    </row>
    <row r="2032" customFormat="false" ht="15.75" hidden="false" customHeight="true" outlineLevel="0" collapsed="false">
      <c r="A2032" s="1" t="n">
        <v>2031</v>
      </c>
      <c r="B2032" s="2" t="s">
        <v>15697</v>
      </c>
      <c r="C2032" s="0" t="n">
        <v>5</v>
      </c>
      <c r="D2032" s="15" t="n">
        <v>0</v>
      </c>
      <c r="E2032" s="4" t="n">
        <v>0</v>
      </c>
      <c r="F2032" s="7" t="n">
        <f aca="false">(D2032-E2032)</f>
        <v>0</v>
      </c>
    </row>
    <row r="2033" customFormat="false" ht="15.75" hidden="false" customHeight="true" outlineLevel="0" collapsed="false">
      <c r="A2033" s="1" t="n">
        <v>2032</v>
      </c>
      <c r="B2033" s="2" t="s">
        <v>15698</v>
      </c>
      <c r="C2033" s="0" t="n">
        <v>5</v>
      </c>
      <c r="D2033" s="15" t="n">
        <v>7</v>
      </c>
      <c r="E2033" s="4" t="n">
        <v>7</v>
      </c>
      <c r="F2033" s="7" t="n">
        <f aca="false">(D2033-E2033)</f>
        <v>0</v>
      </c>
    </row>
    <row r="2034" customFormat="false" ht="15.75" hidden="false" customHeight="true" outlineLevel="0" collapsed="false">
      <c r="A2034" s="1" t="n">
        <v>2033</v>
      </c>
      <c r="B2034" s="2" t="s">
        <v>15699</v>
      </c>
      <c r="C2034" s="0" t="n">
        <v>5</v>
      </c>
      <c r="D2034" s="15" t="n">
        <v>0</v>
      </c>
      <c r="E2034" s="4" t="n">
        <v>0</v>
      </c>
      <c r="F2034" s="7" t="n">
        <f aca="false">(D2034-E2034)</f>
        <v>0</v>
      </c>
    </row>
    <row r="2035" customFormat="false" ht="15.75" hidden="false" customHeight="true" outlineLevel="0" collapsed="false">
      <c r="A2035" s="1" t="n">
        <v>2034</v>
      </c>
      <c r="B2035" s="2" t="s">
        <v>15700</v>
      </c>
      <c r="C2035" s="0" t="n">
        <v>5</v>
      </c>
      <c r="D2035" s="15" t="n">
        <v>8</v>
      </c>
      <c r="E2035" s="4" t="n">
        <v>5</v>
      </c>
      <c r="F2035" s="7" t="n">
        <f aca="false">(D2035-E2035)</f>
        <v>3</v>
      </c>
    </row>
    <row r="2036" customFormat="false" ht="15.75" hidden="false" customHeight="true" outlineLevel="0" collapsed="false">
      <c r="A2036" s="1" t="n">
        <v>2035</v>
      </c>
      <c r="B2036" s="2" t="s">
        <v>15701</v>
      </c>
      <c r="C2036" s="0" t="n">
        <v>5</v>
      </c>
      <c r="D2036" s="15" t="n">
        <v>5</v>
      </c>
      <c r="E2036" s="4" t="n">
        <v>5</v>
      </c>
      <c r="F2036" s="7" t="n">
        <f aca="false">(D2036-E2036)</f>
        <v>0</v>
      </c>
    </row>
    <row r="2037" customFormat="false" ht="15.75" hidden="false" customHeight="true" outlineLevel="0" collapsed="false">
      <c r="A2037" s="1" t="n">
        <v>2036</v>
      </c>
      <c r="B2037" s="8" t="s">
        <v>15702</v>
      </c>
      <c r="C2037" s="0" t="n">
        <v>5</v>
      </c>
      <c r="D2037" s="15" t="n">
        <v>7</v>
      </c>
      <c r="E2037" s="4" t="n">
        <v>5</v>
      </c>
      <c r="F2037" s="7" t="n">
        <f aca="false">(D2037-E2037)</f>
        <v>2</v>
      </c>
    </row>
    <row r="2038" customFormat="false" ht="15.75" hidden="false" customHeight="true" outlineLevel="0" collapsed="false">
      <c r="A2038" s="1" t="n">
        <v>2037</v>
      </c>
      <c r="B2038" s="2" t="s">
        <v>15703</v>
      </c>
      <c r="C2038" s="0" t="n">
        <v>5</v>
      </c>
      <c r="D2038" s="15" t="n">
        <v>7</v>
      </c>
      <c r="E2038" s="4" t="n">
        <v>5</v>
      </c>
      <c r="F2038" s="7" t="n">
        <f aca="false">(D2038-E2038)</f>
        <v>2</v>
      </c>
    </row>
    <row r="2039" customFormat="false" ht="15.75" hidden="false" customHeight="true" outlineLevel="0" collapsed="false">
      <c r="A2039" s="1" t="n">
        <v>2038</v>
      </c>
      <c r="B2039" s="2" t="s">
        <v>15704</v>
      </c>
      <c r="C2039" s="0" t="n">
        <v>5</v>
      </c>
      <c r="D2039" s="15" t="n">
        <v>7</v>
      </c>
      <c r="E2039" s="4" t="n">
        <v>1</v>
      </c>
      <c r="F2039" s="7" t="n">
        <f aca="false">(D2039-E2039)</f>
        <v>6</v>
      </c>
    </row>
    <row r="2040" customFormat="false" ht="15.75" hidden="false" customHeight="true" outlineLevel="0" collapsed="false">
      <c r="A2040" s="1" t="n">
        <v>2039</v>
      </c>
      <c r="B2040" s="2" t="s">
        <v>15705</v>
      </c>
      <c r="C2040" s="0" t="n">
        <v>5</v>
      </c>
      <c r="D2040" s="15" t="n">
        <v>8</v>
      </c>
      <c r="E2040" s="4" t="n">
        <v>8</v>
      </c>
      <c r="F2040" s="7" t="n">
        <f aca="false">(D2040-E2040)</f>
        <v>0</v>
      </c>
    </row>
    <row r="2041" customFormat="false" ht="15.75" hidden="false" customHeight="true" outlineLevel="0" collapsed="false">
      <c r="A2041" s="1" t="n">
        <v>2040</v>
      </c>
      <c r="B2041" s="2" t="s">
        <v>15706</v>
      </c>
      <c r="C2041" s="0" t="n">
        <v>5</v>
      </c>
      <c r="D2041" s="15" t="n">
        <v>0</v>
      </c>
      <c r="E2041" s="4" t="n">
        <v>0</v>
      </c>
      <c r="F2041" s="7" t="n">
        <f aca="false">(D2041-E2041)</f>
        <v>0</v>
      </c>
    </row>
    <row r="2042" customFormat="false" ht="15.75" hidden="false" customHeight="true" outlineLevel="0" collapsed="false">
      <c r="A2042" s="1" t="n">
        <v>2041</v>
      </c>
      <c r="B2042" s="2" t="s">
        <v>15707</v>
      </c>
      <c r="C2042" s="0" t="n">
        <v>5</v>
      </c>
      <c r="D2042" s="15" t="n">
        <v>7</v>
      </c>
      <c r="E2042" s="4" t="n">
        <v>7</v>
      </c>
      <c r="F2042" s="7" t="n">
        <f aca="false">(D2042-E2042)</f>
        <v>0</v>
      </c>
    </row>
    <row r="2043" customFormat="false" ht="15.75" hidden="false" customHeight="true" outlineLevel="0" collapsed="false">
      <c r="A2043" s="1" t="n">
        <v>2042</v>
      </c>
      <c r="B2043" s="2" t="s">
        <v>15708</v>
      </c>
      <c r="C2043" s="0" t="n">
        <v>5</v>
      </c>
      <c r="D2043" s="15" t="n">
        <v>7</v>
      </c>
      <c r="E2043" s="4" t="n">
        <v>7</v>
      </c>
      <c r="F2043" s="7" t="n">
        <f aca="false">(D2043-E2043)</f>
        <v>0</v>
      </c>
    </row>
    <row r="2044" customFormat="false" ht="15.75" hidden="false" customHeight="true" outlineLevel="0" collapsed="false">
      <c r="A2044" s="1" t="n">
        <v>2043</v>
      </c>
      <c r="B2044" s="2" t="s">
        <v>15709</v>
      </c>
      <c r="C2044" s="0" t="n">
        <v>5</v>
      </c>
      <c r="D2044" s="15" t="n">
        <v>7</v>
      </c>
      <c r="E2044" s="4" t="n">
        <v>5</v>
      </c>
      <c r="F2044" s="7" t="n">
        <f aca="false">(D2044-E2044)</f>
        <v>2</v>
      </c>
    </row>
    <row r="2045" customFormat="false" ht="15.75" hidden="false" customHeight="true" outlineLevel="0" collapsed="false">
      <c r="A2045" s="1" t="n">
        <v>2044</v>
      </c>
      <c r="B2045" s="2" t="s">
        <v>15710</v>
      </c>
      <c r="C2045" s="0" t="n">
        <v>5</v>
      </c>
      <c r="D2045" s="15" t="n">
        <v>0</v>
      </c>
      <c r="E2045" s="4" t="n">
        <v>0</v>
      </c>
      <c r="F2045" s="7" t="n">
        <f aca="false">(D2045-E2045)</f>
        <v>0</v>
      </c>
    </row>
    <row r="2046" customFormat="false" ht="15.75" hidden="false" customHeight="true" outlineLevel="0" collapsed="false">
      <c r="A2046" s="1" t="n">
        <v>2045</v>
      </c>
      <c r="B2046" s="2" t="s">
        <v>15711</v>
      </c>
      <c r="C2046" s="0" t="n">
        <v>5</v>
      </c>
      <c r="D2046" s="15" t="n">
        <v>7</v>
      </c>
      <c r="E2046" s="4" t="n">
        <v>6</v>
      </c>
      <c r="F2046" s="7" t="n">
        <f aca="false">(D2046-E2046)</f>
        <v>1</v>
      </c>
    </row>
    <row r="2047" customFormat="false" ht="15.75" hidden="false" customHeight="true" outlineLevel="0" collapsed="false">
      <c r="A2047" s="1" t="n">
        <v>2046</v>
      </c>
      <c r="B2047" s="8" t="s">
        <v>15712</v>
      </c>
      <c r="C2047" s="0" t="n">
        <v>5</v>
      </c>
      <c r="D2047" s="15" t="n">
        <v>8</v>
      </c>
      <c r="E2047" s="4" t="n">
        <v>5</v>
      </c>
      <c r="F2047" s="7" t="n">
        <f aca="false">(D2047-E2047)</f>
        <v>3</v>
      </c>
    </row>
    <row r="2048" customFormat="false" ht="15.75" hidden="false" customHeight="true" outlineLevel="0" collapsed="false">
      <c r="A2048" s="1" t="n">
        <v>2047</v>
      </c>
      <c r="B2048" s="2" t="s">
        <v>15713</v>
      </c>
      <c r="C2048" s="0" t="n">
        <v>5</v>
      </c>
      <c r="D2048" s="15" t="n">
        <v>7</v>
      </c>
      <c r="E2048" s="4" t="n">
        <v>7</v>
      </c>
      <c r="F2048" s="7" t="n">
        <f aca="false">(D2048-E2048)</f>
        <v>0</v>
      </c>
    </row>
    <row r="2049" customFormat="false" ht="15.75" hidden="false" customHeight="true" outlineLevel="0" collapsed="false">
      <c r="A2049" s="1" t="n">
        <v>2048</v>
      </c>
      <c r="B2049" s="2" t="s">
        <v>15714</v>
      </c>
      <c r="C2049" s="0" t="n">
        <v>5</v>
      </c>
      <c r="D2049" s="16" t="n">
        <v>0</v>
      </c>
      <c r="E2049" s="4" t="n">
        <v>0</v>
      </c>
      <c r="F2049" s="7" t="n">
        <f aca="false">(D2049-E2049)</f>
        <v>0</v>
      </c>
    </row>
    <row r="2050" customFormat="false" ht="15.75" hidden="false" customHeight="true" outlineLevel="0" collapsed="false">
      <c r="A2050" s="1" t="n">
        <v>2049</v>
      </c>
      <c r="B2050" s="2" t="s">
        <v>15715</v>
      </c>
      <c r="C2050" s="0" t="n">
        <v>5</v>
      </c>
      <c r="D2050" s="16" t="n">
        <v>0</v>
      </c>
      <c r="E2050" s="4" t="n">
        <v>0</v>
      </c>
      <c r="F2050" s="7" t="n">
        <f aca="false">(D2050-E2050)</f>
        <v>0</v>
      </c>
    </row>
    <row r="2051" customFormat="false" ht="15.75" hidden="false" customHeight="true" outlineLevel="0" collapsed="false">
      <c r="A2051" s="1" t="n">
        <v>2050</v>
      </c>
      <c r="B2051" s="2" t="s">
        <v>15716</v>
      </c>
      <c r="C2051" s="0" t="n">
        <v>5</v>
      </c>
      <c r="D2051" s="15" t="n">
        <v>0</v>
      </c>
      <c r="E2051" s="4" t="n">
        <v>2</v>
      </c>
      <c r="F2051" s="7" t="n">
        <f aca="false">(D2051-E2051)</f>
        <v>-2</v>
      </c>
    </row>
    <row r="2052" customFormat="false" ht="15.75" hidden="false" customHeight="true" outlineLevel="0" collapsed="false">
      <c r="A2052" s="1" t="n">
        <v>2051</v>
      </c>
      <c r="B2052" s="2" t="s">
        <v>15717</v>
      </c>
      <c r="C2052" s="0" t="n">
        <v>5</v>
      </c>
      <c r="D2052" s="16" t="n">
        <v>0</v>
      </c>
      <c r="E2052" s="4" t="n">
        <v>0</v>
      </c>
      <c r="F2052" s="7" t="n">
        <f aca="false">(D2052-E2052)</f>
        <v>0</v>
      </c>
    </row>
    <row r="2053" customFormat="false" ht="15.75" hidden="false" customHeight="true" outlineLevel="0" collapsed="false">
      <c r="A2053" s="1" t="n">
        <v>2052</v>
      </c>
      <c r="B2053" s="2" t="s">
        <v>15718</v>
      </c>
      <c r="C2053" s="0" t="n">
        <v>5</v>
      </c>
      <c r="D2053" s="15" t="n">
        <v>0</v>
      </c>
      <c r="E2053" s="4" t="n">
        <v>0</v>
      </c>
      <c r="F2053" s="7" t="n">
        <f aca="false">(D2053-E2053)</f>
        <v>0</v>
      </c>
    </row>
    <row r="2054" customFormat="false" ht="15.75" hidden="false" customHeight="true" outlineLevel="0" collapsed="false">
      <c r="A2054" s="1" t="n">
        <v>2053</v>
      </c>
      <c r="B2054" s="2" t="s">
        <v>15719</v>
      </c>
      <c r="C2054" s="0" t="n">
        <v>5</v>
      </c>
      <c r="D2054" s="15" t="n">
        <v>0</v>
      </c>
      <c r="E2054" s="4" t="n">
        <v>0</v>
      </c>
      <c r="F2054" s="7" t="n">
        <f aca="false">(D2054-E2054)</f>
        <v>0</v>
      </c>
    </row>
    <row r="2055" customFormat="false" ht="15.75" hidden="false" customHeight="true" outlineLevel="0" collapsed="false">
      <c r="A2055" s="1" t="n">
        <v>2054</v>
      </c>
      <c r="B2055" s="2" t="s">
        <v>15720</v>
      </c>
      <c r="C2055" s="0" t="n">
        <v>5</v>
      </c>
      <c r="D2055" s="15" t="n">
        <v>7</v>
      </c>
      <c r="E2055" s="4" t="n">
        <v>5</v>
      </c>
      <c r="F2055" s="7" t="n">
        <f aca="false">(D2055-E2055)</f>
        <v>2</v>
      </c>
    </row>
    <row r="2056" customFormat="false" ht="15.75" hidden="false" customHeight="true" outlineLevel="0" collapsed="false">
      <c r="A2056" s="1" t="n">
        <v>2055</v>
      </c>
      <c r="B2056" s="8" t="s">
        <v>15721</v>
      </c>
      <c r="C2056" s="0" t="n">
        <v>5</v>
      </c>
      <c r="D2056" s="15" t="n">
        <v>5</v>
      </c>
      <c r="E2056" s="4" t="n">
        <v>5</v>
      </c>
      <c r="F2056" s="7" t="n">
        <f aca="false">(D2056-E2056)</f>
        <v>0</v>
      </c>
    </row>
    <row r="2057" customFormat="false" ht="15.75" hidden="false" customHeight="true" outlineLevel="0" collapsed="false">
      <c r="A2057" s="1" t="n">
        <v>2056</v>
      </c>
      <c r="B2057" s="2" t="s">
        <v>15722</v>
      </c>
      <c r="C2057" s="0" t="n">
        <v>5</v>
      </c>
      <c r="D2057" s="15" t="n">
        <v>0</v>
      </c>
      <c r="E2057" s="4" t="n">
        <v>0</v>
      </c>
      <c r="F2057" s="7" t="n">
        <f aca="false">(D2057-E2057)</f>
        <v>0</v>
      </c>
    </row>
    <row r="2058" customFormat="false" ht="15.75" hidden="false" customHeight="true" outlineLevel="0" collapsed="false">
      <c r="A2058" s="1" t="n">
        <v>2057</v>
      </c>
      <c r="B2058" s="2" t="s">
        <v>15723</v>
      </c>
      <c r="C2058" s="0" t="n">
        <v>5</v>
      </c>
      <c r="D2058" s="15" t="n">
        <v>5</v>
      </c>
      <c r="E2058" s="4" t="n">
        <v>5</v>
      </c>
      <c r="F2058" s="7" t="n">
        <f aca="false">(D2058-E2058)</f>
        <v>0</v>
      </c>
    </row>
    <row r="2059" customFormat="false" ht="15.75" hidden="false" customHeight="true" outlineLevel="0" collapsed="false">
      <c r="A2059" s="1" t="n">
        <v>2058</v>
      </c>
      <c r="B2059" s="8" t="s">
        <v>15724</v>
      </c>
      <c r="C2059" s="0" t="n">
        <v>5</v>
      </c>
      <c r="D2059" s="15" t="n">
        <v>0</v>
      </c>
      <c r="E2059" s="4" t="n">
        <v>2</v>
      </c>
      <c r="F2059" s="7" t="n">
        <f aca="false">(D2059-E2059)</f>
        <v>-2</v>
      </c>
    </row>
    <row r="2060" customFormat="false" ht="15.75" hidden="false" customHeight="true" outlineLevel="0" collapsed="false">
      <c r="A2060" s="1" t="n">
        <v>2059</v>
      </c>
      <c r="B2060" s="8" t="s">
        <v>15725</v>
      </c>
      <c r="C2060" s="0" t="n">
        <v>5</v>
      </c>
      <c r="D2060" s="15" t="n">
        <v>7</v>
      </c>
      <c r="E2060" s="4" t="n">
        <v>0</v>
      </c>
      <c r="F2060" s="7" t="n">
        <f aca="false">(D2060-E2060)</f>
        <v>7</v>
      </c>
    </row>
    <row r="2061" customFormat="false" ht="15.75" hidden="false" customHeight="true" outlineLevel="0" collapsed="false">
      <c r="A2061" s="1" t="n">
        <v>2060</v>
      </c>
      <c r="B2061" s="2" t="s">
        <v>15726</v>
      </c>
      <c r="C2061" s="0" t="n">
        <v>5</v>
      </c>
      <c r="D2061" s="15" t="n">
        <v>5</v>
      </c>
      <c r="E2061" s="4" t="n">
        <v>5</v>
      </c>
      <c r="F2061" s="7" t="n">
        <f aca="false">(D2061-E2061)</f>
        <v>0</v>
      </c>
    </row>
    <row r="2062" customFormat="false" ht="15.75" hidden="false" customHeight="true" outlineLevel="0" collapsed="false">
      <c r="A2062" s="1" t="n">
        <v>2061</v>
      </c>
      <c r="B2062" s="2" t="s">
        <v>15727</v>
      </c>
      <c r="C2062" s="0" t="n">
        <v>5</v>
      </c>
      <c r="D2062" s="15" t="n">
        <v>5</v>
      </c>
      <c r="E2062" s="4" t="n">
        <v>5</v>
      </c>
      <c r="F2062" s="7" t="n">
        <f aca="false">(D2062-E2062)</f>
        <v>0</v>
      </c>
    </row>
    <row r="2063" customFormat="false" ht="15.75" hidden="false" customHeight="true" outlineLevel="0" collapsed="false">
      <c r="A2063" s="1" t="n">
        <v>2062</v>
      </c>
      <c r="B2063" s="2" t="s">
        <v>15728</v>
      </c>
      <c r="C2063" s="0" t="n">
        <v>5</v>
      </c>
      <c r="D2063" s="15" t="n">
        <v>0</v>
      </c>
      <c r="E2063" s="4" t="n">
        <v>1</v>
      </c>
      <c r="F2063" s="7" t="n">
        <f aca="false">(D2063-E2063)</f>
        <v>-1</v>
      </c>
    </row>
    <row r="2064" customFormat="false" ht="15.75" hidden="false" customHeight="true" outlineLevel="0" collapsed="false">
      <c r="A2064" s="1" t="n">
        <v>2063</v>
      </c>
      <c r="B2064" s="2" t="s">
        <v>15729</v>
      </c>
      <c r="C2064" s="0" t="n">
        <v>5</v>
      </c>
      <c r="D2064" s="15" t="n">
        <v>5</v>
      </c>
      <c r="E2064" s="4" t="n">
        <v>5</v>
      </c>
      <c r="F2064" s="7" t="n">
        <f aca="false">(D2064-E2064)</f>
        <v>0</v>
      </c>
    </row>
    <row r="2065" customFormat="false" ht="15.75" hidden="false" customHeight="true" outlineLevel="0" collapsed="false">
      <c r="A2065" s="1" t="n">
        <v>2064</v>
      </c>
      <c r="B2065" s="2" t="s">
        <v>15730</v>
      </c>
      <c r="C2065" s="0" t="n">
        <v>5</v>
      </c>
      <c r="D2065" s="15" t="n">
        <v>7</v>
      </c>
      <c r="E2065" s="4" t="n">
        <v>0</v>
      </c>
      <c r="F2065" s="7" t="n">
        <f aca="false">(D2065-E2065)</f>
        <v>7</v>
      </c>
    </row>
    <row r="2066" customFormat="false" ht="15.75" hidden="false" customHeight="true" outlineLevel="0" collapsed="false">
      <c r="A2066" s="1" t="n">
        <v>2065</v>
      </c>
      <c r="B2066" s="8" t="s">
        <v>15731</v>
      </c>
      <c r="C2066" s="0" t="n">
        <v>5</v>
      </c>
      <c r="D2066" s="15" t="n">
        <v>5</v>
      </c>
      <c r="E2066" s="4" t="n">
        <v>0</v>
      </c>
      <c r="F2066" s="7" t="n">
        <f aca="false">(D2066-E2066)</f>
        <v>5</v>
      </c>
    </row>
    <row r="2067" customFormat="false" ht="15.75" hidden="false" customHeight="true" outlineLevel="0" collapsed="false">
      <c r="A2067" s="1" t="n">
        <v>2066</v>
      </c>
      <c r="B2067" s="2" t="s">
        <v>15732</v>
      </c>
      <c r="C2067" s="0" t="n">
        <v>5</v>
      </c>
      <c r="D2067" s="15" t="n">
        <v>0</v>
      </c>
      <c r="E2067" s="4" t="n">
        <v>0</v>
      </c>
      <c r="F2067" s="7" t="n">
        <f aca="false">(D2067-E2067)</f>
        <v>0</v>
      </c>
    </row>
    <row r="2068" customFormat="false" ht="15.75" hidden="false" customHeight="true" outlineLevel="0" collapsed="false">
      <c r="A2068" s="1" t="n">
        <v>2067</v>
      </c>
      <c r="B2068" s="2" t="s">
        <v>15733</v>
      </c>
      <c r="C2068" s="0" t="n">
        <v>5</v>
      </c>
      <c r="D2068" s="15" t="n">
        <v>0</v>
      </c>
      <c r="E2068" s="4" t="n">
        <v>5</v>
      </c>
      <c r="F2068" s="7" t="n">
        <f aca="false">(D2068-E2068)</f>
        <v>-5</v>
      </c>
    </row>
    <row r="2069" customFormat="false" ht="15.75" hidden="false" customHeight="true" outlineLevel="0" collapsed="false">
      <c r="A2069" s="1" t="n">
        <v>2068</v>
      </c>
      <c r="B2069" s="2" t="s">
        <v>15734</v>
      </c>
      <c r="C2069" s="0" t="n">
        <v>5</v>
      </c>
      <c r="D2069" s="15" t="n">
        <v>7</v>
      </c>
      <c r="E2069" s="4" t="n">
        <v>5</v>
      </c>
      <c r="F2069" s="7" t="n">
        <f aca="false">(D2069-E2069)</f>
        <v>2</v>
      </c>
    </row>
    <row r="2070" customFormat="false" ht="15.75" hidden="false" customHeight="true" outlineLevel="0" collapsed="false">
      <c r="A2070" s="1" t="n">
        <v>2069</v>
      </c>
      <c r="B2070" s="2" t="s">
        <v>15735</v>
      </c>
      <c r="C2070" s="0" t="n">
        <v>5</v>
      </c>
      <c r="D2070" s="15" t="n">
        <v>0</v>
      </c>
      <c r="E2070" s="4" t="n">
        <v>0</v>
      </c>
      <c r="F2070" s="7" t="n">
        <f aca="false">(D2070-E2070)</f>
        <v>0</v>
      </c>
    </row>
    <row r="2071" customFormat="false" ht="15.75" hidden="false" customHeight="true" outlineLevel="0" collapsed="false">
      <c r="A2071" s="1" t="n">
        <v>2070</v>
      </c>
      <c r="B2071" s="8" t="s">
        <v>15736</v>
      </c>
      <c r="C2071" s="0" t="n">
        <v>5</v>
      </c>
      <c r="D2071" s="15" t="n">
        <v>5</v>
      </c>
      <c r="E2071" s="4" t="n">
        <v>5</v>
      </c>
      <c r="F2071" s="7" t="n">
        <f aca="false">(D2071-E2071)</f>
        <v>0</v>
      </c>
    </row>
    <row r="2072" customFormat="false" ht="15.75" hidden="false" customHeight="true" outlineLevel="0" collapsed="false">
      <c r="A2072" s="1" t="n">
        <v>2071</v>
      </c>
      <c r="B2072" s="2" t="s">
        <v>15737</v>
      </c>
      <c r="C2072" s="0" t="n">
        <v>5</v>
      </c>
      <c r="D2072" s="15" t="n">
        <v>0</v>
      </c>
      <c r="E2072" s="4" t="n">
        <v>2</v>
      </c>
      <c r="F2072" s="7" t="n">
        <f aca="false">(D2072-E2072)</f>
        <v>-2</v>
      </c>
    </row>
    <row r="2073" customFormat="false" ht="15.75" hidden="false" customHeight="true" outlineLevel="0" collapsed="false">
      <c r="A2073" s="1" t="n">
        <v>2072</v>
      </c>
      <c r="B2073" s="2" t="s">
        <v>15738</v>
      </c>
      <c r="C2073" s="0" t="n">
        <v>5</v>
      </c>
      <c r="D2073" s="15" t="n">
        <v>0</v>
      </c>
      <c r="E2073" s="4" t="n">
        <v>0</v>
      </c>
      <c r="F2073" s="7" t="n">
        <f aca="false">(D2073-E2073)</f>
        <v>0</v>
      </c>
    </row>
    <row r="2074" customFormat="false" ht="15.75" hidden="false" customHeight="true" outlineLevel="0" collapsed="false">
      <c r="A2074" s="1" t="n">
        <v>2073</v>
      </c>
      <c r="B2074" s="2" t="s">
        <v>15739</v>
      </c>
      <c r="C2074" s="0" t="n">
        <v>5</v>
      </c>
      <c r="D2074" s="15" t="n">
        <v>5</v>
      </c>
      <c r="E2074" s="4" t="n">
        <v>6</v>
      </c>
      <c r="F2074" s="7" t="n">
        <f aca="false">(D2074-E2074)</f>
        <v>-1</v>
      </c>
    </row>
    <row r="2075" customFormat="false" ht="15.75" hidden="false" customHeight="true" outlineLevel="0" collapsed="false">
      <c r="A2075" s="1" t="n">
        <v>2074</v>
      </c>
      <c r="B2075" s="8" t="s">
        <v>15740</v>
      </c>
      <c r="C2075" s="0" t="n">
        <v>5</v>
      </c>
      <c r="D2075" s="15" t="n">
        <v>0</v>
      </c>
      <c r="E2075" s="4" t="n">
        <v>0</v>
      </c>
      <c r="F2075" s="7" t="n">
        <f aca="false">(D2075-E2075)</f>
        <v>0</v>
      </c>
    </row>
    <row r="2076" customFormat="false" ht="15.75" hidden="false" customHeight="true" outlineLevel="0" collapsed="false">
      <c r="A2076" s="1" t="n">
        <v>2075</v>
      </c>
      <c r="B2076" s="2" t="s">
        <v>15741</v>
      </c>
      <c r="C2076" s="0" t="n">
        <v>5</v>
      </c>
      <c r="D2076" s="15" t="n">
        <v>0</v>
      </c>
      <c r="E2076" s="4" t="n">
        <v>0</v>
      </c>
      <c r="F2076" s="7" t="n">
        <f aca="false">(D2076-E2076)</f>
        <v>0</v>
      </c>
    </row>
    <row r="2077" customFormat="false" ht="15.75" hidden="false" customHeight="true" outlineLevel="0" collapsed="false">
      <c r="A2077" s="1" t="n">
        <v>2076</v>
      </c>
      <c r="B2077" s="2" t="s">
        <v>15742</v>
      </c>
      <c r="C2077" s="0" t="n">
        <v>5</v>
      </c>
      <c r="D2077" s="15" t="n">
        <v>0</v>
      </c>
      <c r="E2077" s="4" t="n">
        <v>0</v>
      </c>
      <c r="F2077" s="7" t="n">
        <f aca="false">(D2077-E2077)</f>
        <v>0</v>
      </c>
    </row>
    <row r="2078" customFormat="false" ht="15.75" hidden="false" customHeight="true" outlineLevel="0" collapsed="false">
      <c r="A2078" s="1" t="n">
        <v>2077</v>
      </c>
      <c r="B2078" s="2" t="s">
        <v>15743</v>
      </c>
      <c r="C2078" s="0" t="n">
        <v>5</v>
      </c>
      <c r="D2078" s="15" t="n">
        <v>0</v>
      </c>
      <c r="E2078" s="4" t="n">
        <v>0</v>
      </c>
      <c r="F2078" s="7" t="n">
        <f aca="false">(D2078-E2078)</f>
        <v>0</v>
      </c>
    </row>
    <row r="2079" customFormat="false" ht="15.75" hidden="false" customHeight="true" outlineLevel="0" collapsed="false">
      <c r="A2079" s="1" t="n">
        <v>2078</v>
      </c>
      <c r="B2079" s="2" t="s">
        <v>15744</v>
      </c>
      <c r="C2079" s="0" t="n">
        <v>5</v>
      </c>
      <c r="D2079" s="15" t="n">
        <v>5</v>
      </c>
      <c r="E2079" s="4" t="n">
        <v>5</v>
      </c>
      <c r="F2079" s="7" t="n">
        <f aca="false">(D2079-E2079)</f>
        <v>0</v>
      </c>
    </row>
    <row r="2080" customFormat="false" ht="15.75" hidden="false" customHeight="true" outlineLevel="0" collapsed="false">
      <c r="A2080" s="1" t="n">
        <v>2079</v>
      </c>
      <c r="B2080" s="2" t="s">
        <v>15745</v>
      </c>
      <c r="C2080" s="0" t="n">
        <v>5</v>
      </c>
      <c r="D2080" s="15" t="n">
        <v>0</v>
      </c>
      <c r="E2080" s="4" t="n">
        <v>0</v>
      </c>
      <c r="F2080" s="7" t="n">
        <f aca="false">(D2080-E2080)</f>
        <v>0</v>
      </c>
    </row>
    <row r="2081" customFormat="false" ht="15.75" hidden="false" customHeight="true" outlineLevel="0" collapsed="false">
      <c r="A2081" s="1" t="n">
        <v>2080</v>
      </c>
      <c r="B2081" s="2" t="s">
        <v>15746</v>
      </c>
      <c r="C2081" s="0" t="n">
        <v>5</v>
      </c>
      <c r="D2081" s="15" t="n">
        <v>0</v>
      </c>
      <c r="E2081" s="4" t="n">
        <v>0</v>
      </c>
      <c r="F2081" s="7" t="n">
        <f aca="false">(D2081-E2081)</f>
        <v>0</v>
      </c>
    </row>
    <row r="2082" customFormat="false" ht="15.75" hidden="false" customHeight="true" outlineLevel="0" collapsed="false">
      <c r="A2082" s="1" t="n">
        <v>2081</v>
      </c>
      <c r="B2082" s="2" t="s">
        <v>15747</v>
      </c>
      <c r="C2082" s="0" t="n">
        <v>5</v>
      </c>
      <c r="D2082" s="15" t="n">
        <v>7</v>
      </c>
      <c r="E2082" s="4" t="n">
        <v>2</v>
      </c>
      <c r="F2082" s="7" t="n">
        <f aca="false">(D2082-E2082)</f>
        <v>5</v>
      </c>
    </row>
    <row r="2083" customFormat="false" ht="15.75" hidden="false" customHeight="true" outlineLevel="0" collapsed="false">
      <c r="A2083" s="1" t="n">
        <v>2082</v>
      </c>
      <c r="B2083" s="2" t="s">
        <v>15748</v>
      </c>
      <c r="C2083" s="0" t="n">
        <v>5</v>
      </c>
      <c r="D2083" s="15" t="n">
        <v>0</v>
      </c>
      <c r="E2083" s="4" t="n">
        <v>0</v>
      </c>
      <c r="F2083" s="7" t="n">
        <f aca="false">(D2083-E2083)</f>
        <v>0</v>
      </c>
    </row>
    <row r="2084" customFormat="false" ht="15.75" hidden="false" customHeight="true" outlineLevel="0" collapsed="false">
      <c r="A2084" s="1" t="n">
        <v>2083</v>
      </c>
      <c r="B2084" s="2" t="s">
        <v>15749</v>
      </c>
      <c r="C2084" s="0" t="n">
        <v>5</v>
      </c>
      <c r="D2084" s="15" t="n">
        <v>0</v>
      </c>
      <c r="E2084" s="4" t="n">
        <v>0</v>
      </c>
      <c r="F2084" s="7" t="n">
        <f aca="false">(D2084-E2084)</f>
        <v>0</v>
      </c>
    </row>
    <row r="2085" customFormat="false" ht="15.75" hidden="false" customHeight="true" outlineLevel="0" collapsed="false">
      <c r="A2085" s="1" t="n">
        <v>2084</v>
      </c>
      <c r="B2085" s="8" t="s">
        <v>15750</v>
      </c>
      <c r="C2085" s="0" t="n">
        <v>5</v>
      </c>
      <c r="D2085" s="15" t="n">
        <v>7</v>
      </c>
      <c r="E2085" s="4" t="n">
        <v>0</v>
      </c>
      <c r="F2085" s="7" t="n">
        <f aca="false">(D2085-E2085)</f>
        <v>7</v>
      </c>
    </row>
    <row r="2086" customFormat="false" ht="15.75" hidden="false" customHeight="true" outlineLevel="0" collapsed="false">
      <c r="A2086" s="1" t="n">
        <v>2085</v>
      </c>
      <c r="B2086" s="2" t="s">
        <v>15751</v>
      </c>
      <c r="C2086" s="0" t="n">
        <v>5</v>
      </c>
      <c r="D2086" s="15" t="n">
        <v>0</v>
      </c>
      <c r="E2086" s="4" t="n">
        <v>0</v>
      </c>
      <c r="F2086" s="7" t="n">
        <f aca="false">(D2086-E2086)</f>
        <v>0</v>
      </c>
    </row>
    <row r="2087" customFormat="false" ht="15.75" hidden="false" customHeight="true" outlineLevel="0" collapsed="false">
      <c r="A2087" s="1" t="n">
        <v>2086</v>
      </c>
      <c r="B2087" s="2" t="s">
        <v>15752</v>
      </c>
      <c r="C2087" s="0" t="n">
        <v>5</v>
      </c>
      <c r="D2087" s="15" t="n">
        <v>7</v>
      </c>
      <c r="E2087" s="4" t="n">
        <v>0</v>
      </c>
      <c r="F2087" s="7" t="n">
        <f aca="false">(D2087-E2087)</f>
        <v>7</v>
      </c>
    </row>
    <row r="2088" customFormat="false" ht="15.75" hidden="false" customHeight="true" outlineLevel="0" collapsed="false">
      <c r="A2088" s="1" t="n">
        <v>2087</v>
      </c>
      <c r="B2088" s="2" t="s">
        <v>15753</v>
      </c>
      <c r="C2088" s="0" t="n">
        <v>5</v>
      </c>
      <c r="D2088" s="15" t="n">
        <v>2</v>
      </c>
      <c r="E2088" s="4" t="n">
        <v>0</v>
      </c>
      <c r="F2088" s="7" t="n">
        <f aca="false">(D2088-E2088)</f>
        <v>2</v>
      </c>
    </row>
    <row r="2089" customFormat="false" ht="15.75" hidden="false" customHeight="true" outlineLevel="0" collapsed="false">
      <c r="A2089" s="1" t="n">
        <v>2088</v>
      </c>
      <c r="B2089" s="2" t="s">
        <v>15754</v>
      </c>
      <c r="C2089" s="0" t="n">
        <v>5</v>
      </c>
      <c r="D2089" s="15" t="n">
        <v>5</v>
      </c>
      <c r="E2089" s="4" t="n">
        <v>5</v>
      </c>
      <c r="F2089" s="7" t="n">
        <f aca="false">(D2089-E2089)</f>
        <v>0</v>
      </c>
    </row>
    <row r="2090" customFormat="false" ht="15.75" hidden="false" customHeight="true" outlineLevel="0" collapsed="false">
      <c r="A2090" s="1" t="n">
        <v>2089</v>
      </c>
      <c r="B2090" s="2" t="s">
        <v>15755</v>
      </c>
      <c r="C2090" s="0" t="n">
        <v>5</v>
      </c>
      <c r="D2090" s="15" t="n">
        <v>8</v>
      </c>
      <c r="E2090" s="4" t="n">
        <v>0</v>
      </c>
      <c r="F2090" s="7" t="n">
        <f aca="false">(D2090-E2090)</f>
        <v>8</v>
      </c>
    </row>
    <row r="2091" customFormat="false" ht="15.75" hidden="false" customHeight="true" outlineLevel="0" collapsed="false">
      <c r="A2091" s="1" t="n">
        <v>2090</v>
      </c>
      <c r="B2091" s="2" t="s">
        <v>15756</v>
      </c>
      <c r="C2091" s="0" t="n">
        <v>5</v>
      </c>
      <c r="D2091" s="15" t="n">
        <v>0</v>
      </c>
      <c r="E2091" s="4" t="n">
        <v>0</v>
      </c>
      <c r="F2091" s="7" t="n">
        <f aca="false">(D2091-E2091)</f>
        <v>0</v>
      </c>
    </row>
    <row r="2092" customFormat="false" ht="15.75" hidden="false" customHeight="true" outlineLevel="0" collapsed="false">
      <c r="A2092" s="1" t="n">
        <v>2091</v>
      </c>
      <c r="B2092" s="2" t="s">
        <v>15757</v>
      </c>
      <c r="C2092" s="0" t="n">
        <v>5</v>
      </c>
      <c r="D2092" s="15" t="n">
        <v>7</v>
      </c>
      <c r="E2092" s="4" t="n">
        <v>0</v>
      </c>
      <c r="F2092" s="7" t="n">
        <f aca="false">(D2092-E2092)</f>
        <v>7</v>
      </c>
    </row>
    <row r="2093" customFormat="false" ht="15.75" hidden="false" customHeight="true" outlineLevel="0" collapsed="false">
      <c r="A2093" s="1" t="n">
        <v>2092</v>
      </c>
      <c r="B2093" s="2" t="s">
        <v>15758</v>
      </c>
      <c r="C2093" s="0" t="n">
        <v>5</v>
      </c>
      <c r="D2093" s="15" t="n">
        <v>5</v>
      </c>
      <c r="E2093" s="4" t="n">
        <v>5</v>
      </c>
      <c r="F2093" s="7" t="n">
        <f aca="false">(D2093-E2093)</f>
        <v>0</v>
      </c>
    </row>
    <row r="2094" customFormat="false" ht="15.75" hidden="false" customHeight="true" outlineLevel="0" collapsed="false">
      <c r="A2094" s="1" t="n">
        <v>2093</v>
      </c>
      <c r="B2094" s="2" t="s">
        <v>15759</v>
      </c>
      <c r="C2094" s="0" t="n">
        <v>5</v>
      </c>
      <c r="D2094" s="15" t="n">
        <v>0</v>
      </c>
      <c r="E2094" s="4" t="n">
        <v>0</v>
      </c>
      <c r="F2094" s="7" t="n">
        <f aca="false">(D2094-E2094)</f>
        <v>0</v>
      </c>
    </row>
    <row r="2095" customFormat="false" ht="15.75" hidden="false" customHeight="true" outlineLevel="0" collapsed="false">
      <c r="A2095" s="1" t="n">
        <v>2094</v>
      </c>
      <c r="B2095" s="2" t="s">
        <v>15760</v>
      </c>
      <c r="C2095" s="0" t="n">
        <v>5</v>
      </c>
      <c r="D2095" s="15" t="n">
        <v>0</v>
      </c>
      <c r="E2095" s="4" t="n">
        <v>0</v>
      </c>
      <c r="F2095" s="7" t="n">
        <f aca="false">(D2095-E2095)</f>
        <v>0</v>
      </c>
    </row>
    <row r="2096" customFormat="false" ht="15.75" hidden="false" customHeight="true" outlineLevel="0" collapsed="false">
      <c r="A2096" s="1" t="n">
        <v>2095</v>
      </c>
      <c r="B2096" s="2" t="s">
        <v>15761</v>
      </c>
      <c r="C2096" s="0" t="n">
        <v>5</v>
      </c>
      <c r="D2096" s="15" t="n">
        <v>6</v>
      </c>
      <c r="E2096" s="4" t="n">
        <v>6</v>
      </c>
      <c r="F2096" s="7" t="n">
        <f aca="false">(D2096-E2096)</f>
        <v>0</v>
      </c>
    </row>
    <row r="2097" customFormat="false" ht="15.75" hidden="false" customHeight="true" outlineLevel="0" collapsed="false">
      <c r="A2097" s="1" t="n">
        <v>2096</v>
      </c>
      <c r="B2097" s="2" t="s">
        <v>15762</v>
      </c>
      <c r="C2097" s="0" t="n">
        <v>5</v>
      </c>
      <c r="D2097" s="15" t="n">
        <v>5</v>
      </c>
      <c r="E2097" s="4" t="n">
        <v>5</v>
      </c>
      <c r="F2097" s="7" t="n">
        <f aca="false">(D2097-E2097)</f>
        <v>0</v>
      </c>
    </row>
    <row r="2098" customFormat="false" ht="15.75" hidden="false" customHeight="true" outlineLevel="0" collapsed="false">
      <c r="A2098" s="1" t="n">
        <v>2097</v>
      </c>
      <c r="B2098" s="2" t="s">
        <v>15763</v>
      </c>
      <c r="C2098" s="0" t="n">
        <v>5</v>
      </c>
      <c r="D2098" s="15" t="n">
        <v>0</v>
      </c>
      <c r="E2098" s="4" t="n">
        <v>0</v>
      </c>
      <c r="F2098" s="7" t="n">
        <f aca="false">(D2098-E2098)</f>
        <v>0</v>
      </c>
    </row>
    <row r="2099" customFormat="false" ht="15.75" hidden="false" customHeight="true" outlineLevel="0" collapsed="false">
      <c r="A2099" s="1" t="n">
        <v>2098</v>
      </c>
      <c r="B2099" s="2" t="s">
        <v>15764</v>
      </c>
      <c r="C2099" s="0" t="n">
        <v>5</v>
      </c>
      <c r="D2099" s="15" t="n">
        <v>5</v>
      </c>
      <c r="E2099" s="4" t="n">
        <v>5</v>
      </c>
      <c r="F2099" s="7" t="n">
        <f aca="false">(D2099-E2099)</f>
        <v>0</v>
      </c>
    </row>
    <row r="2100" customFormat="false" ht="15.75" hidden="false" customHeight="true" outlineLevel="0" collapsed="false">
      <c r="A2100" s="1" t="n">
        <v>2099</v>
      </c>
      <c r="B2100" s="8" t="s">
        <v>15765</v>
      </c>
      <c r="C2100" s="0" t="n">
        <v>5</v>
      </c>
      <c r="D2100" s="15" t="n">
        <v>5</v>
      </c>
      <c r="E2100" s="4" t="n">
        <v>5</v>
      </c>
      <c r="F2100" s="7" t="n">
        <f aca="false">(D2100-E2100)</f>
        <v>0</v>
      </c>
    </row>
    <row r="2101" customFormat="false" ht="15.75" hidden="false" customHeight="true" outlineLevel="0" collapsed="false">
      <c r="A2101" s="1" t="n">
        <v>2100</v>
      </c>
      <c r="B2101" s="8" t="s">
        <v>15766</v>
      </c>
      <c r="C2101" s="0" t="n">
        <v>5</v>
      </c>
      <c r="D2101" s="15" t="n">
        <v>0</v>
      </c>
      <c r="E2101" s="4" t="n">
        <v>0</v>
      </c>
      <c r="F2101" s="7" t="n">
        <f aca="false">(D2101-E2101)</f>
        <v>0</v>
      </c>
    </row>
    <row r="2102" customFormat="false" ht="15.75" hidden="false" customHeight="true" outlineLevel="0" collapsed="false">
      <c r="A2102" s="1" t="n">
        <v>2101</v>
      </c>
      <c r="B2102" s="2" t="s">
        <v>15767</v>
      </c>
      <c r="C2102" s="0" t="n">
        <v>5</v>
      </c>
      <c r="D2102" s="15" t="n">
        <v>0</v>
      </c>
      <c r="E2102" s="4" t="n">
        <v>8</v>
      </c>
      <c r="F2102" s="7" t="n">
        <f aca="false">(D2102-E2102)</f>
        <v>-8</v>
      </c>
    </row>
    <row r="2103" customFormat="false" ht="15.75" hidden="false" customHeight="true" outlineLevel="0" collapsed="false">
      <c r="A2103" s="1" t="n">
        <v>2102</v>
      </c>
      <c r="B2103" s="2" t="s">
        <v>15768</v>
      </c>
      <c r="C2103" s="0" t="n">
        <v>5</v>
      </c>
      <c r="D2103" s="15" t="n">
        <v>7</v>
      </c>
      <c r="E2103" s="4" t="n">
        <v>0</v>
      </c>
      <c r="F2103" s="7" t="n">
        <f aca="false">(D2103-E2103)</f>
        <v>7</v>
      </c>
    </row>
    <row r="2104" customFormat="false" ht="15.75" hidden="false" customHeight="true" outlineLevel="0" collapsed="false">
      <c r="A2104" s="1" t="n">
        <v>2103</v>
      </c>
      <c r="B2104" s="2" t="s">
        <v>15769</v>
      </c>
      <c r="C2104" s="0" t="n">
        <v>5</v>
      </c>
      <c r="D2104" s="15" t="n">
        <v>7</v>
      </c>
      <c r="E2104" s="4" t="n">
        <v>0</v>
      </c>
      <c r="F2104" s="7" t="n">
        <f aca="false">(D2104-E2104)</f>
        <v>7</v>
      </c>
    </row>
    <row r="2105" customFormat="false" ht="15.75" hidden="false" customHeight="true" outlineLevel="0" collapsed="false">
      <c r="A2105" s="1" t="n">
        <v>2104</v>
      </c>
      <c r="B2105" s="2" t="s">
        <v>15770</v>
      </c>
      <c r="C2105" s="0" t="n">
        <v>5</v>
      </c>
      <c r="D2105" s="15" t="n">
        <v>5</v>
      </c>
      <c r="E2105" s="4" t="n">
        <v>5</v>
      </c>
      <c r="F2105" s="7" t="n">
        <f aca="false">(D2105-E2105)</f>
        <v>0</v>
      </c>
    </row>
    <row r="2106" customFormat="false" ht="15.75" hidden="false" customHeight="true" outlineLevel="0" collapsed="false">
      <c r="A2106" s="1" t="n">
        <v>2105</v>
      </c>
      <c r="B2106" s="2" t="s">
        <v>15771</v>
      </c>
      <c r="C2106" s="0" t="n">
        <v>5</v>
      </c>
      <c r="D2106" s="15" t="n">
        <v>5</v>
      </c>
      <c r="E2106" s="4" t="n">
        <v>6</v>
      </c>
      <c r="F2106" s="7" t="n">
        <f aca="false">(D2106-E2106)</f>
        <v>-1</v>
      </c>
    </row>
    <row r="2107" customFormat="false" ht="15.75" hidden="false" customHeight="true" outlineLevel="0" collapsed="false">
      <c r="A2107" s="1" t="n">
        <v>2106</v>
      </c>
      <c r="B2107" s="2" t="s">
        <v>15772</v>
      </c>
      <c r="C2107" s="0" t="n">
        <v>5</v>
      </c>
      <c r="D2107" s="15" t="n">
        <v>0</v>
      </c>
      <c r="E2107" s="4" t="n">
        <v>0</v>
      </c>
      <c r="F2107" s="7" t="n">
        <f aca="false">(D2107-E2107)</f>
        <v>0</v>
      </c>
    </row>
    <row r="2108" customFormat="false" ht="15.75" hidden="false" customHeight="true" outlineLevel="0" collapsed="false">
      <c r="A2108" s="1" t="n">
        <v>2107</v>
      </c>
      <c r="B2108" s="2" t="s">
        <v>15773</v>
      </c>
      <c r="C2108" s="0" t="n">
        <v>5</v>
      </c>
      <c r="D2108" s="15" t="n">
        <v>1</v>
      </c>
      <c r="E2108" s="4" t="n">
        <v>1</v>
      </c>
      <c r="F2108" s="7" t="n">
        <f aca="false">(D2108-E2108)</f>
        <v>0</v>
      </c>
    </row>
    <row r="2109" customFormat="false" ht="15.75" hidden="false" customHeight="true" outlineLevel="0" collapsed="false">
      <c r="A2109" s="1" t="n">
        <v>2108</v>
      </c>
      <c r="B2109" s="2" t="s">
        <v>15774</v>
      </c>
      <c r="C2109" s="0" t="n">
        <v>5</v>
      </c>
      <c r="D2109" s="15" t="n">
        <v>0</v>
      </c>
      <c r="E2109" s="4" t="n">
        <v>0</v>
      </c>
      <c r="F2109" s="7" t="n">
        <f aca="false">(D2109-E2109)</f>
        <v>0</v>
      </c>
    </row>
    <row r="2110" customFormat="false" ht="15.75" hidden="false" customHeight="true" outlineLevel="0" collapsed="false">
      <c r="A2110" s="1" t="n">
        <v>2109</v>
      </c>
      <c r="B2110" s="2" t="s">
        <v>15775</v>
      </c>
      <c r="C2110" s="0" t="n">
        <v>5</v>
      </c>
      <c r="D2110" s="15" t="n">
        <v>8</v>
      </c>
      <c r="E2110" s="4" t="n">
        <v>8</v>
      </c>
      <c r="F2110" s="7" t="n">
        <f aca="false">(D2110-E2110)</f>
        <v>0</v>
      </c>
    </row>
    <row r="2111" customFormat="false" ht="15.75" hidden="false" customHeight="true" outlineLevel="0" collapsed="false">
      <c r="A2111" s="1" t="n">
        <v>2110</v>
      </c>
      <c r="B2111" s="2" t="s">
        <v>15776</v>
      </c>
      <c r="C2111" s="0" t="n">
        <v>5</v>
      </c>
      <c r="D2111" s="15" t="n">
        <v>6</v>
      </c>
      <c r="E2111" s="4" t="n">
        <v>6</v>
      </c>
      <c r="F2111" s="7" t="n">
        <f aca="false">(D2111-E2111)</f>
        <v>0</v>
      </c>
    </row>
    <row r="2112" customFormat="false" ht="15.75" hidden="false" customHeight="true" outlineLevel="0" collapsed="false">
      <c r="A2112" s="1" t="n">
        <v>2111</v>
      </c>
      <c r="B2112" s="2" t="s">
        <v>15777</v>
      </c>
      <c r="C2112" s="0" t="n">
        <v>5</v>
      </c>
      <c r="D2112" s="15" t="n">
        <v>0</v>
      </c>
      <c r="E2112" s="4" t="n">
        <v>0</v>
      </c>
      <c r="F2112" s="7" t="n">
        <f aca="false">(D2112-E2112)</f>
        <v>0</v>
      </c>
    </row>
    <row r="2113" customFormat="false" ht="15.75" hidden="false" customHeight="true" outlineLevel="0" collapsed="false">
      <c r="A2113" s="1" t="n">
        <v>2112</v>
      </c>
      <c r="B2113" s="2" t="s">
        <v>15778</v>
      </c>
      <c r="C2113" s="0" t="n">
        <v>5</v>
      </c>
      <c r="D2113" s="15" t="n">
        <v>7</v>
      </c>
      <c r="E2113" s="4" t="n">
        <v>5</v>
      </c>
      <c r="F2113" s="7" t="n">
        <f aca="false">(D2113-E2113)</f>
        <v>2</v>
      </c>
    </row>
    <row r="2114" customFormat="false" ht="15.75" hidden="false" customHeight="true" outlineLevel="0" collapsed="false">
      <c r="A2114" s="1" t="n">
        <v>2113</v>
      </c>
      <c r="B2114" s="9" t="s">
        <v>15779</v>
      </c>
      <c r="C2114" s="0" t="n">
        <v>5</v>
      </c>
      <c r="D2114" s="15" t="n">
        <v>0</v>
      </c>
      <c r="E2114" s="4" t="n">
        <v>0</v>
      </c>
      <c r="F2114" s="7" t="n">
        <f aca="false">(D2114-E2114)</f>
        <v>0</v>
      </c>
    </row>
    <row r="2115" customFormat="false" ht="15.75" hidden="false" customHeight="true" outlineLevel="0" collapsed="false">
      <c r="A2115" s="1" t="n">
        <v>2114</v>
      </c>
      <c r="B2115" s="2" t="s">
        <v>15780</v>
      </c>
      <c r="C2115" s="0" t="n">
        <v>5</v>
      </c>
      <c r="D2115" s="15" t="n">
        <v>0</v>
      </c>
      <c r="E2115" s="4" t="n">
        <v>0</v>
      </c>
      <c r="F2115" s="7" t="n">
        <f aca="false">(D2115-E2115)</f>
        <v>0</v>
      </c>
    </row>
    <row r="2116" customFormat="false" ht="15.75" hidden="false" customHeight="true" outlineLevel="0" collapsed="false">
      <c r="A2116" s="1" t="n">
        <v>2115</v>
      </c>
      <c r="B2116" s="2" t="s">
        <v>15781</v>
      </c>
      <c r="C2116" s="0" t="n">
        <v>5</v>
      </c>
      <c r="D2116" s="15" t="n">
        <v>7</v>
      </c>
      <c r="E2116" s="4" t="n">
        <v>5</v>
      </c>
      <c r="F2116" s="7" t="n">
        <f aca="false">(D2116-E2116)</f>
        <v>2</v>
      </c>
    </row>
    <row r="2117" customFormat="false" ht="15.75" hidden="false" customHeight="true" outlineLevel="0" collapsed="false">
      <c r="A2117" s="1" t="n">
        <v>2116</v>
      </c>
      <c r="B2117" s="2" t="s">
        <v>15782</v>
      </c>
      <c r="C2117" s="0" t="n">
        <v>5</v>
      </c>
      <c r="D2117" s="15" t="n">
        <v>0</v>
      </c>
      <c r="E2117" s="4" t="n">
        <v>2</v>
      </c>
      <c r="F2117" s="7" t="n">
        <f aca="false">(D2117-E2117)</f>
        <v>-2</v>
      </c>
    </row>
    <row r="2118" customFormat="false" ht="15.75" hidden="false" customHeight="true" outlineLevel="0" collapsed="false">
      <c r="A2118" s="1" t="n">
        <v>2117</v>
      </c>
      <c r="B2118" s="2" t="s">
        <v>15783</v>
      </c>
      <c r="C2118" s="0" t="n">
        <v>5</v>
      </c>
      <c r="D2118" s="15" t="n">
        <v>5</v>
      </c>
      <c r="E2118" s="4" t="n">
        <v>5</v>
      </c>
      <c r="F2118" s="7" t="n">
        <f aca="false">(D2118-E2118)</f>
        <v>0</v>
      </c>
    </row>
    <row r="2119" customFormat="false" ht="15.75" hidden="false" customHeight="true" outlineLevel="0" collapsed="false">
      <c r="A2119" s="1" t="n">
        <v>2118</v>
      </c>
      <c r="B2119" s="8" t="s">
        <v>15784</v>
      </c>
      <c r="C2119" s="0" t="n">
        <v>5</v>
      </c>
      <c r="D2119" s="15" t="n">
        <v>5</v>
      </c>
      <c r="E2119" s="4" t="n">
        <v>5</v>
      </c>
      <c r="F2119" s="7" t="n">
        <f aca="false">(D2119-E2119)</f>
        <v>0</v>
      </c>
    </row>
    <row r="2120" customFormat="false" ht="15.75" hidden="false" customHeight="true" outlineLevel="0" collapsed="false">
      <c r="A2120" s="1" t="n">
        <v>2119</v>
      </c>
      <c r="B2120" s="8" t="s">
        <v>15785</v>
      </c>
      <c r="C2120" s="0" t="n">
        <v>5</v>
      </c>
      <c r="D2120" s="15" t="n">
        <v>0</v>
      </c>
      <c r="E2120" s="4" t="n">
        <v>0</v>
      </c>
      <c r="F2120" s="7" t="n">
        <f aca="false">(D2120-E2120)</f>
        <v>0</v>
      </c>
    </row>
    <row r="2121" customFormat="false" ht="15.75" hidden="false" customHeight="true" outlineLevel="0" collapsed="false">
      <c r="A2121" s="1" t="n">
        <v>2120</v>
      </c>
      <c r="B2121" s="2" t="s">
        <v>15786</v>
      </c>
      <c r="C2121" s="0" t="n">
        <v>5</v>
      </c>
      <c r="D2121" s="15" t="n">
        <v>7</v>
      </c>
      <c r="E2121" s="4" t="n">
        <v>5</v>
      </c>
      <c r="F2121" s="7" t="n">
        <f aca="false">(D2121-E2121)</f>
        <v>2</v>
      </c>
    </row>
    <row r="2122" customFormat="false" ht="15.75" hidden="false" customHeight="true" outlineLevel="0" collapsed="false">
      <c r="A2122" s="1" t="n">
        <v>2121</v>
      </c>
      <c r="B2122" s="2" t="s">
        <v>15787</v>
      </c>
      <c r="C2122" s="0" t="n">
        <v>5</v>
      </c>
      <c r="D2122" s="15" t="n">
        <v>0</v>
      </c>
      <c r="E2122" s="4" t="n">
        <v>0</v>
      </c>
      <c r="F2122" s="7" t="n">
        <f aca="false">(D2122-E2122)</f>
        <v>0</v>
      </c>
    </row>
    <row r="2123" customFormat="false" ht="15.75" hidden="false" customHeight="true" outlineLevel="0" collapsed="false">
      <c r="A2123" s="1" t="n">
        <v>2122</v>
      </c>
      <c r="B2123" s="2" t="s">
        <v>15788</v>
      </c>
      <c r="C2123" s="0" t="n">
        <v>5</v>
      </c>
      <c r="D2123" s="15" t="n">
        <v>7</v>
      </c>
      <c r="E2123" s="4" t="n">
        <v>2</v>
      </c>
      <c r="F2123" s="7" t="n">
        <f aca="false">(D2123-E2123)</f>
        <v>5</v>
      </c>
    </row>
    <row r="2124" customFormat="false" ht="15.75" hidden="false" customHeight="true" outlineLevel="0" collapsed="false">
      <c r="A2124" s="1" t="n">
        <v>2123</v>
      </c>
      <c r="B2124" s="2" t="s">
        <v>15789</v>
      </c>
      <c r="C2124" s="0" t="n">
        <v>5</v>
      </c>
      <c r="D2124" s="15" t="n">
        <v>0</v>
      </c>
      <c r="E2124" s="4" t="n">
        <v>0</v>
      </c>
      <c r="F2124" s="7" t="n">
        <f aca="false">(D2124-E2124)</f>
        <v>0</v>
      </c>
    </row>
    <row r="2125" customFormat="false" ht="15.75" hidden="false" customHeight="true" outlineLevel="0" collapsed="false">
      <c r="A2125" s="1" t="n">
        <v>2124</v>
      </c>
      <c r="B2125" s="8" t="s">
        <v>15790</v>
      </c>
      <c r="C2125" s="0" t="n">
        <v>5</v>
      </c>
      <c r="D2125" s="15" t="n">
        <v>7</v>
      </c>
      <c r="E2125" s="4" t="n">
        <v>5</v>
      </c>
      <c r="F2125" s="7" t="n">
        <f aca="false">(D2125-E2125)</f>
        <v>2</v>
      </c>
    </row>
    <row r="2126" customFormat="false" ht="15.75" hidden="false" customHeight="true" outlineLevel="0" collapsed="false">
      <c r="A2126" s="1" t="n">
        <v>2125</v>
      </c>
      <c r="B2126" s="2" t="s">
        <v>15791</v>
      </c>
      <c r="C2126" s="0" t="n">
        <v>5</v>
      </c>
      <c r="D2126" s="15" t="n">
        <v>0</v>
      </c>
      <c r="E2126" s="4" t="n">
        <v>0</v>
      </c>
      <c r="F2126" s="7" t="n">
        <f aca="false">(D2126-E2126)</f>
        <v>0</v>
      </c>
    </row>
    <row r="2127" customFormat="false" ht="15.75" hidden="false" customHeight="true" outlineLevel="0" collapsed="false">
      <c r="A2127" s="1" t="n">
        <v>2126</v>
      </c>
      <c r="B2127" s="2" t="s">
        <v>15792</v>
      </c>
      <c r="C2127" s="0" t="n">
        <v>5</v>
      </c>
      <c r="D2127" s="15" t="n">
        <v>0</v>
      </c>
      <c r="E2127" s="4" t="n">
        <v>0</v>
      </c>
      <c r="F2127" s="7" t="n">
        <f aca="false">(D2127-E2127)</f>
        <v>0</v>
      </c>
    </row>
    <row r="2128" customFormat="false" ht="15.75" hidden="false" customHeight="true" outlineLevel="0" collapsed="false">
      <c r="A2128" s="1" t="n">
        <v>2127</v>
      </c>
      <c r="B2128" s="2" t="s">
        <v>15793</v>
      </c>
      <c r="C2128" s="0" t="n">
        <v>5</v>
      </c>
      <c r="D2128" s="15" t="n">
        <v>0</v>
      </c>
      <c r="E2128" s="4" t="n">
        <v>0</v>
      </c>
      <c r="F2128" s="7" t="n">
        <f aca="false">(D2128-E2128)</f>
        <v>0</v>
      </c>
    </row>
    <row r="2129" customFormat="false" ht="15.75" hidden="false" customHeight="true" outlineLevel="0" collapsed="false">
      <c r="A2129" s="1" t="n">
        <v>2128</v>
      </c>
      <c r="B2129" s="2" t="s">
        <v>15794</v>
      </c>
      <c r="C2129" s="0" t="n">
        <v>5</v>
      </c>
      <c r="D2129" s="15" t="n">
        <v>5</v>
      </c>
      <c r="E2129" s="4" t="n">
        <v>5</v>
      </c>
      <c r="F2129" s="7" t="n">
        <f aca="false">(D2129-E2129)</f>
        <v>0</v>
      </c>
    </row>
    <row r="2130" customFormat="false" ht="15.75" hidden="false" customHeight="true" outlineLevel="0" collapsed="false">
      <c r="A2130" s="1" t="n">
        <v>2129</v>
      </c>
      <c r="B2130" s="2" t="s">
        <v>15795</v>
      </c>
      <c r="C2130" s="0" t="n">
        <v>5</v>
      </c>
      <c r="D2130" s="15" t="n">
        <v>0</v>
      </c>
      <c r="E2130" s="4" t="n">
        <v>0</v>
      </c>
      <c r="F2130" s="7" t="n">
        <f aca="false">(D2130-E2130)</f>
        <v>0</v>
      </c>
    </row>
    <row r="2131" customFormat="false" ht="15.75" hidden="false" customHeight="true" outlineLevel="0" collapsed="false">
      <c r="A2131" s="1" t="n">
        <v>2130</v>
      </c>
      <c r="B2131" s="2" t="s">
        <v>15796</v>
      </c>
      <c r="C2131" s="0" t="n">
        <v>5</v>
      </c>
      <c r="D2131" s="15" t="n">
        <v>0</v>
      </c>
      <c r="E2131" s="4" t="n">
        <v>0</v>
      </c>
      <c r="F2131" s="7" t="n">
        <f aca="false">(D2131-E2131)</f>
        <v>0</v>
      </c>
    </row>
    <row r="2132" customFormat="false" ht="15.75" hidden="false" customHeight="true" outlineLevel="0" collapsed="false">
      <c r="A2132" s="1" t="n">
        <v>2131</v>
      </c>
      <c r="B2132" s="8" t="s">
        <v>15797</v>
      </c>
      <c r="C2132" s="0" t="n">
        <v>5</v>
      </c>
      <c r="D2132" s="15" t="n">
        <v>7</v>
      </c>
      <c r="E2132" s="4" t="n">
        <v>0</v>
      </c>
      <c r="F2132" s="7" t="n">
        <f aca="false">(D2132-E2132)</f>
        <v>7</v>
      </c>
    </row>
    <row r="2133" customFormat="false" ht="15.75" hidden="false" customHeight="true" outlineLevel="0" collapsed="false">
      <c r="A2133" s="1" t="n">
        <v>2132</v>
      </c>
      <c r="B2133" s="2" t="s">
        <v>15798</v>
      </c>
      <c r="C2133" s="0" t="n">
        <v>5</v>
      </c>
      <c r="D2133" s="15" t="n">
        <v>5</v>
      </c>
      <c r="E2133" s="4" t="n">
        <v>5</v>
      </c>
      <c r="F2133" s="7" t="n">
        <f aca="false">(D2133-E2133)</f>
        <v>0</v>
      </c>
    </row>
    <row r="2134" customFormat="false" ht="15.75" hidden="false" customHeight="true" outlineLevel="0" collapsed="false">
      <c r="A2134" s="1" t="n">
        <v>2133</v>
      </c>
      <c r="B2134" s="2" t="s">
        <v>15799</v>
      </c>
      <c r="C2134" s="0" t="n">
        <v>5</v>
      </c>
      <c r="D2134" s="15" t="n">
        <v>0</v>
      </c>
      <c r="E2134" s="4" t="n">
        <v>0</v>
      </c>
      <c r="F2134" s="7" t="n">
        <f aca="false">(D2134-E2134)</f>
        <v>0</v>
      </c>
    </row>
    <row r="2135" customFormat="false" ht="15.75" hidden="false" customHeight="true" outlineLevel="0" collapsed="false">
      <c r="A2135" s="1" t="n">
        <v>2134</v>
      </c>
      <c r="B2135" s="2" t="s">
        <v>15800</v>
      </c>
      <c r="C2135" s="0" t="n">
        <v>5</v>
      </c>
      <c r="D2135" s="15" t="n">
        <v>7</v>
      </c>
      <c r="E2135" s="4" t="n">
        <v>0</v>
      </c>
      <c r="F2135" s="7" t="n">
        <f aca="false">(D2135-E2135)</f>
        <v>7</v>
      </c>
    </row>
    <row r="2136" customFormat="false" ht="15.75" hidden="false" customHeight="true" outlineLevel="0" collapsed="false">
      <c r="A2136" s="1" t="n">
        <v>2135</v>
      </c>
      <c r="B2136" s="2" t="s">
        <v>15801</v>
      </c>
      <c r="C2136" s="0" t="n">
        <v>5</v>
      </c>
      <c r="D2136" s="15" t="n">
        <v>5</v>
      </c>
      <c r="E2136" s="4" t="n">
        <v>6</v>
      </c>
      <c r="F2136" s="7" t="n">
        <f aca="false">(D2136-E2136)</f>
        <v>-1</v>
      </c>
    </row>
    <row r="2137" customFormat="false" ht="15.75" hidden="false" customHeight="true" outlineLevel="0" collapsed="false">
      <c r="A2137" s="1" t="n">
        <v>2136</v>
      </c>
      <c r="B2137" s="8" t="s">
        <v>15802</v>
      </c>
      <c r="C2137" s="0" t="n">
        <v>5</v>
      </c>
      <c r="D2137" s="15" t="n">
        <v>2</v>
      </c>
      <c r="E2137" s="4" t="n">
        <v>2</v>
      </c>
      <c r="F2137" s="7" t="n">
        <f aca="false">(D2137-E2137)</f>
        <v>0</v>
      </c>
    </row>
    <row r="2138" customFormat="false" ht="15.75" hidden="false" customHeight="true" outlineLevel="0" collapsed="false">
      <c r="A2138" s="1" t="n">
        <v>2137</v>
      </c>
      <c r="B2138" s="2" t="s">
        <v>15803</v>
      </c>
      <c r="C2138" s="0" t="n">
        <v>5</v>
      </c>
      <c r="D2138" s="15" t="n">
        <v>0</v>
      </c>
      <c r="E2138" s="4" t="n">
        <v>0</v>
      </c>
      <c r="F2138" s="7" t="n">
        <f aca="false">(D2138-E2138)</f>
        <v>0</v>
      </c>
    </row>
    <row r="2139" customFormat="false" ht="15.75" hidden="false" customHeight="true" outlineLevel="0" collapsed="false">
      <c r="A2139" s="1" t="n">
        <v>2138</v>
      </c>
      <c r="B2139" s="2" t="s">
        <v>15804</v>
      </c>
      <c r="C2139" s="0" t="n">
        <v>5</v>
      </c>
      <c r="D2139" s="15" t="n">
        <v>0</v>
      </c>
      <c r="E2139" s="4" t="n">
        <v>8</v>
      </c>
      <c r="F2139" s="7" t="n">
        <f aca="false">(D2139-E2139)</f>
        <v>-8</v>
      </c>
    </row>
    <row r="2140" customFormat="false" ht="15.75" hidden="false" customHeight="true" outlineLevel="0" collapsed="false">
      <c r="A2140" s="1" t="n">
        <v>2139</v>
      </c>
      <c r="B2140" s="2" t="s">
        <v>15805</v>
      </c>
      <c r="C2140" s="0" t="n">
        <v>5</v>
      </c>
      <c r="D2140" s="15" t="n">
        <v>0</v>
      </c>
      <c r="E2140" s="4" t="n">
        <v>0</v>
      </c>
      <c r="F2140" s="7" t="n">
        <f aca="false">(D2140-E2140)</f>
        <v>0</v>
      </c>
    </row>
    <row r="2141" customFormat="false" ht="15.75" hidden="false" customHeight="true" outlineLevel="0" collapsed="false">
      <c r="A2141" s="1" t="n">
        <v>2140</v>
      </c>
      <c r="B2141" s="2" t="s">
        <v>15806</v>
      </c>
      <c r="C2141" s="0" t="n">
        <v>5</v>
      </c>
      <c r="D2141" s="15" t="n">
        <v>0</v>
      </c>
      <c r="E2141" s="4" t="n">
        <v>0</v>
      </c>
      <c r="F2141" s="7" t="n">
        <f aca="false">(D2141-E2141)</f>
        <v>0</v>
      </c>
    </row>
    <row r="2142" customFormat="false" ht="15.75" hidden="false" customHeight="true" outlineLevel="0" collapsed="false">
      <c r="A2142" s="1" t="n">
        <v>2141</v>
      </c>
      <c r="B2142" s="2" t="s">
        <v>15807</v>
      </c>
      <c r="C2142" s="0" t="n">
        <v>5</v>
      </c>
      <c r="D2142" s="15" t="n">
        <v>0</v>
      </c>
      <c r="E2142" s="4" t="n">
        <v>0</v>
      </c>
      <c r="F2142" s="7" t="n">
        <f aca="false">(D2142-E2142)</f>
        <v>0</v>
      </c>
    </row>
    <row r="2143" customFormat="false" ht="15.75" hidden="false" customHeight="true" outlineLevel="0" collapsed="false">
      <c r="A2143" s="1" t="n">
        <v>2142</v>
      </c>
      <c r="B2143" s="2" t="s">
        <v>15808</v>
      </c>
      <c r="C2143" s="0" t="n">
        <v>5</v>
      </c>
      <c r="D2143" s="15" t="n">
        <v>7</v>
      </c>
      <c r="E2143" s="4" t="n">
        <v>7</v>
      </c>
      <c r="F2143" s="7" t="n">
        <f aca="false">(D2143-E2143)</f>
        <v>0</v>
      </c>
    </row>
    <row r="2144" customFormat="false" ht="15.75" hidden="false" customHeight="true" outlineLevel="0" collapsed="false">
      <c r="A2144" s="1" t="n">
        <v>2143</v>
      </c>
      <c r="B2144" s="8" t="s">
        <v>15809</v>
      </c>
      <c r="C2144" s="0" t="n">
        <v>5</v>
      </c>
      <c r="D2144" s="15" t="n">
        <v>0</v>
      </c>
      <c r="E2144" s="4" t="n">
        <v>0</v>
      </c>
      <c r="F2144" s="7" t="n">
        <f aca="false">(D2144-E2144)</f>
        <v>0</v>
      </c>
    </row>
    <row r="2145" customFormat="false" ht="15.75" hidden="false" customHeight="true" outlineLevel="0" collapsed="false">
      <c r="A2145" s="1" t="n">
        <v>2144</v>
      </c>
      <c r="B2145" s="2" t="s">
        <v>15810</v>
      </c>
      <c r="C2145" s="0" t="n">
        <v>5</v>
      </c>
      <c r="D2145" s="15" t="n">
        <v>0</v>
      </c>
      <c r="E2145" s="4" t="n">
        <v>0</v>
      </c>
      <c r="F2145" s="7" t="n">
        <f aca="false">(D2145-E2145)</f>
        <v>0</v>
      </c>
    </row>
    <row r="2146" customFormat="false" ht="15.75" hidden="false" customHeight="true" outlineLevel="0" collapsed="false">
      <c r="A2146" s="1" t="n">
        <v>2145</v>
      </c>
      <c r="B2146" s="2" t="s">
        <v>15811</v>
      </c>
      <c r="C2146" s="0" t="n">
        <v>5</v>
      </c>
      <c r="D2146" s="15" t="n">
        <v>0</v>
      </c>
      <c r="E2146" s="4" t="n">
        <v>0</v>
      </c>
      <c r="F2146" s="7" t="n">
        <f aca="false">(D2146-E2146)</f>
        <v>0</v>
      </c>
    </row>
    <row r="2147" customFormat="false" ht="15.75" hidden="false" customHeight="true" outlineLevel="0" collapsed="false">
      <c r="A2147" s="1" t="n">
        <v>2146</v>
      </c>
      <c r="B2147" s="2" t="s">
        <v>15812</v>
      </c>
      <c r="C2147" s="0" t="n">
        <v>5</v>
      </c>
      <c r="D2147" s="15" t="n">
        <v>7</v>
      </c>
      <c r="E2147" s="4" t="n">
        <v>5</v>
      </c>
      <c r="F2147" s="7" t="n">
        <f aca="false">(D2147-E2147)</f>
        <v>2</v>
      </c>
    </row>
    <row r="2148" customFormat="false" ht="15.75" hidden="false" customHeight="true" outlineLevel="0" collapsed="false">
      <c r="A2148" s="1" t="n">
        <v>2147</v>
      </c>
      <c r="B2148" s="2" t="s">
        <v>15813</v>
      </c>
      <c r="C2148" s="0" t="n">
        <v>5</v>
      </c>
      <c r="D2148" s="15" t="n">
        <v>5</v>
      </c>
      <c r="E2148" s="4" t="n">
        <v>6</v>
      </c>
      <c r="F2148" s="7" t="n">
        <f aca="false">(D2148-E2148)</f>
        <v>-1</v>
      </c>
    </row>
    <row r="2149" customFormat="false" ht="15.75" hidden="false" customHeight="true" outlineLevel="0" collapsed="false">
      <c r="A2149" s="1" t="n">
        <v>2148</v>
      </c>
      <c r="B2149" s="2" t="s">
        <v>15814</v>
      </c>
      <c r="C2149" s="0" t="n">
        <v>5</v>
      </c>
      <c r="D2149" s="15" t="n">
        <v>0</v>
      </c>
      <c r="E2149" s="4" t="n">
        <v>0</v>
      </c>
      <c r="F2149" s="7" t="n">
        <f aca="false">(D2149-E2149)</f>
        <v>0</v>
      </c>
    </row>
    <row r="2150" customFormat="false" ht="15.75" hidden="false" customHeight="true" outlineLevel="0" collapsed="false">
      <c r="A2150" s="1" t="n">
        <v>2149</v>
      </c>
      <c r="B2150" s="2" t="s">
        <v>15815</v>
      </c>
      <c r="C2150" s="0" t="n">
        <v>5</v>
      </c>
      <c r="D2150" s="15" t="n">
        <v>5</v>
      </c>
      <c r="E2150" s="4" t="n">
        <v>5</v>
      </c>
      <c r="F2150" s="7" t="n">
        <f aca="false">(D2150-E2150)</f>
        <v>0</v>
      </c>
    </row>
    <row r="2151" customFormat="false" ht="15.75" hidden="false" customHeight="true" outlineLevel="0" collapsed="false">
      <c r="A2151" s="1" t="n">
        <v>2150</v>
      </c>
      <c r="B2151" s="2" t="s">
        <v>15816</v>
      </c>
      <c r="C2151" s="0" t="n">
        <v>5</v>
      </c>
      <c r="D2151" s="15" t="n">
        <v>5</v>
      </c>
      <c r="E2151" s="4" t="n">
        <v>5</v>
      </c>
      <c r="F2151" s="7" t="n">
        <f aca="false">(D2151-E2151)</f>
        <v>0</v>
      </c>
    </row>
    <row r="2152" customFormat="false" ht="15.75" hidden="false" customHeight="true" outlineLevel="0" collapsed="false">
      <c r="A2152" s="1" t="n">
        <v>2151</v>
      </c>
      <c r="B2152" s="2" t="s">
        <v>15817</v>
      </c>
      <c r="C2152" s="0" t="n">
        <v>5</v>
      </c>
      <c r="D2152" s="15" t="n">
        <v>5</v>
      </c>
      <c r="E2152" s="4" t="n">
        <v>5</v>
      </c>
      <c r="F2152" s="7" t="n">
        <f aca="false">(D2152-E2152)</f>
        <v>0</v>
      </c>
    </row>
    <row r="2153" customFormat="false" ht="15.75" hidden="false" customHeight="true" outlineLevel="0" collapsed="false">
      <c r="A2153" s="1" t="n">
        <v>2152</v>
      </c>
      <c r="B2153" s="2" t="s">
        <v>15818</v>
      </c>
      <c r="C2153" s="0" t="n">
        <v>5</v>
      </c>
      <c r="D2153" s="15" t="n">
        <v>0</v>
      </c>
      <c r="E2153" s="4" t="n">
        <v>0</v>
      </c>
      <c r="F2153" s="7" t="n">
        <f aca="false">(D2153-E2153)</f>
        <v>0</v>
      </c>
    </row>
    <row r="2154" customFormat="false" ht="15.75" hidden="false" customHeight="true" outlineLevel="0" collapsed="false">
      <c r="A2154" s="1" t="n">
        <v>2153</v>
      </c>
      <c r="B2154" s="2" t="s">
        <v>15819</v>
      </c>
      <c r="C2154" s="0" t="n">
        <v>5</v>
      </c>
      <c r="D2154" s="15" t="n">
        <v>8</v>
      </c>
      <c r="E2154" s="4" t="n">
        <v>8</v>
      </c>
      <c r="F2154" s="7" t="n">
        <f aca="false">(D2154-E2154)</f>
        <v>0</v>
      </c>
    </row>
    <row r="2155" customFormat="false" ht="15.75" hidden="false" customHeight="true" outlineLevel="0" collapsed="false">
      <c r="A2155" s="1" t="n">
        <v>2154</v>
      </c>
      <c r="B2155" s="2" t="s">
        <v>15820</v>
      </c>
      <c r="C2155" s="0" t="n">
        <v>5</v>
      </c>
      <c r="D2155" s="15" t="n">
        <v>7</v>
      </c>
      <c r="E2155" s="4" t="n">
        <v>6</v>
      </c>
      <c r="F2155" s="7" t="n">
        <f aca="false">(D2155-E2155)</f>
        <v>1</v>
      </c>
    </row>
    <row r="2156" customFormat="false" ht="15.75" hidden="false" customHeight="true" outlineLevel="0" collapsed="false">
      <c r="A2156" s="1" t="n">
        <v>2155</v>
      </c>
      <c r="B2156" s="2" t="s">
        <v>15821</v>
      </c>
      <c r="C2156" s="0" t="n">
        <v>5</v>
      </c>
      <c r="D2156" s="15" t="n">
        <v>5</v>
      </c>
      <c r="E2156" s="4" t="n">
        <v>5</v>
      </c>
      <c r="F2156" s="7" t="n">
        <f aca="false">(D2156-E2156)</f>
        <v>0</v>
      </c>
    </row>
    <row r="2157" customFormat="false" ht="15.75" hidden="false" customHeight="true" outlineLevel="0" collapsed="false">
      <c r="A2157" s="1" t="n">
        <v>2156</v>
      </c>
      <c r="B2157" s="8" t="s">
        <v>15822</v>
      </c>
      <c r="C2157" s="0" t="n">
        <v>5</v>
      </c>
      <c r="D2157" s="15" t="n">
        <v>7</v>
      </c>
      <c r="E2157" s="4" t="n">
        <v>5</v>
      </c>
      <c r="F2157" s="7" t="n">
        <f aca="false">(D2157-E2157)</f>
        <v>2</v>
      </c>
    </row>
    <row r="2158" customFormat="false" ht="15.75" hidden="false" customHeight="true" outlineLevel="0" collapsed="false">
      <c r="A2158" s="1" t="n">
        <v>2157</v>
      </c>
      <c r="B2158" s="8" t="s">
        <v>15823</v>
      </c>
      <c r="C2158" s="0" t="n">
        <v>5</v>
      </c>
      <c r="D2158" s="15" t="n">
        <v>5</v>
      </c>
      <c r="E2158" s="4" t="n">
        <v>5</v>
      </c>
      <c r="F2158" s="7" t="n">
        <f aca="false">(D2158-E2158)</f>
        <v>0</v>
      </c>
    </row>
    <row r="2159" customFormat="false" ht="15.75" hidden="false" customHeight="true" outlineLevel="0" collapsed="false">
      <c r="A2159" s="1" t="n">
        <v>2158</v>
      </c>
      <c r="B2159" s="2" t="s">
        <v>15824</v>
      </c>
      <c r="C2159" s="0" t="n">
        <v>5</v>
      </c>
      <c r="D2159" s="15" t="n">
        <v>0</v>
      </c>
      <c r="E2159" s="4" t="n">
        <v>0</v>
      </c>
      <c r="F2159" s="7" t="n">
        <f aca="false">(D2159-E2159)</f>
        <v>0</v>
      </c>
    </row>
    <row r="2160" customFormat="false" ht="15.75" hidden="false" customHeight="true" outlineLevel="0" collapsed="false">
      <c r="A2160" s="1" t="n">
        <v>2159</v>
      </c>
      <c r="B2160" s="2" t="s">
        <v>15825</v>
      </c>
      <c r="C2160" s="0" t="n">
        <v>5</v>
      </c>
      <c r="D2160" s="15" t="n">
        <v>3</v>
      </c>
      <c r="E2160" s="4" t="n">
        <v>3</v>
      </c>
      <c r="F2160" s="7" t="n">
        <f aca="false">(D2160-E2160)</f>
        <v>0</v>
      </c>
    </row>
    <row r="2161" customFormat="false" ht="15.75" hidden="false" customHeight="true" outlineLevel="0" collapsed="false">
      <c r="A2161" s="1" t="n">
        <v>2160</v>
      </c>
      <c r="B2161" s="2" t="s">
        <v>15826</v>
      </c>
      <c r="C2161" s="0" t="n">
        <v>5</v>
      </c>
      <c r="D2161" s="15" t="n">
        <v>7</v>
      </c>
      <c r="E2161" s="4" t="n">
        <v>5</v>
      </c>
      <c r="F2161" s="7" t="n">
        <f aca="false">(D2161-E2161)</f>
        <v>2</v>
      </c>
    </row>
    <row r="2162" customFormat="false" ht="15.75" hidden="false" customHeight="true" outlineLevel="0" collapsed="false">
      <c r="A2162" s="1" t="n">
        <v>2161</v>
      </c>
      <c r="B2162" s="2" t="s">
        <v>15827</v>
      </c>
      <c r="C2162" s="0" t="n">
        <v>5</v>
      </c>
      <c r="D2162" s="15" t="n">
        <v>0</v>
      </c>
      <c r="E2162" s="4" t="n">
        <v>0</v>
      </c>
      <c r="F2162" s="7" t="n">
        <f aca="false">(D2162-E2162)</f>
        <v>0</v>
      </c>
    </row>
    <row r="2163" customFormat="false" ht="15.75" hidden="false" customHeight="true" outlineLevel="0" collapsed="false">
      <c r="A2163" s="1" t="n">
        <v>2162</v>
      </c>
      <c r="B2163" s="8" t="s">
        <v>15828</v>
      </c>
      <c r="C2163" s="0" t="n">
        <v>5</v>
      </c>
      <c r="D2163" s="15" t="n">
        <v>0</v>
      </c>
      <c r="E2163" s="4" t="n">
        <v>0</v>
      </c>
      <c r="F2163" s="7" t="n">
        <f aca="false">(D2163-E2163)</f>
        <v>0</v>
      </c>
    </row>
    <row r="2164" customFormat="false" ht="15.75" hidden="false" customHeight="true" outlineLevel="0" collapsed="false">
      <c r="A2164" s="1" t="n">
        <v>2163</v>
      </c>
      <c r="B2164" s="2" t="s">
        <v>15829</v>
      </c>
      <c r="C2164" s="0" t="n">
        <v>5</v>
      </c>
      <c r="D2164" s="15" t="n">
        <v>5</v>
      </c>
      <c r="E2164" s="4" t="n">
        <v>8</v>
      </c>
      <c r="F2164" s="7" t="n">
        <f aca="false">(D2164-E2164)</f>
        <v>-3</v>
      </c>
    </row>
    <row r="2165" customFormat="false" ht="15.75" hidden="false" customHeight="true" outlineLevel="0" collapsed="false">
      <c r="A2165" s="1" t="n">
        <v>2164</v>
      </c>
      <c r="B2165" s="2" t="s">
        <v>15830</v>
      </c>
      <c r="C2165" s="0" t="n">
        <v>5</v>
      </c>
      <c r="D2165" s="15" t="n">
        <v>7</v>
      </c>
      <c r="E2165" s="4" t="n">
        <v>0</v>
      </c>
      <c r="F2165" s="7" t="n">
        <f aca="false">(D2165-E2165)</f>
        <v>7</v>
      </c>
    </row>
    <row r="2166" customFormat="false" ht="15.75" hidden="false" customHeight="true" outlineLevel="0" collapsed="false">
      <c r="A2166" s="1" t="n">
        <v>2165</v>
      </c>
      <c r="B2166" s="2" t="s">
        <v>15831</v>
      </c>
      <c r="C2166" s="0" t="n">
        <v>5</v>
      </c>
      <c r="D2166" s="15" t="n">
        <v>5</v>
      </c>
      <c r="E2166" s="4" t="n">
        <v>6</v>
      </c>
      <c r="F2166" s="7" t="n">
        <f aca="false">(D2166-E2166)</f>
        <v>-1</v>
      </c>
    </row>
    <row r="2167" customFormat="false" ht="15.75" hidden="false" customHeight="true" outlineLevel="0" collapsed="false">
      <c r="A2167" s="1" t="n">
        <v>2166</v>
      </c>
      <c r="B2167" s="2" t="s">
        <v>15832</v>
      </c>
      <c r="C2167" s="0" t="n">
        <v>5</v>
      </c>
      <c r="D2167" s="15" t="n">
        <v>0</v>
      </c>
      <c r="E2167" s="4" t="n">
        <v>0</v>
      </c>
      <c r="F2167" s="7" t="n">
        <f aca="false">(D2167-E2167)</f>
        <v>0</v>
      </c>
    </row>
    <row r="2168" customFormat="false" ht="15.75" hidden="false" customHeight="true" outlineLevel="0" collapsed="false">
      <c r="A2168" s="1" t="n">
        <v>2167</v>
      </c>
      <c r="B2168" s="2" t="s">
        <v>15410</v>
      </c>
      <c r="C2168" s="0" t="n">
        <v>5</v>
      </c>
      <c r="D2168" s="15" t="n">
        <v>5</v>
      </c>
      <c r="E2168" s="4" t="n">
        <v>5</v>
      </c>
      <c r="F2168" s="7" t="n">
        <f aca="false">(D2168-E2168)</f>
        <v>0</v>
      </c>
    </row>
    <row r="2169" customFormat="false" ht="15.75" hidden="false" customHeight="true" outlineLevel="0" collapsed="false">
      <c r="A2169" s="1" t="n">
        <v>2168</v>
      </c>
      <c r="B2169" s="2" t="s">
        <v>15833</v>
      </c>
      <c r="C2169" s="0" t="n">
        <v>5</v>
      </c>
      <c r="D2169" s="15" t="n">
        <v>0</v>
      </c>
      <c r="E2169" s="4" t="n">
        <v>0</v>
      </c>
      <c r="F2169" s="7" t="n">
        <f aca="false">(D2169-E2169)</f>
        <v>0</v>
      </c>
    </row>
    <row r="2170" customFormat="false" ht="15.75" hidden="false" customHeight="true" outlineLevel="0" collapsed="false">
      <c r="A2170" s="1" t="n">
        <v>2169</v>
      </c>
      <c r="B2170" s="2" t="s">
        <v>15834</v>
      </c>
      <c r="C2170" s="0" t="n">
        <v>5</v>
      </c>
      <c r="D2170" s="15" t="n">
        <v>5</v>
      </c>
      <c r="E2170" s="4" t="n">
        <v>5</v>
      </c>
      <c r="F2170" s="7" t="n">
        <f aca="false">(D2170-E2170)</f>
        <v>0</v>
      </c>
    </row>
    <row r="2171" customFormat="false" ht="15.75" hidden="false" customHeight="true" outlineLevel="0" collapsed="false">
      <c r="A2171" s="1" t="n">
        <v>2170</v>
      </c>
      <c r="B2171" s="2" t="s">
        <v>15835</v>
      </c>
      <c r="C2171" s="0" t="n">
        <v>5</v>
      </c>
      <c r="D2171" s="15" t="n">
        <v>0</v>
      </c>
      <c r="E2171" s="4" t="n">
        <v>0</v>
      </c>
      <c r="F2171" s="7" t="n">
        <f aca="false">(D2171-E2171)</f>
        <v>0</v>
      </c>
    </row>
    <row r="2172" customFormat="false" ht="15.75" hidden="false" customHeight="true" outlineLevel="0" collapsed="false">
      <c r="A2172" s="1" t="n">
        <v>2171</v>
      </c>
      <c r="B2172" s="2" t="s">
        <v>15836</v>
      </c>
      <c r="C2172" s="0" t="n">
        <v>5</v>
      </c>
      <c r="D2172" s="15" t="n">
        <v>0</v>
      </c>
      <c r="E2172" s="4" t="n">
        <v>0</v>
      </c>
      <c r="F2172" s="7" t="n">
        <f aca="false">(D2172-E2172)</f>
        <v>0</v>
      </c>
    </row>
    <row r="2173" customFormat="false" ht="15.75" hidden="false" customHeight="true" outlineLevel="0" collapsed="false">
      <c r="A2173" s="1" t="n">
        <v>2172</v>
      </c>
      <c r="B2173" s="8" t="s">
        <v>15837</v>
      </c>
      <c r="C2173" s="0" t="n">
        <v>5</v>
      </c>
      <c r="D2173" s="15" t="n">
        <v>0</v>
      </c>
      <c r="E2173" s="4" t="n">
        <v>0</v>
      </c>
      <c r="F2173" s="7" t="n">
        <f aca="false">(D2173-E2173)</f>
        <v>0</v>
      </c>
    </row>
    <row r="2174" customFormat="false" ht="15.75" hidden="false" customHeight="true" outlineLevel="0" collapsed="false">
      <c r="A2174" s="1" t="n">
        <v>2173</v>
      </c>
      <c r="B2174" s="2" t="s">
        <v>15838</v>
      </c>
      <c r="C2174" s="0" t="n">
        <v>5</v>
      </c>
      <c r="D2174" s="15" t="n">
        <v>7</v>
      </c>
      <c r="E2174" s="4" t="n">
        <v>0</v>
      </c>
      <c r="F2174" s="7" t="n">
        <f aca="false">(D2174-E2174)</f>
        <v>7</v>
      </c>
    </row>
    <row r="2175" customFormat="false" ht="15.75" hidden="false" customHeight="true" outlineLevel="0" collapsed="false">
      <c r="A2175" s="1" t="n">
        <v>2174</v>
      </c>
      <c r="B2175" s="8" t="s">
        <v>15839</v>
      </c>
      <c r="C2175" s="0" t="n">
        <v>5</v>
      </c>
      <c r="D2175" s="15" t="n">
        <v>0</v>
      </c>
      <c r="E2175" s="4" t="n">
        <v>0</v>
      </c>
      <c r="F2175" s="7" t="n">
        <f aca="false">(D2175-E2175)</f>
        <v>0</v>
      </c>
    </row>
    <row r="2176" customFormat="false" ht="15.75" hidden="false" customHeight="true" outlineLevel="0" collapsed="false">
      <c r="A2176" s="1" t="n">
        <v>2175</v>
      </c>
      <c r="B2176" s="2" t="s">
        <v>15840</v>
      </c>
      <c r="C2176" s="0" t="n">
        <v>5</v>
      </c>
      <c r="D2176" s="15" t="n">
        <v>0</v>
      </c>
      <c r="E2176" s="4" t="n">
        <v>0</v>
      </c>
      <c r="F2176" s="7" t="n">
        <f aca="false">(D2176-E2176)</f>
        <v>0</v>
      </c>
    </row>
    <row r="2177" customFormat="false" ht="15.75" hidden="false" customHeight="true" outlineLevel="0" collapsed="false">
      <c r="A2177" s="1" t="n">
        <v>2176</v>
      </c>
      <c r="B2177" s="2" t="s">
        <v>15841</v>
      </c>
      <c r="C2177" s="0" t="n">
        <v>5</v>
      </c>
      <c r="D2177" s="15" t="n">
        <v>6</v>
      </c>
      <c r="E2177" s="4" t="n">
        <v>6</v>
      </c>
      <c r="F2177" s="7" t="n">
        <f aca="false">(D2177-E2177)</f>
        <v>0</v>
      </c>
    </row>
    <row r="2178" customFormat="false" ht="15.75" hidden="false" customHeight="true" outlineLevel="0" collapsed="false">
      <c r="A2178" s="1" t="n">
        <v>2177</v>
      </c>
      <c r="B2178" s="2" t="s">
        <v>15842</v>
      </c>
      <c r="C2178" s="0" t="n">
        <v>5</v>
      </c>
      <c r="D2178" s="15" t="n">
        <v>0</v>
      </c>
      <c r="E2178" s="4" t="n">
        <v>0</v>
      </c>
      <c r="F2178" s="7" t="n">
        <f aca="false">(D2178-E2178)</f>
        <v>0</v>
      </c>
    </row>
    <row r="2179" customFormat="false" ht="15.75" hidden="false" customHeight="true" outlineLevel="0" collapsed="false">
      <c r="A2179" s="1" t="n">
        <v>2178</v>
      </c>
      <c r="B2179" s="2" t="s">
        <v>15843</v>
      </c>
      <c r="C2179" s="0" t="n">
        <v>5</v>
      </c>
      <c r="D2179" s="15" t="n">
        <v>0</v>
      </c>
      <c r="E2179" s="4" t="n">
        <v>0</v>
      </c>
      <c r="F2179" s="7" t="n">
        <f aca="false">(D2179-E2179)</f>
        <v>0</v>
      </c>
    </row>
    <row r="2180" customFormat="false" ht="15.75" hidden="false" customHeight="true" outlineLevel="0" collapsed="false">
      <c r="A2180" s="1" t="n">
        <v>2179</v>
      </c>
      <c r="B2180" s="2" t="s">
        <v>15844</v>
      </c>
      <c r="C2180" s="0" t="n">
        <v>5</v>
      </c>
      <c r="D2180" s="15" t="n">
        <v>0</v>
      </c>
      <c r="E2180" s="4" t="n">
        <v>0</v>
      </c>
      <c r="F2180" s="7" t="n">
        <f aca="false">(D2180-E2180)</f>
        <v>0</v>
      </c>
    </row>
    <row r="2181" customFormat="false" ht="15.75" hidden="false" customHeight="true" outlineLevel="0" collapsed="false">
      <c r="A2181" s="1" t="n">
        <v>2180</v>
      </c>
      <c r="B2181" s="2" t="s">
        <v>15845</v>
      </c>
      <c r="C2181" s="0" t="n">
        <v>5</v>
      </c>
      <c r="D2181" s="15" t="n">
        <v>0</v>
      </c>
      <c r="E2181" s="4" t="n">
        <v>0</v>
      </c>
      <c r="F2181" s="7" t="n">
        <f aca="false">(D2181-E2181)</f>
        <v>0</v>
      </c>
    </row>
    <row r="2182" customFormat="false" ht="15.75" hidden="false" customHeight="true" outlineLevel="0" collapsed="false">
      <c r="A2182" s="1" t="n">
        <v>2181</v>
      </c>
      <c r="B2182" s="2" t="s">
        <v>15846</v>
      </c>
      <c r="C2182" s="0" t="n">
        <v>5</v>
      </c>
      <c r="D2182" s="15" t="n">
        <v>0</v>
      </c>
      <c r="E2182" s="4" t="n">
        <v>0</v>
      </c>
      <c r="F2182" s="7" t="n">
        <f aca="false">(D2182-E2182)</f>
        <v>0</v>
      </c>
    </row>
    <row r="2183" customFormat="false" ht="15.75" hidden="false" customHeight="true" outlineLevel="0" collapsed="false">
      <c r="A2183" s="1" t="n">
        <v>2182</v>
      </c>
      <c r="B2183" s="8" t="s">
        <v>15847</v>
      </c>
      <c r="C2183" s="0" t="n">
        <v>5</v>
      </c>
      <c r="D2183" s="15" t="n">
        <v>5</v>
      </c>
      <c r="E2183" s="4" t="n">
        <v>7</v>
      </c>
      <c r="F2183" s="7" t="n">
        <f aca="false">(D2183-E2183)</f>
        <v>-2</v>
      </c>
    </row>
    <row r="2184" customFormat="false" ht="15.75" hidden="false" customHeight="true" outlineLevel="0" collapsed="false">
      <c r="A2184" s="1" t="n">
        <v>2183</v>
      </c>
      <c r="B2184" s="2" t="s">
        <v>15848</v>
      </c>
      <c r="C2184" s="0" t="n">
        <v>5</v>
      </c>
      <c r="D2184" s="15" t="n">
        <v>0</v>
      </c>
      <c r="E2184" s="4" t="n">
        <v>0</v>
      </c>
      <c r="F2184" s="7" t="n">
        <f aca="false">(D2184-E2184)</f>
        <v>0</v>
      </c>
    </row>
    <row r="2185" customFormat="false" ht="15.75" hidden="false" customHeight="true" outlineLevel="0" collapsed="false">
      <c r="A2185" s="1" t="n">
        <v>2184</v>
      </c>
      <c r="B2185" s="2" t="s">
        <v>15849</v>
      </c>
      <c r="C2185" s="0" t="n">
        <v>5</v>
      </c>
      <c r="D2185" s="15" t="n">
        <v>0</v>
      </c>
      <c r="E2185" s="4" t="n">
        <v>0</v>
      </c>
      <c r="F2185" s="7" t="n">
        <f aca="false">(D2185-E2185)</f>
        <v>0</v>
      </c>
    </row>
    <row r="2186" customFormat="false" ht="15.75" hidden="false" customHeight="true" outlineLevel="0" collapsed="false">
      <c r="A2186" s="1" t="n">
        <v>2185</v>
      </c>
      <c r="B2186" s="2" t="s">
        <v>15850</v>
      </c>
      <c r="C2186" s="0" t="n">
        <v>5</v>
      </c>
      <c r="D2186" s="15" t="n">
        <v>0</v>
      </c>
      <c r="E2186" s="4" t="n">
        <v>0</v>
      </c>
      <c r="F2186" s="7" t="n">
        <f aca="false">(D2186-E2186)</f>
        <v>0</v>
      </c>
    </row>
    <row r="2187" customFormat="false" ht="15.75" hidden="false" customHeight="true" outlineLevel="0" collapsed="false">
      <c r="A2187" s="1" t="n">
        <v>2186</v>
      </c>
      <c r="B2187" s="2" t="s">
        <v>15851</v>
      </c>
      <c r="C2187" s="0" t="n">
        <v>5</v>
      </c>
      <c r="D2187" s="15" t="n">
        <v>0</v>
      </c>
      <c r="E2187" s="4" t="n">
        <v>0</v>
      </c>
      <c r="F2187" s="7" t="n">
        <f aca="false">(D2187-E2187)</f>
        <v>0</v>
      </c>
    </row>
    <row r="2188" customFormat="false" ht="15.75" hidden="false" customHeight="true" outlineLevel="0" collapsed="false">
      <c r="A2188" s="1" t="n">
        <v>2187</v>
      </c>
      <c r="B2188" s="2" t="s">
        <v>15852</v>
      </c>
      <c r="C2188" s="0" t="n">
        <v>5</v>
      </c>
      <c r="D2188" s="15" t="n">
        <v>5</v>
      </c>
      <c r="E2188" s="4" t="n">
        <v>6</v>
      </c>
      <c r="F2188" s="7" t="n">
        <f aca="false">(D2188-E2188)</f>
        <v>-1</v>
      </c>
    </row>
    <row r="2189" customFormat="false" ht="15.75" hidden="false" customHeight="true" outlineLevel="0" collapsed="false">
      <c r="A2189" s="1" t="n">
        <v>2188</v>
      </c>
      <c r="B2189" s="2" t="s">
        <v>15853</v>
      </c>
      <c r="C2189" s="0" t="n">
        <v>5</v>
      </c>
      <c r="D2189" s="15" t="n">
        <v>5</v>
      </c>
      <c r="E2189" s="4" t="n">
        <v>5</v>
      </c>
      <c r="F2189" s="7" t="n">
        <f aca="false">(D2189-E2189)</f>
        <v>0</v>
      </c>
    </row>
    <row r="2190" customFormat="false" ht="15.75" hidden="false" customHeight="true" outlineLevel="0" collapsed="false">
      <c r="A2190" s="1" t="n">
        <v>2189</v>
      </c>
      <c r="B2190" s="2" t="s">
        <v>15854</v>
      </c>
      <c r="C2190" s="0" t="n">
        <v>5</v>
      </c>
      <c r="D2190" s="15" t="n">
        <v>0</v>
      </c>
      <c r="E2190" s="4" t="n">
        <v>0</v>
      </c>
      <c r="F2190" s="7" t="n">
        <f aca="false">(D2190-E2190)</f>
        <v>0</v>
      </c>
    </row>
    <row r="2191" customFormat="false" ht="15.75" hidden="false" customHeight="true" outlineLevel="0" collapsed="false">
      <c r="A2191" s="1" t="n">
        <v>2190</v>
      </c>
      <c r="B2191" s="2" t="s">
        <v>15855</v>
      </c>
      <c r="C2191" s="0" t="n">
        <v>5</v>
      </c>
      <c r="D2191" s="15" t="n">
        <v>7</v>
      </c>
      <c r="E2191" s="4" t="n">
        <v>5</v>
      </c>
      <c r="F2191" s="7" t="n">
        <f aca="false">(D2191-E2191)</f>
        <v>2</v>
      </c>
    </row>
    <row r="2192" customFormat="false" ht="15.75" hidden="false" customHeight="true" outlineLevel="0" collapsed="false">
      <c r="A2192" s="1" t="n">
        <v>2191</v>
      </c>
      <c r="B2192" s="2" t="s">
        <v>15856</v>
      </c>
      <c r="C2192" s="0" t="n">
        <v>5</v>
      </c>
      <c r="D2192" s="15" t="n">
        <v>5</v>
      </c>
      <c r="E2192" s="4" t="n">
        <v>5</v>
      </c>
      <c r="F2192" s="7" t="n">
        <f aca="false">(D2192-E2192)</f>
        <v>0</v>
      </c>
    </row>
    <row r="2193" customFormat="false" ht="15.75" hidden="false" customHeight="true" outlineLevel="0" collapsed="false">
      <c r="A2193" s="1" t="n">
        <v>2192</v>
      </c>
      <c r="B2193" s="2" t="s">
        <v>15857</v>
      </c>
      <c r="C2193" s="0" t="n">
        <v>5</v>
      </c>
      <c r="D2193" s="15" t="n">
        <v>5</v>
      </c>
      <c r="E2193" s="4" t="n">
        <v>5</v>
      </c>
      <c r="F2193" s="7" t="n">
        <f aca="false">(D2193-E2193)</f>
        <v>0</v>
      </c>
    </row>
    <row r="2194" customFormat="false" ht="15.75" hidden="false" customHeight="true" outlineLevel="0" collapsed="false">
      <c r="A2194" s="1" t="n">
        <v>2193</v>
      </c>
      <c r="B2194" s="8" t="s">
        <v>15858</v>
      </c>
      <c r="C2194" s="0" t="n">
        <v>5</v>
      </c>
      <c r="D2194" s="15" t="n">
        <v>5</v>
      </c>
      <c r="E2194" s="4" t="n">
        <v>5</v>
      </c>
      <c r="F2194" s="7" t="n">
        <f aca="false">(D2194-E2194)</f>
        <v>0</v>
      </c>
    </row>
    <row r="2195" customFormat="false" ht="15.75" hidden="false" customHeight="true" outlineLevel="0" collapsed="false">
      <c r="A2195" s="1" t="n">
        <v>2194</v>
      </c>
      <c r="B2195" s="2" t="s">
        <v>15859</v>
      </c>
      <c r="C2195" s="0" t="n">
        <v>5</v>
      </c>
      <c r="D2195" s="15" t="n">
        <v>0</v>
      </c>
      <c r="E2195" s="4" t="n">
        <v>0</v>
      </c>
      <c r="F2195" s="7" t="n">
        <f aca="false">(D2195-E2195)</f>
        <v>0</v>
      </c>
    </row>
    <row r="2196" customFormat="false" ht="15.75" hidden="false" customHeight="true" outlineLevel="0" collapsed="false">
      <c r="A2196" s="1" t="n">
        <v>2195</v>
      </c>
      <c r="B2196" s="8" t="s">
        <v>15860</v>
      </c>
      <c r="C2196" s="0" t="n">
        <v>5</v>
      </c>
      <c r="D2196" s="15" t="n">
        <v>5</v>
      </c>
      <c r="E2196" s="4" t="n">
        <v>6</v>
      </c>
      <c r="F2196" s="7" t="n">
        <f aca="false">(D2196-E2196)</f>
        <v>-1</v>
      </c>
    </row>
    <row r="2197" customFormat="false" ht="15.75" hidden="false" customHeight="true" outlineLevel="0" collapsed="false">
      <c r="A2197" s="1" t="n">
        <v>2196</v>
      </c>
      <c r="B2197" s="2" t="s">
        <v>15861</v>
      </c>
      <c r="C2197" s="0" t="n">
        <v>5</v>
      </c>
      <c r="D2197" s="15" t="n">
        <v>7</v>
      </c>
      <c r="E2197" s="4" t="n">
        <v>5</v>
      </c>
      <c r="F2197" s="7" t="n">
        <f aca="false">(D2197-E2197)</f>
        <v>2</v>
      </c>
    </row>
    <row r="2198" customFormat="false" ht="15.75" hidden="false" customHeight="true" outlineLevel="0" collapsed="false">
      <c r="A2198" s="1" t="n">
        <v>2197</v>
      </c>
      <c r="B2198" s="8" t="s">
        <v>15862</v>
      </c>
      <c r="C2198" s="0" t="n">
        <v>5</v>
      </c>
      <c r="D2198" s="15" t="n">
        <v>0</v>
      </c>
      <c r="E2198" s="4" t="n">
        <v>0</v>
      </c>
      <c r="F2198" s="7" t="n">
        <f aca="false">(D2198-E2198)</f>
        <v>0</v>
      </c>
    </row>
    <row r="2199" customFormat="false" ht="15.75" hidden="false" customHeight="true" outlineLevel="0" collapsed="false">
      <c r="A2199" s="1" t="n">
        <v>2198</v>
      </c>
      <c r="B2199" s="2" t="s">
        <v>15863</v>
      </c>
      <c r="C2199" s="0" t="n">
        <v>5</v>
      </c>
      <c r="D2199" s="15" t="n">
        <v>7</v>
      </c>
      <c r="E2199" s="4" t="n">
        <v>0</v>
      </c>
      <c r="F2199" s="7" t="n">
        <f aca="false">(D2199-E2199)</f>
        <v>7</v>
      </c>
    </row>
    <row r="2200" customFormat="false" ht="15.75" hidden="false" customHeight="true" outlineLevel="0" collapsed="false">
      <c r="A2200" s="1" t="n">
        <v>2199</v>
      </c>
      <c r="B2200" s="2" t="s">
        <v>15864</v>
      </c>
      <c r="C2200" s="0" t="n">
        <v>5</v>
      </c>
      <c r="D2200" s="15" t="n">
        <v>0</v>
      </c>
      <c r="E2200" s="4" t="n">
        <v>0</v>
      </c>
      <c r="F2200" s="7" t="n">
        <f aca="false">(D2200-E2200)</f>
        <v>0</v>
      </c>
    </row>
    <row r="2201" customFormat="false" ht="15.75" hidden="false" customHeight="true" outlineLevel="0" collapsed="false">
      <c r="A2201" s="1" t="n">
        <v>2200</v>
      </c>
      <c r="B2201" s="2" t="s">
        <v>15865</v>
      </c>
      <c r="C2201" s="0" t="n">
        <v>5</v>
      </c>
      <c r="D2201" s="15" t="n">
        <v>7</v>
      </c>
      <c r="E2201" s="4" t="n">
        <v>0</v>
      </c>
      <c r="F2201" s="7" t="n">
        <f aca="false">(D2201-E2201)</f>
        <v>7</v>
      </c>
    </row>
    <row r="2202" customFormat="false" ht="15.75" hidden="false" customHeight="true" outlineLevel="0" collapsed="false">
      <c r="A2202" s="1" t="n">
        <v>2201</v>
      </c>
      <c r="B2202" s="2" t="s">
        <v>15866</v>
      </c>
      <c r="C2202" s="0" t="n">
        <v>5</v>
      </c>
      <c r="D2202" s="15" t="n">
        <v>0</v>
      </c>
      <c r="E2202" s="4" t="n">
        <v>2</v>
      </c>
      <c r="F2202" s="7" t="n">
        <f aca="false">(D2202-E2202)</f>
        <v>-2</v>
      </c>
    </row>
    <row r="2203" customFormat="false" ht="15.75" hidden="false" customHeight="true" outlineLevel="0" collapsed="false">
      <c r="A2203" s="1" t="n">
        <v>2202</v>
      </c>
      <c r="B2203" s="2" t="s">
        <v>15867</v>
      </c>
      <c r="C2203" s="0" t="n">
        <v>5</v>
      </c>
      <c r="D2203" s="15" t="n">
        <v>0</v>
      </c>
      <c r="E2203" s="4" t="n">
        <v>0</v>
      </c>
      <c r="F2203" s="7" t="n">
        <f aca="false">(D2203-E2203)</f>
        <v>0</v>
      </c>
    </row>
    <row r="2204" customFormat="false" ht="15.75" hidden="false" customHeight="true" outlineLevel="0" collapsed="false">
      <c r="A2204" s="1" t="n">
        <v>2203</v>
      </c>
      <c r="B2204" s="2" t="s">
        <v>15868</v>
      </c>
      <c r="C2204" s="0" t="n">
        <v>5</v>
      </c>
      <c r="D2204" s="15" t="n">
        <v>0</v>
      </c>
      <c r="E2204" s="4" t="n">
        <v>0</v>
      </c>
      <c r="F2204" s="7" t="n">
        <f aca="false">(D2204-E2204)</f>
        <v>0</v>
      </c>
    </row>
    <row r="2205" customFormat="false" ht="15.75" hidden="false" customHeight="true" outlineLevel="0" collapsed="false">
      <c r="A2205" s="1" t="n">
        <v>2204</v>
      </c>
      <c r="B2205" s="2" t="s">
        <v>15869</v>
      </c>
      <c r="C2205" s="0" t="n">
        <v>5</v>
      </c>
      <c r="D2205" s="15" t="n">
        <v>8</v>
      </c>
      <c r="E2205" s="4" t="n">
        <v>8</v>
      </c>
      <c r="F2205" s="7" t="n">
        <f aca="false">(D2205-E2205)</f>
        <v>0</v>
      </c>
    </row>
    <row r="2206" customFormat="false" ht="15.75" hidden="false" customHeight="true" outlineLevel="0" collapsed="false">
      <c r="A2206" s="1" t="n">
        <v>2205</v>
      </c>
      <c r="B2206" s="2" t="s">
        <v>15870</v>
      </c>
      <c r="C2206" s="0" t="n">
        <v>5</v>
      </c>
      <c r="D2206" s="15" t="n">
        <v>7</v>
      </c>
      <c r="E2206" s="4" t="n">
        <v>5</v>
      </c>
      <c r="F2206" s="7" t="n">
        <f aca="false">(D2206-E2206)</f>
        <v>2</v>
      </c>
    </row>
    <row r="2207" customFormat="false" ht="15.75" hidden="false" customHeight="true" outlineLevel="0" collapsed="false">
      <c r="A2207" s="1" t="n">
        <v>2206</v>
      </c>
      <c r="B2207" s="2" t="s">
        <v>15871</v>
      </c>
      <c r="C2207" s="0" t="n">
        <v>5</v>
      </c>
      <c r="D2207" s="15" t="n">
        <v>0</v>
      </c>
      <c r="E2207" s="4" t="n">
        <v>0</v>
      </c>
      <c r="F2207" s="7" t="n">
        <f aca="false">(D2207-E2207)</f>
        <v>0</v>
      </c>
    </row>
    <row r="2208" customFormat="false" ht="15.75" hidden="false" customHeight="true" outlineLevel="0" collapsed="false">
      <c r="A2208" s="1" t="n">
        <v>2207</v>
      </c>
      <c r="B2208" s="2" t="s">
        <v>15872</v>
      </c>
      <c r="C2208" s="0" t="n">
        <v>5</v>
      </c>
      <c r="D2208" s="15" t="n">
        <v>5</v>
      </c>
      <c r="E2208" s="4" t="n">
        <v>5</v>
      </c>
      <c r="F2208" s="7" t="n">
        <f aca="false">(D2208-E2208)</f>
        <v>0</v>
      </c>
    </row>
    <row r="2209" customFormat="false" ht="15.75" hidden="false" customHeight="true" outlineLevel="0" collapsed="false">
      <c r="A2209" s="1" t="n">
        <v>2208</v>
      </c>
      <c r="B2209" s="2" t="s">
        <v>15873</v>
      </c>
      <c r="C2209" s="0" t="n">
        <v>5</v>
      </c>
      <c r="D2209" s="15" t="n">
        <v>7</v>
      </c>
      <c r="E2209" s="4" t="n">
        <v>0</v>
      </c>
      <c r="F2209" s="7" t="n">
        <f aca="false">(D2209-E2209)</f>
        <v>7</v>
      </c>
    </row>
    <row r="2210" customFormat="false" ht="15.75" hidden="false" customHeight="true" outlineLevel="0" collapsed="false">
      <c r="A2210" s="1" t="n">
        <v>2209</v>
      </c>
      <c r="B2210" s="2" t="s">
        <v>15874</v>
      </c>
      <c r="C2210" s="0" t="n">
        <v>5</v>
      </c>
      <c r="D2210" s="15" t="n">
        <v>5</v>
      </c>
      <c r="E2210" s="4" t="n">
        <v>5</v>
      </c>
      <c r="F2210" s="7" t="n">
        <f aca="false">(D2210-E2210)</f>
        <v>0</v>
      </c>
    </row>
    <row r="2211" customFormat="false" ht="15.75" hidden="false" customHeight="true" outlineLevel="0" collapsed="false">
      <c r="A2211" s="1" t="n">
        <v>2210</v>
      </c>
      <c r="B2211" s="2" t="s">
        <v>15410</v>
      </c>
      <c r="C2211" s="0" t="n">
        <v>5</v>
      </c>
      <c r="D2211" s="15" t="n">
        <v>5</v>
      </c>
      <c r="E2211" s="4" t="n">
        <v>5</v>
      </c>
      <c r="F2211" s="7" t="n">
        <f aca="false">(D2211-E2211)</f>
        <v>0</v>
      </c>
    </row>
    <row r="2212" customFormat="false" ht="15.75" hidden="false" customHeight="true" outlineLevel="0" collapsed="false">
      <c r="A2212" s="1" t="n">
        <v>2211</v>
      </c>
      <c r="B2212" s="2" t="s">
        <v>15875</v>
      </c>
      <c r="C2212" s="0" t="n">
        <v>5</v>
      </c>
      <c r="D2212" s="15" t="n">
        <v>0</v>
      </c>
      <c r="E2212" s="4" t="n">
        <v>0</v>
      </c>
      <c r="F2212" s="7" t="n">
        <f aca="false">(D2212-E2212)</f>
        <v>0</v>
      </c>
    </row>
    <row r="2213" customFormat="false" ht="15.75" hidden="false" customHeight="true" outlineLevel="0" collapsed="false">
      <c r="A2213" s="1" t="n">
        <v>2212</v>
      </c>
      <c r="B2213" s="2" t="s">
        <v>15876</v>
      </c>
      <c r="C2213" s="0" t="n">
        <v>5</v>
      </c>
      <c r="D2213" s="15" t="n">
        <v>0</v>
      </c>
      <c r="E2213" s="4" t="n">
        <v>0</v>
      </c>
      <c r="F2213" s="7" t="n">
        <f aca="false">(D2213-E2213)</f>
        <v>0</v>
      </c>
    </row>
    <row r="2214" customFormat="false" ht="15.75" hidden="false" customHeight="true" outlineLevel="0" collapsed="false">
      <c r="A2214" s="1" t="n">
        <v>2213</v>
      </c>
      <c r="B2214" s="2" t="s">
        <v>15877</v>
      </c>
      <c r="C2214" s="0" t="n">
        <v>5</v>
      </c>
      <c r="D2214" s="15" t="n">
        <v>7</v>
      </c>
      <c r="E2214" s="4" t="n">
        <v>6</v>
      </c>
      <c r="F2214" s="7" t="n">
        <f aca="false">(D2214-E2214)</f>
        <v>1</v>
      </c>
    </row>
    <row r="2215" customFormat="false" ht="15.75" hidden="false" customHeight="true" outlineLevel="0" collapsed="false">
      <c r="A2215" s="1" t="n">
        <v>2214</v>
      </c>
      <c r="B2215" s="2" t="s">
        <v>15878</v>
      </c>
      <c r="C2215" s="0" t="n">
        <v>5</v>
      </c>
      <c r="D2215" s="15" t="n">
        <v>0</v>
      </c>
      <c r="E2215" s="4" t="n">
        <v>0</v>
      </c>
      <c r="F2215" s="7" t="n">
        <f aca="false">(D2215-E2215)</f>
        <v>0</v>
      </c>
    </row>
    <row r="2216" customFormat="false" ht="15.75" hidden="false" customHeight="true" outlineLevel="0" collapsed="false">
      <c r="A2216" s="1" t="n">
        <v>2215</v>
      </c>
      <c r="B2216" s="2" t="s">
        <v>15879</v>
      </c>
      <c r="C2216" s="0" t="n">
        <v>5</v>
      </c>
      <c r="D2216" s="15" t="n">
        <v>0</v>
      </c>
      <c r="E2216" s="4" t="n">
        <v>0</v>
      </c>
      <c r="F2216" s="7" t="n">
        <f aca="false">(D2216-E2216)</f>
        <v>0</v>
      </c>
    </row>
    <row r="2217" customFormat="false" ht="15.75" hidden="false" customHeight="true" outlineLevel="0" collapsed="false">
      <c r="A2217" s="1" t="n">
        <v>2216</v>
      </c>
      <c r="B2217" s="2" t="s">
        <v>15880</v>
      </c>
      <c r="C2217" s="0" t="n">
        <v>5</v>
      </c>
      <c r="D2217" s="15" t="n">
        <v>0</v>
      </c>
      <c r="E2217" s="4" t="n">
        <v>0</v>
      </c>
      <c r="F2217" s="7" t="n">
        <f aca="false">(D2217-E2217)</f>
        <v>0</v>
      </c>
    </row>
    <row r="2218" customFormat="false" ht="15.75" hidden="false" customHeight="true" outlineLevel="0" collapsed="false">
      <c r="A2218" s="1" t="n">
        <v>2217</v>
      </c>
      <c r="B2218" s="2" t="s">
        <v>15881</v>
      </c>
      <c r="C2218" s="0" t="n">
        <v>5</v>
      </c>
      <c r="D2218" s="15" t="n">
        <v>7</v>
      </c>
      <c r="E2218" s="4" t="n">
        <v>2</v>
      </c>
      <c r="F2218" s="7" t="n">
        <f aca="false">(D2218-E2218)</f>
        <v>5</v>
      </c>
    </row>
    <row r="2219" customFormat="false" ht="15.75" hidden="false" customHeight="true" outlineLevel="0" collapsed="false">
      <c r="A2219" s="1" t="n">
        <v>2218</v>
      </c>
      <c r="B2219" s="2" t="s">
        <v>15882</v>
      </c>
      <c r="C2219" s="0" t="n">
        <v>5</v>
      </c>
      <c r="D2219" s="15" t="n">
        <v>5</v>
      </c>
      <c r="E2219" s="4" t="n">
        <v>6</v>
      </c>
      <c r="F2219" s="7" t="n">
        <f aca="false">(D2219-E2219)</f>
        <v>-1</v>
      </c>
    </row>
    <row r="2220" customFormat="false" ht="15.75" hidden="false" customHeight="true" outlineLevel="0" collapsed="false">
      <c r="A2220" s="1" t="n">
        <v>2219</v>
      </c>
      <c r="B2220" s="2" t="s">
        <v>15883</v>
      </c>
      <c r="C2220" s="0" t="n">
        <v>5</v>
      </c>
      <c r="D2220" s="15" t="n">
        <v>0</v>
      </c>
      <c r="E2220" s="4" t="n">
        <v>0</v>
      </c>
      <c r="F2220" s="7" t="n">
        <f aca="false">(D2220-E2220)</f>
        <v>0</v>
      </c>
    </row>
    <row r="2221" customFormat="false" ht="15.75" hidden="false" customHeight="true" outlineLevel="0" collapsed="false">
      <c r="A2221" s="1" t="n">
        <v>2220</v>
      </c>
      <c r="B2221" s="2" t="s">
        <v>15884</v>
      </c>
      <c r="C2221" s="0" t="n">
        <v>5</v>
      </c>
      <c r="D2221" s="15" t="n">
        <v>0</v>
      </c>
      <c r="E2221" s="4" t="n">
        <v>0</v>
      </c>
      <c r="F2221" s="7" t="n">
        <f aca="false">(D2221-E2221)</f>
        <v>0</v>
      </c>
    </row>
    <row r="2222" customFormat="false" ht="15.75" hidden="false" customHeight="true" outlineLevel="0" collapsed="false">
      <c r="A2222" s="1" t="n">
        <v>2221</v>
      </c>
      <c r="B2222" s="2" t="s">
        <v>15885</v>
      </c>
      <c r="C2222" s="0" t="n">
        <v>5</v>
      </c>
      <c r="D2222" s="15" t="n">
        <v>0</v>
      </c>
      <c r="E2222" s="4" t="n">
        <v>0</v>
      </c>
      <c r="F2222" s="7" t="n">
        <f aca="false">(D2222-E2222)</f>
        <v>0</v>
      </c>
    </row>
    <row r="2223" customFormat="false" ht="15.75" hidden="false" customHeight="true" outlineLevel="0" collapsed="false">
      <c r="A2223" s="1" t="n">
        <v>2222</v>
      </c>
      <c r="B2223" s="2" t="s">
        <v>15886</v>
      </c>
      <c r="C2223" s="0" t="n">
        <v>5</v>
      </c>
      <c r="D2223" s="15" t="n">
        <v>0</v>
      </c>
      <c r="E2223" s="4" t="n">
        <v>2</v>
      </c>
      <c r="F2223" s="7" t="n">
        <f aca="false">(D2223-E2223)</f>
        <v>-2</v>
      </c>
    </row>
    <row r="2224" customFormat="false" ht="15.75" hidden="false" customHeight="true" outlineLevel="0" collapsed="false">
      <c r="A2224" s="1" t="n">
        <v>2223</v>
      </c>
      <c r="B2224" s="2" t="s">
        <v>15887</v>
      </c>
      <c r="C2224" s="0" t="n">
        <v>5</v>
      </c>
      <c r="D2224" s="15" t="n">
        <v>0</v>
      </c>
      <c r="E2224" s="4" t="n">
        <v>0</v>
      </c>
      <c r="F2224" s="7" t="n">
        <f aca="false">(D2224-E2224)</f>
        <v>0</v>
      </c>
    </row>
    <row r="2225" customFormat="false" ht="15.75" hidden="false" customHeight="true" outlineLevel="0" collapsed="false">
      <c r="A2225" s="1" t="n">
        <v>2224</v>
      </c>
      <c r="B2225" s="2" t="s">
        <v>15888</v>
      </c>
      <c r="C2225" s="0" t="n">
        <v>5</v>
      </c>
      <c r="D2225" s="15" t="n">
        <v>7</v>
      </c>
      <c r="E2225" s="4" t="n">
        <v>5</v>
      </c>
      <c r="F2225" s="7" t="n">
        <f aca="false">(D2225-E2225)</f>
        <v>2</v>
      </c>
    </row>
    <row r="2226" customFormat="false" ht="15.75" hidden="false" customHeight="true" outlineLevel="0" collapsed="false">
      <c r="A2226" s="1" t="n">
        <v>2225</v>
      </c>
      <c r="B2226" s="2" t="s">
        <v>15889</v>
      </c>
      <c r="C2226" s="0" t="n">
        <v>5</v>
      </c>
      <c r="D2226" s="15" t="n">
        <v>7</v>
      </c>
      <c r="E2226" s="4" t="n">
        <v>5</v>
      </c>
      <c r="F2226" s="7" t="n">
        <f aca="false">(D2226-E2226)</f>
        <v>2</v>
      </c>
    </row>
    <row r="2227" customFormat="false" ht="15.75" hidden="false" customHeight="true" outlineLevel="0" collapsed="false">
      <c r="A2227" s="1" t="n">
        <v>2226</v>
      </c>
      <c r="B2227" s="2" t="s">
        <v>15890</v>
      </c>
      <c r="C2227" s="0" t="n">
        <v>5</v>
      </c>
      <c r="D2227" s="15" t="n">
        <v>5</v>
      </c>
      <c r="E2227" s="4" t="n">
        <v>5</v>
      </c>
      <c r="F2227" s="7" t="n">
        <f aca="false">(D2227-E2227)</f>
        <v>0</v>
      </c>
    </row>
    <row r="2228" customFormat="false" ht="15.75" hidden="false" customHeight="true" outlineLevel="0" collapsed="false">
      <c r="A2228" s="1" t="n">
        <v>2227</v>
      </c>
      <c r="B2228" s="2" t="s">
        <v>15891</v>
      </c>
      <c r="C2228" s="0" t="n">
        <v>5</v>
      </c>
      <c r="D2228" s="15" t="n">
        <v>0</v>
      </c>
      <c r="E2228" s="4" t="n">
        <v>0</v>
      </c>
      <c r="F2228" s="7" t="n">
        <f aca="false">(D2228-E2228)</f>
        <v>0</v>
      </c>
    </row>
    <row r="2229" customFormat="false" ht="15.75" hidden="false" customHeight="true" outlineLevel="0" collapsed="false">
      <c r="A2229" s="1" t="n">
        <v>2228</v>
      </c>
      <c r="B2229" s="2" t="s">
        <v>15892</v>
      </c>
      <c r="C2229" s="0" t="n">
        <v>5</v>
      </c>
      <c r="D2229" s="15" t="n">
        <v>0</v>
      </c>
      <c r="E2229" s="4" t="n">
        <v>0</v>
      </c>
      <c r="F2229" s="7" t="n">
        <f aca="false">(D2229-E2229)</f>
        <v>0</v>
      </c>
    </row>
    <row r="2230" customFormat="false" ht="15.75" hidden="false" customHeight="true" outlineLevel="0" collapsed="false">
      <c r="A2230" s="1" t="n">
        <v>2229</v>
      </c>
      <c r="B2230" s="9" t="s">
        <v>15893</v>
      </c>
      <c r="C2230" s="0" t="n">
        <v>5</v>
      </c>
      <c r="D2230" s="15" t="n">
        <v>0</v>
      </c>
      <c r="E2230" s="4" t="n">
        <v>0</v>
      </c>
      <c r="F2230" s="7" t="n">
        <f aca="false">(D2230-E2230)</f>
        <v>0</v>
      </c>
    </row>
    <row r="2231" customFormat="false" ht="15.75" hidden="false" customHeight="true" outlineLevel="0" collapsed="false">
      <c r="A2231" s="1" t="n">
        <v>2230</v>
      </c>
      <c r="B2231" s="2" t="s">
        <v>15894</v>
      </c>
      <c r="C2231" s="0" t="n">
        <v>5</v>
      </c>
      <c r="D2231" s="15" t="n">
        <v>5</v>
      </c>
      <c r="E2231" s="4" t="n">
        <v>5</v>
      </c>
      <c r="F2231" s="7" t="n">
        <f aca="false">(D2231-E2231)</f>
        <v>0</v>
      </c>
    </row>
    <row r="2232" customFormat="false" ht="15.75" hidden="false" customHeight="true" outlineLevel="0" collapsed="false">
      <c r="A2232" s="1" t="n">
        <v>2231</v>
      </c>
      <c r="B2232" s="2" t="s">
        <v>15895</v>
      </c>
      <c r="C2232" s="0" t="n">
        <v>5</v>
      </c>
      <c r="D2232" s="15" t="n">
        <v>5</v>
      </c>
      <c r="E2232" s="4" t="n">
        <v>7</v>
      </c>
      <c r="F2232" s="7" t="n">
        <f aca="false">(D2232-E2232)</f>
        <v>-2</v>
      </c>
    </row>
    <row r="2233" customFormat="false" ht="15.75" hidden="false" customHeight="true" outlineLevel="0" collapsed="false">
      <c r="A2233" s="1" t="n">
        <v>2232</v>
      </c>
      <c r="B2233" s="2" t="s">
        <v>15896</v>
      </c>
      <c r="C2233" s="0" t="n">
        <v>5</v>
      </c>
      <c r="D2233" s="15" t="n">
        <v>0</v>
      </c>
      <c r="E2233" s="4" t="n">
        <v>0</v>
      </c>
      <c r="F2233" s="7" t="n">
        <f aca="false">(D2233-E2233)</f>
        <v>0</v>
      </c>
    </row>
    <row r="2234" customFormat="false" ht="15.75" hidden="false" customHeight="true" outlineLevel="0" collapsed="false">
      <c r="A2234" s="1" t="n">
        <v>2233</v>
      </c>
      <c r="B2234" s="2" t="s">
        <v>15897</v>
      </c>
      <c r="C2234" s="0" t="n">
        <v>5</v>
      </c>
      <c r="D2234" s="15" t="n">
        <v>7</v>
      </c>
      <c r="E2234" s="4" t="n">
        <v>5</v>
      </c>
      <c r="F2234" s="7" t="n">
        <f aca="false">(D2234-E2234)</f>
        <v>2</v>
      </c>
    </row>
    <row r="2235" customFormat="false" ht="15.75" hidden="false" customHeight="true" outlineLevel="0" collapsed="false">
      <c r="A2235" s="1" t="n">
        <v>2234</v>
      </c>
      <c r="B2235" s="2" t="s">
        <v>15898</v>
      </c>
      <c r="C2235" s="0" t="n">
        <v>5</v>
      </c>
      <c r="D2235" s="15" t="n">
        <v>0</v>
      </c>
      <c r="E2235" s="4" t="n">
        <v>0</v>
      </c>
      <c r="F2235" s="7" t="n">
        <f aca="false">(D2235-E2235)</f>
        <v>0</v>
      </c>
    </row>
    <row r="2236" customFormat="false" ht="15.75" hidden="false" customHeight="true" outlineLevel="0" collapsed="false">
      <c r="A2236" s="1" t="n">
        <v>2235</v>
      </c>
      <c r="B2236" s="2" t="s">
        <v>15899</v>
      </c>
      <c r="C2236" s="0" t="n">
        <v>5</v>
      </c>
      <c r="D2236" s="15" t="n">
        <v>0</v>
      </c>
      <c r="E2236" s="4" t="n">
        <v>0</v>
      </c>
      <c r="F2236" s="7" t="n">
        <f aca="false">(D2236-E2236)</f>
        <v>0</v>
      </c>
    </row>
    <row r="2237" customFormat="false" ht="15.75" hidden="false" customHeight="true" outlineLevel="0" collapsed="false">
      <c r="A2237" s="1" t="n">
        <v>2236</v>
      </c>
      <c r="B2237" s="2" t="s">
        <v>15900</v>
      </c>
      <c r="C2237" s="0" t="n">
        <v>5</v>
      </c>
      <c r="D2237" s="15" t="n">
        <v>5</v>
      </c>
      <c r="E2237" s="4" t="n">
        <v>5</v>
      </c>
      <c r="F2237" s="7" t="n">
        <f aca="false">(D2237-E2237)</f>
        <v>0</v>
      </c>
    </row>
    <row r="2238" customFormat="false" ht="15.75" hidden="false" customHeight="true" outlineLevel="0" collapsed="false">
      <c r="A2238" s="1" t="n">
        <v>2237</v>
      </c>
      <c r="B2238" s="2" t="s">
        <v>15901</v>
      </c>
      <c r="C2238" s="0" t="n">
        <v>5</v>
      </c>
      <c r="D2238" s="15" t="n">
        <v>0</v>
      </c>
      <c r="E2238" s="4" t="n">
        <v>0</v>
      </c>
      <c r="F2238" s="7" t="n">
        <f aca="false">(D2238-E2238)</f>
        <v>0</v>
      </c>
    </row>
    <row r="2239" customFormat="false" ht="15.75" hidden="false" customHeight="true" outlineLevel="0" collapsed="false">
      <c r="A2239" s="1" t="n">
        <v>2238</v>
      </c>
      <c r="B2239" s="2" t="s">
        <v>15902</v>
      </c>
      <c r="C2239" s="0" t="n">
        <v>5</v>
      </c>
      <c r="D2239" s="15" t="n">
        <v>0</v>
      </c>
      <c r="E2239" s="4" t="n">
        <v>0</v>
      </c>
      <c r="F2239" s="7" t="n">
        <f aca="false">(D2239-E2239)</f>
        <v>0</v>
      </c>
    </row>
    <row r="2240" customFormat="false" ht="15.75" hidden="false" customHeight="true" outlineLevel="0" collapsed="false">
      <c r="A2240" s="1" t="n">
        <v>2239</v>
      </c>
      <c r="B2240" s="2" t="s">
        <v>15903</v>
      </c>
      <c r="C2240" s="0" t="n">
        <v>5</v>
      </c>
      <c r="D2240" s="15" t="n">
        <v>0</v>
      </c>
      <c r="E2240" s="4" t="n">
        <v>0</v>
      </c>
      <c r="F2240" s="7" t="n">
        <f aca="false">(D2240-E2240)</f>
        <v>0</v>
      </c>
    </row>
    <row r="2241" customFormat="false" ht="15.75" hidden="false" customHeight="true" outlineLevel="0" collapsed="false">
      <c r="A2241" s="1" t="n">
        <v>2240</v>
      </c>
      <c r="B2241" s="2" t="s">
        <v>15904</v>
      </c>
      <c r="C2241" s="0" t="n">
        <v>5</v>
      </c>
      <c r="D2241" s="15" t="n">
        <v>7</v>
      </c>
      <c r="E2241" s="4" t="n">
        <v>5</v>
      </c>
      <c r="F2241" s="7" t="n">
        <f aca="false">(D2241-E2241)</f>
        <v>2</v>
      </c>
    </row>
    <row r="2242" customFormat="false" ht="15.75" hidden="false" customHeight="true" outlineLevel="0" collapsed="false">
      <c r="A2242" s="1" t="n">
        <v>2241</v>
      </c>
      <c r="B2242" s="2" t="s">
        <v>15905</v>
      </c>
      <c r="C2242" s="0" t="n">
        <v>5</v>
      </c>
      <c r="D2242" s="15" t="n">
        <v>0</v>
      </c>
      <c r="E2242" s="4" t="n">
        <v>0</v>
      </c>
      <c r="F2242" s="7" t="n">
        <f aca="false">(D2242-E2242)</f>
        <v>0</v>
      </c>
    </row>
    <row r="2243" customFormat="false" ht="15.75" hidden="false" customHeight="true" outlineLevel="0" collapsed="false">
      <c r="A2243" s="1" t="n">
        <v>2242</v>
      </c>
      <c r="B2243" s="2" t="s">
        <v>15906</v>
      </c>
      <c r="C2243" s="0" t="n">
        <v>5</v>
      </c>
      <c r="D2243" s="15" t="n">
        <v>2</v>
      </c>
      <c r="E2243" s="4" t="n">
        <v>0</v>
      </c>
      <c r="F2243" s="7" t="n">
        <f aca="false">(D2243-E2243)</f>
        <v>2</v>
      </c>
    </row>
    <row r="2244" customFormat="false" ht="15.75" hidden="false" customHeight="true" outlineLevel="0" collapsed="false">
      <c r="A2244" s="1" t="n">
        <v>2243</v>
      </c>
      <c r="B2244" s="2" t="s">
        <v>15907</v>
      </c>
      <c r="C2244" s="0" t="n">
        <v>5</v>
      </c>
      <c r="D2244" s="15" t="n">
        <v>0</v>
      </c>
      <c r="E2244" s="4" t="n">
        <v>0</v>
      </c>
      <c r="F2244" s="7" t="n">
        <f aca="false">(D2244-E2244)</f>
        <v>0</v>
      </c>
    </row>
    <row r="2245" customFormat="false" ht="15.75" hidden="false" customHeight="true" outlineLevel="0" collapsed="false">
      <c r="A2245" s="1" t="n">
        <v>2244</v>
      </c>
      <c r="B2245" s="8" t="s">
        <v>15908</v>
      </c>
      <c r="C2245" s="0" t="n">
        <v>5</v>
      </c>
      <c r="D2245" s="15" t="n">
        <v>0</v>
      </c>
      <c r="E2245" s="4" t="n">
        <v>0</v>
      </c>
      <c r="F2245" s="7" t="n">
        <f aca="false">(D2245-E2245)</f>
        <v>0</v>
      </c>
    </row>
    <row r="2246" customFormat="false" ht="15.75" hidden="false" customHeight="true" outlineLevel="0" collapsed="false">
      <c r="A2246" s="1" t="n">
        <v>2245</v>
      </c>
      <c r="B2246" s="8" t="s">
        <v>15909</v>
      </c>
      <c r="C2246" s="0" t="n">
        <v>5</v>
      </c>
      <c r="D2246" s="15" t="n">
        <v>5</v>
      </c>
      <c r="E2246" s="4" t="n">
        <v>5</v>
      </c>
      <c r="F2246" s="7" t="n">
        <f aca="false">(D2246-E2246)</f>
        <v>0</v>
      </c>
    </row>
    <row r="2247" customFormat="false" ht="15.75" hidden="false" customHeight="true" outlineLevel="0" collapsed="false">
      <c r="A2247" s="1" t="n">
        <v>2246</v>
      </c>
      <c r="B2247" s="2" t="s">
        <v>15910</v>
      </c>
      <c r="C2247" s="0" t="n">
        <v>5</v>
      </c>
      <c r="D2247" s="15" t="n">
        <v>7</v>
      </c>
      <c r="E2247" s="4" t="n">
        <v>5</v>
      </c>
      <c r="F2247" s="7" t="n">
        <f aca="false">(D2247-E2247)</f>
        <v>2</v>
      </c>
    </row>
    <row r="2248" customFormat="false" ht="15.75" hidden="false" customHeight="true" outlineLevel="0" collapsed="false">
      <c r="A2248" s="1" t="n">
        <v>2247</v>
      </c>
      <c r="B2248" s="2" t="s">
        <v>15911</v>
      </c>
      <c r="C2248" s="0" t="n">
        <v>5</v>
      </c>
      <c r="D2248" s="15" t="n">
        <v>7</v>
      </c>
      <c r="E2248" s="4" t="n">
        <v>5</v>
      </c>
      <c r="F2248" s="7" t="n">
        <f aca="false">(D2248-E2248)</f>
        <v>2</v>
      </c>
    </row>
    <row r="2249" customFormat="false" ht="15.75" hidden="false" customHeight="true" outlineLevel="0" collapsed="false">
      <c r="A2249" s="1" t="n">
        <v>2248</v>
      </c>
      <c r="B2249" s="2" t="s">
        <v>15912</v>
      </c>
      <c r="C2249" s="0" t="n">
        <v>5</v>
      </c>
      <c r="D2249" s="15" t="n">
        <v>0</v>
      </c>
      <c r="E2249" s="4" t="n">
        <v>0</v>
      </c>
      <c r="F2249" s="7" t="n">
        <f aca="false">(D2249-E2249)</f>
        <v>0</v>
      </c>
    </row>
    <row r="2250" customFormat="false" ht="15.75" hidden="false" customHeight="true" outlineLevel="0" collapsed="false">
      <c r="A2250" s="1" t="n">
        <v>2249</v>
      </c>
      <c r="B2250" s="2" t="s">
        <v>15913</v>
      </c>
      <c r="C2250" s="0" t="n">
        <v>5</v>
      </c>
      <c r="D2250" s="15" t="n">
        <v>0</v>
      </c>
      <c r="E2250" s="4" t="n">
        <v>0</v>
      </c>
      <c r="F2250" s="7" t="n">
        <f aca="false">(D2250-E2250)</f>
        <v>0</v>
      </c>
    </row>
    <row r="2251" customFormat="false" ht="15.75" hidden="false" customHeight="true" outlineLevel="0" collapsed="false">
      <c r="A2251" s="1" t="n">
        <v>2250</v>
      </c>
      <c r="B2251" s="2" t="s">
        <v>15914</v>
      </c>
      <c r="C2251" s="0" t="n">
        <v>5</v>
      </c>
      <c r="D2251" s="15" t="n">
        <v>0</v>
      </c>
      <c r="E2251" s="4" t="n">
        <v>0</v>
      </c>
      <c r="F2251" s="7" t="n">
        <f aca="false">(D2251-E2251)</f>
        <v>0</v>
      </c>
    </row>
    <row r="2252" customFormat="false" ht="15.75" hidden="false" customHeight="true" outlineLevel="0" collapsed="false">
      <c r="A2252" s="1" t="n">
        <v>2251</v>
      </c>
      <c r="B2252" s="2" t="s">
        <v>15915</v>
      </c>
      <c r="C2252" s="0" t="n">
        <v>5</v>
      </c>
      <c r="D2252" s="15" t="n">
        <v>5</v>
      </c>
      <c r="E2252" s="4" t="n">
        <v>5</v>
      </c>
      <c r="F2252" s="7" t="n">
        <f aca="false">(D2252-E2252)</f>
        <v>0</v>
      </c>
    </row>
    <row r="2253" customFormat="false" ht="15.75" hidden="false" customHeight="true" outlineLevel="0" collapsed="false">
      <c r="A2253" s="1" t="n">
        <v>2252</v>
      </c>
      <c r="B2253" s="2" t="s">
        <v>15916</v>
      </c>
      <c r="C2253" s="0" t="n">
        <v>5</v>
      </c>
      <c r="D2253" s="15" t="n">
        <v>0</v>
      </c>
      <c r="E2253" s="4" t="n">
        <v>0</v>
      </c>
      <c r="F2253" s="7" t="n">
        <f aca="false">(D2253-E2253)</f>
        <v>0</v>
      </c>
    </row>
    <row r="2254" customFormat="false" ht="15.75" hidden="false" customHeight="true" outlineLevel="0" collapsed="false">
      <c r="A2254" s="1" t="n">
        <v>2253</v>
      </c>
      <c r="B2254" s="2" t="s">
        <v>15917</v>
      </c>
      <c r="C2254" s="0" t="n">
        <v>5</v>
      </c>
      <c r="D2254" s="15" t="n">
        <v>1</v>
      </c>
      <c r="E2254" s="4" t="n">
        <v>1</v>
      </c>
      <c r="F2254" s="7" t="n">
        <f aca="false">(D2254-E2254)</f>
        <v>0</v>
      </c>
    </row>
    <row r="2255" customFormat="false" ht="15.75" hidden="false" customHeight="true" outlineLevel="0" collapsed="false">
      <c r="A2255" s="1" t="n">
        <v>2254</v>
      </c>
      <c r="B2255" s="2" t="s">
        <v>15918</v>
      </c>
      <c r="C2255" s="0" t="n">
        <v>5</v>
      </c>
      <c r="D2255" s="15" t="n">
        <v>0</v>
      </c>
      <c r="E2255" s="4" t="n">
        <v>0</v>
      </c>
      <c r="F2255" s="7" t="n">
        <f aca="false">(D2255-E2255)</f>
        <v>0</v>
      </c>
    </row>
    <row r="2256" customFormat="false" ht="15.75" hidden="false" customHeight="true" outlineLevel="0" collapsed="false">
      <c r="A2256" s="1" t="n">
        <v>2255</v>
      </c>
      <c r="B2256" s="2" t="s">
        <v>15919</v>
      </c>
      <c r="C2256" s="0" t="n">
        <v>5</v>
      </c>
      <c r="D2256" s="15" t="n">
        <v>5</v>
      </c>
      <c r="E2256" s="4" t="n">
        <v>5</v>
      </c>
      <c r="F2256" s="7" t="n">
        <f aca="false">(D2256-E2256)</f>
        <v>0</v>
      </c>
    </row>
    <row r="2257" customFormat="false" ht="15.75" hidden="false" customHeight="true" outlineLevel="0" collapsed="false">
      <c r="A2257" s="1" t="n">
        <v>2256</v>
      </c>
      <c r="B2257" s="9" t="s">
        <v>15920</v>
      </c>
      <c r="C2257" s="0" t="n">
        <v>5</v>
      </c>
      <c r="D2257" s="15" t="n">
        <v>7</v>
      </c>
      <c r="E2257" s="4" t="n">
        <v>7</v>
      </c>
      <c r="F2257" s="7" t="n">
        <f aca="false">(D2257-E2257)</f>
        <v>0</v>
      </c>
    </row>
    <row r="2258" customFormat="false" ht="15.75" hidden="false" customHeight="true" outlineLevel="0" collapsed="false">
      <c r="A2258" s="1" t="n">
        <v>2257</v>
      </c>
      <c r="B2258" s="2" t="s">
        <v>15921</v>
      </c>
      <c r="C2258" s="0" t="n">
        <v>5</v>
      </c>
      <c r="D2258" s="15" t="n">
        <v>0</v>
      </c>
      <c r="E2258" s="4" t="n">
        <v>0</v>
      </c>
      <c r="F2258" s="7" t="n">
        <f aca="false">(D2258-E2258)</f>
        <v>0</v>
      </c>
    </row>
    <row r="2259" customFormat="false" ht="15.75" hidden="false" customHeight="true" outlineLevel="0" collapsed="false">
      <c r="A2259" s="1" t="n">
        <v>2258</v>
      </c>
      <c r="B2259" s="2" t="s">
        <v>15922</v>
      </c>
      <c r="C2259" s="0" t="n">
        <v>5</v>
      </c>
      <c r="D2259" s="15" t="n">
        <v>0</v>
      </c>
      <c r="E2259" s="4" t="n">
        <v>0</v>
      </c>
      <c r="F2259" s="7" t="n">
        <f aca="false">(D2259-E2259)</f>
        <v>0</v>
      </c>
    </row>
    <row r="2260" customFormat="false" ht="15.75" hidden="false" customHeight="true" outlineLevel="0" collapsed="false">
      <c r="A2260" s="1" t="n">
        <v>2259</v>
      </c>
      <c r="B2260" s="2" t="s">
        <v>15923</v>
      </c>
      <c r="C2260" s="0" t="n">
        <v>5</v>
      </c>
      <c r="D2260" s="15" t="n">
        <v>0</v>
      </c>
      <c r="E2260" s="4" t="n">
        <v>0</v>
      </c>
      <c r="F2260" s="7" t="n">
        <f aca="false">(D2260-E2260)</f>
        <v>0</v>
      </c>
    </row>
    <row r="2261" customFormat="false" ht="15.75" hidden="false" customHeight="true" outlineLevel="0" collapsed="false">
      <c r="A2261" s="1" t="n">
        <v>2260</v>
      </c>
      <c r="B2261" s="2" t="s">
        <v>15924</v>
      </c>
      <c r="C2261" s="0" t="n">
        <v>5</v>
      </c>
      <c r="D2261" s="15" t="n">
        <v>7</v>
      </c>
      <c r="E2261" s="4" t="n">
        <v>5</v>
      </c>
      <c r="F2261" s="7" t="n">
        <f aca="false">(D2261-E2261)</f>
        <v>2</v>
      </c>
    </row>
    <row r="2262" customFormat="false" ht="15.75" hidden="false" customHeight="true" outlineLevel="0" collapsed="false">
      <c r="A2262" s="1" t="n">
        <v>2261</v>
      </c>
      <c r="B2262" s="2" t="s">
        <v>15925</v>
      </c>
      <c r="C2262" s="0" t="n">
        <v>5</v>
      </c>
      <c r="D2262" s="15" t="n">
        <v>7</v>
      </c>
      <c r="E2262" s="4" t="n">
        <v>1</v>
      </c>
      <c r="F2262" s="7" t="n">
        <f aca="false">(D2262-E2262)</f>
        <v>6</v>
      </c>
    </row>
    <row r="2263" customFormat="false" ht="15.75" hidden="false" customHeight="true" outlineLevel="0" collapsed="false">
      <c r="A2263" s="1" t="n">
        <v>2262</v>
      </c>
      <c r="B2263" s="2" t="s">
        <v>15926</v>
      </c>
      <c r="C2263" s="0" t="n">
        <v>5</v>
      </c>
      <c r="D2263" s="15" t="n">
        <v>0</v>
      </c>
      <c r="E2263" s="4" t="n">
        <v>0</v>
      </c>
      <c r="F2263" s="7" t="n">
        <f aca="false">(D2263-E2263)</f>
        <v>0</v>
      </c>
    </row>
    <row r="2264" customFormat="false" ht="15.75" hidden="false" customHeight="true" outlineLevel="0" collapsed="false">
      <c r="A2264" s="1" t="n">
        <v>2263</v>
      </c>
      <c r="B2264" s="8" t="s">
        <v>15927</v>
      </c>
      <c r="C2264" s="0" t="n">
        <v>5</v>
      </c>
      <c r="D2264" s="15" t="n">
        <v>7</v>
      </c>
      <c r="E2264" s="4" t="n">
        <v>0</v>
      </c>
      <c r="F2264" s="7" t="n">
        <f aca="false">(D2264-E2264)</f>
        <v>7</v>
      </c>
    </row>
    <row r="2265" customFormat="false" ht="15.75" hidden="false" customHeight="true" outlineLevel="0" collapsed="false">
      <c r="A2265" s="1" t="n">
        <v>2264</v>
      </c>
      <c r="B2265" s="8" t="s">
        <v>15928</v>
      </c>
      <c r="C2265" s="0" t="n">
        <v>5</v>
      </c>
      <c r="D2265" s="15" t="n">
        <v>5</v>
      </c>
      <c r="E2265" s="4" t="n">
        <v>5</v>
      </c>
      <c r="F2265" s="7" t="n">
        <f aca="false">(D2265-E2265)</f>
        <v>0</v>
      </c>
    </row>
    <row r="2266" customFormat="false" ht="15.75" hidden="false" customHeight="true" outlineLevel="0" collapsed="false">
      <c r="A2266" s="1" t="n">
        <v>2265</v>
      </c>
      <c r="B2266" s="2" t="s">
        <v>15929</v>
      </c>
      <c r="C2266" s="0" t="n">
        <v>5</v>
      </c>
      <c r="D2266" s="15" t="n">
        <v>7</v>
      </c>
      <c r="E2266" s="4" t="n">
        <v>5</v>
      </c>
      <c r="F2266" s="7" t="n">
        <f aca="false">(D2266-E2266)</f>
        <v>2</v>
      </c>
    </row>
    <row r="2267" customFormat="false" ht="15.75" hidden="false" customHeight="true" outlineLevel="0" collapsed="false">
      <c r="A2267" s="1" t="n">
        <v>2266</v>
      </c>
      <c r="B2267" s="2" t="s">
        <v>15930</v>
      </c>
      <c r="C2267" s="0" t="n">
        <v>5</v>
      </c>
      <c r="D2267" s="15" t="n">
        <v>0</v>
      </c>
      <c r="E2267" s="4" t="n">
        <v>0</v>
      </c>
      <c r="F2267" s="7" t="n">
        <f aca="false">(D2267-E2267)</f>
        <v>0</v>
      </c>
    </row>
    <row r="2268" customFormat="false" ht="15.75" hidden="false" customHeight="true" outlineLevel="0" collapsed="false">
      <c r="A2268" s="1" t="n">
        <v>2267</v>
      </c>
      <c r="B2268" s="2" t="s">
        <v>15931</v>
      </c>
      <c r="C2268" s="0" t="n">
        <v>5</v>
      </c>
      <c r="D2268" s="15" t="n">
        <v>0</v>
      </c>
      <c r="E2268" s="4" t="n">
        <v>0</v>
      </c>
      <c r="F2268" s="7" t="n">
        <f aca="false">(D2268-E2268)</f>
        <v>0</v>
      </c>
    </row>
    <row r="2269" customFormat="false" ht="15.75" hidden="false" customHeight="true" outlineLevel="0" collapsed="false">
      <c r="A2269" s="1" t="n">
        <v>2268</v>
      </c>
      <c r="B2269" s="2" t="s">
        <v>15932</v>
      </c>
      <c r="C2269" s="0" t="n">
        <v>5</v>
      </c>
      <c r="D2269" s="15" t="n">
        <v>0</v>
      </c>
      <c r="E2269" s="4" t="n">
        <v>0</v>
      </c>
      <c r="F2269" s="7" t="n">
        <f aca="false">(D2269-E2269)</f>
        <v>0</v>
      </c>
    </row>
    <row r="2270" customFormat="false" ht="15.75" hidden="false" customHeight="true" outlineLevel="0" collapsed="false">
      <c r="A2270" s="1" t="n">
        <v>2269</v>
      </c>
      <c r="B2270" s="2" t="s">
        <v>15933</v>
      </c>
      <c r="C2270" s="0" t="n">
        <v>5</v>
      </c>
      <c r="D2270" s="15" t="n">
        <v>0</v>
      </c>
      <c r="E2270" s="4" t="n">
        <v>0</v>
      </c>
      <c r="F2270" s="7" t="n">
        <f aca="false">(D2270-E2270)</f>
        <v>0</v>
      </c>
    </row>
    <row r="2271" customFormat="false" ht="15.75" hidden="false" customHeight="true" outlineLevel="0" collapsed="false">
      <c r="A2271" s="1" t="n">
        <v>2270</v>
      </c>
      <c r="B2271" s="2" t="s">
        <v>15934</v>
      </c>
      <c r="C2271" s="0" t="n">
        <v>5</v>
      </c>
      <c r="D2271" s="15" t="n">
        <v>0</v>
      </c>
      <c r="E2271" s="4" t="n">
        <v>0</v>
      </c>
      <c r="F2271" s="7" t="n">
        <f aca="false">(D2271-E2271)</f>
        <v>0</v>
      </c>
    </row>
    <row r="2272" customFormat="false" ht="15.75" hidden="false" customHeight="true" outlineLevel="0" collapsed="false">
      <c r="A2272" s="1" t="n">
        <v>2271</v>
      </c>
      <c r="B2272" s="2" t="s">
        <v>15935</v>
      </c>
      <c r="C2272" s="0" t="n">
        <v>5</v>
      </c>
      <c r="D2272" s="15" t="n">
        <v>5</v>
      </c>
      <c r="E2272" s="4" t="n">
        <v>5</v>
      </c>
      <c r="F2272" s="7" t="n">
        <f aca="false">(D2272-E2272)</f>
        <v>0</v>
      </c>
    </row>
    <row r="2273" customFormat="false" ht="15.75" hidden="false" customHeight="true" outlineLevel="0" collapsed="false">
      <c r="A2273" s="1" t="n">
        <v>2272</v>
      </c>
      <c r="B2273" s="2" t="s">
        <v>15936</v>
      </c>
      <c r="C2273" s="0" t="n">
        <v>5</v>
      </c>
      <c r="D2273" s="15" t="n">
        <v>7</v>
      </c>
      <c r="E2273" s="4" t="n">
        <v>5</v>
      </c>
      <c r="F2273" s="7" t="n">
        <f aca="false">(D2273-E2273)</f>
        <v>2</v>
      </c>
    </row>
    <row r="2274" customFormat="false" ht="15.75" hidden="false" customHeight="true" outlineLevel="0" collapsed="false">
      <c r="A2274" s="1" t="n">
        <v>2273</v>
      </c>
      <c r="B2274" s="2" t="s">
        <v>15937</v>
      </c>
      <c r="C2274" s="0" t="n">
        <v>5</v>
      </c>
      <c r="D2274" s="15" t="n">
        <v>7</v>
      </c>
      <c r="E2274" s="4" t="n">
        <v>5</v>
      </c>
      <c r="F2274" s="7" t="n">
        <f aca="false">(D2274-E2274)</f>
        <v>2</v>
      </c>
    </row>
    <row r="2275" customFormat="false" ht="15.75" hidden="false" customHeight="true" outlineLevel="0" collapsed="false">
      <c r="A2275" s="1" t="n">
        <v>2274</v>
      </c>
      <c r="B2275" s="8" t="s">
        <v>15938</v>
      </c>
      <c r="C2275" s="0" t="n">
        <v>5</v>
      </c>
      <c r="D2275" s="15" t="n">
        <v>8</v>
      </c>
      <c r="E2275" s="4" t="n">
        <v>8</v>
      </c>
      <c r="F2275" s="7" t="n">
        <f aca="false">(D2275-E2275)</f>
        <v>0</v>
      </c>
    </row>
    <row r="2276" customFormat="false" ht="15.75" hidden="false" customHeight="true" outlineLevel="0" collapsed="false">
      <c r="A2276" s="1" t="n">
        <v>2275</v>
      </c>
      <c r="B2276" s="2" t="s">
        <v>15939</v>
      </c>
      <c r="C2276" s="0" t="n">
        <v>5</v>
      </c>
      <c r="D2276" s="15" t="n">
        <v>0</v>
      </c>
      <c r="E2276" s="4" t="n">
        <v>0</v>
      </c>
      <c r="F2276" s="7" t="n">
        <f aca="false">(D2276-E2276)</f>
        <v>0</v>
      </c>
    </row>
    <row r="2277" customFormat="false" ht="15.75" hidden="false" customHeight="true" outlineLevel="0" collapsed="false">
      <c r="A2277" s="1" t="n">
        <v>2276</v>
      </c>
      <c r="B2277" s="2" t="s">
        <v>15940</v>
      </c>
      <c r="C2277" s="0" t="n">
        <v>5</v>
      </c>
      <c r="D2277" s="15" t="n">
        <v>5</v>
      </c>
      <c r="E2277" s="4" t="n">
        <v>5</v>
      </c>
      <c r="F2277" s="7" t="n">
        <f aca="false">(D2277-E2277)</f>
        <v>0</v>
      </c>
    </row>
    <row r="2278" customFormat="false" ht="15.75" hidden="false" customHeight="true" outlineLevel="0" collapsed="false">
      <c r="A2278" s="1" t="n">
        <v>2277</v>
      </c>
      <c r="B2278" s="2" t="s">
        <v>15941</v>
      </c>
      <c r="C2278" s="0" t="n">
        <v>5</v>
      </c>
      <c r="D2278" s="15" t="n">
        <v>7</v>
      </c>
      <c r="E2278" s="4" t="n">
        <v>6</v>
      </c>
      <c r="F2278" s="7" t="n">
        <f aca="false">(D2278-E2278)</f>
        <v>1</v>
      </c>
    </row>
    <row r="2279" customFormat="false" ht="15.75" hidden="false" customHeight="true" outlineLevel="0" collapsed="false">
      <c r="A2279" s="1" t="n">
        <v>2278</v>
      </c>
      <c r="B2279" s="2" t="s">
        <v>15942</v>
      </c>
      <c r="C2279" s="0" t="n">
        <v>5</v>
      </c>
      <c r="D2279" s="15" t="n">
        <v>5</v>
      </c>
      <c r="E2279" s="4" t="n">
        <v>5</v>
      </c>
      <c r="F2279" s="7" t="n">
        <f aca="false">(D2279-E2279)</f>
        <v>0</v>
      </c>
    </row>
    <row r="2280" customFormat="false" ht="15.75" hidden="false" customHeight="true" outlineLevel="0" collapsed="false">
      <c r="A2280" s="1" t="n">
        <v>2279</v>
      </c>
      <c r="B2280" s="2" t="s">
        <v>15943</v>
      </c>
      <c r="C2280" s="0" t="n">
        <v>5</v>
      </c>
      <c r="D2280" s="15" t="n">
        <v>0</v>
      </c>
      <c r="E2280" s="4" t="n">
        <v>0</v>
      </c>
      <c r="F2280" s="7" t="n">
        <f aca="false">(D2280-E2280)</f>
        <v>0</v>
      </c>
    </row>
    <row r="2281" customFormat="false" ht="15.75" hidden="false" customHeight="true" outlineLevel="0" collapsed="false">
      <c r="A2281" s="1" t="n">
        <v>2280</v>
      </c>
      <c r="B2281" s="8" t="s">
        <v>15944</v>
      </c>
      <c r="C2281" s="0" t="n">
        <v>5</v>
      </c>
      <c r="D2281" s="15" t="n">
        <v>5</v>
      </c>
      <c r="E2281" s="4" t="n">
        <v>5</v>
      </c>
      <c r="F2281" s="7" t="n">
        <f aca="false">(D2281-E2281)</f>
        <v>0</v>
      </c>
    </row>
    <row r="2282" customFormat="false" ht="15.75" hidden="false" customHeight="true" outlineLevel="0" collapsed="false">
      <c r="A2282" s="1" t="n">
        <v>2281</v>
      </c>
      <c r="B2282" s="2" t="s">
        <v>15945</v>
      </c>
      <c r="C2282" s="0" t="n">
        <v>5</v>
      </c>
      <c r="D2282" s="15" t="n">
        <v>0</v>
      </c>
      <c r="E2282" s="4" t="n">
        <v>0</v>
      </c>
      <c r="F2282" s="7" t="n">
        <f aca="false">(D2282-E2282)</f>
        <v>0</v>
      </c>
    </row>
    <row r="2283" customFormat="false" ht="15.75" hidden="false" customHeight="true" outlineLevel="0" collapsed="false">
      <c r="A2283" s="1" t="n">
        <v>2282</v>
      </c>
      <c r="B2283" s="2" t="s">
        <v>15946</v>
      </c>
      <c r="C2283" s="0" t="n">
        <v>5</v>
      </c>
      <c r="D2283" s="15" t="n">
        <v>0</v>
      </c>
      <c r="E2283" s="4" t="n">
        <v>0</v>
      </c>
      <c r="F2283" s="7" t="n">
        <f aca="false">(D2283-E2283)</f>
        <v>0</v>
      </c>
    </row>
    <row r="2284" customFormat="false" ht="15.75" hidden="false" customHeight="true" outlineLevel="0" collapsed="false">
      <c r="A2284" s="1" t="n">
        <v>2283</v>
      </c>
      <c r="B2284" s="2" t="s">
        <v>15947</v>
      </c>
      <c r="C2284" s="0" t="n">
        <v>5</v>
      </c>
      <c r="D2284" s="15" t="n">
        <v>7</v>
      </c>
      <c r="E2284" s="4" t="n">
        <v>5</v>
      </c>
      <c r="F2284" s="7" t="n">
        <f aca="false">(D2284-E2284)</f>
        <v>2</v>
      </c>
    </row>
    <row r="2285" customFormat="false" ht="15.75" hidden="false" customHeight="true" outlineLevel="0" collapsed="false">
      <c r="A2285" s="1" t="n">
        <v>2284</v>
      </c>
      <c r="B2285" s="8" t="s">
        <v>15948</v>
      </c>
      <c r="C2285" s="0" t="n">
        <v>5</v>
      </c>
      <c r="D2285" s="15" t="n">
        <v>0</v>
      </c>
      <c r="E2285" s="4" t="n">
        <v>0</v>
      </c>
      <c r="F2285" s="7" t="n">
        <f aca="false">(D2285-E2285)</f>
        <v>0</v>
      </c>
    </row>
    <row r="2286" customFormat="false" ht="15.75" hidden="false" customHeight="true" outlineLevel="0" collapsed="false">
      <c r="A2286" s="1" t="n">
        <v>2285</v>
      </c>
      <c r="B2286" s="2" t="s">
        <v>15949</v>
      </c>
      <c r="C2286" s="0" t="n">
        <v>5</v>
      </c>
      <c r="D2286" s="15" t="n">
        <v>1</v>
      </c>
      <c r="E2286" s="4" t="n">
        <v>1</v>
      </c>
      <c r="F2286" s="7" t="n">
        <f aca="false">(D2286-E2286)</f>
        <v>0</v>
      </c>
    </row>
    <row r="2287" customFormat="false" ht="15.75" hidden="false" customHeight="true" outlineLevel="0" collapsed="false">
      <c r="A2287" s="1" t="n">
        <v>2286</v>
      </c>
      <c r="B2287" s="2" t="s">
        <v>15950</v>
      </c>
      <c r="C2287" s="0" t="n">
        <v>5</v>
      </c>
      <c r="D2287" s="15" t="n">
        <v>5</v>
      </c>
      <c r="E2287" s="4" t="n">
        <v>5</v>
      </c>
      <c r="F2287" s="7" t="n">
        <f aca="false">(D2287-E2287)</f>
        <v>0</v>
      </c>
    </row>
    <row r="2288" customFormat="false" ht="15.75" hidden="false" customHeight="true" outlineLevel="0" collapsed="false">
      <c r="A2288" s="1" t="n">
        <v>2287</v>
      </c>
      <c r="B2288" s="2" t="s">
        <v>15951</v>
      </c>
      <c r="C2288" s="0" t="n">
        <v>5</v>
      </c>
      <c r="D2288" s="15" t="n">
        <v>5</v>
      </c>
      <c r="E2288" s="4" t="n">
        <v>0</v>
      </c>
      <c r="F2288" s="7" t="n">
        <f aca="false">(D2288-E2288)</f>
        <v>5</v>
      </c>
    </row>
    <row r="2289" customFormat="false" ht="15.75" hidden="false" customHeight="true" outlineLevel="0" collapsed="false">
      <c r="A2289" s="1" t="n">
        <v>2288</v>
      </c>
      <c r="B2289" s="2" t="s">
        <v>15952</v>
      </c>
      <c r="C2289" s="0" t="n">
        <v>5</v>
      </c>
      <c r="D2289" s="15" t="n">
        <v>1</v>
      </c>
      <c r="E2289" s="4" t="n">
        <v>1</v>
      </c>
      <c r="F2289" s="7" t="n">
        <f aca="false">(D2289-E2289)</f>
        <v>0</v>
      </c>
    </row>
    <row r="2290" customFormat="false" ht="15.75" hidden="false" customHeight="true" outlineLevel="0" collapsed="false">
      <c r="A2290" s="1" t="n">
        <v>2289</v>
      </c>
      <c r="B2290" s="2" t="s">
        <v>15953</v>
      </c>
      <c r="C2290" s="0" t="n">
        <v>5</v>
      </c>
      <c r="D2290" s="15" t="n">
        <v>5</v>
      </c>
      <c r="E2290" s="4" t="n">
        <v>6</v>
      </c>
      <c r="F2290" s="7" t="n">
        <f aca="false">(D2290-E2290)</f>
        <v>-1</v>
      </c>
    </row>
    <row r="2291" customFormat="false" ht="15.75" hidden="false" customHeight="true" outlineLevel="0" collapsed="false">
      <c r="A2291" s="1" t="n">
        <v>2290</v>
      </c>
      <c r="B2291" s="8" t="s">
        <v>15954</v>
      </c>
      <c r="C2291" s="0" t="n">
        <v>5</v>
      </c>
      <c r="D2291" s="15" t="n">
        <v>5</v>
      </c>
      <c r="E2291" s="4" t="n">
        <v>5</v>
      </c>
      <c r="F2291" s="7" t="n">
        <f aca="false">(D2291-E2291)</f>
        <v>0</v>
      </c>
    </row>
    <row r="2292" customFormat="false" ht="15.75" hidden="false" customHeight="true" outlineLevel="0" collapsed="false">
      <c r="A2292" s="1" t="n">
        <v>2291</v>
      </c>
      <c r="B2292" s="2" t="s">
        <v>15955</v>
      </c>
      <c r="C2292" s="0" t="n">
        <v>5</v>
      </c>
      <c r="D2292" s="15" t="n">
        <v>0</v>
      </c>
      <c r="E2292" s="4" t="n">
        <v>0</v>
      </c>
      <c r="F2292" s="7" t="n">
        <f aca="false">(D2292-E2292)</f>
        <v>0</v>
      </c>
    </row>
    <row r="2293" customFormat="false" ht="15.75" hidden="false" customHeight="true" outlineLevel="0" collapsed="false">
      <c r="A2293" s="1" t="n">
        <v>2292</v>
      </c>
      <c r="B2293" s="2" t="s">
        <v>15956</v>
      </c>
      <c r="C2293" s="0" t="n">
        <v>5</v>
      </c>
      <c r="D2293" s="15" t="n">
        <v>0</v>
      </c>
      <c r="E2293" s="4" t="n">
        <v>0</v>
      </c>
      <c r="F2293" s="7" t="n">
        <f aca="false">(D2293-E2293)</f>
        <v>0</v>
      </c>
    </row>
    <row r="2294" customFormat="false" ht="15.75" hidden="false" customHeight="true" outlineLevel="0" collapsed="false">
      <c r="A2294" s="1" t="n">
        <v>2293</v>
      </c>
      <c r="B2294" s="2" t="s">
        <v>15957</v>
      </c>
      <c r="C2294" s="0" t="n">
        <v>5</v>
      </c>
      <c r="D2294" s="15" t="n">
        <v>7</v>
      </c>
      <c r="E2294" s="4" t="n">
        <v>5</v>
      </c>
      <c r="F2294" s="7" t="n">
        <f aca="false">(D2294-E2294)</f>
        <v>2</v>
      </c>
    </row>
    <row r="2295" customFormat="false" ht="15.75" hidden="false" customHeight="true" outlineLevel="0" collapsed="false">
      <c r="A2295" s="1" t="n">
        <v>2294</v>
      </c>
      <c r="B2295" s="2" t="s">
        <v>15958</v>
      </c>
      <c r="C2295" s="0" t="n">
        <v>5</v>
      </c>
      <c r="D2295" s="15" t="n">
        <v>5</v>
      </c>
      <c r="E2295" s="4" t="n">
        <v>5</v>
      </c>
      <c r="F2295" s="7" t="n">
        <f aca="false">(D2295-E2295)</f>
        <v>0</v>
      </c>
    </row>
    <row r="2296" customFormat="false" ht="15.75" hidden="false" customHeight="true" outlineLevel="0" collapsed="false">
      <c r="A2296" s="1" t="n">
        <v>2295</v>
      </c>
      <c r="B2296" s="2" t="s">
        <v>15959</v>
      </c>
      <c r="C2296" s="0" t="n">
        <v>5</v>
      </c>
      <c r="D2296" s="15" t="n">
        <v>0</v>
      </c>
      <c r="E2296" s="4" t="n">
        <v>0</v>
      </c>
      <c r="F2296" s="7" t="n">
        <f aca="false">(D2296-E2296)</f>
        <v>0</v>
      </c>
    </row>
    <row r="2297" customFormat="false" ht="15.75" hidden="false" customHeight="true" outlineLevel="0" collapsed="false">
      <c r="A2297" s="1" t="n">
        <v>2296</v>
      </c>
      <c r="B2297" s="2" t="s">
        <v>15960</v>
      </c>
      <c r="C2297" s="0" t="n">
        <v>5</v>
      </c>
      <c r="D2297" s="15" t="n">
        <v>5</v>
      </c>
      <c r="E2297" s="4" t="n">
        <v>6</v>
      </c>
      <c r="F2297" s="7" t="n">
        <f aca="false">(D2297-E2297)</f>
        <v>-1</v>
      </c>
    </row>
    <row r="2298" customFormat="false" ht="15.75" hidden="false" customHeight="true" outlineLevel="0" collapsed="false">
      <c r="A2298" s="1" t="n">
        <v>2297</v>
      </c>
      <c r="B2298" s="8" t="s">
        <v>15961</v>
      </c>
      <c r="C2298" s="0" t="n">
        <v>5</v>
      </c>
      <c r="D2298" s="15" t="n">
        <v>0</v>
      </c>
      <c r="E2298" s="4" t="n">
        <v>0</v>
      </c>
      <c r="F2298" s="7" t="n">
        <f aca="false">(D2298-E2298)</f>
        <v>0</v>
      </c>
    </row>
    <row r="2299" customFormat="false" ht="15.75" hidden="false" customHeight="true" outlineLevel="0" collapsed="false">
      <c r="A2299" s="1" t="n">
        <v>2298</v>
      </c>
      <c r="B2299" s="2" t="s">
        <v>15962</v>
      </c>
      <c r="C2299" s="0" t="n">
        <v>5</v>
      </c>
      <c r="D2299" s="15" t="n">
        <v>5</v>
      </c>
      <c r="E2299" s="4" t="n">
        <v>5</v>
      </c>
      <c r="F2299" s="7" t="n">
        <f aca="false">(D2299-E2299)</f>
        <v>0</v>
      </c>
    </row>
    <row r="2300" customFormat="false" ht="15.75" hidden="false" customHeight="true" outlineLevel="0" collapsed="false">
      <c r="A2300" s="1" t="n">
        <v>2299</v>
      </c>
      <c r="B2300" s="2" t="s">
        <v>15963</v>
      </c>
      <c r="C2300" s="0" t="n">
        <v>5</v>
      </c>
      <c r="D2300" s="15" t="n">
        <v>7</v>
      </c>
      <c r="E2300" s="4" t="n">
        <v>0</v>
      </c>
      <c r="F2300" s="7" t="n">
        <f aca="false">(D2300-E2300)</f>
        <v>7</v>
      </c>
    </row>
    <row r="2301" customFormat="false" ht="15.75" hidden="false" customHeight="true" outlineLevel="0" collapsed="false">
      <c r="A2301" s="1" t="n">
        <v>2300</v>
      </c>
      <c r="B2301" s="2" t="s">
        <v>15964</v>
      </c>
      <c r="C2301" s="0" t="n">
        <v>5</v>
      </c>
      <c r="D2301" s="15" t="n">
        <v>8</v>
      </c>
      <c r="E2301" s="4" t="n">
        <v>8</v>
      </c>
      <c r="F2301" s="7" t="n">
        <f aca="false">(D2301-E2301)</f>
        <v>0</v>
      </c>
    </row>
    <row r="2302" customFormat="false" ht="15.75" hidden="false" customHeight="true" outlineLevel="0" collapsed="false">
      <c r="A2302" s="1" t="n">
        <v>2301</v>
      </c>
      <c r="B2302" s="2" t="s">
        <v>15965</v>
      </c>
      <c r="C2302" s="0" t="n">
        <v>5</v>
      </c>
      <c r="D2302" s="15" t="n">
        <v>7</v>
      </c>
      <c r="E2302" s="4" t="n">
        <v>5</v>
      </c>
      <c r="F2302" s="7" t="n">
        <f aca="false">(D2302-E2302)</f>
        <v>2</v>
      </c>
    </row>
    <row r="2303" customFormat="false" ht="15.75" hidden="false" customHeight="true" outlineLevel="0" collapsed="false">
      <c r="A2303" s="1" t="n">
        <v>2302</v>
      </c>
      <c r="B2303" s="2" t="s">
        <v>15966</v>
      </c>
      <c r="C2303" s="0" t="n">
        <v>5</v>
      </c>
      <c r="D2303" s="15" t="n">
        <v>5</v>
      </c>
      <c r="E2303" s="4" t="n">
        <v>7</v>
      </c>
      <c r="F2303" s="7" t="n">
        <f aca="false">(D2303-E2303)</f>
        <v>-2</v>
      </c>
    </row>
    <row r="2304" customFormat="false" ht="15.75" hidden="false" customHeight="true" outlineLevel="0" collapsed="false">
      <c r="A2304" s="1" t="n">
        <v>2303</v>
      </c>
      <c r="B2304" s="2" t="s">
        <v>15967</v>
      </c>
      <c r="C2304" s="0" t="n">
        <v>5</v>
      </c>
      <c r="D2304" s="15" t="n">
        <v>0</v>
      </c>
      <c r="E2304" s="4" t="n">
        <v>0</v>
      </c>
      <c r="F2304" s="7" t="n">
        <f aca="false">(D2304-E2304)</f>
        <v>0</v>
      </c>
    </row>
    <row r="2305" customFormat="false" ht="15.75" hidden="false" customHeight="true" outlineLevel="0" collapsed="false">
      <c r="A2305" s="1" t="n">
        <v>2304</v>
      </c>
      <c r="B2305" s="2" t="s">
        <v>15968</v>
      </c>
      <c r="C2305" s="0" t="n">
        <v>5</v>
      </c>
      <c r="D2305" s="15" t="n">
        <v>7</v>
      </c>
      <c r="E2305" s="4" t="n">
        <v>8</v>
      </c>
      <c r="F2305" s="7" t="n">
        <f aca="false">(D2305-E2305)</f>
        <v>-1</v>
      </c>
    </row>
    <row r="2306" customFormat="false" ht="15.75" hidden="false" customHeight="true" outlineLevel="0" collapsed="false">
      <c r="A2306" s="1" t="n">
        <v>2305</v>
      </c>
      <c r="B2306" s="2" t="s">
        <v>15969</v>
      </c>
      <c r="C2306" s="0" t="n">
        <v>5</v>
      </c>
      <c r="D2306" s="15" t="n">
        <v>5</v>
      </c>
      <c r="E2306" s="4" t="n">
        <v>5</v>
      </c>
      <c r="F2306" s="7" t="n">
        <f aca="false">(D2306-E2306)</f>
        <v>0</v>
      </c>
    </row>
    <row r="2307" customFormat="false" ht="15.75" hidden="false" customHeight="true" outlineLevel="0" collapsed="false">
      <c r="A2307" s="1" t="n">
        <v>2306</v>
      </c>
      <c r="B2307" s="2" t="s">
        <v>15970</v>
      </c>
      <c r="C2307" s="0" t="n">
        <v>5</v>
      </c>
      <c r="D2307" s="15" t="n">
        <v>0</v>
      </c>
      <c r="E2307" s="4" t="n">
        <v>0</v>
      </c>
      <c r="F2307" s="7" t="n">
        <f aca="false">(D2307-E2307)</f>
        <v>0</v>
      </c>
    </row>
    <row r="2308" customFormat="false" ht="15.75" hidden="false" customHeight="true" outlineLevel="0" collapsed="false">
      <c r="A2308" s="1" t="n">
        <v>2307</v>
      </c>
      <c r="B2308" s="2" t="s">
        <v>15971</v>
      </c>
      <c r="C2308" s="0" t="n">
        <v>5</v>
      </c>
      <c r="D2308" s="15" t="n">
        <v>0</v>
      </c>
      <c r="E2308" s="4" t="n">
        <v>0</v>
      </c>
      <c r="F2308" s="7" t="n">
        <f aca="false">(D2308-E2308)</f>
        <v>0</v>
      </c>
    </row>
    <row r="2309" customFormat="false" ht="15.75" hidden="false" customHeight="true" outlineLevel="0" collapsed="false">
      <c r="A2309" s="1" t="n">
        <v>2308</v>
      </c>
      <c r="B2309" s="2" t="s">
        <v>15972</v>
      </c>
      <c r="C2309" s="0" t="n">
        <v>5</v>
      </c>
      <c r="D2309" s="15" t="n">
        <v>0</v>
      </c>
      <c r="E2309" s="4" t="n">
        <v>0</v>
      </c>
      <c r="F2309" s="7" t="n">
        <f aca="false">(D2309-E2309)</f>
        <v>0</v>
      </c>
    </row>
    <row r="2310" customFormat="false" ht="15.75" hidden="false" customHeight="true" outlineLevel="0" collapsed="false">
      <c r="A2310" s="1" t="n">
        <v>2309</v>
      </c>
      <c r="B2310" s="2" t="s">
        <v>15973</v>
      </c>
      <c r="C2310" s="0" t="n">
        <v>5</v>
      </c>
      <c r="D2310" s="15" t="n">
        <v>0</v>
      </c>
      <c r="E2310" s="4" t="n">
        <v>0</v>
      </c>
      <c r="F2310" s="7" t="n">
        <f aca="false">(D2310-E2310)</f>
        <v>0</v>
      </c>
    </row>
    <row r="2311" customFormat="false" ht="15.75" hidden="false" customHeight="true" outlineLevel="0" collapsed="false">
      <c r="A2311" s="1" t="n">
        <v>2310</v>
      </c>
      <c r="B2311" s="2" t="s">
        <v>15974</v>
      </c>
      <c r="C2311" s="0" t="n">
        <v>5</v>
      </c>
      <c r="D2311" s="15" t="n">
        <v>7</v>
      </c>
      <c r="E2311" s="4" t="n">
        <v>5</v>
      </c>
      <c r="F2311" s="7" t="n">
        <f aca="false">(D2311-E2311)</f>
        <v>2</v>
      </c>
    </row>
    <row r="2312" customFormat="false" ht="15.75" hidden="false" customHeight="true" outlineLevel="0" collapsed="false">
      <c r="A2312" s="1" t="n">
        <v>2311</v>
      </c>
      <c r="B2312" s="2" t="s">
        <v>15975</v>
      </c>
      <c r="C2312" s="0" t="n">
        <v>5</v>
      </c>
      <c r="D2312" s="15" t="n">
        <v>8</v>
      </c>
      <c r="E2312" s="4" t="n">
        <v>8</v>
      </c>
      <c r="F2312" s="7" t="n">
        <f aca="false">(D2312-E2312)</f>
        <v>0</v>
      </c>
    </row>
    <row r="2313" customFormat="false" ht="15.75" hidden="false" customHeight="true" outlineLevel="0" collapsed="false">
      <c r="A2313" s="1" t="n">
        <v>2312</v>
      </c>
      <c r="B2313" s="2" t="s">
        <v>15976</v>
      </c>
      <c r="C2313" s="0" t="n">
        <v>5</v>
      </c>
      <c r="D2313" s="15" t="n">
        <v>0</v>
      </c>
      <c r="E2313" s="4" t="n">
        <v>0</v>
      </c>
      <c r="F2313" s="7" t="n">
        <f aca="false">(D2313-E2313)</f>
        <v>0</v>
      </c>
    </row>
    <row r="2314" customFormat="false" ht="15.75" hidden="false" customHeight="true" outlineLevel="0" collapsed="false">
      <c r="A2314" s="1" t="n">
        <v>2313</v>
      </c>
      <c r="B2314" s="2" t="s">
        <v>15977</v>
      </c>
      <c r="C2314" s="0" t="n">
        <v>5</v>
      </c>
      <c r="D2314" s="15" t="n">
        <v>7</v>
      </c>
      <c r="E2314" s="4" t="n">
        <v>5</v>
      </c>
      <c r="F2314" s="7" t="n">
        <f aca="false">(D2314-E2314)</f>
        <v>2</v>
      </c>
    </row>
    <row r="2315" customFormat="false" ht="15.75" hidden="false" customHeight="true" outlineLevel="0" collapsed="false">
      <c r="A2315" s="1" t="n">
        <v>2314</v>
      </c>
      <c r="B2315" s="2" t="s">
        <v>15978</v>
      </c>
      <c r="C2315" s="0" t="n">
        <v>5</v>
      </c>
      <c r="D2315" s="15" t="n">
        <v>0</v>
      </c>
      <c r="E2315" s="4" t="n">
        <v>1</v>
      </c>
      <c r="F2315" s="7" t="n">
        <f aca="false">(D2315-E2315)</f>
        <v>-1</v>
      </c>
    </row>
    <row r="2316" customFormat="false" ht="15.75" hidden="false" customHeight="true" outlineLevel="0" collapsed="false">
      <c r="A2316" s="1" t="n">
        <v>2315</v>
      </c>
      <c r="B2316" s="2" t="s">
        <v>15979</v>
      </c>
      <c r="C2316" s="0" t="n">
        <v>5</v>
      </c>
      <c r="D2316" s="15" t="n">
        <v>5</v>
      </c>
      <c r="E2316" s="4" t="n">
        <v>6</v>
      </c>
      <c r="F2316" s="7" t="n">
        <f aca="false">(D2316-E2316)</f>
        <v>-1</v>
      </c>
    </row>
    <row r="2317" customFormat="false" ht="15.75" hidden="false" customHeight="true" outlineLevel="0" collapsed="false">
      <c r="A2317" s="1" t="n">
        <v>2316</v>
      </c>
      <c r="B2317" s="2" t="s">
        <v>15980</v>
      </c>
      <c r="C2317" s="0" t="n">
        <v>5</v>
      </c>
      <c r="D2317" s="15" t="n">
        <v>0</v>
      </c>
      <c r="E2317" s="4" t="n">
        <v>0</v>
      </c>
      <c r="F2317" s="7" t="n">
        <f aca="false">(D2317-E2317)</f>
        <v>0</v>
      </c>
    </row>
    <row r="2318" customFormat="false" ht="15.75" hidden="false" customHeight="true" outlineLevel="0" collapsed="false">
      <c r="A2318" s="1" t="n">
        <v>2317</v>
      </c>
      <c r="B2318" s="2" t="s">
        <v>15981</v>
      </c>
      <c r="C2318" s="0" t="n">
        <v>5</v>
      </c>
      <c r="D2318" s="15" t="n">
        <v>0</v>
      </c>
      <c r="E2318" s="4" t="n">
        <v>0</v>
      </c>
      <c r="F2318" s="7" t="n">
        <f aca="false">(D2318-E2318)</f>
        <v>0</v>
      </c>
    </row>
    <row r="2319" customFormat="false" ht="15.75" hidden="false" customHeight="true" outlineLevel="0" collapsed="false">
      <c r="A2319" s="1" t="n">
        <v>2318</v>
      </c>
      <c r="B2319" s="2" t="s">
        <v>15982</v>
      </c>
      <c r="C2319" s="0" t="n">
        <v>5</v>
      </c>
      <c r="D2319" s="15" t="n">
        <v>1</v>
      </c>
      <c r="E2319" s="4" t="n">
        <v>1</v>
      </c>
      <c r="F2319" s="7" t="n">
        <f aca="false">(D2319-E2319)</f>
        <v>0</v>
      </c>
    </row>
    <row r="2320" customFormat="false" ht="15.75" hidden="false" customHeight="true" outlineLevel="0" collapsed="false">
      <c r="A2320" s="1" t="n">
        <v>2319</v>
      </c>
      <c r="B2320" s="8" t="s">
        <v>15983</v>
      </c>
      <c r="C2320" s="0" t="n">
        <v>5</v>
      </c>
      <c r="D2320" s="15" t="n">
        <v>7</v>
      </c>
      <c r="E2320" s="4" t="n">
        <v>0</v>
      </c>
      <c r="F2320" s="7" t="n">
        <f aca="false">(D2320-E2320)</f>
        <v>7</v>
      </c>
    </row>
    <row r="2321" customFormat="false" ht="15.75" hidden="false" customHeight="true" outlineLevel="0" collapsed="false">
      <c r="A2321" s="1" t="n">
        <v>2320</v>
      </c>
      <c r="B2321" s="2" t="s">
        <v>15984</v>
      </c>
      <c r="C2321" s="0" t="n">
        <v>5</v>
      </c>
      <c r="D2321" s="15" t="n">
        <v>7</v>
      </c>
      <c r="E2321" s="4" t="n">
        <v>5</v>
      </c>
      <c r="F2321" s="7" t="n">
        <f aca="false">(D2321-E2321)</f>
        <v>2</v>
      </c>
    </row>
    <row r="2322" customFormat="false" ht="15.75" hidden="false" customHeight="true" outlineLevel="0" collapsed="false">
      <c r="A2322" s="1" t="n">
        <v>2321</v>
      </c>
      <c r="B2322" s="8" t="s">
        <v>15985</v>
      </c>
      <c r="C2322" s="0" t="n">
        <v>5</v>
      </c>
      <c r="D2322" s="15" t="n">
        <v>7</v>
      </c>
      <c r="E2322" s="4" t="n">
        <v>5</v>
      </c>
      <c r="F2322" s="7" t="n">
        <f aca="false">(D2322-E2322)</f>
        <v>2</v>
      </c>
    </row>
    <row r="2323" customFormat="false" ht="15.75" hidden="false" customHeight="true" outlineLevel="0" collapsed="false">
      <c r="A2323" s="1" t="n">
        <v>2322</v>
      </c>
      <c r="B2323" s="8" t="s">
        <v>15986</v>
      </c>
      <c r="C2323" s="0" t="n">
        <v>5</v>
      </c>
      <c r="D2323" s="15" t="n">
        <v>5</v>
      </c>
      <c r="E2323" s="4" t="n">
        <v>5</v>
      </c>
      <c r="F2323" s="7" t="n">
        <f aca="false">(D2323-E2323)</f>
        <v>0</v>
      </c>
    </row>
    <row r="2324" customFormat="false" ht="15.75" hidden="false" customHeight="true" outlineLevel="0" collapsed="false">
      <c r="A2324" s="1" t="n">
        <v>2323</v>
      </c>
      <c r="B2324" s="2" t="s">
        <v>15987</v>
      </c>
      <c r="C2324" s="0" t="n">
        <v>5</v>
      </c>
      <c r="D2324" s="15" t="n">
        <v>1</v>
      </c>
      <c r="E2324" s="4" t="n">
        <v>1</v>
      </c>
      <c r="F2324" s="7" t="n">
        <f aca="false">(D2324-E2324)</f>
        <v>0</v>
      </c>
    </row>
    <row r="2325" customFormat="false" ht="15.75" hidden="false" customHeight="true" outlineLevel="0" collapsed="false">
      <c r="A2325" s="1" t="n">
        <v>2324</v>
      </c>
      <c r="B2325" s="2" t="s">
        <v>15988</v>
      </c>
      <c r="C2325" s="0" t="n">
        <v>5</v>
      </c>
      <c r="D2325" s="15" t="n">
        <v>1</v>
      </c>
      <c r="E2325" s="4" t="n">
        <v>1</v>
      </c>
      <c r="F2325" s="7" t="n">
        <f aca="false">(D2325-E2325)</f>
        <v>0</v>
      </c>
    </row>
    <row r="2326" customFormat="false" ht="15.75" hidden="false" customHeight="true" outlineLevel="0" collapsed="false">
      <c r="A2326" s="1" t="n">
        <v>2325</v>
      </c>
      <c r="B2326" s="2" t="s">
        <v>15989</v>
      </c>
      <c r="C2326" s="0" t="n">
        <v>5</v>
      </c>
      <c r="D2326" s="15" t="n">
        <v>4</v>
      </c>
      <c r="E2326" s="4" t="n">
        <v>4</v>
      </c>
      <c r="F2326" s="7" t="n">
        <f aca="false">(D2326-E2326)</f>
        <v>0</v>
      </c>
    </row>
    <row r="2327" customFormat="false" ht="15.75" hidden="false" customHeight="true" outlineLevel="0" collapsed="false">
      <c r="A2327" s="1" t="n">
        <v>2326</v>
      </c>
      <c r="B2327" s="2" t="s">
        <v>15990</v>
      </c>
      <c r="C2327" s="0" t="n">
        <v>5</v>
      </c>
      <c r="D2327" s="15" t="n">
        <v>2</v>
      </c>
      <c r="E2327" s="4" t="n">
        <v>0</v>
      </c>
      <c r="F2327" s="7" t="n">
        <f aca="false">(D2327-E2327)</f>
        <v>2</v>
      </c>
    </row>
    <row r="2328" customFormat="false" ht="15.75" hidden="false" customHeight="true" outlineLevel="0" collapsed="false">
      <c r="A2328" s="1" t="n">
        <v>2327</v>
      </c>
      <c r="B2328" s="8" t="s">
        <v>15991</v>
      </c>
      <c r="C2328" s="0" t="n">
        <v>5</v>
      </c>
      <c r="D2328" s="15" t="n">
        <v>6</v>
      </c>
      <c r="E2328" s="4" t="n">
        <v>6</v>
      </c>
      <c r="F2328" s="7" t="n">
        <f aca="false">(D2328-E2328)</f>
        <v>0</v>
      </c>
    </row>
    <row r="2329" customFormat="false" ht="15.75" hidden="false" customHeight="true" outlineLevel="0" collapsed="false">
      <c r="A2329" s="1" t="n">
        <v>2328</v>
      </c>
      <c r="B2329" s="2" t="s">
        <v>15992</v>
      </c>
      <c r="C2329" s="0" t="n">
        <v>5</v>
      </c>
      <c r="D2329" s="15" t="n">
        <v>0</v>
      </c>
      <c r="E2329" s="4" t="n">
        <v>0</v>
      </c>
      <c r="F2329" s="7" t="n">
        <f aca="false">(D2329-E2329)</f>
        <v>0</v>
      </c>
    </row>
    <row r="2330" customFormat="false" ht="15.75" hidden="false" customHeight="true" outlineLevel="0" collapsed="false">
      <c r="A2330" s="1" t="n">
        <v>2329</v>
      </c>
      <c r="B2330" s="2" t="s">
        <v>15993</v>
      </c>
      <c r="C2330" s="0" t="n">
        <v>5</v>
      </c>
      <c r="D2330" s="15" t="n">
        <v>5</v>
      </c>
      <c r="E2330" s="4" t="n">
        <v>5</v>
      </c>
      <c r="F2330" s="7" t="n">
        <f aca="false">(D2330-E2330)</f>
        <v>0</v>
      </c>
    </row>
    <row r="2331" customFormat="false" ht="15.75" hidden="false" customHeight="true" outlineLevel="0" collapsed="false">
      <c r="A2331" s="1" t="n">
        <v>2330</v>
      </c>
      <c r="B2331" s="2" t="s">
        <v>15994</v>
      </c>
      <c r="C2331" s="0" t="n">
        <v>5</v>
      </c>
      <c r="D2331" s="15" t="n">
        <v>0</v>
      </c>
      <c r="E2331" s="4" t="n">
        <v>0</v>
      </c>
      <c r="F2331" s="7" t="n">
        <f aca="false">(D2331-E2331)</f>
        <v>0</v>
      </c>
    </row>
    <row r="2332" customFormat="false" ht="15.75" hidden="false" customHeight="true" outlineLevel="0" collapsed="false">
      <c r="A2332" s="1" t="n">
        <v>2331</v>
      </c>
      <c r="B2332" s="2" t="s">
        <v>15995</v>
      </c>
      <c r="C2332" s="0" t="n">
        <v>5</v>
      </c>
      <c r="D2332" s="15" t="n">
        <v>0</v>
      </c>
      <c r="E2332" s="4" t="n">
        <v>0</v>
      </c>
      <c r="F2332" s="7" t="n">
        <f aca="false">(D2332-E2332)</f>
        <v>0</v>
      </c>
    </row>
    <row r="2333" customFormat="false" ht="15.75" hidden="false" customHeight="true" outlineLevel="0" collapsed="false">
      <c r="A2333" s="1" t="n">
        <v>2332</v>
      </c>
      <c r="B2333" s="2" t="s">
        <v>15410</v>
      </c>
      <c r="C2333" s="0" t="n">
        <v>5</v>
      </c>
      <c r="D2333" s="15" t="n">
        <v>5</v>
      </c>
      <c r="E2333" s="4" t="n">
        <v>5</v>
      </c>
      <c r="F2333" s="7" t="n">
        <f aca="false">(D2333-E2333)</f>
        <v>0</v>
      </c>
    </row>
    <row r="2334" customFormat="false" ht="15.75" hidden="false" customHeight="true" outlineLevel="0" collapsed="false">
      <c r="A2334" s="1" t="n">
        <v>2333</v>
      </c>
      <c r="B2334" s="8" t="s">
        <v>15996</v>
      </c>
      <c r="C2334" s="0" t="n">
        <v>5</v>
      </c>
      <c r="D2334" s="15" t="n">
        <v>0</v>
      </c>
      <c r="E2334" s="4" t="n">
        <v>1</v>
      </c>
      <c r="F2334" s="7" t="n">
        <f aca="false">(D2334-E2334)</f>
        <v>-1</v>
      </c>
    </row>
    <row r="2335" customFormat="false" ht="15.75" hidden="false" customHeight="true" outlineLevel="0" collapsed="false">
      <c r="A2335" s="1" t="n">
        <v>2334</v>
      </c>
      <c r="B2335" s="2" t="s">
        <v>15997</v>
      </c>
      <c r="C2335" s="0" t="n">
        <v>5</v>
      </c>
      <c r="D2335" s="15" t="n">
        <v>5</v>
      </c>
      <c r="E2335" s="4" t="n">
        <v>5</v>
      </c>
      <c r="F2335" s="7" t="n">
        <f aca="false">(D2335-E2335)</f>
        <v>0</v>
      </c>
    </row>
    <row r="2336" customFormat="false" ht="15.75" hidden="false" customHeight="true" outlineLevel="0" collapsed="false">
      <c r="A2336" s="1" t="n">
        <v>2335</v>
      </c>
      <c r="B2336" s="2" t="s">
        <v>15998</v>
      </c>
      <c r="C2336" s="0" t="n">
        <v>5</v>
      </c>
      <c r="D2336" s="15" t="n">
        <v>5</v>
      </c>
      <c r="E2336" s="4" t="n">
        <v>5</v>
      </c>
      <c r="F2336" s="7" t="n">
        <f aca="false">(D2336-E2336)</f>
        <v>0</v>
      </c>
    </row>
    <row r="2337" customFormat="false" ht="15.75" hidden="false" customHeight="true" outlineLevel="0" collapsed="false">
      <c r="A2337" s="1" t="n">
        <v>2336</v>
      </c>
      <c r="B2337" s="2" t="s">
        <v>15999</v>
      </c>
      <c r="C2337" s="0" t="n">
        <v>5</v>
      </c>
      <c r="D2337" s="15" t="n">
        <v>0</v>
      </c>
      <c r="E2337" s="4" t="n">
        <v>0</v>
      </c>
      <c r="F2337" s="7" t="n">
        <f aca="false">(D2337-E2337)</f>
        <v>0</v>
      </c>
    </row>
    <row r="2338" customFormat="false" ht="15.75" hidden="false" customHeight="true" outlineLevel="0" collapsed="false">
      <c r="A2338" s="1" t="n">
        <v>2337</v>
      </c>
      <c r="B2338" s="2" t="s">
        <v>16000</v>
      </c>
      <c r="C2338" s="0" t="n">
        <v>5</v>
      </c>
      <c r="D2338" s="15" t="n">
        <v>0</v>
      </c>
      <c r="E2338" s="4" t="n">
        <v>0</v>
      </c>
      <c r="F2338" s="7" t="n">
        <f aca="false">(D2338-E2338)</f>
        <v>0</v>
      </c>
    </row>
    <row r="2339" customFormat="false" ht="15.75" hidden="false" customHeight="true" outlineLevel="0" collapsed="false">
      <c r="A2339" s="1" t="n">
        <v>2338</v>
      </c>
      <c r="B2339" s="2" t="s">
        <v>16001</v>
      </c>
      <c r="C2339" s="0" t="n">
        <v>5</v>
      </c>
      <c r="D2339" s="15" t="n">
        <v>0</v>
      </c>
      <c r="E2339" s="4" t="n">
        <v>1</v>
      </c>
      <c r="F2339" s="7" t="n">
        <f aca="false">(D2339-E2339)</f>
        <v>-1</v>
      </c>
    </row>
    <row r="2340" customFormat="false" ht="15.75" hidden="false" customHeight="true" outlineLevel="0" collapsed="false">
      <c r="A2340" s="1" t="n">
        <v>2339</v>
      </c>
      <c r="B2340" s="2" t="s">
        <v>15410</v>
      </c>
      <c r="C2340" s="0" t="n">
        <v>5</v>
      </c>
      <c r="D2340" s="15" t="n">
        <v>5</v>
      </c>
      <c r="E2340" s="4" t="n">
        <v>5</v>
      </c>
      <c r="F2340" s="7" t="n">
        <f aca="false">(D2340-E2340)</f>
        <v>0</v>
      </c>
    </row>
    <row r="2341" customFormat="false" ht="15.75" hidden="false" customHeight="true" outlineLevel="0" collapsed="false">
      <c r="A2341" s="1" t="n">
        <v>2340</v>
      </c>
      <c r="B2341" s="2" t="s">
        <v>16002</v>
      </c>
      <c r="C2341" s="0" t="n">
        <v>5</v>
      </c>
      <c r="D2341" s="15" t="n">
        <v>0</v>
      </c>
      <c r="E2341" s="4" t="n">
        <v>0</v>
      </c>
      <c r="F2341" s="7" t="n">
        <f aca="false">(D2341-E2341)</f>
        <v>0</v>
      </c>
    </row>
    <row r="2342" customFormat="false" ht="15.75" hidden="false" customHeight="true" outlineLevel="0" collapsed="false">
      <c r="A2342" s="1" t="n">
        <v>2341</v>
      </c>
      <c r="B2342" s="2" t="s">
        <v>16003</v>
      </c>
      <c r="C2342" s="0" t="n">
        <v>5</v>
      </c>
      <c r="D2342" s="15" t="n">
        <v>5</v>
      </c>
      <c r="E2342" s="4" t="n">
        <v>5</v>
      </c>
      <c r="F2342" s="7" t="n">
        <f aca="false">(D2342-E2342)</f>
        <v>0</v>
      </c>
    </row>
    <row r="2343" customFormat="false" ht="15.75" hidden="false" customHeight="true" outlineLevel="0" collapsed="false">
      <c r="A2343" s="1" t="n">
        <v>2342</v>
      </c>
      <c r="B2343" s="2" t="s">
        <v>16004</v>
      </c>
      <c r="C2343" s="0" t="n">
        <v>5</v>
      </c>
      <c r="D2343" s="15" t="n">
        <v>0</v>
      </c>
      <c r="E2343" s="4" t="n">
        <v>0</v>
      </c>
      <c r="F2343" s="7" t="n">
        <f aca="false">(D2343-E2343)</f>
        <v>0</v>
      </c>
    </row>
    <row r="2344" customFormat="false" ht="15.75" hidden="false" customHeight="true" outlineLevel="0" collapsed="false">
      <c r="A2344" s="1" t="n">
        <v>2343</v>
      </c>
      <c r="B2344" s="2" t="s">
        <v>16005</v>
      </c>
      <c r="C2344" s="0" t="n">
        <v>5</v>
      </c>
      <c r="D2344" s="15" t="n">
        <v>0</v>
      </c>
      <c r="E2344" s="4" t="n">
        <v>0</v>
      </c>
      <c r="F2344" s="7" t="n">
        <f aca="false">(D2344-E2344)</f>
        <v>0</v>
      </c>
    </row>
    <row r="2345" customFormat="false" ht="15.75" hidden="false" customHeight="true" outlineLevel="0" collapsed="false">
      <c r="A2345" s="1" t="n">
        <v>2344</v>
      </c>
      <c r="B2345" s="2" t="s">
        <v>16006</v>
      </c>
      <c r="C2345" s="0" t="n">
        <v>5</v>
      </c>
      <c r="D2345" s="15" t="n">
        <v>5</v>
      </c>
      <c r="E2345" s="4" t="n">
        <v>5</v>
      </c>
      <c r="F2345" s="7" t="n">
        <f aca="false">(D2345-E2345)</f>
        <v>0</v>
      </c>
    </row>
    <row r="2346" customFormat="false" ht="15.75" hidden="false" customHeight="true" outlineLevel="0" collapsed="false">
      <c r="A2346" s="1" t="n">
        <v>2345</v>
      </c>
      <c r="B2346" s="2" t="s">
        <v>16007</v>
      </c>
      <c r="C2346" s="0" t="n">
        <v>5</v>
      </c>
      <c r="D2346" s="15" t="n">
        <v>0</v>
      </c>
      <c r="E2346" s="4" t="n">
        <v>0</v>
      </c>
      <c r="F2346" s="7" t="n">
        <f aca="false">(D2346-E2346)</f>
        <v>0</v>
      </c>
    </row>
    <row r="2347" customFormat="false" ht="15.75" hidden="false" customHeight="true" outlineLevel="0" collapsed="false">
      <c r="A2347" s="1" t="n">
        <v>2346</v>
      </c>
      <c r="B2347" s="8" t="s">
        <v>16008</v>
      </c>
      <c r="C2347" s="0" t="n">
        <v>5</v>
      </c>
      <c r="D2347" s="15" t="n">
        <v>0</v>
      </c>
      <c r="E2347" s="4" t="n">
        <v>0</v>
      </c>
      <c r="F2347" s="7" t="n">
        <f aca="false">(D2347-E2347)</f>
        <v>0</v>
      </c>
    </row>
    <row r="2348" customFormat="false" ht="15.75" hidden="false" customHeight="true" outlineLevel="0" collapsed="false">
      <c r="A2348" s="1" t="n">
        <v>2347</v>
      </c>
      <c r="B2348" s="2" t="s">
        <v>16009</v>
      </c>
      <c r="C2348" s="0" t="n">
        <v>5</v>
      </c>
      <c r="D2348" s="15" t="n">
        <v>5</v>
      </c>
      <c r="E2348" s="4" t="n">
        <v>5</v>
      </c>
      <c r="F2348" s="7" t="n">
        <f aca="false">(D2348-E2348)</f>
        <v>0</v>
      </c>
    </row>
    <row r="2349" customFormat="false" ht="15.75" hidden="false" customHeight="true" outlineLevel="0" collapsed="false">
      <c r="A2349" s="1" t="n">
        <v>2348</v>
      </c>
      <c r="B2349" s="2" t="s">
        <v>16010</v>
      </c>
      <c r="C2349" s="0" t="n">
        <v>5</v>
      </c>
      <c r="D2349" s="15" t="n">
        <v>0</v>
      </c>
      <c r="E2349" s="4" t="n">
        <v>0</v>
      </c>
      <c r="F2349" s="7" t="n">
        <f aca="false">(D2349-E2349)</f>
        <v>0</v>
      </c>
    </row>
    <row r="2350" customFormat="false" ht="15.75" hidden="false" customHeight="true" outlineLevel="0" collapsed="false">
      <c r="A2350" s="1" t="n">
        <v>2349</v>
      </c>
      <c r="B2350" s="8" t="s">
        <v>16011</v>
      </c>
      <c r="C2350" s="0" t="n">
        <v>5</v>
      </c>
      <c r="D2350" s="15" t="n">
        <v>7</v>
      </c>
      <c r="E2350" s="4" t="n">
        <v>0</v>
      </c>
      <c r="F2350" s="7" t="n">
        <f aca="false">(D2350-E2350)</f>
        <v>7</v>
      </c>
    </row>
    <row r="2351" customFormat="false" ht="15.75" hidden="false" customHeight="true" outlineLevel="0" collapsed="false">
      <c r="A2351" s="1" t="n">
        <v>2350</v>
      </c>
      <c r="B2351" s="2" t="s">
        <v>16012</v>
      </c>
      <c r="C2351" s="0" t="n">
        <v>5</v>
      </c>
      <c r="D2351" s="15" t="n">
        <v>0</v>
      </c>
      <c r="E2351" s="4" t="n">
        <v>0</v>
      </c>
      <c r="F2351" s="7" t="n">
        <f aca="false">(D2351-E2351)</f>
        <v>0</v>
      </c>
    </row>
    <row r="2352" customFormat="false" ht="15.75" hidden="false" customHeight="true" outlineLevel="0" collapsed="false">
      <c r="A2352" s="1" t="n">
        <v>2351</v>
      </c>
      <c r="B2352" s="2" t="s">
        <v>16013</v>
      </c>
      <c r="C2352" s="0" t="n">
        <v>5</v>
      </c>
      <c r="D2352" s="15" t="n">
        <v>0</v>
      </c>
      <c r="E2352" s="4" t="n">
        <v>0</v>
      </c>
      <c r="F2352" s="7" t="n">
        <f aca="false">(D2352-E2352)</f>
        <v>0</v>
      </c>
    </row>
    <row r="2353" customFormat="false" ht="15.75" hidden="false" customHeight="true" outlineLevel="0" collapsed="false">
      <c r="A2353" s="1" t="n">
        <v>2352</v>
      </c>
      <c r="B2353" s="2" t="s">
        <v>16014</v>
      </c>
      <c r="C2353" s="0" t="n">
        <v>5</v>
      </c>
      <c r="D2353" s="15" t="n">
        <v>0</v>
      </c>
      <c r="E2353" s="4" t="n">
        <v>0</v>
      </c>
      <c r="F2353" s="7" t="n">
        <f aca="false">(D2353-E2353)</f>
        <v>0</v>
      </c>
    </row>
    <row r="2354" customFormat="false" ht="15.75" hidden="false" customHeight="true" outlineLevel="0" collapsed="false">
      <c r="A2354" s="1" t="n">
        <v>2353</v>
      </c>
      <c r="B2354" s="2" t="s">
        <v>16015</v>
      </c>
      <c r="C2354" s="0" t="n">
        <v>5</v>
      </c>
      <c r="D2354" s="15" t="n">
        <v>6</v>
      </c>
      <c r="E2354" s="4" t="n">
        <v>0</v>
      </c>
      <c r="F2354" s="7" t="n">
        <f aca="false">(D2354-E2354)</f>
        <v>6</v>
      </c>
    </row>
    <row r="2355" customFormat="false" ht="15.75" hidden="false" customHeight="true" outlineLevel="0" collapsed="false">
      <c r="A2355" s="1" t="n">
        <v>2354</v>
      </c>
      <c r="B2355" s="2" t="s">
        <v>16016</v>
      </c>
      <c r="C2355" s="0" t="n">
        <v>5</v>
      </c>
      <c r="D2355" s="15" t="n">
        <v>5</v>
      </c>
      <c r="E2355" s="4" t="n">
        <v>5</v>
      </c>
      <c r="F2355" s="7" t="n">
        <f aca="false">(D2355-E2355)</f>
        <v>0</v>
      </c>
    </row>
    <row r="2356" customFormat="false" ht="15.75" hidden="false" customHeight="true" outlineLevel="0" collapsed="false">
      <c r="A2356" s="1" t="n">
        <v>2355</v>
      </c>
      <c r="B2356" s="2" t="s">
        <v>16017</v>
      </c>
      <c r="C2356" s="0" t="n">
        <v>5</v>
      </c>
      <c r="D2356" s="15" t="n">
        <v>0</v>
      </c>
      <c r="E2356" s="4" t="n">
        <v>0</v>
      </c>
      <c r="F2356" s="7" t="n">
        <f aca="false">(D2356-E2356)</f>
        <v>0</v>
      </c>
    </row>
    <row r="2357" customFormat="false" ht="15.75" hidden="false" customHeight="true" outlineLevel="0" collapsed="false">
      <c r="A2357" s="1" t="n">
        <v>2356</v>
      </c>
      <c r="B2357" s="2" t="s">
        <v>16018</v>
      </c>
      <c r="C2357" s="0" t="n">
        <v>5</v>
      </c>
      <c r="D2357" s="15" t="n">
        <v>0</v>
      </c>
      <c r="E2357" s="4" t="n">
        <v>0</v>
      </c>
      <c r="F2357" s="7" t="n">
        <f aca="false">(D2357-E2357)</f>
        <v>0</v>
      </c>
    </row>
    <row r="2358" customFormat="false" ht="15.75" hidden="false" customHeight="true" outlineLevel="0" collapsed="false">
      <c r="A2358" s="1" t="n">
        <v>2357</v>
      </c>
      <c r="B2358" s="2" t="s">
        <v>16019</v>
      </c>
      <c r="C2358" s="0" t="n">
        <v>5</v>
      </c>
      <c r="D2358" s="15" t="n">
        <v>2</v>
      </c>
      <c r="E2358" s="4" t="n">
        <v>2</v>
      </c>
      <c r="F2358" s="7" t="n">
        <f aca="false">(D2358-E2358)</f>
        <v>0</v>
      </c>
    </row>
    <row r="2359" customFormat="false" ht="15.75" hidden="false" customHeight="true" outlineLevel="0" collapsed="false">
      <c r="A2359" s="1" t="n">
        <v>2358</v>
      </c>
      <c r="B2359" s="2" t="s">
        <v>16020</v>
      </c>
      <c r="C2359" s="0" t="n">
        <v>5</v>
      </c>
      <c r="D2359" s="15" t="n">
        <v>0</v>
      </c>
      <c r="E2359" s="4" t="n">
        <v>0</v>
      </c>
      <c r="F2359" s="7" t="n">
        <f aca="false">(D2359-E2359)</f>
        <v>0</v>
      </c>
    </row>
    <row r="2360" customFormat="false" ht="15.75" hidden="false" customHeight="true" outlineLevel="0" collapsed="false">
      <c r="A2360" s="1" t="n">
        <v>2359</v>
      </c>
      <c r="B2360" s="2" t="s">
        <v>16021</v>
      </c>
      <c r="C2360" s="0" t="n">
        <v>5</v>
      </c>
      <c r="D2360" s="15" t="n">
        <v>0</v>
      </c>
      <c r="E2360" s="4" t="n">
        <v>0</v>
      </c>
      <c r="F2360" s="7" t="n">
        <f aca="false">(D2360-E2360)</f>
        <v>0</v>
      </c>
    </row>
    <row r="2361" customFormat="false" ht="15.75" hidden="false" customHeight="true" outlineLevel="0" collapsed="false">
      <c r="A2361" s="1" t="n">
        <v>2360</v>
      </c>
      <c r="B2361" s="2" t="s">
        <v>16022</v>
      </c>
      <c r="C2361" s="0" t="n">
        <v>5</v>
      </c>
      <c r="D2361" s="15" t="n">
        <v>5</v>
      </c>
      <c r="E2361" s="4" t="n">
        <v>5</v>
      </c>
      <c r="F2361" s="7" t="n">
        <f aca="false">(D2361-E2361)</f>
        <v>0</v>
      </c>
    </row>
    <row r="2362" customFormat="false" ht="15.75" hidden="false" customHeight="true" outlineLevel="0" collapsed="false">
      <c r="A2362" s="1" t="n">
        <v>2361</v>
      </c>
      <c r="B2362" s="8" t="s">
        <v>16023</v>
      </c>
      <c r="C2362" s="0" t="n">
        <v>5</v>
      </c>
      <c r="D2362" s="15" t="n">
        <v>5</v>
      </c>
      <c r="E2362" s="4" t="n">
        <v>5</v>
      </c>
      <c r="F2362" s="7" t="n">
        <f aca="false">(D2362-E2362)</f>
        <v>0</v>
      </c>
    </row>
    <row r="2363" customFormat="false" ht="15.75" hidden="false" customHeight="true" outlineLevel="0" collapsed="false">
      <c r="A2363" s="1" t="n">
        <v>2362</v>
      </c>
      <c r="B2363" s="2" t="s">
        <v>16024</v>
      </c>
      <c r="C2363" s="0" t="n">
        <v>5</v>
      </c>
      <c r="D2363" s="15" t="n">
        <v>0</v>
      </c>
      <c r="E2363" s="4" t="n">
        <v>0</v>
      </c>
      <c r="F2363" s="7" t="n">
        <f aca="false">(D2363-E2363)</f>
        <v>0</v>
      </c>
    </row>
    <row r="2364" customFormat="false" ht="15.75" hidden="false" customHeight="true" outlineLevel="0" collapsed="false">
      <c r="A2364" s="1" t="n">
        <v>2363</v>
      </c>
      <c r="B2364" s="2" t="s">
        <v>16025</v>
      </c>
      <c r="C2364" s="0" t="n">
        <v>5</v>
      </c>
      <c r="D2364" s="15" t="n">
        <v>5</v>
      </c>
      <c r="E2364" s="4" t="n">
        <v>5</v>
      </c>
      <c r="F2364" s="7" t="n">
        <f aca="false">(D2364-E2364)</f>
        <v>0</v>
      </c>
    </row>
    <row r="2365" customFormat="false" ht="15.75" hidden="false" customHeight="true" outlineLevel="0" collapsed="false">
      <c r="A2365" s="1" t="n">
        <v>2364</v>
      </c>
      <c r="B2365" s="8" t="s">
        <v>16026</v>
      </c>
      <c r="C2365" s="0" t="n">
        <v>5</v>
      </c>
      <c r="D2365" s="15" t="n">
        <v>1</v>
      </c>
      <c r="E2365" s="4" t="n">
        <v>1</v>
      </c>
      <c r="F2365" s="7" t="n">
        <f aca="false">(D2365-E2365)</f>
        <v>0</v>
      </c>
    </row>
    <row r="2366" customFormat="false" ht="15.75" hidden="false" customHeight="true" outlineLevel="0" collapsed="false">
      <c r="A2366" s="1" t="n">
        <v>2365</v>
      </c>
      <c r="B2366" s="2" t="s">
        <v>16027</v>
      </c>
      <c r="C2366" s="0" t="n">
        <v>5</v>
      </c>
      <c r="D2366" s="15" t="n">
        <v>0</v>
      </c>
      <c r="E2366" s="4" t="n">
        <v>0</v>
      </c>
      <c r="F2366" s="7" t="n">
        <f aca="false">(D2366-E2366)</f>
        <v>0</v>
      </c>
    </row>
    <row r="2367" customFormat="false" ht="15.75" hidden="false" customHeight="true" outlineLevel="0" collapsed="false">
      <c r="A2367" s="1" t="n">
        <v>2366</v>
      </c>
      <c r="B2367" s="2" t="s">
        <v>16028</v>
      </c>
      <c r="C2367" s="0" t="n">
        <v>5</v>
      </c>
      <c r="D2367" s="15" t="n">
        <v>7</v>
      </c>
      <c r="E2367" s="4" t="n">
        <v>0</v>
      </c>
      <c r="F2367" s="7" t="n">
        <f aca="false">(D2367-E2367)</f>
        <v>7</v>
      </c>
    </row>
    <row r="2368" customFormat="false" ht="15.75" hidden="false" customHeight="true" outlineLevel="0" collapsed="false">
      <c r="A2368" s="1" t="n">
        <v>2367</v>
      </c>
      <c r="B2368" s="8" t="s">
        <v>16029</v>
      </c>
      <c r="C2368" s="0" t="n">
        <v>5</v>
      </c>
      <c r="D2368" s="15" t="n">
        <v>1</v>
      </c>
      <c r="E2368" s="4" t="n">
        <v>1</v>
      </c>
      <c r="F2368" s="7" t="n">
        <f aca="false">(D2368-E2368)</f>
        <v>0</v>
      </c>
    </row>
    <row r="2369" customFormat="false" ht="15.75" hidden="false" customHeight="true" outlineLevel="0" collapsed="false">
      <c r="A2369" s="1" t="n">
        <v>2368</v>
      </c>
      <c r="B2369" s="2" t="s">
        <v>16030</v>
      </c>
      <c r="C2369" s="0" t="n">
        <v>5</v>
      </c>
      <c r="D2369" s="15" t="n">
        <v>0</v>
      </c>
      <c r="E2369" s="4" t="n">
        <v>0</v>
      </c>
      <c r="F2369" s="7" t="n">
        <f aca="false">(D2369-E2369)</f>
        <v>0</v>
      </c>
    </row>
    <row r="2370" customFormat="false" ht="15.75" hidden="false" customHeight="true" outlineLevel="0" collapsed="false">
      <c r="A2370" s="1" t="n">
        <v>2369</v>
      </c>
      <c r="B2370" s="2" t="s">
        <v>16031</v>
      </c>
      <c r="C2370" s="0" t="n">
        <v>5</v>
      </c>
      <c r="D2370" s="15" t="n">
        <v>5</v>
      </c>
      <c r="E2370" s="4" t="n">
        <v>5</v>
      </c>
      <c r="F2370" s="7" t="n">
        <f aca="false">(D2370-E2370)</f>
        <v>0</v>
      </c>
    </row>
    <row r="2371" customFormat="false" ht="15.75" hidden="false" customHeight="true" outlineLevel="0" collapsed="false">
      <c r="A2371" s="1" t="n">
        <v>2370</v>
      </c>
      <c r="B2371" s="2" t="s">
        <v>16032</v>
      </c>
      <c r="C2371" s="0" t="n">
        <v>5</v>
      </c>
      <c r="D2371" s="15" t="n">
        <v>0</v>
      </c>
      <c r="E2371" s="4" t="n">
        <v>0</v>
      </c>
      <c r="F2371" s="7" t="n">
        <f aca="false">(D2371-E2371)</f>
        <v>0</v>
      </c>
    </row>
    <row r="2372" customFormat="false" ht="15.75" hidden="false" customHeight="true" outlineLevel="0" collapsed="false">
      <c r="A2372" s="1" t="n">
        <v>2371</v>
      </c>
      <c r="B2372" s="8" t="s">
        <v>16033</v>
      </c>
      <c r="C2372" s="0" t="n">
        <v>5</v>
      </c>
      <c r="D2372" s="15" t="n">
        <v>7</v>
      </c>
      <c r="E2372" s="4" t="n">
        <v>0</v>
      </c>
      <c r="F2372" s="7" t="n">
        <f aca="false">(D2372-E2372)</f>
        <v>7</v>
      </c>
    </row>
    <row r="2373" customFormat="false" ht="15.75" hidden="false" customHeight="true" outlineLevel="0" collapsed="false">
      <c r="A2373" s="1" t="n">
        <v>2372</v>
      </c>
      <c r="B2373" s="2" t="s">
        <v>16034</v>
      </c>
      <c r="C2373" s="0" t="n">
        <v>5</v>
      </c>
      <c r="D2373" s="15" t="n">
        <v>0</v>
      </c>
      <c r="E2373" s="4" t="n">
        <v>5</v>
      </c>
      <c r="F2373" s="7" t="n">
        <f aca="false">(D2373-E2373)</f>
        <v>-5</v>
      </c>
    </row>
    <row r="2374" customFormat="false" ht="15.75" hidden="false" customHeight="true" outlineLevel="0" collapsed="false">
      <c r="A2374" s="1" t="n">
        <v>2373</v>
      </c>
      <c r="B2374" s="2" t="s">
        <v>16035</v>
      </c>
      <c r="C2374" s="0" t="n">
        <v>5</v>
      </c>
      <c r="D2374" s="15" t="n">
        <v>7</v>
      </c>
      <c r="E2374" s="4" t="n">
        <v>5</v>
      </c>
      <c r="F2374" s="7" t="n">
        <f aca="false">(D2374-E2374)</f>
        <v>2</v>
      </c>
    </row>
    <row r="2375" customFormat="false" ht="15.75" hidden="false" customHeight="true" outlineLevel="0" collapsed="false">
      <c r="A2375" s="1" t="n">
        <v>2374</v>
      </c>
      <c r="B2375" s="2" t="s">
        <v>16036</v>
      </c>
      <c r="C2375" s="0" t="n">
        <v>5</v>
      </c>
      <c r="D2375" s="15" t="n">
        <v>5</v>
      </c>
      <c r="E2375" s="4" t="n">
        <v>5</v>
      </c>
      <c r="F2375" s="7" t="n">
        <f aca="false">(D2375-E2375)</f>
        <v>0</v>
      </c>
    </row>
    <row r="2376" customFormat="false" ht="15.75" hidden="false" customHeight="true" outlineLevel="0" collapsed="false">
      <c r="A2376" s="1" t="n">
        <v>2375</v>
      </c>
      <c r="B2376" s="2" t="s">
        <v>16037</v>
      </c>
      <c r="C2376" s="0" t="n">
        <v>5</v>
      </c>
      <c r="D2376" s="15" t="n">
        <v>7</v>
      </c>
      <c r="E2376" s="4" t="n">
        <v>5</v>
      </c>
      <c r="F2376" s="7" t="n">
        <f aca="false">(D2376-E2376)</f>
        <v>2</v>
      </c>
    </row>
    <row r="2377" customFormat="false" ht="15.75" hidden="false" customHeight="true" outlineLevel="0" collapsed="false">
      <c r="A2377" s="1" t="n">
        <v>2376</v>
      </c>
      <c r="B2377" s="2" t="s">
        <v>16038</v>
      </c>
      <c r="C2377" s="0" t="n">
        <v>5</v>
      </c>
      <c r="D2377" s="15" t="n">
        <v>5</v>
      </c>
      <c r="E2377" s="4" t="n">
        <v>5</v>
      </c>
      <c r="F2377" s="7" t="n">
        <f aca="false">(D2377-E2377)</f>
        <v>0</v>
      </c>
    </row>
    <row r="2378" customFormat="false" ht="15.75" hidden="false" customHeight="true" outlineLevel="0" collapsed="false">
      <c r="A2378" s="1" t="n">
        <v>2377</v>
      </c>
      <c r="B2378" s="2" t="s">
        <v>16039</v>
      </c>
      <c r="C2378" s="0" t="n">
        <v>5</v>
      </c>
      <c r="D2378" s="15" t="n">
        <v>0</v>
      </c>
      <c r="E2378" s="4" t="n">
        <v>0</v>
      </c>
      <c r="F2378" s="7" t="n">
        <f aca="false">(D2378-E2378)</f>
        <v>0</v>
      </c>
    </row>
    <row r="2379" customFormat="false" ht="15.75" hidden="false" customHeight="true" outlineLevel="0" collapsed="false">
      <c r="A2379" s="1" t="n">
        <v>2378</v>
      </c>
      <c r="B2379" s="2" t="s">
        <v>16040</v>
      </c>
      <c r="C2379" s="0" t="n">
        <v>5</v>
      </c>
      <c r="D2379" s="15" t="n">
        <v>7</v>
      </c>
      <c r="E2379" s="4" t="n">
        <v>0</v>
      </c>
      <c r="F2379" s="7" t="n">
        <f aca="false">(D2379-E2379)</f>
        <v>7</v>
      </c>
    </row>
    <row r="2380" customFormat="false" ht="15.75" hidden="false" customHeight="true" outlineLevel="0" collapsed="false">
      <c r="A2380" s="1" t="n">
        <v>2379</v>
      </c>
      <c r="B2380" s="2" t="s">
        <v>16041</v>
      </c>
      <c r="C2380" s="0" t="n">
        <v>5</v>
      </c>
      <c r="D2380" s="15" t="n">
        <v>5</v>
      </c>
      <c r="E2380" s="4" t="n">
        <v>6</v>
      </c>
      <c r="F2380" s="7" t="n">
        <f aca="false">(D2380-E2380)</f>
        <v>-1</v>
      </c>
    </row>
    <row r="2381" customFormat="false" ht="15.75" hidden="false" customHeight="true" outlineLevel="0" collapsed="false">
      <c r="A2381" s="1" t="n">
        <v>2380</v>
      </c>
      <c r="B2381" s="2" t="s">
        <v>16042</v>
      </c>
      <c r="C2381" s="0" t="n">
        <v>5</v>
      </c>
      <c r="D2381" s="15" t="n">
        <v>0</v>
      </c>
      <c r="E2381" s="4" t="n">
        <v>0</v>
      </c>
      <c r="F2381" s="7" t="n">
        <f aca="false">(D2381-E2381)</f>
        <v>0</v>
      </c>
    </row>
    <row r="2382" customFormat="false" ht="15.75" hidden="false" customHeight="true" outlineLevel="0" collapsed="false">
      <c r="A2382" s="1" t="n">
        <v>2381</v>
      </c>
      <c r="B2382" s="8" t="s">
        <v>16043</v>
      </c>
      <c r="C2382" s="0" t="n">
        <v>5</v>
      </c>
      <c r="D2382" s="15" t="n">
        <v>5</v>
      </c>
      <c r="E2382" s="4" t="n">
        <v>5</v>
      </c>
      <c r="F2382" s="7" t="n">
        <f aca="false">(D2382-E2382)</f>
        <v>0</v>
      </c>
    </row>
    <row r="2383" customFormat="false" ht="15.75" hidden="false" customHeight="true" outlineLevel="0" collapsed="false">
      <c r="A2383" s="1" t="n">
        <v>2382</v>
      </c>
      <c r="B2383" s="2" t="s">
        <v>16044</v>
      </c>
      <c r="C2383" s="0" t="n">
        <v>5</v>
      </c>
      <c r="D2383" s="15" t="n">
        <v>5</v>
      </c>
      <c r="E2383" s="4" t="n">
        <v>5</v>
      </c>
      <c r="F2383" s="7" t="n">
        <f aca="false">(D2383-E2383)</f>
        <v>0</v>
      </c>
    </row>
    <row r="2384" customFormat="false" ht="15.75" hidden="false" customHeight="true" outlineLevel="0" collapsed="false">
      <c r="A2384" s="1" t="n">
        <v>2383</v>
      </c>
      <c r="B2384" s="2" t="s">
        <v>16045</v>
      </c>
      <c r="C2384" s="0" t="n">
        <v>5</v>
      </c>
      <c r="D2384" s="15" t="n">
        <v>0</v>
      </c>
      <c r="E2384" s="4" t="n">
        <v>0</v>
      </c>
      <c r="F2384" s="7" t="n">
        <f aca="false">(D2384-E2384)</f>
        <v>0</v>
      </c>
    </row>
    <row r="2385" customFormat="false" ht="15.75" hidden="false" customHeight="true" outlineLevel="0" collapsed="false">
      <c r="A2385" s="1" t="n">
        <v>2384</v>
      </c>
      <c r="B2385" s="2" t="s">
        <v>16046</v>
      </c>
      <c r="C2385" s="0" t="n">
        <v>5</v>
      </c>
      <c r="D2385" s="15" t="n">
        <v>7</v>
      </c>
      <c r="E2385" s="4" t="n">
        <v>0</v>
      </c>
      <c r="F2385" s="7" t="n">
        <f aca="false">(D2385-E2385)</f>
        <v>7</v>
      </c>
    </row>
    <row r="2386" customFormat="false" ht="15.75" hidden="false" customHeight="true" outlineLevel="0" collapsed="false">
      <c r="A2386" s="1" t="n">
        <v>2385</v>
      </c>
      <c r="B2386" s="8" t="s">
        <v>16047</v>
      </c>
      <c r="C2386" s="0" t="n">
        <v>5</v>
      </c>
      <c r="D2386" s="15" t="n">
        <v>7</v>
      </c>
      <c r="E2386" s="4" t="n">
        <v>5</v>
      </c>
      <c r="F2386" s="7" t="n">
        <f aca="false">(D2386-E2386)</f>
        <v>2</v>
      </c>
    </row>
    <row r="2387" customFormat="false" ht="15.75" hidden="false" customHeight="true" outlineLevel="0" collapsed="false">
      <c r="A2387" s="1" t="n">
        <v>2386</v>
      </c>
      <c r="B2387" s="2" t="s">
        <v>16048</v>
      </c>
      <c r="C2387" s="0" t="n">
        <v>5</v>
      </c>
      <c r="D2387" s="15" t="n">
        <v>1</v>
      </c>
      <c r="E2387" s="4" t="n">
        <v>1</v>
      </c>
      <c r="F2387" s="7" t="n">
        <f aca="false">(D2387-E2387)</f>
        <v>0</v>
      </c>
    </row>
    <row r="2388" customFormat="false" ht="15.75" hidden="false" customHeight="true" outlineLevel="0" collapsed="false">
      <c r="A2388" s="1" t="n">
        <v>2387</v>
      </c>
      <c r="B2388" s="2" t="s">
        <v>16049</v>
      </c>
      <c r="C2388" s="0" t="n">
        <v>5</v>
      </c>
      <c r="D2388" s="15" t="n">
        <v>7</v>
      </c>
      <c r="E2388" s="4" t="n">
        <v>5</v>
      </c>
      <c r="F2388" s="7" t="n">
        <f aca="false">(D2388-E2388)</f>
        <v>2</v>
      </c>
    </row>
    <row r="2389" customFormat="false" ht="15.75" hidden="false" customHeight="true" outlineLevel="0" collapsed="false">
      <c r="A2389" s="1" t="n">
        <v>2388</v>
      </c>
      <c r="B2389" s="2" t="s">
        <v>16050</v>
      </c>
      <c r="C2389" s="0" t="n">
        <v>5</v>
      </c>
      <c r="D2389" s="15" t="n">
        <v>0</v>
      </c>
      <c r="E2389" s="4" t="n">
        <v>0</v>
      </c>
      <c r="F2389" s="7" t="n">
        <f aca="false">(D2389-E2389)</f>
        <v>0</v>
      </c>
    </row>
    <row r="2390" customFormat="false" ht="15.75" hidden="false" customHeight="true" outlineLevel="0" collapsed="false">
      <c r="A2390" s="1" t="n">
        <v>2389</v>
      </c>
      <c r="B2390" s="2" t="s">
        <v>16051</v>
      </c>
      <c r="C2390" s="0" t="n">
        <v>5</v>
      </c>
      <c r="D2390" s="15" t="n">
        <v>0</v>
      </c>
      <c r="E2390" s="4" t="n">
        <v>0</v>
      </c>
      <c r="F2390" s="7" t="n">
        <f aca="false">(D2390-E2390)</f>
        <v>0</v>
      </c>
    </row>
    <row r="2391" customFormat="false" ht="15.75" hidden="false" customHeight="true" outlineLevel="0" collapsed="false">
      <c r="A2391" s="1" t="n">
        <v>2390</v>
      </c>
      <c r="B2391" s="2" t="s">
        <v>16052</v>
      </c>
      <c r="C2391" s="0" t="n">
        <v>5</v>
      </c>
      <c r="D2391" s="15" t="n">
        <v>0</v>
      </c>
      <c r="E2391" s="4" t="n">
        <v>0</v>
      </c>
      <c r="F2391" s="7" t="n">
        <f aca="false">(D2391-E2391)</f>
        <v>0</v>
      </c>
    </row>
    <row r="2392" customFormat="false" ht="15.75" hidden="false" customHeight="true" outlineLevel="0" collapsed="false">
      <c r="A2392" s="1" t="n">
        <v>2391</v>
      </c>
      <c r="B2392" s="2" t="s">
        <v>16053</v>
      </c>
      <c r="C2392" s="0" t="n">
        <v>5</v>
      </c>
      <c r="D2392" s="15" t="n">
        <v>5</v>
      </c>
      <c r="E2392" s="4" t="n">
        <v>6</v>
      </c>
      <c r="F2392" s="7" t="n">
        <f aca="false">(D2392-E2392)</f>
        <v>-1</v>
      </c>
    </row>
    <row r="2393" customFormat="false" ht="15.75" hidden="false" customHeight="true" outlineLevel="0" collapsed="false">
      <c r="A2393" s="1" t="n">
        <v>2392</v>
      </c>
      <c r="B2393" s="8" t="s">
        <v>16054</v>
      </c>
      <c r="C2393" s="0" t="n">
        <v>5</v>
      </c>
      <c r="D2393" s="15" t="n">
        <v>0</v>
      </c>
      <c r="E2393" s="4" t="n">
        <v>1</v>
      </c>
      <c r="F2393" s="7" t="n">
        <f aca="false">(D2393-E2393)</f>
        <v>-1</v>
      </c>
    </row>
    <row r="2394" customFormat="false" ht="15.75" hidden="false" customHeight="true" outlineLevel="0" collapsed="false">
      <c r="A2394" s="1" t="n">
        <v>2393</v>
      </c>
      <c r="B2394" s="2" t="s">
        <v>16055</v>
      </c>
      <c r="C2394" s="0" t="n">
        <v>5</v>
      </c>
      <c r="D2394" s="15" t="n">
        <v>0</v>
      </c>
      <c r="E2394" s="4" t="n">
        <v>0</v>
      </c>
      <c r="F2394" s="7" t="n">
        <f aca="false">(D2394-E2394)</f>
        <v>0</v>
      </c>
    </row>
    <row r="2395" customFormat="false" ht="15.75" hidden="false" customHeight="true" outlineLevel="0" collapsed="false">
      <c r="A2395" s="1" t="n">
        <v>2394</v>
      </c>
      <c r="B2395" s="2" t="s">
        <v>16056</v>
      </c>
      <c r="C2395" s="0" t="n">
        <v>5</v>
      </c>
      <c r="D2395" s="15" t="n">
        <v>8</v>
      </c>
      <c r="E2395" s="4" t="n">
        <v>8</v>
      </c>
      <c r="F2395" s="7" t="n">
        <f aca="false">(D2395-E2395)</f>
        <v>0</v>
      </c>
    </row>
    <row r="2396" customFormat="false" ht="15.75" hidden="false" customHeight="true" outlineLevel="0" collapsed="false">
      <c r="A2396" s="1" t="n">
        <v>2395</v>
      </c>
      <c r="B2396" s="2" t="s">
        <v>16057</v>
      </c>
      <c r="C2396" s="0" t="n">
        <v>5</v>
      </c>
      <c r="D2396" s="15" t="n">
        <v>0</v>
      </c>
      <c r="E2396" s="4" t="n">
        <v>0</v>
      </c>
      <c r="F2396" s="7" t="n">
        <f aca="false">(D2396-E2396)</f>
        <v>0</v>
      </c>
    </row>
    <row r="2397" customFormat="false" ht="15.75" hidden="false" customHeight="true" outlineLevel="0" collapsed="false">
      <c r="A2397" s="1" t="n">
        <v>2396</v>
      </c>
      <c r="B2397" s="2" t="s">
        <v>16058</v>
      </c>
      <c r="C2397" s="0" t="n">
        <v>5</v>
      </c>
      <c r="D2397" s="15" t="n">
        <v>5</v>
      </c>
      <c r="E2397" s="4" t="n">
        <v>5</v>
      </c>
      <c r="F2397" s="7" t="n">
        <f aca="false">(D2397-E2397)</f>
        <v>0</v>
      </c>
    </row>
    <row r="2398" customFormat="false" ht="15.75" hidden="false" customHeight="true" outlineLevel="0" collapsed="false">
      <c r="A2398" s="1" t="n">
        <v>2397</v>
      </c>
      <c r="B2398" s="2" t="s">
        <v>16059</v>
      </c>
      <c r="C2398" s="0" t="n">
        <v>5</v>
      </c>
      <c r="D2398" s="15" t="n">
        <v>5</v>
      </c>
      <c r="E2398" s="4" t="n">
        <v>5</v>
      </c>
      <c r="F2398" s="7" t="n">
        <f aca="false">(D2398-E2398)</f>
        <v>0</v>
      </c>
    </row>
    <row r="2399" customFormat="false" ht="15.75" hidden="false" customHeight="true" outlineLevel="0" collapsed="false">
      <c r="A2399" s="1" t="n">
        <v>2398</v>
      </c>
      <c r="B2399" s="8" t="s">
        <v>16060</v>
      </c>
      <c r="C2399" s="0" t="n">
        <v>5</v>
      </c>
      <c r="D2399" s="15" t="n">
        <v>7</v>
      </c>
      <c r="E2399" s="4" t="n">
        <v>7</v>
      </c>
      <c r="F2399" s="7" t="n">
        <f aca="false">(D2399-E2399)</f>
        <v>0</v>
      </c>
    </row>
    <row r="2400" customFormat="false" ht="15.75" hidden="false" customHeight="true" outlineLevel="0" collapsed="false">
      <c r="A2400" s="1" t="n">
        <v>2399</v>
      </c>
      <c r="B2400" s="2" t="s">
        <v>16061</v>
      </c>
      <c r="C2400" s="0" t="n">
        <v>5</v>
      </c>
      <c r="D2400" s="15" t="n">
        <v>7</v>
      </c>
      <c r="E2400" s="4" t="n">
        <v>0</v>
      </c>
      <c r="F2400" s="7" t="n">
        <f aca="false">(D2400-E2400)</f>
        <v>7</v>
      </c>
    </row>
    <row r="2401" customFormat="false" ht="15.75" hidden="false" customHeight="true" outlineLevel="0" collapsed="false">
      <c r="A2401" s="1" t="n">
        <v>2400</v>
      </c>
      <c r="B2401" s="2" t="s">
        <v>16062</v>
      </c>
      <c r="C2401" s="0" t="n">
        <v>5</v>
      </c>
      <c r="D2401" s="15" t="n">
        <v>0</v>
      </c>
      <c r="E2401" s="4" t="n">
        <v>0</v>
      </c>
      <c r="F2401" s="7" t="n">
        <f aca="false">(D2401-E2401)</f>
        <v>0</v>
      </c>
    </row>
    <row r="2402" customFormat="false" ht="15.75" hidden="false" customHeight="true" outlineLevel="0" collapsed="false">
      <c r="A2402" s="1" t="n">
        <v>2401</v>
      </c>
      <c r="B2402" s="2" t="s">
        <v>16063</v>
      </c>
      <c r="C2402" s="0" t="n">
        <v>5</v>
      </c>
      <c r="D2402" s="15" t="n">
        <v>0</v>
      </c>
      <c r="E2402" s="4" t="n">
        <v>0</v>
      </c>
      <c r="F2402" s="7" t="n">
        <f aca="false">(D2402-E2402)</f>
        <v>0</v>
      </c>
    </row>
    <row r="2403" customFormat="false" ht="15.75" hidden="false" customHeight="true" outlineLevel="0" collapsed="false">
      <c r="A2403" s="1" t="n">
        <v>2402</v>
      </c>
      <c r="B2403" s="2" t="s">
        <v>16064</v>
      </c>
      <c r="C2403" s="0" t="n">
        <v>5</v>
      </c>
      <c r="D2403" s="15" t="n">
        <v>8</v>
      </c>
      <c r="E2403" s="4" t="n">
        <v>8</v>
      </c>
      <c r="F2403" s="7" t="n">
        <f aca="false">(D2403-E2403)</f>
        <v>0</v>
      </c>
    </row>
    <row r="2404" customFormat="false" ht="15.75" hidden="false" customHeight="true" outlineLevel="0" collapsed="false">
      <c r="A2404" s="1" t="n">
        <v>2403</v>
      </c>
      <c r="B2404" s="2" t="s">
        <v>16065</v>
      </c>
      <c r="C2404" s="0" t="n">
        <v>5</v>
      </c>
      <c r="D2404" s="15" t="n">
        <v>6</v>
      </c>
      <c r="E2404" s="4" t="n">
        <v>6</v>
      </c>
      <c r="F2404" s="7" t="n">
        <f aca="false">(D2404-E2404)</f>
        <v>0</v>
      </c>
    </row>
    <row r="2405" customFormat="false" ht="15.75" hidden="false" customHeight="true" outlineLevel="0" collapsed="false">
      <c r="A2405" s="1" t="n">
        <v>2404</v>
      </c>
      <c r="B2405" s="2" t="s">
        <v>16066</v>
      </c>
      <c r="C2405" s="0" t="n">
        <v>5</v>
      </c>
      <c r="D2405" s="15" t="n">
        <v>5</v>
      </c>
      <c r="E2405" s="4" t="n">
        <v>5</v>
      </c>
      <c r="F2405" s="7" t="n">
        <f aca="false">(D2405-E2405)</f>
        <v>0</v>
      </c>
    </row>
    <row r="2406" customFormat="false" ht="15.75" hidden="false" customHeight="true" outlineLevel="0" collapsed="false">
      <c r="A2406" s="1" t="n">
        <v>2405</v>
      </c>
      <c r="B2406" s="2" t="s">
        <v>16067</v>
      </c>
      <c r="C2406" s="0" t="n">
        <v>5</v>
      </c>
      <c r="D2406" s="15" t="n">
        <v>0</v>
      </c>
      <c r="E2406" s="4" t="n">
        <v>0</v>
      </c>
      <c r="F2406" s="7" t="n">
        <f aca="false">(D2406-E2406)</f>
        <v>0</v>
      </c>
    </row>
    <row r="2407" customFormat="false" ht="15.75" hidden="false" customHeight="true" outlineLevel="0" collapsed="false">
      <c r="A2407" s="1" t="n">
        <v>2406</v>
      </c>
      <c r="B2407" s="2" t="s">
        <v>16068</v>
      </c>
      <c r="C2407" s="0" t="n">
        <v>5</v>
      </c>
      <c r="D2407" s="15" t="n">
        <v>7</v>
      </c>
      <c r="E2407" s="4" t="n">
        <v>7</v>
      </c>
      <c r="F2407" s="7" t="n">
        <f aca="false">(D2407-E2407)</f>
        <v>0</v>
      </c>
    </row>
    <row r="2408" customFormat="false" ht="15.75" hidden="false" customHeight="true" outlineLevel="0" collapsed="false">
      <c r="A2408" s="1" t="n">
        <v>2407</v>
      </c>
      <c r="B2408" s="2" t="s">
        <v>16069</v>
      </c>
      <c r="C2408" s="0" t="n">
        <v>5</v>
      </c>
      <c r="D2408" s="15" t="n">
        <v>5</v>
      </c>
      <c r="E2408" s="4" t="n">
        <v>6</v>
      </c>
      <c r="F2408" s="7" t="n">
        <f aca="false">(D2408-E2408)</f>
        <v>-1</v>
      </c>
    </row>
    <row r="2409" customFormat="false" ht="15.75" hidden="false" customHeight="true" outlineLevel="0" collapsed="false">
      <c r="A2409" s="1" t="n">
        <v>2408</v>
      </c>
      <c r="B2409" s="2" t="s">
        <v>16070</v>
      </c>
      <c r="C2409" s="0" t="n">
        <v>5</v>
      </c>
      <c r="D2409" s="15" t="n">
        <v>8</v>
      </c>
      <c r="E2409" s="4" t="n">
        <v>8</v>
      </c>
      <c r="F2409" s="7" t="n">
        <f aca="false">(D2409-E2409)</f>
        <v>0</v>
      </c>
    </row>
    <row r="2410" customFormat="false" ht="15.75" hidden="false" customHeight="true" outlineLevel="0" collapsed="false">
      <c r="A2410" s="1" t="n">
        <v>2409</v>
      </c>
      <c r="B2410" s="2" t="s">
        <v>16071</v>
      </c>
      <c r="C2410" s="0" t="n">
        <v>5</v>
      </c>
      <c r="D2410" s="15" t="n">
        <v>5</v>
      </c>
      <c r="E2410" s="4" t="n">
        <v>5</v>
      </c>
      <c r="F2410" s="7" t="n">
        <f aca="false">(D2410-E2410)</f>
        <v>0</v>
      </c>
    </row>
    <row r="2411" customFormat="false" ht="15.75" hidden="false" customHeight="true" outlineLevel="0" collapsed="false">
      <c r="A2411" s="1" t="n">
        <v>2410</v>
      </c>
      <c r="B2411" s="2" t="s">
        <v>16072</v>
      </c>
      <c r="C2411" s="0" t="n">
        <v>5</v>
      </c>
      <c r="D2411" s="15" t="n">
        <v>0</v>
      </c>
      <c r="E2411" s="4" t="n">
        <v>0</v>
      </c>
      <c r="F2411" s="7" t="n">
        <f aca="false">(D2411-E2411)</f>
        <v>0</v>
      </c>
    </row>
    <row r="2412" customFormat="false" ht="15.75" hidden="false" customHeight="true" outlineLevel="0" collapsed="false">
      <c r="A2412" s="1" t="n">
        <v>2411</v>
      </c>
      <c r="B2412" s="2" t="s">
        <v>16073</v>
      </c>
      <c r="C2412" s="0" t="n">
        <v>5</v>
      </c>
      <c r="D2412" s="15" t="n">
        <v>0</v>
      </c>
      <c r="E2412" s="4" t="n">
        <v>0</v>
      </c>
      <c r="F2412" s="7" t="n">
        <f aca="false">(D2412-E2412)</f>
        <v>0</v>
      </c>
    </row>
    <row r="2413" customFormat="false" ht="15.75" hidden="false" customHeight="true" outlineLevel="0" collapsed="false">
      <c r="A2413" s="1" t="n">
        <v>2412</v>
      </c>
      <c r="B2413" s="8" t="s">
        <v>16074</v>
      </c>
      <c r="C2413" s="0" t="n">
        <v>5</v>
      </c>
      <c r="D2413" s="15" t="n">
        <v>0</v>
      </c>
      <c r="E2413" s="4" t="n">
        <v>0</v>
      </c>
      <c r="F2413" s="7" t="n">
        <f aca="false">(D2413-E2413)</f>
        <v>0</v>
      </c>
    </row>
    <row r="2414" customFormat="false" ht="15.75" hidden="false" customHeight="true" outlineLevel="0" collapsed="false">
      <c r="A2414" s="1" t="n">
        <v>2413</v>
      </c>
      <c r="B2414" s="2" t="s">
        <v>16075</v>
      </c>
      <c r="C2414" s="0" t="n">
        <v>5</v>
      </c>
      <c r="D2414" s="15" t="n">
        <v>7</v>
      </c>
      <c r="E2414" s="4" t="n">
        <v>0</v>
      </c>
      <c r="F2414" s="7" t="n">
        <f aca="false">(D2414-E2414)</f>
        <v>7</v>
      </c>
    </row>
    <row r="2415" customFormat="false" ht="15.75" hidden="false" customHeight="true" outlineLevel="0" collapsed="false">
      <c r="A2415" s="1" t="n">
        <v>2414</v>
      </c>
      <c r="B2415" s="2" t="s">
        <v>16076</v>
      </c>
      <c r="C2415" s="0" t="n">
        <v>5</v>
      </c>
      <c r="D2415" s="15" t="n">
        <v>8</v>
      </c>
      <c r="E2415" s="4" t="n">
        <v>8</v>
      </c>
      <c r="F2415" s="7" t="n">
        <f aca="false">(D2415-E2415)</f>
        <v>0</v>
      </c>
    </row>
    <row r="2416" customFormat="false" ht="15.75" hidden="false" customHeight="true" outlineLevel="0" collapsed="false">
      <c r="A2416" s="1" t="n">
        <v>2415</v>
      </c>
      <c r="B2416" s="2" t="s">
        <v>16077</v>
      </c>
      <c r="C2416" s="0" t="n">
        <v>5</v>
      </c>
      <c r="D2416" s="15" t="n">
        <v>0</v>
      </c>
      <c r="E2416" s="4" t="n">
        <v>1</v>
      </c>
      <c r="F2416" s="7" t="n">
        <f aca="false">(D2416-E2416)</f>
        <v>-1</v>
      </c>
    </row>
    <row r="2417" customFormat="false" ht="15.75" hidden="false" customHeight="true" outlineLevel="0" collapsed="false">
      <c r="A2417" s="1" t="n">
        <v>2416</v>
      </c>
      <c r="B2417" s="2" t="s">
        <v>16078</v>
      </c>
      <c r="C2417" s="0" t="n">
        <v>5</v>
      </c>
      <c r="D2417" s="15" t="n">
        <v>0</v>
      </c>
      <c r="E2417" s="4" t="n">
        <v>0</v>
      </c>
      <c r="F2417" s="7" t="n">
        <f aca="false">(D2417-E2417)</f>
        <v>0</v>
      </c>
    </row>
    <row r="2418" customFormat="false" ht="15.75" hidden="false" customHeight="true" outlineLevel="0" collapsed="false">
      <c r="A2418" s="1" t="n">
        <v>2417</v>
      </c>
      <c r="B2418" s="2" t="s">
        <v>16079</v>
      </c>
      <c r="C2418" s="0" t="n">
        <v>5</v>
      </c>
      <c r="D2418" s="15" t="n">
        <v>0</v>
      </c>
      <c r="E2418" s="4" t="n">
        <v>0</v>
      </c>
      <c r="F2418" s="7" t="n">
        <f aca="false">(D2418-E2418)</f>
        <v>0</v>
      </c>
    </row>
    <row r="2419" customFormat="false" ht="15.75" hidden="false" customHeight="true" outlineLevel="0" collapsed="false">
      <c r="A2419" s="1" t="n">
        <v>2418</v>
      </c>
      <c r="B2419" s="2" t="s">
        <v>16080</v>
      </c>
      <c r="C2419" s="0" t="n">
        <v>5</v>
      </c>
      <c r="D2419" s="15" t="n">
        <v>5</v>
      </c>
      <c r="E2419" s="4" t="n">
        <v>5</v>
      </c>
      <c r="F2419" s="7" t="n">
        <f aca="false">(D2419-E2419)</f>
        <v>0</v>
      </c>
    </row>
    <row r="2420" customFormat="false" ht="15.75" hidden="false" customHeight="true" outlineLevel="0" collapsed="false">
      <c r="A2420" s="1" t="n">
        <v>2419</v>
      </c>
      <c r="B2420" s="2" t="s">
        <v>16081</v>
      </c>
      <c r="C2420" s="0" t="n">
        <v>5</v>
      </c>
      <c r="D2420" s="15" t="n">
        <v>0</v>
      </c>
      <c r="E2420" s="4" t="n">
        <v>0</v>
      </c>
      <c r="F2420" s="7" t="n">
        <f aca="false">(D2420-E2420)</f>
        <v>0</v>
      </c>
    </row>
    <row r="2421" customFormat="false" ht="15.75" hidden="false" customHeight="true" outlineLevel="0" collapsed="false">
      <c r="A2421" s="1" t="n">
        <v>2420</v>
      </c>
      <c r="B2421" s="2" t="s">
        <v>16082</v>
      </c>
      <c r="C2421" s="0" t="n">
        <v>5</v>
      </c>
      <c r="D2421" s="15" t="n">
        <v>7</v>
      </c>
      <c r="E2421" s="4" t="n">
        <v>7</v>
      </c>
      <c r="F2421" s="7" t="n">
        <f aca="false">(D2421-E2421)</f>
        <v>0</v>
      </c>
    </row>
    <row r="2422" customFormat="false" ht="15.75" hidden="false" customHeight="true" outlineLevel="0" collapsed="false">
      <c r="A2422" s="1" t="n">
        <v>2421</v>
      </c>
      <c r="B2422" s="2" t="s">
        <v>16083</v>
      </c>
      <c r="C2422" s="0" t="n">
        <v>5</v>
      </c>
      <c r="D2422" s="15" t="n">
        <v>0</v>
      </c>
      <c r="E2422" s="4" t="n">
        <v>0</v>
      </c>
      <c r="F2422" s="7" t="n">
        <f aca="false">(D2422-E2422)</f>
        <v>0</v>
      </c>
    </row>
    <row r="2423" customFormat="false" ht="15.75" hidden="false" customHeight="true" outlineLevel="0" collapsed="false">
      <c r="A2423" s="1" t="n">
        <v>2422</v>
      </c>
      <c r="B2423" s="2" t="s">
        <v>16084</v>
      </c>
      <c r="C2423" s="0" t="n">
        <v>5</v>
      </c>
      <c r="D2423" s="15" t="n">
        <v>0</v>
      </c>
      <c r="E2423" s="4" t="n">
        <v>0</v>
      </c>
      <c r="F2423" s="7" t="n">
        <f aca="false">(D2423-E2423)</f>
        <v>0</v>
      </c>
    </row>
    <row r="2424" customFormat="false" ht="15.75" hidden="false" customHeight="true" outlineLevel="0" collapsed="false">
      <c r="A2424" s="1" t="n">
        <v>2423</v>
      </c>
      <c r="B2424" s="2" t="s">
        <v>16085</v>
      </c>
      <c r="C2424" s="0" t="n">
        <v>5</v>
      </c>
      <c r="D2424" s="15" t="n">
        <v>0</v>
      </c>
      <c r="E2424" s="4" t="n">
        <v>0</v>
      </c>
      <c r="F2424" s="7" t="n">
        <f aca="false">(D2424-E2424)</f>
        <v>0</v>
      </c>
    </row>
    <row r="2425" customFormat="false" ht="15.75" hidden="false" customHeight="true" outlineLevel="0" collapsed="false">
      <c r="A2425" s="1" t="n">
        <v>2424</v>
      </c>
      <c r="B2425" s="2" t="s">
        <v>16086</v>
      </c>
      <c r="C2425" s="0" t="n">
        <v>5</v>
      </c>
      <c r="D2425" s="15" t="n">
        <v>0</v>
      </c>
      <c r="E2425" s="4" t="n">
        <v>0</v>
      </c>
      <c r="F2425" s="7" t="n">
        <f aca="false">(D2425-E2425)</f>
        <v>0</v>
      </c>
    </row>
    <row r="2426" customFormat="false" ht="15.75" hidden="false" customHeight="true" outlineLevel="0" collapsed="false">
      <c r="A2426" s="1" t="n">
        <v>2425</v>
      </c>
      <c r="B2426" s="2" t="s">
        <v>16087</v>
      </c>
      <c r="C2426" s="0" t="n">
        <v>5</v>
      </c>
      <c r="D2426" s="15" t="n">
        <v>7</v>
      </c>
      <c r="E2426" s="4" t="n">
        <v>8</v>
      </c>
      <c r="F2426" s="7" t="n">
        <f aca="false">(D2426-E2426)</f>
        <v>-1</v>
      </c>
    </row>
    <row r="2427" customFormat="false" ht="15.75" hidden="false" customHeight="true" outlineLevel="0" collapsed="false">
      <c r="A2427" s="1" t="n">
        <v>2426</v>
      </c>
      <c r="B2427" s="2" t="s">
        <v>16088</v>
      </c>
      <c r="C2427" s="0" t="n">
        <v>5</v>
      </c>
      <c r="D2427" s="15" t="n">
        <v>5</v>
      </c>
      <c r="E2427" s="4" t="n">
        <v>5</v>
      </c>
      <c r="F2427" s="7" t="n">
        <f aca="false">(D2427-E2427)</f>
        <v>0</v>
      </c>
    </row>
    <row r="2428" customFormat="false" ht="15.75" hidden="false" customHeight="true" outlineLevel="0" collapsed="false">
      <c r="A2428" s="1" t="n">
        <v>2427</v>
      </c>
      <c r="B2428" s="2" t="s">
        <v>16089</v>
      </c>
      <c r="C2428" s="0" t="n">
        <v>5</v>
      </c>
      <c r="D2428" s="15" t="n">
        <v>0</v>
      </c>
      <c r="E2428" s="4" t="n">
        <v>5</v>
      </c>
      <c r="F2428" s="7" t="n">
        <f aca="false">(D2428-E2428)</f>
        <v>-5</v>
      </c>
    </row>
    <row r="2429" customFormat="false" ht="15.75" hidden="false" customHeight="true" outlineLevel="0" collapsed="false">
      <c r="A2429" s="1" t="n">
        <v>2428</v>
      </c>
      <c r="B2429" s="2" t="s">
        <v>16090</v>
      </c>
      <c r="C2429" s="0" t="n">
        <v>5</v>
      </c>
      <c r="D2429" s="15" t="n">
        <v>7</v>
      </c>
      <c r="E2429" s="4" t="n">
        <v>5</v>
      </c>
      <c r="F2429" s="7" t="n">
        <f aca="false">(D2429-E2429)</f>
        <v>2</v>
      </c>
    </row>
    <row r="2430" customFormat="false" ht="15.75" hidden="false" customHeight="true" outlineLevel="0" collapsed="false">
      <c r="A2430" s="1" t="n">
        <v>2429</v>
      </c>
      <c r="B2430" s="2" t="s">
        <v>16091</v>
      </c>
      <c r="C2430" s="0" t="n">
        <v>5</v>
      </c>
      <c r="D2430" s="15" t="n">
        <v>7</v>
      </c>
      <c r="E2430" s="4" t="n">
        <v>5</v>
      </c>
      <c r="F2430" s="7" t="n">
        <f aca="false">(D2430-E2430)</f>
        <v>2</v>
      </c>
    </row>
    <row r="2431" customFormat="false" ht="15.75" hidden="false" customHeight="true" outlineLevel="0" collapsed="false">
      <c r="A2431" s="1" t="n">
        <v>2430</v>
      </c>
      <c r="B2431" s="2" t="s">
        <v>16092</v>
      </c>
      <c r="C2431" s="0" t="n">
        <v>5</v>
      </c>
      <c r="D2431" s="15" t="n">
        <v>5</v>
      </c>
      <c r="E2431" s="4" t="n">
        <v>5</v>
      </c>
      <c r="F2431" s="7" t="n">
        <f aca="false">(D2431-E2431)</f>
        <v>0</v>
      </c>
    </row>
    <row r="2432" customFormat="false" ht="15.75" hidden="false" customHeight="true" outlineLevel="0" collapsed="false">
      <c r="A2432" s="1" t="n">
        <v>2431</v>
      </c>
      <c r="B2432" s="2" t="s">
        <v>16093</v>
      </c>
      <c r="C2432" s="0" t="n">
        <v>5</v>
      </c>
      <c r="D2432" s="15" t="n">
        <v>0</v>
      </c>
      <c r="E2432" s="4" t="n">
        <v>0</v>
      </c>
      <c r="F2432" s="7" t="n">
        <f aca="false">(D2432-E2432)</f>
        <v>0</v>
      </c>
    </row>
    <row r="2433" customFormat="false" ht="15.75" hidden="false" customHeight="true" outlineLevel="0" collapsed="false">
      <c r="A2433" s="1" t="n">
        <v>2432</v>
      </c>
      <c r="B2433" s="2" t="s">
        <v>16094</v>
      </c>
      <c r="C2433" s="0" t="n">
        <v>5</v>
      </c>
      <c r="D2433" s="15" t="n">
        <v>7</v>
      </c>
      <c r="E2433" s="4" t="n">
        <v>5</v>
      </c>
      <c r="F2433" s="7" t="n">
        <f aca="false">(D2433-E2433)</f>
        <v>2</v>
      </c>
    </row>
    <row r="2434" customFormat="false" ht="15.75" hidden="false" customHeight="true" outlineLevel="0" collapsed="false">
      <c r="A2434" s="1" t="n">
        <v>2433</v>
      </c>
      <c r="B2434" s="2" t="s">
        <v>16095</v>
      </c>
      <c r="C2434" s="0" t="n">
        <v>5</v>
      </c>
      <c r="D2434" s="15" t="n">
        <v>7</v>
      </c>
      <c r="E2434" s="4" t="n">
        <v>5</v>
      </c>
      <c r="F2434" s="7" t="n">
        <f aca="false">(D2434-E2434)</f>
        <v>2</v>
      </c>
    </row>
    <row r="2435" customFormat="false" ht="15.75" hidden="false" customHeight="true" outlineLevel="0" collapsed="false">
      <c r="A2435" s="1" t="n">
        <v>2434</v>
      </c>
      <c r="B2435" s="2" t="s">
        <v>16096</v>
      </c>
      <c r="C2435" s="0" t="n">
        <v>5</v>
      </c>
      <c r="D2435" s="15" t="n">
        <v>8</v>
      </c>
      <c r="E2435" s="4" t="n">
        <v>8</v>
      </c>
      <c r="F2435" s="7" t="n">
        <f aca="false">(D2435-E2435)</f>
        <v>0</v>
      </c>
    </row>
    <row r="2436" customFormat="false" ht="15.75" hidden="false" customHeight="true" outlineLevel="0" collapsed="false">
      <c r="A2436" s="1" t="n">
        <v>2435</v>
      </c>
      <c r="B2436" s="2" t="s">
        <v>16097</v>
      </c>
      <c r="C2436" s="0" t="n">
        <v>5</v>
      </c>
      <c r="D2436" s="15" t="n">
        <v>0</v>
      </c>
      <c r="E2436" s="4" t="n">
        <v>0</v>
      </c>
      <c r="F2436" s="7" t="n">
        <f aca="false">(D2436-E2436)</f>
        <v>0</v>
      </c>
    </row>
    <row r="2437" customFormat="false" ht="15.75" hidden="false" customHeight="true" outlineLevel="0" collapsed="false">
      <c r="A2437" s="1" t="n">
        <v>2436</v>
      </c>
      <c r="B2437" s="2" t="s">
        <v>16098</v>
      </c>
      <c r="C2437" s="0" t="n">
        <v>5</v>
      </c>
      <c r="D2437" s="15" t="n">
        <v>7</v>
      </c>
      <c r="E2437" s="4" t="n">
        <v>5</v>
      </c>
      <c r="F2437" s="7" t="n">
        <f aca="false">(D2437-E2437)</f>
        <v>2</v>
      </c>
    </row>
    <row r="2438" customFormat="false" ht="15.75" hidden="false" customHeight="true" outlineLevel="0" collapsed="false">
      <c r="A2438" s="1" t="n">
        <v>2437</v>
      </c>
      <c r="B2438" s="2" t="s">
        <v>16099</v>
      </c>
      <c r="C2438" s="0" t="n">
        <v>5</v>
      </c>
      <c r="D2438" s="15" t="n">
        <v>0</v>
      </c>
      <c r="E2438" s="4" t="n">
        <v>0</v>
      </c>
      <c r="F2438" s="7" t="n">
        <f aca="false">(D2438-E2438)</f>
        <v>0</v>
      </c>
    </row>
    <row r="2439" customFormat="false" ht="15.75" hidden="false" customHeight="true" outlineLevel="0" collapsed="false">
      <c r="A2439" s="1" t="n">
        <v>2438</v>
      </c>
      <c r="B2439" s="2" t="s">
        <v>16100</v>
      </c>
      <c r="C2439" s="0" t="n">
        <v>5</v>
      </c>
      <c r="D2439" s="15" t="n">
        <v>0</v>
      </c>
      <c r="E2439" s="4" t="n">
        <v>0</v>
      </c>
      <c r="F2439" s="7" t="n">
        <f aca="false">(D2439-E2439)</f>
        <v>0</v>
      </c>
    </row>
    <row r="2440" customFormat="false" ht="15.75" hidden="false" customHeight="true" outlineLevel="0" collapsed="false">
      <c r="A2440" s="1" t="n">
        <v>2439</v>
      </c>
      <c r="B2440" s="8" t="s">
        <v>16101</v>
      </c>
      <c r="C2440" s="0" t="n">
        <v>5</v>
      </c>
      <c r="D2440" s="15" t="n">
        <v>5</v>
      </c>
      <c r="E2440" s="4" t="n">
        <v>5</v>
      </c>
      <c r="F2440" s="7" t="n">
        <f aca="false">(D2440-E2440)</f>
        <v>0</v>
      </c>
    </row>
    <row r="2441" customFormat="false" ht="15.75" hidden="false" customHeight="true" outlineLevel="0" collapsed="false">
      <c r="A2441" s="1" t="n">
        <v>2440</v>
      </c>
      <c r="B2441" s="2" t="s">
        <v>16102</v>
      </c>
      <c r="C2441" s="0" t="n">
        <v>5</v>
      </c>
      <c r="D2441" s="15" t="n">
        <v>5</v>
      </c>
      <c r="E2441" s="4" t="n">
        <v>5</v>
      </c>
      <c r="F2441" s="7" t="n">
        <f aca="false">(D2441-E2441)</f>
        <v>0</v>
      </c>
    </row>
    <row r="2442" customFormat="false" ht="15.75" hidden="false" customHeight="true" outlineLevel="0" collapsed="false">
      <c r="A2442" s="1" t="n">
        <v>2441</v>
      </c>
      <c r="B2442" s="2" t="s">
        <v>16103</v>
      </c>
      <c r="C2442" s="0" t="n">
        <v>5</v>
      </c>
      <c r="D2442" s="15" t="n">
        <v>0</v>
      </c>
      <c r="E2442" s="4" t="n">
        <v>0</v>
      </c>
      <c r="F2442" s="7" t="n">
        <f aca="false">(D2442-E2442)</f>
        <v>0</v>
      </c>
    </row>
    <row r="2443" customFormat="false" ht="15.75" hidden="false" customHeight="true" outlineLevel="0" collapsed="false">
      <c r="A2443" s="1" t="n">
        <v>2442</v>
      </c>
      <c r="B2443" s="2" t="s">
        <v>16104</v>
      </c>
      <c r="C2443" s="0" t="n">
        <v>5</v>
      </c>
      <c r="D2443" s="15" t="n">
        <v>0</v>
      </c>
      <c r="E2443" s="4" t="n">
        <v>1</v>
      </c>
      <c r="F2443" s="7" t="n">
        <f aca="false">(D2443-E2443)</f>
        <v>-1</v>
      </c>
    </row>
    <row r="2444" customFormat="false" ht="15.75" hidden="false" customHeight="true" outlineLevel="0" collapsed="false">
      <c r="A2444" s="1" t="n">
        <v>2443</v>
      </c>
      <c r="B2444" s="2" t="s">
        <v>16105</v>
      </c>
      <c r="C2444" s="0" t="n">
        <v>5</v>
      </c>
      <c r="D2444" s="15" t="n">
        <v>1</v>
      </c>
      <c r="E2444" s="4" t="n">
        <v>0</v>
      </c>
      <c r="F2444" s="7" t="n">
        <f aca="false">(D2444-E2444)</f>
        <v>1</v>
      </c>
    </row>
    <row r="2445" customFormat="false" ht="15.75" hidden="false" customHeight="true" outlineLevel="0" collapsed="false">
      <c r="A2445" s="1" t="n">
        <v>2444</v>
      </c>
      <c r="B2445" s="2" t="s">
        <v>16106</v>
      </c>
      <c r="C2445" s="0" t="n">
        <v>5</v>
      </c>
      <c r="D2445" s="15" t="n">
        <v>4</v>
      </c>
      <c r="E2445" s="4" t="n">
        <v>1</v>
      </c>
      <c r="F2445" s="7" t="n">
        <f aca="false">(D2445-E2445)</f>
        <v>3</v>
      </c>
    </row>
    <row r="2446" customFormat="false" ht="15.75" hidden="false" customHeight="true" outlineLevel="0" collapsed="false">
      <c r="A2446" s="1" t="n">
        <v>2445</v>
      </c>
      <c r="B2446" s="2" t="s">
        <v>16107</v>
      </c>
      <c r="C2446" s="0" t="n">
        <v>5</v>
      </c>
      <c r="D2446" s="15" t="n">
        <v>1</v>
      </c>
      <c r="E2446" s="4" t="n">
        <v>1</v>
      </c>
      <c r="F2446" s="7" t="n">
        <f aca="false">(D2446-E2446)</f>
        <v>0</v>
      </c>
    </row>
    <row r="2447" customFormat="false" ht="15.75" hidden="false" customHeight="true" outlineLevel="0" collapsed="false">
      <c r="A2447" s="1" t="n">
        <v>2446</v>
      </c>
      <c r="B2447" s="2" t="s">
        <v>16108</v>
      </c>
      <c r="C2447" s="0" t="n">
        <v>5</v>
      </c>
      <c r="D2447" s="15" t="n">
        <v>7</v>
      </c>
      <c r="E2447" s="4" t="n">
        <v>2</v>
      </c>
      <c r="F2447" s="7" t="n">
        <f aca="false">(D2447-E2447)</f>
        <v>5</v>
      </c>
    </row>
    <row r="2448" customFormat="false" ht="15.75" hidden="false" customHeight="true" outlineLevel="0" collapsed="false">
      <c r="A2448" s="1" t="n">
        <v>2447</v>
      </c>
      <c r="B2448" s="2" t="s">
        <v>16109</v>
      </c>
      <c r="C2448" s="0" t="n">
        <v>5</v>
      </c>
      <c r="D2448" s="15" t="n">
        <v>7</v>
      </c>
      <c r="E2448" s="4" t="n">
        <v>0</v>
      </c>
      <c r="F2448" s="7" t="n">
        <f aca="false">(D2448-E2448)</f>
        <v>7</v>
      </c>
    </row>
    <row r="2449" customFormat="false" ht="15.75" hidden="false" customHeight="true" outlineLevel="0" collapsed="false">
      <c r="A2449" s="1" t="n">
        <v>2448</v>
      </c>
      <c r="B2449" s="2" t="s">
        <v>16110</v>
      </c>
      <c r="C2449" s="0" t="n">
        <v>5</v>
      </c>
      <c r="D2449" s="15" t="n">
        <v>0</v>
      </c>
      <c r="E2449" s="4" t="n">
        <v>0</v>
      </c>
      <c r="F2449" s="7" t="n">
        <f aca="false">(D2449-E2449)</f>
        <v>0</v>
      </c>
    </row>
    <row r="2450" customFormat="false" ht="15.75" hidden="false" customHeight="true" outlineLevel="0" collapsed="false">
      <c r="A2450" s="1" t="n">
        <v>2449</v>
      </c>
      <c r="B2450" s="8" t="s">
        <v>16111</v>
      </c>
      <c r="C2450" s="0" t="n">
        <v>5</v>
      </c>
      <c r="D2450" s="15" t="n">
        <v>7</v>
      </c>
      <c r="E2450" s="4" t="n">
        <v>7</v>
      </c>
      <c r="F2450" s="7" t="n">
        <f aca="false">(D2450-E2450)</f>
        <v>0</v>
      </c>
    </row>
    <row r="2451" customFormat="false" ht="15.75" hidden="false" customHeight="true" outlineLevel="0" collapsed="false">
      <c r="A2451" s="1" t="n">
        <v>2450</v>
      </c>
      <c r="B2451" s="2" t="s">
        <v>16112</v>
      </c>
      <c r="C2451" s="0" t="n">
        <v>5</v>
      </c>
      <c r="D2451" s="15" t="n">
        <v>5</v>
      </c>
      <c r="E2451" s="4" t="n">
        <v>0</v>
      </c>
      <c r="F2451" s="7" t="n">
        <f aca="false">(D2451-E2451)</f>
        <v>5</v>
      </c>
    </row>
    <row r="2452" customFormat="false" ht="15.75" hidden="false" customHeight="true" outlineLevel="0" collapsed="false">
      <c r="A2452" s="1" t="n">
        <v>2451</v>
      </c>
      <c r="B2452" s="8" t="s">
        <v>16113</v>
      </c>
      <c r="C2452" s="0" t="n">
        <v>5</v>
      </c>
      <c r="D2452" s="15" t="n">
        <v>0</v>
      </c>
      <c r="E2452" s="4" t="n">
        <v>0</v>
      </c>
      <c r="F2452" s="7" t="n">
        <f aca="false">(D2452-E2452)</f>
        <v>0</v>
      </c>
    </row>
    <row r="2453" customFormat="false" ht="15.75" hidden="false" customHeight="true" outlineLevel="0" collapsed="false">
      <c r="A2453" s="1" t="n">
        <v>2452</v>
      </c>
      <c r="B2453" s="2" t="s">
        <v>16114</v>
      </c>
      <c r="C2453" s="0" t="n">
        <v>5</v>
      </c>
      <c r="D2453" s="15" t="n">
        <v>5</v>
      </c>
      <c r="E2453" s="4" t="n">
        <v>5</v>
      </c>
      <c r="F2453" s="7" t="n">
        <f aca="false">(D2453-E2453)</f>
        <v>0</v>
      </c>
    </row>
    <row r="2454" customFormat="false" ht="15.75" hidden="false" customHeight="true" outlineLevel="0" collapsed="false">
      <c r="A2454" s="1" t="n">
        <v>2453</v>
      </c>
      <c r="B2454" s="2" t="s">
        <v>16115</v>
      </c>
      <c r="C2454" s="0" t="n">
        <v>5</v>
      </c>
      <c r="D2454" s="15" t="n">
        <v>0</v>
      </c>
      <c r="E2454" s="4" t="n">
        <v>0</v>
      </c>
      <c r="F2454" s="7" t="n">
        <f aca="false">(D2454-E2454)</f>
        <v>0</v>
      </c>
    </row>
    <row r="2455" customFormat="false" ht="15.75" hidden="false" customHeight="true" outlineLevel="0" collapsed="false">
      <c r="A2455" s="1" t="n">
        <v>2454</v>
      </c>
      <c r="B2455" s="2" t="s">
        <v>16116</v>
      </c>
      <c r="C2455" s="0" t="n">
        <v>5</v>
      </c>
      <c r="D2455" s="15" t="n">
        <v>0</v>
      </c>
      <c r="E2455" s="4" t="n">
        <v>0</v>
      </c>
      <c r="F2455" s="7" t="n">
        <f aca="false">(D2455-E2455)</f>
        <v>0</v>
      </c>
    </row>
    <row r="2456" customFormat="false" ht="15.75" hidden="false" customHeight="true" outlineLevel="0" collapsed="false">
      <c r="A2456" s="1" t="n">
        <v>2455</v>
      </c>
      <c r="B2456" s="8" t="s">
        <v>16117</v>
      </c>
      <c r="C2456" s="0" t="n">
        <v>5</v>
      </c>
      <c r="D2456" s="15" t="n">
        <v>0</v>
      </c>
      <c r="E2456" s="4" t="n">
        <v>0</v>
      </c>
      <c r="F2456" s="7" t="n">
        <f aca="false">(D2456-E2456)</f>
        <v>0</v>
      </c>
    </row>
    <row r="2457" customFormat="false" ht="15.75" hidden="false" customHeight="true" outlineLevel="0" collapsed="false">
      <c r="A2457" s="1" t="n">
        <v>2456</v>
      </c>
      <c r="B2457" s="2" t="s">
        <v>16118</v>
      </c>
      <c r="C2457" s="0" t="n">
        <v>5</v>
      </c>
      <c r="D2457" s="15" t="n">
        <v>0</v>
      </c>
      <c r="E2457" s="4" t="n">
        <v>0</v>
      </c>
      <c r="F2457" s="7" t="n">
        <f aca="false">(D2457-E2457)</f>
        <v>0</v>
      </c>
    </row>
    <row r="2458" customFormat="false" ht="15.75" hidden="false" customHeight="true" outlineLevel="0" collapsed="false">
      <c r="A2458" s="1" t="n">
        <v>2457</v>
      </c>
      <c r="B2458" s="2" t="s">
        <v>16119</v>
      </c>
      <c r="C2458" s="0" t="n">
        <v>5</v>
      </c>
      <c r="D2458" s="15" t="n">
        <v>0</v>
      </c>
      <c r="E2458" s="4" t="n">
        <v>0</v>
      </c>
      <c r="F2458" s="7" t="n">
        <f aca="false">(D2458-E2458)</f>
        <v>0</v>
      </c>
    </row>
    <row r="2459" customFormat="false" ht="15.75" hidden="false" customHeight="true" outlineLevel="0" collapsed="false">
      <c r="A2459" s="1" t="n">
        <v>2458</v>
      </c>
      <c r="B2459" s="2" t="s">
        <v>16120</v>
      </c>
      <c r="C2459" s="0" t="n">
        <v>5</v>
      </c>
      <c r="D2459" s="15" t="n">
        <v>5</v>
      </c>
      <c r="E2459" s="4" t="n">
        <v>6</v>
      </c>
      <c r="F2459" s="7" t="n">
        <f aca="false">(D2459-E2459)</f>
        <v>-1</v>
      </c>
    </row>
    <row r="2460" customFormat="false" ht="15.75" hidden="false" customHeight="true" outlineLevel="0" collapsed="false">
      <c r="A2460" s="1" t="n">
        <v>2459</v>
      </c>
      <c r="B2460" s="2" t="s">
        <v>16121</v>
      </c>
      <c r="C2460" s="0" t="n">
        <v>5</v>
      </c>
      <c r="D2460" s="15" t="n">
        <v>0</v>
      </c>
      <c r="E2460" s="4" t="n">
        <v>0</v>
      </c>
      <c r="F2460" s="7" t="n">
        <f aca="false">(D2460-E2460)</f>
        <v>0</v>
      </c>
    </row>
    <row r="2461" customFormat="false" ht="15.75" hidden="false" customHeight="true" outlineLevel="0" collapsed="false">
      <c r="A2461" s="1" t="n">
        <v>2460</v>
      </c>
      <c r="B2461" s="2" t="s">
        <v>16122</v>
      </c>
      <c r="C2461" s="0" t="n">
        <v>5</v>
      </c>
      <c r="D2461" s="15" t="n">
        <v>7</v>
      </c>
      <c r="E2461" s="4" t="n">
        <v>6</v>
      </c>
      <c r="F2461" s="7" t="n">
        <f aca="false">(D2461-E2461)</f>
        <v>1</v>
      </c>
    </row>
    <row r="2462" customFormat="false" ht="15.75" hidden="false" customHeight="true" outlineLevel="0" collapsed="false">
      <c r="A2462" s="1" t="n">
        <v>2461</v>
      </c>
      <c r="B2462" s="2" t="s">
        <v>16123</v>
      </c>
      <c r="C2462" s="0" t="n">
        <v>5</v>
      </c>
      <c r="D2462" s="15" t="n">
        <v>7</v>
      </c>
      <c r="E2462" s="4" t="n">
        <v>5</v>
      </c>
      <c r="F2462" s="7" t="n">
        <f aca="false">(D2462-E2462)</f>
        <v>2</v>
      </c>
    </row>
    <row r="2463" customFormat="false" ht="15.75" hidden="false" customHeight="true" outlineLevel="0" collapsed="false">
      <c r="A2463" s="1" t="n">
        <v>2462</v>
      </c>
      <c r="B2463" s="8" t="s">
        <v>16124</v>
      </c>
      <c r="C2463" s="0" t="n">
        <v>5</v>
      </c>
      <c r="D2463" s="15" t="n">
        <v>7</v>
      </c>
      <c r="E2463" s="4" t="n">
        <v>6</v>
      </c>
      <c r="F2463" s="7" t="n">
        <f aca="false">(D2463-E2463)</f>
        <v>1</v>
      </c>
    </row>
    <row r="2464" customFormat="false" ht="15.75" hidden="false" customHeight="true" outlineLevel="0" collapsed="false">
      <c r="A2464" s="1" t="n">
        <v>2463</v>
      </c>
      <c r="B2464" s="8" t="s">
        <v>16125</v>
      </c>
      <c r="C2464" s="0" t="n">
        <v>5</v>
      </c>
      <c r="D2464" s="15" t="n">
        <v>1</v>
      </c>
      <c r="E2464" s="4" t="n">
        <v>1</v>
      </c>
      <c r="F2464" s="7" t="n">
        <f aca="false">(D2464-E2464)</f>
        <v>0</v>
      </c>
    </row>
    <row r="2465" customFormat="false" ht="15.75" hidden="false" customHeight="true" outlineLevel="0" collapsed="false">
      <c r="A2465" s="1" t="n">
        <v>2464</v>
      </c>
      <c r="B2465" s="2" t="s">
        <v>16126</v>
      </c>
      <c r="C2465" s="0" t="n">
        <v>5</v>
      </c>
      <c r="D2465" s="15" t="n">
        <v>0</v>
      </c>
      <c r="E2465" s="4" t="n">
        <v>0</v>
      </c>
      <c r="F2465" s="7" t="n">
        <f aca="false">(D2465-E2465)</f>
        <v>0</v>
      </c>
    </row>
    <row r="2466" customFormat="false" ht="15.75" hidden="false" customHeight="true" outlineLevel="0" collapsed="false">
      <c r="A2466" s="1" t="n">
        <v>2465</v>
      </c>
      <c r="B2466" s="2" t="s">
        <v>16127</v>
      </c>
      <c r="C2466" s="0" t="n">
        <v>5</v>
      </c>
      <c r="D2466" s="15" t="n">
        <v>7</v>
      </c>
      <c r="E2466" s="4" t="n">
        <v>5</v>
      </c>
      <c r="F2466" s="7" t="n">
        <f aca="false">(D2466-E2466)</f>
        <v>2</v>
      </c>
    </row>
    <row r="2467" customFormat="false" ht="15.75" hidden="false" customHeight="true" outlineLevel="0" collapsed="false">
      <c r="A2467" s="1" t="n">
        <v>2466</v>
      </c>
      <c r="B2467" s="2" t="s">
        <v>16128</v>
      </c>
      <c r="C2467" s="0" t="n">
        <v>5</v>
      </c>
      <c r="D2467" s="15" t="n">
        <v>6</v>
      </c>
      <c r="E2467" s="4" t="n">
        <v>6</v>
      </c>
      <c r="F2467" s="7" t="n">
        <f aca="false">(D2467-E2467)</f>
        <v>0</v>
      </c>
    </row>
    <row r="2468" customFormat="false" ht="15.75" hidden="false" customHeight="true" outlineLevel="0" collapsed="false">
      <c r="A2468" s="1" t="n">
        <v>2467</v>
      </c>
      <c r="B2468" s="2" t="s">
        <v>16129</v>
      </c>
      <c r="C2468" s="0" t="n">
        <v>5</v>
      </c>
      <c r="D2468" s="15" t="n">
        <v>0</v>
      </c>
      <c r="E2468" s="4" t="n">
        <v>0</v>
      </c>
      <c r="F2468" s="7" t="n">
        <f aca="false">(D2468-E2468)</f>
        <v>0</v>
      </c>
    </row>
    <row r="2469" customFormat="false" ht="15.75" hidden="false" customHeight="true" outlineLevel="0" collapsed="false">
      <c r="A2469" s="1" t="n">
        <v>2468</v>
      </c>
      <c r="B2469" s="2" t="s">
        <v>16130</v>
      </c>
      <c r="C2469" s="0" t="n">
        <v>5</v>
      </c>
      <c r="D2469" s="15" t="n">
        <v>0</v>
      </c>
      <c r="E2469" s="4" t="n">
        <v>0</v>
      </c>
      <c r="F2469" s="7" t="n">
        <f aca="false">(D2469-E2469)</f>
        <v>0</v>
      </c>
    </row>
    <row r="2470" customFormat="false" ht="15.75" hidden="false" customHeight="true" outlineLevel="0" collapsed="false">
      <c r="A2470" s="1" t="n">
        <v>2469</v>
      </c>
      <c r="B2470" s="2" t="s">
        <v>16131</v>
      </c>
      <c r="C2470" s="0" t="n">
        <v>5</v>
      </c>
      <c r="D2470" s="15" t="n">
        <v>0</v>
      </c>
      <c r="E2470" s="4" t="n">
        <v>0</v>
      </c>
      <c r="F2470" s="7" t="n">
        <f aca="false">(D2470-E2470)</f>
        <v>0</v>
      </c>
    </row>
    <row r="2471" customFormat="false" ht="15.75" hidden="false" customHeight="true" outlineLevel="0" collapsed="false">
      <c r="A2471" s="1" t="n">
        <v>2470</v>
      </c>
      <c r="B2471" s="8" t="s">
        <v>16132</v>
      </c>
      <c r="C2471" s="0" t="n">
        <v>5</v>
      </c>
      <c r="D2471" s="15" t="n">
        <v>5</v>
      </c>
      <c r="E2471" s="4" t="n">
        <v>5</v>
      </c>
      <c r="F2471" s="7" t="n">
        <f aca="false">(D2471-E2471)</f>
        <v>0</v>
      </c>
    </row>
    <row r="2472" customFormat="false" ht="15.75" hidden="false" customHeight="true" outlineLevel="0" collapsed="false">
      <c r="A2472" s="1" t="n">
        <v>2471</v>
      </c>
      <c r="B2472" s="2" t="s">
        <v>16133</v>
      </c>
      <c r="C2472" s="0" t="n">
        <v>5</v>
      </c>
      <c r="D2472" s="15" t="n">
        <v>6</v>
      </c>
      <c r="E2472" s="4" t="n">
        <v>6</v>
      </c>
      <c r="F2472" s="7" t="n">
        <f aca="false">(D2472-E2472)</f>
        <v>0</v>
      </c>
    </row>
    <row r="2473" customFormat="false" ht="15.75" hidden="false" customHeight="true" outlineLevel="0" collapsed="false">
      <c r="A2473" s="1" t="n">
        <v>2472</v>
      </c>
      <c r="B2473" s="2" t="s">
        <v>16134</v>
      </c>
      <c r="C2473" s="0" t="n">
        <v>5</v>
      </c>
      <c r="D2473" s="15" t="n">
        <v>5</v>
      </c>
      <c r="E2473" s="4" t="n">
        <v>5</v>
      </c>
      <c r="F2473" s="7" t="n">
        <f aca="false">(D2473-E2473)</f>
        <v>0</v>
      </c>
    </row>
    <row r="2474" customFormat="false" ht="15.75" hidden="false" customHeight="true" outlineLevel="0" collapsed="false">
      <c r="A2474" s="1" t="n">
        <v>2473</v>
      </c>
      <c r="B2474" s="2" t="s">
        <v>16079</v>
      </c>
      <c r="C2474" s="0" t="n">
        <v>5</v>
      </c>
      <c r="D2474" s="15" t="n">
        <v>1</v>
      </c>
      <c r="E2474" s="4" t="n">
        <v>1</v>
      </c>
      <c r="F2474" s="7" t="n">
        <f aca="false">(D2474-E2474)</f>
        <v>0</v>
      </c>
    </row>
    <row r="2475" customFormat="false" ht="15.75" hidden="false" customHeight="true" outlineLevel="0" collapsed="false">
      <c r="A2475" s="1" t="n">
        <v>2474</v>
      </c>
      <c r="B2475" s="2" t="s">
        <v>16135</v>
      </c>
      <c r="C2475" s="0" t="n">
        <v>5</v>
      </c>
      <c r="D2475" s="15" t="n">
        <v>8</v>
      </c>
      <c r="E2475" s="4" t="n">
        <v>8</v>
      </c>
      <c r="F2475" s="7" t="n">
        <f aca="false">(D2475-E2475)</f>
        <v>0</v>
      </c>
    </row>
    <row r="2476" customFormat="false" ht="15.75" hidden="false" customHeight="true" outlineLevel="0" collapsed="false">
      <c r="A2476" s="1" t="n">
        <v>2475</v>
      </c>
      <c r="B2476" s="2" t="s">
        <v>16136</v>
      </c>
      <c r="C2476" s="0" t="n">
        <v>5</v>
      </c>
      <c r="D2476" s="15" t="n">
        <v>0</v>
      </c>
      <c r="E2476" s="4" t="n">
        <v>6</v>
      </c>
      <c r="F2476" s="7" t="n">
        <f aca="false">(D2476-E2476)</f>
        <v>-6</v>
      </c>
    </row>
    <row r="2477" customFormat="false" ht="15.75" hidden="false" customHeight="true" outlineLevel="0" collapsed="false">
      <c r="A2477" s="1" t="n">
        <v>2476</v>
      </c>
      <c r="B2477" s="2" t="s">
        <v>16137</v>
      </c>
      <c r="C2477" s="0" t="n">
        <v>5</v>
      </c>
      <c r="D2477" s="15" t="n">
        <v>0</v>
      </c>
      <c r="E2477" s="4" t="n">
        <v>5</v>
      </c>
      <c r="F2477" s="7" t="n">
        <f aca="false">(D2477-E2477)</f>
        <v>-5</v>
      </c>
    </row>
    <row r="2478" customFormat="false" ht="15.75" hidden="false" customHeight="true" outlineLevel="0" collapsed="false">
      <c r="A2478" s="1" t="n">
        <v>2477</v>
      </c>
      <c r="B2478" s="2" t="s">
        <v>16138</v>
      </c>
      <c r="C2478" s="0" t="n">
        <v>5</v>
      </c>
      <c r="D2478" s="15" t="n">
        <v>7</v>
      </c>
      <c r="E2478" s="4" t="n">
        <v>5</v>
      </c>
      <c r="F2478" s="7" t="n">
        <f aca="false">(D2478-E2478)</f>
        <v>2</v>
      </c>
    </row>
    <row r="2479" customFormat="false" ht="15.75" hidden="false" customHeight="true" outlineLevel="0" collapsed="false">
      <c r="A2479" s="1" t="n">
        <v>2478</v>
      </c>
      <c r="B2479" s="8" t="s">
        <v>16139</v>
      </c>
      <c r="C2479" s="0" t="n">
        <v>5</v>
      </c>
      <c r="D2479" s="15" t="n">
        <v>5</v>
      </c>
      <c r="E2479" s="4" t="n">
        <v>5</v>
      </c>
      <c r="F2479" s="7" t="n">
        <f aca="false">(D2479-E2479)</f>
        <v>0</v>
      </c>
    </row>
    <row r="2480" customFormat="false" ht="15.75" hidden="false" customHeight="true" outlineLevel="0" collapsed="false">
      <c r="A2480" s="1" t="n">
        <v>2479</v>
      </c>
      <c r="B2480" s="2" t="s">
        <v>16140</v>
      </c>
      <c r="C2480" s="0" t="n">
        <v>5</v>
      </c>
      <c r="D2480" s="15" t="n">
        <v>5</v>
      </c>
      <c r="E2480" s="4" t="n">
        <v>5</v>
      </c>
      <c r="F2480" s="7" t="n">
        <f aca="false">(D2480-E2480)</f>
        <v>0</v>
      </c>
    </row>
    <row r="2481" customFormat="false" ht="15.75" hidden="false" customHeight="true" outlineLevel="0" collapsed="false">
      <c r="A2481" s="1" t="n">
        <v>2480</v>
      </c>
      <c r="B2481" s="2" t="s">
        <v>16141</v>
      </c>
      <c r="C2481" s="0" t="n">
        <v>5</v>
      </c>
      <c r="D2481" s="15" t="n">
        <v>0</v>
      </c>
      <c r="E2481" s="4" t="n">
        <v>0</v>
      </c>
      <c r="F2481" s="7" t="n">
        <f aca="false">(D2481-E2481)</f>
        <v>0</v>
      </c>
    </row>
    <row r="2482" customFormat="false" ht="15.75" hidden="false" customHeight="true" outlineLevel="0" collapsed="false">
      <c r="A2482" s="1" t="n">
        <v>2481</v>
      </c>
      <c r="B2482" s="2" t="s">
        <v>16142</v>
      </c>
      <c r="C2482" s="0" t="n">
        <v>5</v>
      </c>
      <c r="D2482" s="15" t="n">
        <v>0</v>
      </c>
      <c r="E2482" s="4" t="n">
        <v>0</v>
      </c>
      <c r="F2482" s="7" t="n">
        <f aca="false">(D2482-E2482)</f>
        <v>0</v>
      </c>
    </row>
    <row r="2483" customFormat="false" ht="15.75" hidden="false" customHeight="true" outlineLevel="0" collapsed="false">
      <c r="A2483" s="1" t="n">
        <v>2482</v>
      </c>
      <c r="B2483" s="2" t="s">
        <v>16143</v>
      </c>
      <c r="C2483" s="0" t="n">
        <v>5</v>
      </c>
      <c r="D2483" s="15" t="n">
        <v>0</v>
      </c>
      <c r="E2483" s="4" t="n">
        <v>0</v>
      </c>
      <c r="F2483" s="7" t="n">
        <f aca="false">(D2483-E2483)</f>
        <v>0</v>
      </c>
    </row>
    <row r="2484" customFormat="false" ht="15.75" hidden="false" customHeight="true" outlineLevel="0" collapsed="false">
      <c r="A2484" s="1" t="n">
        <v>2483</v>
      </c>
      <c r="B2484" s="2" t="s">
        <v>16144</v>
      </c>
      <c r="C2484" s="0" t="n">
        <v>5</v>
      </c>
      <c r="D2484" s="15" t="n">
        <v>0</v>
      </c>
      <c r="E2484" s="4" t="n">
        <v>2</v>
      </c>
      <c r="F2484" s="7" t="n">
        <f aca="false">(D2484-E2484)</f>
        <v>-2</v>
      </c>
    </row>
    <row r="2485" customFormat="false" ht="15.75" hidden="false" customHeight="true" outlineLevel="0" collapsed="false">
      <c r="A2485" s="1" t="n">
        <v>2484</v>
      </c>
      <c r="B2485" s="2" t="s">
        <v>16145</v>
      </c>
      <c r="C2485" s="0" t="n">
        <v>5</v>
      </c>
      <c r="D2485" s="15" t="n">
        <v>7</v>
      </c>
      <c r="E2485" s="4" t="n">
        <v>5</v>
      </c>
      <c r="F2485" s="7" t="n">
        <f aca="false">(D2485-E2485)</f>
        <v>2</v>
      </c>
    </row>
    <row r="2486" customFormat="false" ht="15.75" hidden="false" customHeight="true" outlineLevel="0" collapsed="false">
      <c r="A2486" s="1" t="n">
        <v>2485</v>
      </c>
      <c r="B2486" s="2" t="s">
        <v>16146</v>
      </c>
      <c r="C2486" s="0" t="n">
        <v>5</v>
      </c>
      <c r="D2486" s="15" t="n">
        <v>7</v>
      </c>
      <c r="E2486" s="4" t="n">
        <v>1</v>
      </c>
      <c r="F2486" s="7" t="n">
        <f aca="false">(D2486-E2486)</f>
        <v>6</v>
      </c>
    </row>
    <row r="2487" customFormat="false" ht="15.75" hidden="false" customHeight="true" outlineLevel="0" collapsed="false">
      <c r="A2487" s="1" t="n">
        <v>2486</v>
      </c>
      <c r="B2487" s="2" t="s">
        <v>16147</v>
      </c>
      <c r="C2487" s="0" t="n">
        <v>5</v>
      </c>
      <c r="D2487" s="15" t="n">
        <v>0</v>
      </c>
      <c r="E2487" s="4" t="n">
        <v>0</v>
      </c>
      <c r="F2487" s="7" t="n">
        <f aca="false">(D2487-E2487)</f>
        <v>0</v>
      </c>
    </row>
    <row r="2488" customFormat="false" ht="15.75" hidden="false" customHeight="true" outlineLevel="0" collapsed="false">
      <c r="A2488" s="1" t="n">
        <v>2487</v>
      </c>
      <c r="B2488" s="2" t="s">
        <v>16148</v>
      </c>
      <c r="C2488" s="0" t="n">
        <v>5</v>
      </c>
      <c r="D2488" s="15" t="n">
        <v>5</v>
      </c>
      <c r="E2488" s="4" t="n">
        <v>5</v>
      </c>
      <c r="F2488" s="7" t="n">
        <f aca="false">(D2488-E2488)</f>
        <v>0</v>
      </c>
    </row>
    <row r="2489" customFormat="false" ht="15.75" hidden="false" customHeight="true" outlineLevel="0" collapsed="false">
      <c r="A2489" s="1" t="n">
        <v>2488</v>
      </c>
      <c r="B2489" s="2" t="s">
        <v>16149</v>
      </c>
      <c r="C2489" s="0" t="n">
        <v>5</v>
      </c>
      <c r="D2489" s="15" t="n">
        <v>2</v>
      </c>
      <c r="E2489" s="4" t="n">
        <v>0</v>
      </c>
      <c r="F2489" s="7" t="n">
        <f aca="false">(D2489-E2489)</f>
        <v>2</v>
      </c>
    </row>
    <row r="2490" customFormat="false" ht="15.75" hidden="false" customHeight="true" outlineLevel="0" collapsed="false">
      <c r="A2490" s="1" t="n">
        <v>2489</v>
      </c>
      <c r="B2490" s="2" t="s">
        <v>16150</v>
      </c>
      <c r="C2490" s="0" t="n">
        <v>5</v>
      </c>
      <c r="D2490" s="15" t="n">
        <v>0</v>
      </c>
      <c r="E2490" s="4" t="n">
        <v>0</v>
      </c>
      <c r="F2490" s="7" t="n">
        <f aca="false">(D2490-E2490)</f>
        <v>0</v>
      </c>
    </row>
    <row r="2491" customFormat="false" ht="15.75" hidden="false" customHeight="true" outlineLevel="0" collapsed="false">
      <c r="A2491" s="1" t="n">
        <v>2490</v>
      </c>
      <c r="B2491" s="2" t="s">
        <v>16151</v>
      </c>
      <c r="C2491" s="0" t="n">
        <v>5</v>
      </c>
      <c r="D2491" s="15" t="n">
        <v>5</v>
      </c>
      <c r="E2491" s="4" t="n">
        <v>5</v>
      </c>
      <c r="F2491" s="7" t="n">
        <f aca="false">(D2491-E2491)</f>
        <v>0</v>
      </c>
    </row>
    <row r="2492" customFormat="false" ht="15.75" hidden="false" customHeight="true" outlineLevel="0" collapsed="false">
      <c r="A2492" s="1" t="n">
        <v>2491</v>
      </c>
      <c r="B2492" s="2" t="s">
        <v>16152</v>
      </c>
      <c r="C2492" s="0" t="n">
        <v>5</v>
      </c>
      <c r="D2492" s="15" t="n">
        <v>1</v>
      </c>
      <c r="E2492" s="4" t="n">
        <v>1</v>
      </c>
      <c r="F2492" s="7" t="n">
        <f aca="false">(D2492-E2492)</f>
        <v>0</v>
      </c>
    </row>
    <row r="2493" customFormat="false" ht="15.75" hidden="false" customHeight="true" outlineLevel="0" collapsed="false">
      <c r="A2493" s="1" t="n">
        <v>2492</v>
      </c>
      <c r="B2493" s="2" t="s">
        <v>16153</v>
      </c>
      <c r="C2493" s="0" t="n">
        <v>5</v>
      </c>
      <c r="D2493" s="15" t="n">
        <v>7</v>
      </c>
      <c r="E2493" s="4" t="n">
        <v>5</v>
      </c>
      <c r="F2493" s="7" t="n">
        <f aca="false">(D2493-E2493)</f>
        <v>2</v>
      </c>
    </row>
    <row r="2494" customFormat="false" ht="15.75" hidden="false" customHeight="true" outlineLevel="0" collapsed="false">
      <c r="A2494" s="1" t="n">
        <v>2493</v>
      </c>
      <c r="B2494" s="2" t="s">
        <v>16154</v>
      </c>
      <c r="C2494" s="0" t="n">
        <v>5</v>
      </c>
      <c r="D2494" s="15" t="n">
        <v>0</v>
      </c>
      <c r="E2494" s="4" t="n">
        <v>0</v>
      </c>
      <c r="F2494" s="7" t="n">
        <f aca="false">(D2494-E2494)</f>
        <v>0</v>
      </c>
    </row>
    <row r="2495" customFormat="false" ht="15.75" hidden="false" customHeight="true" outlineLevel="0" collapsed="false">
      <c r="A2495" s="1" t="n">
        <v>2494</v>
      </c>
      <c r="B2495" s="2" t="s">
        <v>16155</v>
      </c>
      <c r="C2495" s="0" t="n">
        <v>5</v>
      </c>
      <c r="D2495" s="15" t="n">
        <v>7</v>
      </c>
      <c r="E2495" s="4" t="n">
        <v>5</v>
      </c>
      <c r="F2495" s="7" t="n">
        <f aca="false">(D2495-E2495)</f>
        <v>2</v>
      </c>
    </row>
    <row r="2496" customFormat="false" ht="15.75" hidden="false" customHeight="true" outlineLevel="0" collapsed="false">
      <c r="A2496" s="1" t="n">
        <v>2495</v>
      </c>
      <c r="B2496" s="2" t="s">
        <v>16156</v>
      </c>
      <c r="C2496" s="0" t="n">
        <v>5</v>
      </c>
      <c r="D2496" s="15" t="n">
        <v>7</v>
      </c>
      <c r="E2496" s="4" t="n">
        <v>5</v>
      </c>
      <c r="F2496" s="7" t="n">
        <f aca="false">(D2496-E2496)</f>
        <v>2</v>
      </c>
    </row>
    <row r="2497" customFormat="false" ht="15.75" hidden="false" customHeight="true" outlineLevel="0" collapsed="false">
      <c r="A2497" s="1" t="n">
        <v>2496</v>
      </c>
      <c r="B2497" s="2" t="s">
        <v>16157</v>
      </c>
      <c r="C2497" s="0" t="n">
        <v>5</v>
      </c>
      <c r="D2497" s="15" t="n">
        <v>0</v>
      </c>
      <c r="E2497" s="4" t="n">
        <v>0</v>
      </c>
      <c r="F2497" s="7" t="n">
        <f aca="false">(D2497-E2497)</f>
        <v>0</v>
      </c>
    </row>
    <row r="2498" customFormat="false" ht="15.75" hidden="false" customHeight="true" outlineLevel="0" collapsed="false">
      <c r="A2498" s="1" t="n">
        <v>2497</v>
      </c>
      <c r="B2498" s="2" t="s">
        <v>16158</v>
      </c>
      <c r="C2498" s="0" t="n">
        <v>5</v>
      </c>
      <c r="D2498" s="15" t="n">
        <v>0</v>
      </c>
      <c r="E2498" s="4" t="n">
        <v>0</v>
      </c>
      <c r="F2498" s="7" t="n">
        <f aca="false">(D2498-E2498)</f>
        <v>0</v>
      </c>
    </row>
    <row r="2499" customFormat="false" ht="15.75" hidden="false" customHeight="true" outlineLevel="0" collapsed="false">
      <c r="A2499" s="1" t="n">
        <v>2498</v>
      </c>
      <c r="B2499" s="2" t="s">
        <v>16159</v>
      </c>
      <c r="C2499" s="0" t="n">
        <v>5</v>
      </c>
      <c r="D2499" s="15" t="n">
        <v>0</v>
      </c>
      <c r="E2499" s="4" t="n">
        <v>0</v>
      </c>
      <c r="F2499" s="7" t="n">
        <f aca="false">(D2499-E2499)</f>
        <v>0</v>
      </c>
    </row>
    <row r="2500" customFormat="false" ht="15.75" hidden="false" customHeight="true" outlineLevel="0" collapsed="false">
      <c r="A2500" s="1" t="n">
        <v>2499</v>
      </c>
      <c r="B2500" s="2" t="s">
        <v>16160</v>
      </c>
      <c r="C2500" s="0" t="n">
        <v>5</v>
      </c>
      <c r="D2500" s="15" t="n">
        <v>0</v>
      </c>
      <c r="E2500" s="4" t="n">
        <v>0</v>
      </c>
      <c r="F2500" s="7" t="n">
        <f aca="false">(D2500-E2500)</f>
        <v>0</v>
      </c>
    </row>
    <row r="2501" customFormat="false" ht="15.75" hidden="false" customHeight="true" outlineLevel="0" collapsed="false">
      <c r="A2501" s="1" t="n">
        <v>2500</v>
      </c>
      <c r="B2501" s="2" t="s">
        <v>16161</v>
      </c>
      <c r="C2501" s="0" t="n">
        <v>5</v>
      </c>
      <c r="D2501" s="15" t="n">
        <v>1</v>
      </c>
      <c r="E2501" s="4" t="n">
        <v>1</v>
      </c>
      <c r="F2501" s="7" t="n">
        <f aca="false">(D2501-E2501)</f>
        <v>0</v>
      </c>
    </row>
    <row r="2502" customFormat="false" ht="15.75" hidden="false" customHeight="true" outlineLevel="0" collapsed="false">
      <c r="A2502" s="1" t="n">
        <v>2501</v>
      </c>
      <c r="B2502" s="8" t="s">
        <v>16162</v>
      </c>
      <c r="C2502" s="0" t="n">
        <v>5</v>
      </c>
      <c r="D2502" s="15" t="n">
        <v>8</v>
      </c>
      <c r="E2502" s="4" t="n">
        <v>8</v>
      </c>
      <c r="F2502" s="7" t="n">
        <f aca="false">(D2502-E2502)</f>
        <v>0</v>
      </c>
    </row>
    <row r="2503" customFormat="false" ht="15.75" hidden="false" customHeight="true" outlineLevel="0" collapsed="false">
      <c r="A2503" s="1" t="n">
        <v>2502</v>
      </c>
      <c r="B2503" s="2" t="s">
        <v>16163</v>
      </c>
      <c r="C2503" s="0" t="n">
        <v>5</v>
      </c>
      <c r="D2503" s="15" t="n">
        <v>7</v>
      </c>
      <c r="E2503" s="4" t="n">
        <v>5</v>
      </c>
      <c r="F2503" s="7" t="n">
        <f aca="false">(D2503-E2503)</f>
        <v>2</v>
      </c>
    </row>
    <row r="2504" customFormat="false" ht="15.75" hidden="false" customHeight="true" outlineLevel="0" collapsed="false">
      <c r="A2504" s="1" t="n">
        <v>2503</v>
      </c>
      <c r="B2504" s="2" t="s">
        <v>16164</v>
      </c>
      <c r="C2504" s="0" t="n">
        <v>5</v>
      </c>
      <c r="D2504" s="15" t="n">
        <v>7</v>
      </c>
      <c r="E2504" s="4" t="n">
        <v>5</v>
      </c>
      <c r="F2504" s="7" t="n">
        <f aca="false">(D2504-E2504)</f>
        <v>2</v>
      </c>
    </row>
    <row r="2505" customFormat="false" ht="15.75" hidden="false" customHeight="true" outlineLevel="0" collapsed="false">
      <c r="A2505" s="1" t="n">
        <v>2504</v>
      </c>
      <c r="B2505" s="8" t="s">
        <v>16165</v>
      </c>
      <c r="C2505" s="0" t="n">
        <v>5</v>
      </c>
      <c r="D2505" s="15" t="n">
        <v>7</v>
      </c>
      <c r="E2505" s="4" t="n">
        <v>5</v>
      </c>
      <c r="F2505" s="7" t="n">
        <f aca="false">(D2505-E2505)</f>
        <v>2</v>
      </c>
    </row>
    <row r="2506" customFormat="false" ht="15.75" hidden="false" customHeight="true" outlineLevel="0" collapsed="false">
      <c r="A2506" s="1" t="n">
        <v>2505</v>
      </c>
      <c r="B2506" s="8" t="s">
        <v>16166</v>
      </c>
      <c r="C2506" s="0" t="n">
        <v>5</v>
      </c>
      <c r="D2506" s="15" t="n">
        <v>0</v>
      </c>
      <c r="E2506" s="4" t="n">
        <v>0</v>
      </c>
      <c r="F2506" s="7" t="n">
        <f aca="false">(D2506-E2506)</f>
        <v>0</v>
      </c>
    </row>
    <row r="2507" customFormat="false" ht="15.75" hidden="false" customHeight="true" outlineLevel="0" collapsed="false">
      <c r="A2507" s="1" t="n">
        <v>2506</v>
      </c>
      <c r="B2507" s="8" t="s">
        <v>16167</v>
      </c>
      <c r="C2507" s="0" t="n">
        <v>5</v>
      </c>
      <c r="D2507" s="15" t="n">
        <v>5</v>
      </c>
      <c r="E2507" s="4" t="n">
        <v>5</v>
      </c>
      <c r="F2507" s="7" t="n">
        <f aca="false">(D2507-E2507)</f>
        <v>0</v>
      </c>
    </row>
    <row r="2508" customFormat="false" ht="15.75" hidden="false" customHeight="true" outlineLevel="0" collapsed="false">
      <c r="A2508" s="1" t="n">
        <v>2507</v>
      </c>
      <c r="B2508" s="2" t="s">
        <v>16168</v>
      </c>
      <c r="C2508" s="0" t="n">
        <v>5</v>
      </c>
      <c r="D2508" s="15" t="n">
        <v>0</v>
      </c>
      <c r="E2508" s="4" t="n">
        <v>0</v>
      </c>
      <c r="F2508" s="7" t="n">
        <f aca="false">(D2508-E2508)</f>
        <v>0</v>
      </c>
    </row>
    <row r="2509" customFormat="false" ht="15.75" hidden="false" customHeight="true" outlineLevel="0" collapsed="false">
      <c r="A2509" s="1" t="n">
        <v>2508</v>
      </c>
      <c r="B2509" s="2" t="s">
        <v>16169</v>
      </c>
      <c r="C2509" s="0" t="n">
        <v>5</v>
      </c>
      <c r="D2509" s="15" t="n">
        <v>5</v>
      </c>
      <c r="E2509" s="4" t="n">
        <v>6</v>
      </c>
      <c r="F2509" s="7" t="n">
        <f aca="false">(D2509-E2509)</f>
        <v>-1</v>
      </c>
    </row>
    <row r="2510" customFormat="false" ht="15.75" hidden="false" customHeight="true" outlineLevel="0" collapsed="false">
      <c r="A2510" s="1" t="n">
        <v>2509</v>
      </c>
      <c r="B2510" s="2" t="s">
        <v>16170</v>
      </c>
      <c r="C2510" s="0" t="n">
        <v>5</v>
      </c>
      <c r="D2510" s="15" t="n">
        <v>7</v>
      </c>
      <c r="E2510" s="4" t="n">
        <v>7</v>
      </c>
      <c r="F2510" s="7" t="n">
        <f aca="false">(D2510-E2510)</f>
        <v>0</v>
      </c>
    </row>
    <row r="2511" customFormat="false" ht="15.75" hidden="false" customHeight="true" outlineLevel="0" collapsed="false">
      <c r="A2511" s="1" t="n">
        <v>2510</v>
      </c>
      <c r="B2511" s="2" t="s">
        <v>16171</v>
      </c>
      <c r="C2511" s="0" t="n">
        <v>5</v>
      </c>
      <c r="D2511" s="15" t="n">
        <v>5</v>
      </c>
      <c r="E2511" s="4" t="n">
        <v>0</v>
      </c>
      <c r="F2511" s="7" t="n">
        <f aca="false">(D2511-E2511)</f>
        <v>5</v>
      </c>
    </row>
    <row r="2512" customFormat="false" ht="15.75" hidden="false" customHeight="true" outlineLevel="0" collapsed="false">
      <c r="A2512" s="1" t="n">
        <v>2511</v>
      </c>
      <c r="B2512" s="2" t="s">
        <v>16172</v>
      </c>
      <c r="C2512" s="0" t="n">
        <v>5</v>
      </c>
      <c r="D2512" s="15" t="n">
        <v>0</v>
      </c>
      <c r="E2512" s="4" t="n">
        <v>0</v>
      </c>
      <c r="F2512" s="7" t="n">
        <f aca="false">(D2512-E2512)</f>
        <v>0</v>
      </c>
    </row>
    <row r="2513" customFormat="false" ht="15.75" hidden="false" customHeight="true" outlineLevel="0" collapsed="false">
      <c r="A2513" s="1" t="n">
        <v>2512</v>
      </c>
      <c r="B2513" s="2" t="s">
        <v>16173</v>
      </c>
      <c r="C2513" s="0" t="n">
        <v>5</v>
      </c>
      <c r="D2513" s="15" t="n">
        <v>5</v>
      </c>
      <c r="E2513" s="4" t="n">
        <v>5</v>
      </c>
      <c r="F2513" s="7" t="n">
        <f aca="false">(D2513-E2513)</f>
        <v>0</v>
      </c>
    </row>
    <row r="2514" customFormat="false" ht="15.75" hidden="false" customHeight="true" outlineLevel="0" collapsed="false">
      <c r="A2514" s="1" t="n">
        <v>2513</v>
      </c>
      <c r="B2514" s="8" t="s">
        <v>16174</v>
      </c>
      <c r="C2514" s="0" t="n">
        <v>5</v>
      </c>
      <c r="D2514" s="15" t="n">
        <v>0</v>
      </c>
      <c r="E2514" s="4" t="n">
        <v>0</v>
      </c>
      <c r="F2514" s="7" t="n">
        <f aca="false">(D2514-E2514)</f>
        <v>0</v>
      </c>
    </row>
    <row r="2515" customFormat="false" ht="15.75" hidden="false" customHeight="true" outlineLevel="0" collapsed="false">
      <c r="A2515" s="1" t="n">
        <v>2514</v>
      </c>
      <c r="B2515" s="2" t="s">
        <v>16175</v>
      </c>
      <c r="C2515" s="0" t="n">
        <v>5</v>
      </c>
      <c r="D2515" s="15" t="n">
        <v>7</v>
      </c>
      <c r="E2515" s="4" t="n">
        <v>5</v>
      </c>
      <c r="F2515" s="7" t="n">
        <f aca="false">(D2515-E2515)</f>
        <v>2</v>
      </c>
    </row>
    <row r="2516" customFormat="false" ht="15.75" hidden="false" customHeight="true" outlineLevel="0" collapsed="false">
      <c r="A2516" s="1" t="n">
        <v>2515</v>
      </c>
      <c r="B2516" s="2" t="s">
        <v>16176</v>
      </c>
      <c r="C2516" s="0" t="n">
        <v>5</v>
      </c>
      <c r="D2516" s="15" t="n">
        <v>0</v>
      </c>
      <c r="E2516" s="4" t="n">
        <v>0</v>
      </c>
      <c r="F2516" s="7" t="n">
        <f aca="false">(D2516-E2516)</f>
        <v>0</v>
      </c>
    </row>
    <row r="2517" customFormat="false" ht="15.75" hidden="false" customHeight="true" outlineLevel="0" collapsed="false">
      <c r="A2517" s="1" t="n">
        <v>2516</v>
      </c>
      <c r="B2517" s="2" t="s">
        <v>16177</v>
      </c>
      <c r="C2517" s="0" t="n">
        <v>5</v>
      </c>
      <c r="D2517" s="15" t="n">
        <v>5</v>
      </c>
      <c r="E2517" s="4" t="n">
        <v>5</v>
      </c>
      <c r="F2517" s="7" t="n">
        <f aca="false">(D2517-E2517)</f>
        <v>0</v>
      </c>
    </row>
    <row r="2518" customFormat="false" ht="15.75" hidden="false" customHeight="true" outlineLevel="0" collapsed="false">
      <c r="A2518" s="1" t="n">
        <v>2517</v>
      </c>
      <c r="B2518" s="2" t="s">
        <v>16178</v>
      </c>
      <c r="C2518" s="0" t="n">
        <v>5</v>
      </c>
      <c r="D2518" s="15" t="n">
        <v>1</v>
      </c>
      <c r="E2518" s="4" t="n">
        <v>1</v>
      </c>
      <c r="F2518" s="7" t="n">
        <f aca="false">(D2518-E2518)</f>
        <v>0</v>
      </c>
    </row>
    <row r="2519" customFormat="false" ht="15.75" hidden="false" customHeight="true" outlineLevel="0" collapsed="false">
      <c r="A2519" s="1" t="n">
        <v>2518</v>
      </c>
      <c r="B2519" s="2" t="s">
        <v>16179</v>
      </c>
      <c r="C2519" s="0" t="n">
        <v>5</v>
      </c>
      <c r="D2519" s="15" t="n">
        <v>0</v>
      </c>
      <c r="E2519" s="4" t="n">
        <v>0</v>
      </c>
      <c r="F2519" s="7" t="n">
        <f aca="false">(D2519-E2519)</f>
        <v>0</v>
      </c>
    </row>
    <row r="2520" customFormat="false" ht="15.75" hidden="false" customHeight="true" outlineLevel="0" collapsed="false">
      <c r="A2520" s="1" t="n">
        <v>2519</v>
      </c>
      <c r="B2520" s="2" t="s">
        <v>16180</v>
      </c>
      <c r="C2520" s="0" t="n">
        <v>5</v>
      </c>
      <c r="D2520" s="15" t="n">
        <v>5</v>
      </c>
      <c r="E2520" s="4" t="n">
        <v>5</v>
      </c>
      <c r="F2520" s="7" t="n">
        <f aca="false">(D2520-E2520)</f>
        <v>0</v>
      </c>
    </row>
    <row r="2521" customFormat="false" ht="15.75" hidden="false" customHeight="true" outlineLevel="0" collapsed="false">
      <c r="A2521" s="1" t="n">
        <v>2520</v>
      </c>
      <c r="B2521" s="2" t="s">
        <v>16181</v>
      </c>
      <c r="C2521" s="0" t="n">
        <v>5</v>
      </c>
      <c r="D2521" s="15" t="n">
        <v>0</v>
      </c>
      <c r="E2521" s="4" t="n">
        <v>0</v>
      </c>
      <c r="F2521" s="7" t="n">
        <f aca="false">(D2521-E2521)</f>
        <v>0</v>
      </c>
    </row>
    <row r="2522" customFormat="false" ht="15.75" hidden="false" customHeight="true" outlineLevel="0" collapsed="false">
      <c r="A2522" s="1" t="n">
        <v>2521</v>
      </c>
      <c r="B2522" s="2" t="s">
        <v>16182</v>
      </c>
      <c r="C2522" s="0" t="n">
        <v>5</v>
      </c>
      <c r="D2522" s="15" t="n">
        <v>7</v>
      </c>
      <c r="E2522" s="4" t="n">
        <v>5</v>
      </c>
      <c r="F2522" s="7" t="n">
        <f aca="false">(D2522-E2522)</f>
        <v>2</v>
      </c>
    </row>
    <row r="2523" customFormat="false" ht="15.75" hidden="false" customHeight="true" outlineLevel="0" collapsed="false">
      <c r="A2523" s="1" t="n">
        <v>2522</v>
      </c>
      <c r="B2523" s="2" t="s">
        <v>16183</v>
      </c>
      <c r="C2523" s="0" t="n">
        <v>5</v>
      </c>
      <c r="D2523" s="15" t="n">
        <v>0</v>
      </c>
      <c r="E2523" s="4" t="n">
        <v>0</v>
      </c>
      <c r="F2523" s="7" t="n">
        <f aca="false">(D2523-E2523)</f>
        <v>0</v>
      </c>
    </row>
    <row r="2524" customFormat="false" ht="15.75" hidden="false" customHeight="true" outlineLevel="0" collapsed="false">
      <c r="A2524" s="1" t="n">
        <v>2523</v>
      </c>
      <c r="B2524" s="2" t="s">
        <v>16184</v>
      </c>
      <c r="C2524" s="0" t="n">
        <v>5</v>
      </c>
      <c r="D2524" s="15" t="n">
        <v>0</v>
      </c>
      <c r="E2524" s="4" t="n">
        <v>0</v>
      </c>
      <c r="F2524" s="7" t="n">
        <f aca="false">(D2524-E2524)</f>
        <v>0</v>
      </c>
    </row>
    <row r="2525" customFormat="false" ht="15.75" hidden="false" customHeight="true" outlineLevel="0" collapsed="false">
      <c r="A2525" s="1" t="n">
        <v>2524</v>
      </c>
      <c r="B2525" s="2" t="s">
        <v>16185</v>
      </c>
      <c r="C2525" s="0" t="n">
        <v>5</v>
      </c>
      <c r="D2525" s="15" t="n">
        <v>0</v>
      </c>
      <c r="E2525" s="4" t="n">
        <v>0</v>
      </c>
      <c r="F2525" s="7" t="n">
        <f aca="false">(D2525-E2525)</f>
        <v>0</v>
      </c>
    </row>
    <row r="2526" customFormat="false" ht="15.75" hidden="false" customHeight="true" outlineLevel="0" collapsed="false">
      <c r="A2526" s="1" t="n">
        <v>2525</v>
      </c>
      <c r="B2526" s="2" t="s">
        <v>16186</v>
      </c>
      <c r="C2526" s="0" t="n">
        <v>5</v>
      </c>
      <c r="D2526" s="15" t="n">
        <v>0</v>
      </c>
      <c r="E2526" s="4" t="n">
        <v>0</v>
      </c>
      <c r="F2526" s="7" t="n">
        <f aca="false">(D2526-E2526)</f>
        <v>0</v>
      </c>
    </row>
    <row r="2527" customFormat="false" ht="15.75" hidden="false" customHeight="true" outlineLevel="0" collapsed="false">
      <c r="A2527" s="1" t="n">
        <v>2526</v>
      </c>
      <c r="B2527" s="2" t="s">
        <v>16187</v>
      </c>
      <c r="C2527" s="0" t="n">
        <v>5</v>
      </c>
      <c r="D2527" s="15" t="n">
        <v>5</v>
      </c>
      <c r="E2527" s="4" t="n">
        <v>6</v>
      </c>
      <c r="F2527" s="7" t="n">
        <f aca="false">(D2527-E2527)</f>
        <v>-1</v>
      </c>
    </row>
    <row r="2528" customFormat="false" ht="15.75" hidden="false" customHeight="true" outlineLevel="0" collapsed="false">
      <c r="A2528" s="1" t="n">
        <v>2527</v>
      </c>
      <c r="B2528" s="2" t="s">
        <v>16188</v>
      </c>
      <c r="C2528" s="0" t="n">
        <v>5</v>
      </c>
      <c r="D2528" s="15" t="n">
        <v>0</v>
      </c>
      <c r="E2528" s="4" t="n">
        <v>1</v>
      </c>
      <c r="F2528" s="7" t="n">
        <f aca="false">(D2528-E2528)</f>
        <v>-1</v>
      </c>
    </row>
    <row r="2529" customFormat="false" ht="15.75" hidden="false" customHeight="true" outlineLevel="0" collapsed="false">
      <c r="A2529" s="1" t="n">
        <v>2528</v>
      </c>
      <c r="B2529" s="8" t="s">
        <v>16189</v>
      </c>
      <c r="C2529" s="0" t="n">
        <v>5</v>
      </c>
      <c r="D2529" s="15" t="n">
        <v>7</v>
      </c>
      <c r="E2529" s="4" t="n">
        <v>0</v>
      </c>
      <c r="F2529" s="7" t="n">
        <f aca="false">(D2529-E2529)</f>
        <v>7</v>
      </c>
    </row>
    <row r="2530" customFormat="false" ht="15.75" hidden="false" customHeight="true" outlineLevel="0" collapsed="false">
      <c r="A2530" s="1" t="n">
        <v>2529</v>
      </c>
      <c r="B2530" s="2" t="s">
        <v>16190</v>
      </c>
      <c r="C2530" s="0" t="n">
        <v>5</v>
      </c>
      <c r="D2530" s="15" t="n">
        <v>0</v>
      </c>
      <c r="E2530" s="4" t="n">
        <v>0</v>
      </c>
      <c r="F2530" s="7" t="n">
        <f aca="false">(D2530-E2530)</f>
        <v>0</v>
      </c>
    </row>
    <row r="2531" customFormat="false" ht="15.75" hidden="false" customHeight="true" outlineLevel="0" collapsed="false">
      <c r="A2531" s="1" t="n">
        <v>2530</v>
      </c>
      <c r="B2531" s="2" t="s">
        <v>16191</v>
      </c>
      <c r="C2531" s="0" t="n">
        <v>5</v>
      </c>
      <c r="D2531" s="15" t="n">
        <v>0</v>
      </c>
      <c r="E2531" s="4" t="n">
        <v>5</v>
      </c>
      <c r="F2531" s="7" t="n">
        <f aca="false">(D2531-E2531)</f>
        <v>-5</v>
      </c>
    </row>
    <row r="2532" customFormat="false" ht="15.75" hidden="false" customHeight="true" outlineLevel="0" collapsed="false">
      <c r="A2532" s="1" t="n">
        <v>2531</v>
      </c>
      <c r="B2532" s="8" t="s">
        <v>16192</v>
      </c>
      <c r="C2532" s="0" t="n">
        <v>5</v>
      </c>
      <c r="D2532" s="15" t="n">
        <v>7</v>
      </c>
      <c r="E2532" s="4" t="n">
        <v>6</v>
      </c>
      <c r="F2532" s="7" t="n">
        <f aca="false">(D2532-E2532)</f>
        <v>1</v>
      </c>
    </row>
    <row r="2533" customFormat="false" ht="15.75" hidden="false" customHeight="true" outlineLevel="0" collapsed="false">
      <c r="A2533" s="1" t="n">
        <v>2532</v>
      </c>
      <c r="B2533" s="2" t="s">
        <v>16193</v>
      </c>
      <c r="C2533" s="0" t="n">
        <v>5</v>
      </c>
      <c r="D2533" s="15" t="n">
        <v>0</v>
      </c>
      <c r="E2533" s="4" t="n">
        <v>0</v>
      </c>
      <c r="F2533" s="7" t="n">
        <f aca="false">(D2533-E2533)</f>
        <v>0</v>
      </c>
    </row>
    <row r="2534" customFormat="false" ht="15.75" hidden="false" customHeight="true" outlineLevel="0" collapsed="false">
      <c r="A2534" s="1" t="n">
        <v>2533</v>
      </c>
      <c r="B2534" s="2" t="s">
        <v>16194</v>
      </c>
      <c r="C2534" s="0" t="n">
        <v>5</v>
      </c>
      <c r="D2534" s="15" t="n">
        <v>0</v>
      </c>
      <c r="E2534" s="4" t="n">
        <v>0</v>
      </c>
      <c r="F2534" s="7" t="n">
        <f aca="false">(D2534-E2534)</f>
        <v>0</v>
      </c>
    </row>
    <row r="2535" customFormat="false" ht="15.75" hidden="false" customHeight="true" outlineLevel="0" collapsed="false">
      <c r="A2535" s="1" t="n">
        <v>2534</v>
      </c>
      <c r="B2535" s="2" t="s">
        <v>16195</v>
      </c>
      <c r="C2535" s="0" t="n">
        <v>5</v>
      </c>
      <c r="D2535" s="15" t="n">
        <v>7</v>
      </c>
      <c r="E2535" s="4" t="n">
        <v>6</v>
      </c>
      <c r="F2535" s="7" t="n">
        <f aca="false">(D2535-E2535)</f>
        <v>1</v>
      </c>
    </row>
    <row r="2536" customFormat="false" ht="15.75" hidden="false" customHeight="true" outlineLevel="0" collapsed="false">
      <c r="A2536" s="1" t="n">
        <v>2535</v>
      </c>
      <c r="B2536" s="2" t="s">
        <v>16196</v>
      </c>
      <c r="C2536" s="0" t="n">
        <v>5</v>
      </c>
      <c r="D2536" s="15" t="n">
        <v>0</v>
      </c>
      <c r="E2536" s="4" t="n">
        <v>5</v>
      </c>
      <c r="F2536" s="7" t="n">
        <f aca="false">(D2536-E2536)</f>
        <v>-5</v>
      </c>
    </row>
    <row r="2537" customFormat="false" ht="15.75" hidden="false" customHeight="true" outlineLevel="0" collapsed="false">
      <c r="A2537" s="1" t="n">
        <v>2536</v>
      </c>
      <c r="B2537" s="2" t="s">
        <v>16197</v>
      </c>
      <c r="C2537" s="0" t="n">
        <v>5</v>
      </c>
      <c r="D2537" s="15" t="n">
        <v>5</v>
      </c>
      <c r="E2537" s="4" t="n">
        <v>5</v>
      </c>
      <c r="F2537" s="7" t="n">
        <f aca="false">(D2537-E2537)</f>
        <v>0</v>
      </c>
    </row>
    <row r="2538" customFormat="false" ht="15.75" hidden="false" customHeight="true" outlineLevel="0" collapsed="false">
      <c r="A2538" s="1" t="n">
        <v>2537</v>
      </c>
      <c r="B2538" s="2" t="s">
        <v>16198</v>
      </c>
      <c r="C2538" s="0" t="n">
        <v>5</v>
      </c>
      <c r="D2538" s="15" t="n">
        <v>0</v>
      </c>
      <c r="E2538" s="4" t="n">
        <v>0</v>
      </c>
      <c r="F2538" s="7" t="n">
        <f aca="false">(D2538-E2538)</f>
        <v>0</v>
      </c>
    </row>
    <row r="2539" customFormat="false" ht="15.75" hidden="false" customHeight="true" outlineLevel="0" collapsed="false">
      <c r="A2539" s="1" t="n">
        <v>2538</v>
      </c>
      <c r="B2539" s="2" t="s">
        <v>16199</v>
      </c>
      <c r="C2539" s="0" t="n">
        <v>5</v>
      </c>
      <c r="D2539" s="15" t="n">
        <v>5</v>
      </c>
      <c r="E2539" s="4" t="n">
        <v>6</v>
      </c>
      <c r="F2539" s="7" t="n">
        <f aca="false">(D2539-E2539)</f>
        <v>-1</v>
      </c>
    </row>
    <row r="2540" customFormat="false" ht="15.75" hidden="false" customHeight="true" outlineLevel="0" collapsed="false">
      <c r="A2540" s="1" t="n">
        <v>2539</v>
      </c>
      <c r="B2540" s="8" t="s">
        <v>16200</v>
      </c>
      <c r="C2540" s="0" t="n">
        <v>5</v>
      </c>
      <c r="D2540" s="15" t="n">
        <v>2</v>
      </c>
      <c r="E2540" s="4" t="n">
        <v>0</v>
      </c>
      <c r="F2540" s="7" t="n">
        <f aca="false">(D2540-E2540)</f>
        <v>2</v>
      </c>
    </row>
    <row r="2541" customFormat="false" ht="15.75" hidden="false" customHeight="true" outlineLevel="0" collapsed="false">
      <c r="A2541" s="1" t="n">
        <v>2540</v>
      </c>
      <c r="B2541" s="2" t="s">
        <v>16201</v>
      </c>
      <c r="C2541" s="0" t="n">
        <v>5</v>
      </c>
      <c r="D2541" s="15" t="n">
        <v>0</v>
      </c>
      <c r="E2541" s="4" t="n">
        <v>0</v>
      </c>
      <c r="F2541" s="7" t="n">
        <f aca="false">(D2541-E2541)</f>
        <v>0</v>
      </c>
    </row>
    <row r="2542" customFormat="false" ht="15.75" hidden="false" customHeight="true" outlineLevel="0" collapsed="false">
      <c r="A2542" s="1" t="n">
        <v>2541</v>
      </c>
      <c r="B2542" s="2" t="s">
        <v>16202</v>
      </c>
      <c r="C2542" s="0" t="n">
        <v>5</v>
      </c>
      <c r="D2542" s="15" t="n">
        <v>0</v>
      </c>
      <c r="E2542" s="4" t="n">
        <v>0</v>
      </c>
      <c r="F2542" s="7" t="n">
        <f aca="false">(D2542-E2542)</f>
        <v>0</v>
      </c>
    </row>
    <row r="2543" customFormat="false" ht="15.75" hidden="false" customHeight="true" outlineLevel="0" collapsed="false">
      <c r="A2543" s="1" t="n">
        <v>2542</v>
      </c>
      <c r="B2543" s="2" t="s">
        <v>16203</v>
      </c>
      <c r="C2543" s="0" t="n">
        <v>5</v>
      </c>
      <c r="D2543" s="15" t="n">
        <v>7</v>
      </c>
      <c r="E2543" s="4" t="n">
        <v>7</v>
      </c>
      <c r="F2543" s="7" t="n">
        <f aca="false">(D2543-E2543)</f>
        <v>0</v>
      </c>
    </row>
    <row r="2544" customFormat="false" ht="15.75" hidden="false" customHeight="true" outlineLevel="0" collapsed="false">
      <c r="A2544" s="1" t="n">
        <v>2543</v>
      </c>
      <c r="B2544" s="2" t="s">
        <v>16204</v>
      </c>
      <c r="C2544" s="0" t="n">
        <v>5</v>
      </c>
      <c r="D2544" s="15" t="n">
        <v>7</v>
      </c>
      <c r="E2544" s="4" t="n">
        <v>2</v>
      </c>
      <c r="F2544" s="7" t="n">
        <f aca="false">(D2544-E2544)</f>
        <v>5</v>
      </c>
    </row>
    <row r="2545" customFormat="false" ht="15.75" hidden="false" customHeight="true" outlineLevel="0" collapsed="false">
      <c r="A2545" s="1" t="n">
        <v>2544</v>
      </c>
      <c r="B2545" s="2" t="s">
        <v>16205</v>
      </c>
      <c r="C2545" s="0" t="n">
        <v>5</v>
      </c>
      <c r="D2545" s="15" t="n">
        <v>7</v>
      </c>
      <c r="E2545" s="4" t="n">
        <v>5</v>
      </c>
      <c r="F2545" s="7" t="n">
        <f aca="false">(D2545-E2545)</f>
        <v>2</v>
      </c>
    </row>
    <row r="2546" customFormat="false" ht="15.75" hidden="false" customHeight="true" outlineLevel="0" collapsed="false">
      <c r="A2546" s="1" t="n">
        <v>2545</v>
      </c>
      <c r="B2546" s="2" t="s">
        <v>16206</v>
      </c>
      <c r="C2546" s="0" t="n">
        <v>5</v>
      </c>
      <c r="D2546" s="15" t="n">
        <v>0</v>
      </c>
      <c r="E2546" s="4" t="n">
        <v>0</v>
      </c>
      <c r="F2546" s="7" t="n">
        <f aca="false">(D2546-E2546)</f>
        <v>0</v>
      </c>
    </row>
    <row r="2547" customFormat="false" ht="15.75" hidden="false" customHeight="true" outlineLevel="0" collapsed="false">
      <c r="A2547" s="1" t="n">
        <v>2546</v>
      </c>
      <c r="B2547" s="2" t="s">
        <v>16207</v>
      </c>
      <c r="C2547" s="0" t="n">
        <v>5</v>
      </c>
      <c r="D2547" s="15" t="n">
        <v>7</v>
      </c>
      <c r="E2547" s="4" t="n">
        <v>5</v>
      </c>
      <c r="F2547" s="7" t="n">
        <f aca="false">(D2547-E2547)</f>
        <v>2</v>
      </c>
    </row>
    <row r="2548" customFormat="false" ht="15.75" hidden="false" customHeight="true" outlineLevel="0" collapsed="false">
      <c r="A2548" s="1" t="n">
        <v>2547</v>
      </c>
      <c r="B2548" s="2" t="s">
        <v>16208</v>
      </c>
      <c r="C2548" s="0" t="n">
        <v>5</v>
      </c>
      <c r="D2548" s="15" t="n">
        <v>0</v>
      </c>
      <c r="E2548" s="4" t="n">
        <v>0</v>
      </c>
      <c r="F2548" s="7" t="n">
        <f aca="false">(D2548-E2548)</f>
        <v>0</v>
      </c>
    </row>
    <row r="2549" customFormat="false" ht="15.75" hidden="false" customHeight="true" outlineLevel="0" collapsed="false">
      <c r="A2549" s="1" t="n">
        <v>2548</v>
      </c>
      <c r="B2549" s="2" t="s">
        <v>16209</v>
      </c>
      <c r="C2549" s="0" t="n">
        <v>5</v>
      </c>
      <c r="D2549" s="15" t="n">
        <v>5</v>
      </c>
      <c r="E2549" s="4" t="n">
        <v>5</v>
      </c>
      <c r="F2549" s="7" t="n">
        <f aca="false">(D2549-E2549)</f>
        <v>0</v>
      </c>
    </row>
    <row r="2550" customFormat="false" ht="15.75" hidden="false" customHeight="true" outlineLevel="0" collapsed="false">
      <c r="A2550" s="1" t="n">
        <v>2549</v>
      </c>
      <c r="B2550" s="2" t="s">
        <v>16210</v>
      </c>
      <c r="C2550" s="0" t="n">
        <v>5</v>
      </c>
      <c r="D2550" s="15" t="n">
        <v>7</v>
      </c>
      <c r="E2550" s="4" t="n">
        <v>7</v>
      </c>
      <c r="F2550" s="7" t="n">
        <f aca="false">(D2550-E2550)</f>
        <v>0</v>
      </c>
    </row>
    <row r="2551" customFormat="false" ht="15.75" hidden="false" customHeight="true" outlineLevel="0" collapsed="false">
      <c r="A2551" s="1" t="n">
        <v>2550</v>
      </c>
      <c r="B2551" s="2" t="s">
        <v>16211</v>
      </c>
      <c r="C2551" s="0" t="n">
        <v>5</v>
      </c>
      <c r="D2551" s="15" t="n">
        <v>0</v>
      </c>
      <c r="E2551" s="4" t="n">
        <v>0</v>
      </c>
      <c r="F2551" s="7" t="n">
        <f aca="false">(D2551-E2551)</f>
        <v>0</v>
      </c>
    </row>
    <row r="2552" customFormat="false" ht="15.75" hidden="false" customHeight="true" outlineLevel="0" collapsed="false">
      <c r="A2552" s="1" t="n">
        <v>2551</v>
      </c>
      <c r="B2552" s="2" t="s">
        <v>16212</v>
      </c>
      <c r="C2552" s="0" t="n">
        <v>5</v>
      </c>
      <c r="D2552" s="15" t="n">
        <v>5</v>
      </c>
      <c r="E2552" s="4" t="n">
        <v>5</v>
      </c>
      <c r="F2552" s="7" t="n">
        <f aca="false">(D2552-E2552)</f>
        <v>0</v>
      </c>
    </row>
    <row r="2553" customFormat="false" ht="15.75" hidden="false" customHeight="true" outlineLevel="0" collapsed="false">
      <c r="A2553" s="1" t="n">
        <v>2552</v>
      </c>
      <c r="B2553" s="2" t="s">
        <v>16213</v>
      </c>
      <c r="C2553" s="0" t="n">
        <v>5</v>
      </c>
      <c r="D2553" s="15" t="n">
        <v>0</v>
      </c>
      <c r="E2553" s="4" t="n">
        <v>0</v>
      </c>
      <c r="F2553" s="7" t="n">
        <f aca="false">(D2553-E2553)</f>
        <v>0</v>
      </c>
    </row>
    <row r="2554" customFormat="false" ht="15.75" hidden="false" customHeight="true" outlineLevel="0" collapsed="false">
      <c r="A2554" s="1" t="n">
        <v>2553</v>
      </c>
      <c r="B2554" s="2" t="s">
        <v>16214</v>
      </c>
      <c r="C2554" s="0" t="n">
        <v>5</v>
      </c>
      <c r="D2554" s="15" t="n">
        <v>0</v>
      </c>
      <c r="E2554" s="4" t="n">
        <v>8</v>
      </c>
      <c r="F2554" s="7" t="n">
        <f aca="false">(D2554-E2554)</f>
        <v>-8</v>
      </c>
    </row>
    <row r="2555" customFormat="false" ht="15.75" hidden="false" customHeight="true" outlineLevel="0" collapsed="false">
      <c r="A2555" s="1" t="n">
        <v>2554</v>
      </c>
      <c r="B2555" s="8" t="s">
        <v>16215</v>
      </c>
      <c r="C2555" s="0" t="n">
        <v>5</v>
      </c>
      <c r="D2555" s="15" t="n">
        <v>7</v>
      </c>
      <c r="E2555" s="4" t="n">
        <v>0</v>
      </c>
      <c r="F2555" s="7" t="n">
        <f aca="false">(D2555-E2555)</f>
        <v>7</v>
      </c>
    </row>
    <row r="2556" customFormat="false" ht="15.75" hidden="false" customHeight="true" outlineLevel="0" collapsed="false">
      <c r="A2556" s="1" t="n">
        <v>2555</v>
      </c>
      <c r="B2556" s="2" t="s">
        <v>16216</v>
      </c>
      <c r="C2556" s="0" t="n">
        <v>5</v>
      </c>
      <c r="D2556" s="15" t="n">
        <v>7</v>
      </c>
      <c r="E2556" s="4" t="n">
        <v>8</v>
      </c>
      <c r="F2556" s="7" t="n">
        <f aca="false">(D2556-E2556)</f>
        <v>-1</v>
      </c>
    </row>
    <row r="2557" customFormat="false" ht="15.75" hidden="false" customHeight="true" outlineLevel="0" collapsed="false">
      <c r="A2557" s="1" t="n">
        <v>2556</v>
      </c>
      <c r="B2557" s="2" t="s">
        <v>16217</v>
      </c>
      <c r="C2557" s="0" t="n">
        <v>5</v>
      </c>
      <c r="D2557" s="15" t="n">
        <v>7</v>
      </c>
      <c r="E2557" s="4" t="n">
        <v>5</v>
      </c>
      <c r="F2557" s="7" t="n">
        <f aca="false">(D2557-E2557)</f>
        <v>2</v>
      </c>
    </row>
    <row r="2558" customFormat="false" ht="15.75" hidden="false" customHeight="true" outlineLevel="0" collapsed="false">
      <c r="A2558" s="1" t="n">
        <v>2557</v>
      </c>
      <c r="B2558" s="2" t="s">
        <v>16218</v>
      </c>
      <c r="C2558" s="0" t="n">
        <v>5</v>
      </c>
      <c r="D2558" s="15" t="n">
        <v>8</v>
      </c>
      <c r="E2558" s="4" t="n">
        <v>8</v>
      </c>
      <c r="F2558" s="7" t="n">
        <f aca="false">(D2558-E2558)</f>
        <v>0</v>
      </c>
    </row>
    <row r="2559" customFormat="false" ht="15.75" hidden="false" customHeight="true" outlineLevel="0" collapsed="false">
      <c r="A2559" s="1" t="n">
        <v>2558</v>
      </c>
      <c r="B2559" s="2" t="s">
        <v>16219</v>
      </c>
      <c r="C2559" s="0" t="n">
        <v>5</v>
      </c>
      <c r="D2559" s="15" t="n">
        <v>0</v>
      </c>
      <c r="E2559" s="4" t="n">
        <v>0</v>
      </c>
      <c r="F2559" s="7" t="n">
        <f aca="false">(D2559-E2559)</f>
        <v>0</v>
      </c>
    </row>
    <row r="2560" customFormat="false" ht="15.75" hidden="false" customHeight="true" outlineLevel="0" collapsed="false">
      <c r="A2560" s="1" t="n">
        <v>2559</v>
      </c>
      <c r="B2560" s="2" t="s">
        <v>16220</v>
      </c>
      <c r="C2560" s="0" t="n">
        <v>5</v>
      </c>
      <c r="D2560" s="15" t="n">
        <v>0</v>
      </c>
      <c r="E2560" s="4" t="n">
        <v>0</v>
      </c>
      <c r="F2560" s="7" t="n">
        <f aca="false">(D2560-E2560)</f>
        <v>0</v>
      </c>
    </row>
    <row r="2561" customFormat="false" ht="15.75" hidden="false" customHeight="true" outlineLevel="0" collapsed="false">
      <c r="A2561" s="1" t="n">
        <v>2560</v>
      </c>
      <c r="B2561" s="2" t="s">
        <v>16221</v>
      </c>
      <c r="C2561" s="0" t="n">
        <v>5</v>
      </c>
      <c r="D2561" s="15" t="n">
        <v>7</v>
      </c>
      <c r="E2561" s="4" t="n">
        <v>5</v>
      </c>
      <c r="F2561" s="7" t="n">
        <f aca="false">(D2561-E2561)</f>
        <v>2</v>
      </c>
    </row>
    <row r="2562" customFormat="false" ht="15.75" hidden="false" customHeight="true" outlineLevel="0" collapsed="false">
      <c r="A2562" s="1" t="n">
        <v>2561</v>
      </c>
      <c r="B2562" s="2" t="s">
        <v>16222</v>
      </c>
      <c r="C2562" s="0" t="n">
        <v>5</v>
      </c>
      <c r="D2562" s="15" t="n">
        <v>5</v>
      </c>
      <c r="E2562" s="4" t="n">
        <v>5</v>
      </c>
      <c r="F2562" s="7" t="n">
        <f aca="false">(D2562-E2562)</f>
        <v>0</v>
      </c>
    </row>
    <row r="2563" customFormat="false" ht="15.75" hidden="false" customHeight="true" outlineLevel="0" collapsed="false">
      <c r="A2563" s="1" t="n">
        <v>2562</v>
      </c>
      <c r="B2563" s="8" t="s">
        <v>16223</v>
      </c>
      <c r="C2563" s="0" t="n">
        <v>5</v>
      </c>
      <c r="D2563" s="15" t="n">
        <v>0</v>
      </c>
      <c r="E2563" s="4" t="n">
        <v>0</v>
      </c>
      <c r="F2563" s="7" t="n">
        <f aca="false">(D2563-E2563)</f>
        <v>0</v>
      </c>
    </row>
    <row r="2564" customFormat="false" ht="15.75" hidden="false" customHeight="true" outlineLevel="0" collapsed="false">
      <c r="A2564" s="1" t="n">
        <v>2563</v>
      </c>
      <c r="B2564" s="2" t="s">
        <v>16224</v>
      </c>
      <c r="C2564" s="0" t="n">
        <v>5</v>
      </c>
      <c r="D2564" s="15" t="n">
        <v>0</v>
      </c>
      <c r="E2564" s="4" t="n">
        <v>0</v>
      </c>
      <c r="F2564" s="7" t="n">
        <f aca="false">(D2564-E2564)</f>
        <v>0</v>
      </c>
    </row>
    <row r="2565" customFormat="false" ht="15.75" hidden="false" customHeight="true" outlineLevel="0" collapsed="false">
      <c r="A2565" s="1" t="n">
        <v>2564</v>
      </c>
      <c r="B2565" s="2" t="s">
        <v>16225</v>
      </c>
      <c r="C2565" s="0" t="n">
        <v>5</v>
      </c>
      <c r="D2565" s="15" t="n">
        <v>7</v>
      </c>
      <c r="E2565" s="4" t="n">
        <v>7</v>
      </c>
      <c r="F2565" s="7" t="n">
        <f aca="false">(D2565-E2565)</f>
        <v>0</v>
      </c>
    </row>
    <row r="2566" customFormat="false" ht="15.75" hidden="false" customHeight="true" outlineLevel="0" collapsed="false">
      <c r="A2566" s="1" t="n">
        <v>2565</v>
      </c>
      <c r="B2566" s="2" t="s">
        <v>16226</v>
      </c>
      <c r="C2566" s="0" t="n">
        <v>5</v>
      </c>
      <c r="D2566" s="15" t="n">
        <v>8</v>
      </c>
      <c r="E2566" s="4" t="n">
        <v>8</v>
      </c>
      <c r="F2566" s="7" t="n">
        <f aca="false">(D2566-E2566)</f>
        <v>0</v>
      </c>
    </row>
    <row r="2567" customFormat="false" ht="15.75" hidden="false" customHeight="true" outlineLevel="0" collapsed="false">
      <c r="A2567" s="1" t="n">
        <v>2566</v>
      </c>
      <c r="B2567" s="2" t="s">
        <v>16227</v>
      </c>
      <c r="C2567" s="0" t="n">
        <v>5</v>
      </c>
      <c r="D2567" s="15" t="n">
        <v>7</v>
      </c>
      <c r="E2567" s="4" t="n">
        <v>7</v>
      </c>
      <c r="F2567" s="7" t="n">
        <f aca="false">(D2567-E2567)</f>
        <v>0</v>
      </c>
    </row>
    <row r="2568" customFormat="false" ht="15.75" hidden="false" customHeight="true" outlineLevel="0" collapsed="false">
      <c r="A2568" s="1" t="n">
        <v>2567</v>
      </c>
      <c r="B2568" s="2" t="s">
        <v>16228</v>
      </c>
      <c r="C2568" s="0" t="n">
        <v>5</v>
      </c>
      <c r="D2568" s="15" t="n">
        <v>0</v>
      </c>
      <c r="E2568" s="4" t="n">
        <v>0</v>
      </c>
      <c r="F2568" s="7" t="n">
        <f aca="false">(D2568-E2568)</f>
        <v>0</v>
      </c>
    </row>
    <row r="2569" customFormat="false" ht="15.75" hidden="false" customHeight="true" outlineLevel="0" collapsed="false">
      <c r="A2569" s="1" t="n">
        <v>2568</v>
      </c>
      <c r="B2569" s="8" t="s">
        <v>16229</v>
      </c>
      <c r="C2569" s="0" t="n">
        <v>5</v>
      </c>
      <c r="D2569" s="15" t="n">
        <v>7</v>
      </c>
      <c r="E2569" s="4" t="n">
        <v>5</v>
      </c>
      <c r="F2569" s="7" t="n">
        <f aca="false">(D2569-E2569)</f>
        <v>2</v>
      </c>
    </row>
    <row r="2570" customFormat="false" ht="15.75" hidden="false" customHeight="true" outlineLevel="0" collapsed="false">
      <c r="A2570" s="1" t="n">
        <v>2569</v>
      </c>
      <c r="B2570" s="2" t="s">
        <v>16230</v>
      </c>
      <c r="C2570" s="0" t="n">
        <v>5</v>
      </c>
      <c r="D2570" s="15" t="n">
        <v>7</v>
      </c>
      <c r="E2570" s="4" t="n">
        <v>7</v>
      </c>
      <c r="F2570" s="7" t="n">
        <f aca="false">(D2570-E2570)</f>
        <v>0</v>
      </c>
    </row>
    <row r="2571" customFormat="false" ht="15.75" hidden="false" customHeight="true" outlineLevel="0" collapsed="false">
      <c r="A2571" s="1" t="n">
        <v>2570</v>
      </c>
      <c r="B2571" s="2" t="s">
        <v>16231</v>
      </c>
      <c r="C2571" s="0" t="n">
        <v>5</v>
      </c>
      <c r="D2571" s="15" t="n">
        <v>0</v>
      </c>
      <c r="E2571" s="4" t="n">
        <v>0</v>
      </c>
      <c r="F2571" s="7" t="n">
        <f aca="false">(D2571-E2571)</f>
        <v>0</v>
      </c>
    </row>
    <row r="2572" customFormat="false" ht="15.75" hidden="false" customHeight="true" outlineLevel="0" collapsed="false">
      <c r="A2572" s="1" t="n">
        <v>2571</v>
      </c>
      <c r="B2572" s="2" t="s">
        <v>16232</v>
      </c>
      <c r="C2572" s="0" t="n">
        <v>5</v>
      </c>
      <c r="D2572" s="15" t="n">
        <v>5</v>
      </c>
      <c r="E2572" s="4" t="n">
        <v>5</v>
      </c>
      <c r="F2572" s="7" t="n">
        <f aca="false">(D2572-E2572)</f>
        <v>0</v>
      </c>
    </row>
    <row r="2573" customFormat="false" ht="15.75" hidden="false" customHeight="true" outlineLevel="0" collapsed="false">
      <c r="A2573" s="1" t="n">
        <v>2572</v>
      </c>
      <c r="B2573" s="2" t="s">
        <v>16233</v>
      </c>
      <c r="C2573" s="0" t="n">
        <v>5</v>
      </c>
      <c r="D2573" s="15" t="n">
        <v>5</v>
      </c>
      <c r="E2573" s="4" t="n">
        <v>6</v>
      </c>
      <c r="F2573" s="7" t="n">
        <f aca="false">(D2573-E2573)</f>
        <v>-1</v>
      </c>
    </row>
    <row r="2574" customFormat="false" ht="15.75" hidden="false" customHeight="true" outlineLevel="0" collapsed="false">
      <c r="A2574" s="1" t="n">
        <v>2573</v>
      </c>
      <c r="B2574" s="2" t="s">
        <v>16234</v>
      </c>
      <c r="C2574" s="0" t="n">
        <v>5</v>
      </c>
      <c r="D2574" s="15" t="n">
        <v>0</v>
      </c>
      <c r="E2574" s="4" t="n">
        <v>0</v>
      </c>
      <c r="F2574" s="7" t="n">
        <f aca="false">(D2574-E2574)</f>
        <v>0</v>
      </c>
    </row>
    <row r="2575" customFormat="false" ht="15.75" hidden="false" customHeight="true" outlineLevel="0" collapsed="false">
      <c r="A2575" s="1" t="n">
        <v>2574</v>
      </c>
      <c r="B2575" s="2" t="s">
        <v>16235</v>
      </c>
      <c r="C2575" s="0" t="n">
        <v>5</v>
      </c>
      <c r="D2575" s="15" t="n">
        <v>5</v>
      </c>
      <c r="E2575" s="4" t="n">
        <v>5</v>
      </c>
      <c r="F2575" s="7" t="n">
        <f aca="false">(D2575-E2575)</f>
        <v>0</v>
      </c>
    </row>
    <row r="2576" customFormat="false" ht="15.75" hidden="false" customHeight="true" outlineLevel="0" collapsed="false">
      <c r="A2576" s="1" t="n">
        <v>2575</v>
      </c>
      <c r="B2576" s="2" t="s">
        <v>16236</v>
      </c>
      <c r="C2576" s="0" t="n">
        <v>5</v>
      </c>
      <c r="D2576" s="15" t="n">
        <v>7</v>
      </c>
      <c r="E2576" s="4" t="n">
        <v>7</v>
      </c>
      <c r="F2576" s="7" t="n">
        <f aca="false">(D2576-E2576)</f>
        <v>0</v>
      </c>
    </row>
    <row r="2577" customFormat="false" ht="15.75" hidden="false" customHeight="true" outlineLevel="0" collapsed="false">
      <c r="A2577" s="1" t="n">
        <v>2576</v>
      </c>
      <c r="B2577" s="2" t="s">
        <v>16237</v>
      </c>
      <c r="C2577" s="0" t="n">
        <v>5</v>
      </c>
      <c r="D2577" s="15" t="n">
        <v>0</v>
      </c>
      <c r="E2577" s="4" t="n">
        <v>0</v>
      </c>
      <c r="F2577" s="7" t="n">
        <f aca="false">(D2577-E2577)</f>
        <v>0</v>
      </c>
    </row>
    <row r="2578" customFormat="false" ht="15.75" hidden="false" customHeight="true" outlineLevel="0" collapsed="false">
      <c r="A2578" s="1" t="n">
        <v>2577</v>
      </c>
      <c r="B2578" s="2" t="s">
        <v>16238</v>
      </c>
      <c r="C2578" s="0" t="n">
        <v>5</v>
      </c>
      <c r="D2578" s="15" t="n">
        <v>0</v>
      </c>
      <c r="E2578" s="4" t="n">
        <v>0</v>
      </c>
      <c r="F2578" s="7" t="n">
        <f aca="false">(D2578-E2578)</f>
        <v>0</v>
      </c>
    </row>
    <row r="2579" customFormat="false" ht="15.75" hidden="false" customHeight="true" outlineLevel="0" collapsed="false">
      <c r="A2579" s="1" t="n">
        <v>2578</v>
      </c>
      <c r="B2579" s="2" t="s">
        <v>16239</v>
      </c>
      <c r="C2579" s="0" t="n">
        <v>5</v>
      </c>
      <c r="D2579" s="15" t="n">
        <v>0</v>
      </c>
      <c r="E2579" s="4" t="n">
        <v>0</v>
      </c>
      <c r="F2579" s="7" t="n">
        <f aca="false">(D2579-E2579)</f>
        <v>0</v>
      </c>
    </row>
    <row r="2580" customFormat="false" ht="15.75" hidden="false" customHeight="true" outlineLevel="0" collapsed="false">
      <c r="A2580" s="1" t="n">
        <v>2579</v>
      </c>
      <c r="B2580" s="2" t="s">
        <v>16240</v>
      </c>
      <c r="C2580" s="0" t="n">
        <v>5</v>
      </c>
      <c r="D2580" s="15" t="n">
        <v>8</v>
      </c>
      <c r="E2580" s="4" t="n">
        <v>8</v>
      </c>
      <c r="F2580" s="7" t="n">
        <f aca="false">(D2580-E2580)</f>
        <v>0</v>
      </c>
    </row>
    <row r="2581" customFormat="false" ht="15.75" hidden="false" customHeight="true" outlineLevel="0" collapsed="false">
      <c r="A2581" s="1" t="n">
        <v>2580</v>
      </c>
      <c r="B2581" s="2" t="s">
        <v>16241</v>
      </c>
      <c r="C2581" s="0" t="n">
        <v>5</v>
      </c>
      <c r="D2581" s="15" t="n">
        <v>0</v>
      </c>
      <c r="E2581" s="4" t="n">
        <v>0</v>
      </c>
      <c r="F2581" s="7" t="n">
        <f aca="false">(D2581-E2581)</f>
        <v>0</v>
      </c>
    </row>
    <row r="2582" customFormat="false" ht="15.75" hidden="false" customHeight="true" outlineLevel="0" collapsed="false">
      <c r="A2582" s="1" t="n">
        <v>2581</v>
      </c>
      <c r="B2582" s="2" t="s">
        <v>16242</v>
      </c>
      <c r="C2582" s="0" t="n">
        <v>5</v>
      </c>
      <c r="D2582" s="15" t="n">
        <v>0</v>
      </c>
      <c r="E2582" s="4" t="n">
        <v>0</v>
      </c>
      <c r="F2582" s="7" t="n">
        <f aca="false">(D2582-E2582)</f>
        <v>0</v>
      </c>
    </row>
    <row r="2583" customFormat="false" ht="15.75" hidden="false" customHeight="true" outlineLevel="0" collapsed="false">
      <c r="A2583" s="1" t="n">
        <v>2582</v>
      </c>
      <c r="B2583" s="2" t="s">
        <v>16243</v>
      </c>
      <c r="C2583" s="0" t="n">
        <v>5</v>
      </c>
      <c r="D2583" s="15" t="n">
        <v>0</v>
      </c>
      <c r="E2583" s="4" t="n">
        <v>0</v>
      </c>
      <c r="F2583" s="7" t="n">
        <f aca="false">(D2583-E2583)</f>
        <v>0</v>
      </c>
    </row>
    <row r="2584" customFormat="false" ht="15.75" hidden="false" customHeight="true" outlineLevel="0" collapsed="false">
      <c r="A2584" s="1" t="n">
        <v>2583</v>
      </c>
      <c r="B2584" s="2" t="s">
        <v>16244</v>
      </c>
      <c r="C2584" s="0" t="n">
        <v>5</v>
      </c>
      <c r="D2584" s="15" t="n">
        <v>5</v>
      </c>
      <c r="E2584" s="4" t="n">
        <v>5</v>
      </c>
      <c r="F2584" s="7" t="n">
        <f aca="false">(D2584-E2584)</f>
        <v>0</v>
      </c>
    </row>
    <row r="2585" customFormat="false" ht="15.75" hidden="false" customHeight="true" outlineLevel="0" collapsed="false">
      <c r="A2585" s="1" t="n">
        <v>2584</v>
      </c>
      <c r="B2585" s="2" t="s">
        <v>16245</v>
      </c>
      <c r="C2585" s="0" t="n">
        <v>5</v>
      </c>
      <c r="D2585" s="15" t="n">
        <v>5</v>
      </c>
      <c r="E2585" s="4" t="n">
        <v>5</v>
      </c>
      <c r="F2585" s="7" t="n">
        <f aca="false">(D2585-E2585)</f>
        <v>0</v>
      </c>
    </row>
    <row r="2586" customFormat="false" ht="15.75" hidden="false" customHeight="true" outlineLevel="0" collapsed="false">
      <c r="A2586" s="1" t="n">
        <v>2585</v>
      </c>
      <c r="B2586" s="2" t="s">
        <v>16246</v>
      </c>
      <c r="C2586" s="0" t="n">
        <v>5</v>
      </c>
      <c r="D2586" s="15" t="n">
        <v>7</v>
      </c>
      <c r="E2586" s="4" t="n">
        <v>7</v>
      </c>
      <c r="F2586" s="7" t="n">
        <f aca="false">(D2586-E2586)</f>
        <v>0</v>
      </c>
    </row>
    <row r="2587" customFormat="false" ht="15.75" hidden="false" customHeight="true" outlineLevel="0" collapsed="false">
      <c r="A2587" s="1" t="n">
        <v>2586</v>
      </c>
      <c r="B2587" s="8" t="s">
        <v>16247</v>
      </c>
      <c r="C2587" s="0" t="n">
        <v>5</v>
      </c>
      <c r="D2587" s="15" t="n">
        <v>6</v>
      </c>
      <c r="E2587" s="4" t="n">
        <v>6</v>
      </c>
      <c r="F2587" s="7" t="n">
        <f aca="false">(D2587-E2587)</f>
        <v>0</v>
      </c>
    </row>
    <row r="2588" customFormat="false" ht="15.75" hidden="false" customHeight="true" outlineLevel="0" collapsed="false">
      <c r="A2588" s="1" t="n">
        <v>2587</v>
      </c>
      <c r="B2588" s="8" t="s">
        <v>16248</v>
      </c>
      <c r="C2588" s="0" t="n">
        <v>5</v>
      </c>
      <c r="D2588" s="15" t="n">
        <v>7</v>
      </c>
      <c r="E2588" s="4" t="n">
        <v>5</v>
      </c>
      <c r="F2588" s="7" t="n">
        <f aca="false">(D2588-E2588)</f>
        <v>2</v>
      </c>
    </row>
    <row r="2589" customFormat="false" ht="15.75" hidden="false" customHeight="true" outlineLevel="0" collapsed="false">
      <c r="A2589" s="1" t="n">
        <v>2588</v>
      </c>
      <c r="B2589" s="2" t="s">
        <v>16249</v>
      </c>
      <c r="C2589" s="0" t="n">
        <v>5</v>
      </c>
      <c r="D2589" s="15" t="n">
        <v>0</v>
      </c>
      <c r="E2589" s="4" t="n">
        <v>0</v>
      </c>
      <c r="F2589" s="7" t="n">
        <f aca="false">(D2589-E2589)</f>
        <v>0</v>
      </c>
    </row>
    <row r="2590" customFormat="false" ht="15.75" hidden="false" customHeight="true" outlineLevel="0" collapsed="false">
      <c r="A2590" s="1" t="n">
        <v>2589</v>
      </c>
      <c r="B2590" s="2" t="s">
        <v>16250</v>
      </c>
      <c r="C2590" s="0" t="n">
        <v>5</v>
      </c>
      <c r="D2590" s="15" t="n">
        <v>5</v>
      </c>
      <c r="E2590" s="4" t="n">
        <v>5</v>
      </c>
      <c r="F2590" s="7" t="n">
        <f aca="false">(D2590-E2590)</f>
        <v>0</v>
      </c>
    </row>
    <row r="2591" customFormat="false" ht="15.75" hidden="false" customHeight="true" outlineLevel="0" collapsed="false">
      <c r="A2591" s="1" t="n">
        <v>2590</v>
      </c>
      <c r="B2591" s="2" t="s">
        <v>16251</v>
      </c>
      <c r="C2591" s="0" t="n">
        <v>5</v>
      </c>
      <c r="D2591" s="15" t="n">
        <v>5</v>
      </c>
      <c r="E2591" s="4" t="n">
        <v>1</v>
      </c>
      <c r="F2591" s="7" t="n">
        <f aca="false">(D2591-E2591)</f>
        <v>4</v>
      </c>
    </row>
    <row r="2592" customFormat="false" ht="15.75" hidden="false" customHeight="true" outlineLevel="0" collapsed="false">
      <c r="A2592" s="1" t="n">
        <v>2591</v>
      </c>
      <c r="B2592" s="2" t="s">
        <v>16252</v>
      </c>
      <c r="C2592" s="0" t="n">
        <v>5</v>
      </c>
      <c r="D2592" s="15" t="n">
        <v>0</v>
      </c>
      <c r="E2592" s="4" t="n">
        <v>0</v>
      </c>
      <c r="F2592" s="7" t="n">
        <f aca="false">(D2592-E2592)</f>
        <v>0</v>
      </c>
    </row>
    <row r="2593" customFormat="false" ht="15.75" hidden="false" customHeight="true" outlineLevel="0" collapsed="false">
      <c r="A2593" s="1" t="n">
        <v>2592</v>
      </c>
      <c r="B2593" s="2" t="s">
        <v>16253</v>
      </c>
      <c r="C2593" s="0" t="n">
        <v>5</v>
      </c>
      <c r="D2593" s="15" t="n">
        <v>0</v>
      </c>
      <c r="E2593" s="4" t="n">
        <v>0</v>
      </c>
      <c r="F2593" s="7" t="n">
        <f aca="false">(D2593-E2593)</f>
        <v>0</v>
      </c>
    </row>
    <row r="2594" customFormat="false" ht="15.75" hidden="false" customHeight="true" outlineLevel="0" collapsed="false">
      <c r="A2594" s="1" t="n">
        <v>2593</v>
      </c>
      <c r="B2594" s="2" t="s">
        <v>16254</v>
      </c>
      <c r="C2594" s="0" t="n">
        <v>5</v>
      </c>
      <c r="D2594" s="15" t="n">
        <v>5</v>
      </c>
      <c r="E2594" s="4" t="n">
        <v>5</v>
      </c>
      <c r="F2594" s="7" t="n">
        <f aca="false">(D2594-E2594)</f>
        <v>0</v>
      </c>
    </row>
    <row r="2595" customFormat="false" ht="15.75" hidden="false" customHeight="true" outlineLevel="0" collapsed="false">
      <c r="A2595" s="1" t="n">
        <v>2594</v>
      </c>
      <c r="B2595" s="2" t="s">
        <v>16255</v>
      </c>
      <c r="C2595" s="0" t="n">
        <v>5</v>
      </c>
      <c r="D2595" s="15" t="n">
        <v>5</v>
      </c>
      <c r="E2595" s="4" t="n">
        <v>5</v>
      </c>
      <c r="F2595" s="7" t="n">
        <f aca="false">(D2595-E2595)</f>
        <v>0</v>
      </c>
    </row>
    <row r="2596" customFormat="false" ht="15.75" hidden="false" customHeight="true" outlineLevel="0" collapsed="false">
      <c r="A2596" s="1" t="n">
        <v>2595</v>
      </c>
      <c r="B2596" s="2" t="s">
        <v>16256</v>
      </c>
      <c r="C2596" s="0" t="n">
        <v>5</v>
      </c>
      <c r="D2596" s="15" t="n">
        <v>0</v>
      </c>
      <c r="E2596" s="4" t="n">
        <v>0</v>
      </c>
      <c r="F2596" s="7" t="n">
        <f aca="false">(D2596-E2596)</f>
        <v>0</v>
      </c>
    </row>
    <row r="2597" customFormat="false" ht="15.75" hidden="false" customHeight="true" outlineLevel="0" collapsed="false">
      <c r="A2597" s="1" t="n">
        <v>2596</v>
      </c>
      <c r="B2597" s="8" t="s">
        <v>16257</v>
      </c>
      <c r="C2597" s="0" t="n">
        <v>5</v>
      </c>
      <c r="D2597" s="15" t="n">
        <v>5</v>
      </c>
      <c r="E2597" s="4" t="n">
        <v>5</v>
      </c>
      <c r="F2597" s="7" t="n">
        <f aca="false">(D2597-E2597)</f>
        <v>0</v>
      </c>
    </row>
    <row r="2598" customFormat="false" ht="15.75" hidden="false" customHeight="true" outlineLevel="0" collapsed="false">
      <c r="A2598" s="1" t="n">
        <v>2597</v>
      </c>
      <c r="B2598" s="2" t="s">
        <v>16258</v>
      </c>
      <c r="C2598" s="0" t="n">
        <v>5</v>
      </c>
      <c r="D2598" s="15" t="n">
        <v>7</v>
      </c>
      <c r="E2598" s="4" t="n">
        <v>7</v>
      </c>
      <c r="F2598" s="7" t="n">
        <f aca="false">(D2598-E2598)</f>
        <v>0</v>
      </c>
    </row>
    <row r="2599" customFormat="false" ht="15.75" hidden="false" customHeight="true" outlineLevel="0" collapsed="false">
      <c r="A2599" s="1" t="n">
        <v>2598</v>
      </c>
      <c r="B2599" s="2" t="s">
        <v>16259</v>
      </c>
      <c r="C2599" s="0" t="n">
        <v>5</v>
      </c>
      <c r="D2599" s="15" t="n">
        <v>7</v>
      </c>
      <c r="E2599" s="4" t="n">
        <v>0</v>
      </c>
      <c r="F2599" s="7" t="n">
        <f aca="false">(D2599-E2599)</f>
        <v>7</v>
      </c>
    </row>
    <row r="2600" customFormat="false" ht="15.75" hidden="false" customHeight="true" outlineLevel="0" collapsed="false">
      <c r="A2600" s="1" t="n">
        <v>2599</v>
      </c>
      <c r="B2600" s="2" t="s">
        <v>16260</v>
      </c>
      <c r="C2600" s="0" t="n">
        <v>5</v>
      </c>
      <c r="D2600" s="15" t="n">
        <v>1</v>
      </c>
      <c r="E2600" s="4" t="n">
        <v>1</v>
      </c>
      <c r="F2600" s="7" t="n">
        <f aca="false">(D2600-E2600)</f>
        <v>0</v>
      </c>
    </row>
    <row r="2601" customFormat="false" ht="15.75" hidden="false" customHeight="true" outlineLevel="0" collapsed="false">
      <c r="A2601" s="1" t="n">
        <v>2600</v>
      </c>
      <c r="B2601" s="2" t="s">
        <v>16261</v>
      </c>
      <c r="C2601" s="0" t="n">
        <v>5</v>
      </c>
      <c r="D2601" s="15" t="n">
        <v>5</v>
      </c>
      <c r="E2601" s="4" t="n">
        <v>5</v>
      </c>
      <c r="F2601" s="7" t="n">
        <f aca="false">(D2601-E2601)</f>
        <v>0</v>
      </c>
    </row>
    <row r="2602" customFormat="false" ht="15.75" hidden="false" customHeight="true" outlineLevel="0" collapsed="false">
      <c r="A2602" s="1" t="n">
        <v>2601</v>
      </c>
      <c r="B2602" s="2" t="s">
        <v>16262</v>
      </c>
      <c r="C2602" s="0" t="n">
        <v>5</v>
      </c>
      <c r="D2602" s="15" t="n">
        <v>5</v>
      </c>
      <c r="E2602" s="4" t="n">
        <v>5</v>
      </c>
      <c r="F2602" s="7" t="n">
        <f aca="false">(D2602-E2602)</f>
        <v>0</v>
      </c>
    </row>
    <row r="2603" customFormat="false" ht="15.75" hidden="false" customHeight="true" outlineLevel="0" collapsed="false">
      <c r="A2603" s="1" t="n">
        <v>2602</v>
      </c>
      <c r="B2603" s="2" t="s">
        <v>16263</v>
      </c>
      <c r="C2603" s="0" t="n">
        <v>5</v>
      </c>
      <c r="D2603" s="15" t="n">
        <v>7</v>
      </c>
      <c r="E2603" s="4" t="n">
        <v>7</v>
      </c>
      <c r="F2603" s="7" t="n">
        <f aca="false">(D2603-E2603)</f>
        <v>0</v>
      </c>
    </row>
    <row r="2604" customFormat="false" ht="15.75" hidden="false" customHeight="true" outlineLevel="0" collapsed="false">
      <c r="A2604" s="1" t="n">
        <v>2603</v>
      </c>
      <c r="B2604" s="2" t="s">
        <v>16264</v>
      </c>
      <c r="C2604" s="0" t="n">
        <v>5</v>
      </c>
      <c r="D2604" s="15" t="n">
        <v>0</v>
      </c>
      <c r="E2604" s="4" t="n">
        <v>0</v>
      </c>
      <c r="F2604" s="7" t="n">
        <f aca="false">(D2604-E2604)</f>
        <v>0</v>
      </c>
    </row>
    <row r="2605" customFormat="false" ht="15.75" hidden="false" customHeight="true" outlineLevel="0" collapsed="false">
      <c r="A2605" s="1" t="n">
        <v>2604</v>
      </c>
      <c r="B2605" s="2" t="s">
        <v>16265</v>
      </c>
      <c r="C2605" s="0" t="n">
        <v>5</v>
      </c>
      <c r="D2605" s="15" t="n">
        <v>1</v>
      </c>
      <c r="E2605" s="4" t="n">
        <v>1</v>
      </c>
      <c r="F2605" s="7" t="n">
        <f aca="false">(D2605-E2605)</f>
        <v>0</v>
      </c>
    </row>
    <row r="2606" customFormat="false" ht="15.75" hidden="false" customHeight="true" outlineLevel="0" collapsed="false">
      <c r="A2606" s="1" t="n">
        <v>2605</v>
      </c>
      <c r="B2606" s="2" t="s">
        <v>16266</v>
      </c>
      <c r="C2606" s="0" t="n">
        <v>5</v>
      </c>
      <c r="D2606" s="15" t="n">
        <v>1</v>
      </c>
      <c r="E2606" s="4" t="n">
        <v>1</v>
      </c>
      <c r="F2606" s="7" t="n">
        <f aca="false">(D2606-E2606)</f>
        <v>0</v>
      </c>
    </row>
    <row r="2607" customFormat="false" ht="15.75" hidden="false" customHeight="true" outlineLevel="0" collapsed="false">
      <c r="A2607" s="1" t="n">
        <v>2606</v>
      </c>
      <c r="B2607" s="2" t="s">
        <v>14011</v>
      </c>
      <c r="C2607" s="0" t="n">
        <v>5</v>
      </c>
      <c r="D2607" s="15" t="n">
        <v>5</v>
      </c>
      <c r="E2607" s="4" t="n">
        <v>5</v>
      </c>
      <c r="F2607" s="7" t="n">
        <f aca="false">(D2607-E2607)</f>
        <v>0</v>
      </c>
    </row>
    <row r="2608" customFormat="false" ht="15.75" hidden="false" customHeight="true" outlineLevel="0" collapsed="false">
      <c r="A2608" s="1" t="n">
        <v>2607</v>
      </c>
      <c r="B2608" s="8" t="s">
        <v>16267</v>
      </c>
      <c r="C2608" s="0" t="n">
        <v>5</v>
      </c>
      <c r="D2608" s="15" t="n">
        <v>0</v>
      </c>
      <c r="E2608" s="4" t="n">
        <v>0</v>
      </c>
      <c r="F2608" s="7" t="n">
        <f aca="false">(D2608-E2608)</f>
        <v>0</v>
      </c>
    </row>
    <row r="2609" customFormat="false" ht="15.75" hidden="false" customHeight="true" outlineLevel="0" collapsed="false">
      <c r="A2609" s="1" t="n">
        <v>2608</v>
      </c>
      <c r="B2609" s="2" t="s">
        <v>16268</v>
      </c>
      <c r="C2609" s="0" t="n">
        <v>5</v>
      </c>
      <c r="D2609" s="15" t="n">
        <v>0</v>
      </c>
      <c r="E2609" s="4" t="n">
        <v>0</v>
      </c>
      <c r="F2609" s="7" t="n">
        <f aca="false">(D2609-E2609)</f>
        <v>0</v>
      </c>
    </row>
    <row r="2610" customFormat="false" ht="15.75" hidden="false" customHeight="true" outlineLevel="0" collapsed="false">
      <c r="A2610" s="1" t="n">
        <v>2609</v>
      </c>
      <c r="B2610" s="2" t="s">
        <v>16269</v>
      </c>
      <c r="C2610" s="0" t="n">
        <v>5</v>
      </c>
      <c r="D2610" s="15" t="n">
        <v>0</v>
      </c>
      <c r="E2610" s="4" t="n">
        <v>0</v>
      </c>
      <c r="F2610" s="7" t="n">
        <f aca="false">(D2610-E2610)</f>
        <v>0</v>
      </c>
    </row>
    <row r="2611" customFormat="false" ht="15.75" hidden="false" customHeight="true" outlineLevel="0" collapsed="false">
      <c r="A2611" s="1" t="n">
        <v>2610</v>
      </c>
      <c r="B2611" s="8" t="s">
        <v>16270</v>
      </c>
      <c r="C2611" s="0" t="n">
        <v>5</v>
      </c>
      <c r="D2611" s="15" t="n">
        <v>0</v>
      </c>
      <c r="E2611" s="4" t="n">
        <v>0</v>
      </c>
      <c r="F2611" s="7" t="n">
        <f aca="false">(D2611-E2611)</f>
        <v>0</v>
      </c>
    </row>
    <row r="2612" customFormat="false" ht="15.75" hidden="false" customHeight="true" outlineLevel="0" collapsed="false">
      <c r="A2612" s="1" t="n">
        <v>2611</v>
      </c>
      <c r="B2612" s="2" t="s">
        <v>16271</v>
      </c>
      <c r="C2612" s="0" t="n">
        <v>5</v>
      </c>
      <c r="D2612" s="15" t="n">
        <v>5</v>
      </c>
      <c r="E2612" s="4" t="n">
        <v>5</v>
      </c>
      <c r="F2612" s="7" t="n">
        <f aca="false">(D2612-E2612)</f>
        <v>0</v>
      </c>
    </row>
    <row r="2613" customFormat="false" ht="15.75" hidden="false" customHeight="true" outlineLevel="0" collapsed="false">
      <c r="A2613" s="1" t="n">
        <v>2612</v>
      </c>
      <c r="B2613" s="9" t="s">
        <v>16272</v>
      </c>
      <c r="C2613" s="0" t="n">
        <v>5</v>
      </c>
      <c r="D2613" s="15" t="n">
        <v>0</v>
      </c>
      <c r="E2613" s="4" t="n">
        <v>0</v>
      </c>
      <c r="F2613" s="7" t="n">
        <f aca="false">(D2613-E2613)</f>
        <v>0</v>
      </c>
    </row>
    <row r="2614" customFormat="false" ht="15.75" hidden="false" customHeight="true" outlineLevel="0" collapsed="false">
      <c r="A2614" s="1" t="n">
        <v>2613</v>
      </c>
      <c r="B2614" s="2" t="s">
        <v>16273</v>
      </c>
      <c r="C2614" s="0" t="n">
        <v>5</v>
      </c>
      <c r="D2614" s="15" t="n">
        <v>0</v>
      </c>
      <c r="E2614" s="4" t="n">
        <v>0</v>
      </c>
      <c r="F2614" s="7" t="n">
        <f aca="false">(D2614-E2614)</f>
        <v>0</v>
      </c>
    </row>
    <row r="2615" customFormat="false" ht="15.75" hidden="false" customHeight="true" outlineLevel="0" collapsed="false">
      <c r="A2615" s="1" t="n">
        <v>2614</v>
      </c>
      <c r="B2615" s="8" t="s">
        <v>16274</v>
      </c>
      <c r="C2615" s="0" t="n">
        <v>5</v>
      </c>
      <c r="D2615" s="15" t="n">
        <v>0</v>
      </c>
      <c r="E2615" s="4" t="n">
        <v>0</v>
      </c>
      <c r="F2615" s="7" t="n">
        <f aca="false">(D2615-E2615)</f>
        <v>0</v>
      </c>
    </row>
    <row r="2616" customFormat="false" ht="15.75" hidden="false" customHeight="true" outlineLevel="0" collapsed="false">
      <c r="A2616" s="1" t="n">
        <v>2615</v>
      </c>
      <c r="B2616" s="2" t="s">
        <v>16275</v>
      </c>
      <c r="C2616" s="0" t="n">
        <v>5</v>
      </c>
      <c r="D2616" s="15" t="n">
        <v>0</v>
      </c>
      <c r="E2616" s="4" t="n">
        <v>0</v>
      </c>
      <c r="F2616" s="7" t="n">
        <f aca="false">(D2616-E2616)</f>
        <v>0</v>
      </c>
    </row>
    <row r="2617" customFormat="false" ht="15.75" hidden="false" customHeight="true" outlineLevel="0" collapsed="false">
      <c r="A2617" s="1" t="n">
        <v>2616</v>
      </c>
      <c r="B2617" s="2" t="s">
        <v>16276</v>
      </c>
      <c r="C2617" s="0" t="n">
        <v>5</v>
      </c>
      <c r="D2617" s="15" t="n">
        <v>0</v>
      </c>
      <c r="E2617" s="4" t="n">
        <v>0</v>
      </c>
      <c r="F2617" s="7" t="n">
        <f aca="false">(D2617-E2617)</f>
        <v>0</v>
      </c>
    </row>
    <row r="2618" customFormat="false" ht="15.75" hidden="false" customHeight="true" outlineLevel="0" collapsed="false">
      <c r="A2618" s="1" t="n">
        <v>2617</v>
      </c>
      <c r="B2618" s="2" t="s">
        <v>16277</v>
      </c>
      <c r="C2618" s="0" t="n">
        <v>5</v>
      </c>
      <c r="D2618" s="15" t="n">
        <v>5</v>
      </c>
      <c r="E2618" s="4" t="n">
        <v>5</v>
      </c>
      <c r="F2618" s="7" t="n">
        <f aca="false">(D2618-E2618)</f>
        <v>0</v>
      </c>
    </row>
    <row r="2619" customFormat="false" ht="15.75" hidden="false" customHeight="true" outlineLevel="0" collapsed="false">
      <c r="A2619" s="1" t="n">
        <v>2618</v>
      </c>
      <c r="B2619" s="2" t="s">
        <v>16278</v>
      </c>
      <c r="C2619" s="0" t="n">
        <v>5</v>
      </c>
      <c r="D2619" s="15" t="n">
        <v>7</v>
      </c>
      <c r="E2619" s="4" t="n">
        <v>0</v>
      </c>
      <c r="F2619" s="7" t="n">
        <f aca="false">(D2619-E2619)</f>
        <v>7</v>
      </c>
    </row>
    <row r="2620" customFormat="false" ht="15.75" hidden="false" customHeight="true" outlineLevel="0" collapsed="false">
      <c r="A2620" s="1" t="n">
        <v>2619</v>
      </c>
      <c r="B2620" s="2" t="s">
        <v>16279</v>
      </c>
      <c r="C2620" s="0" t="n">
        <v>5</v>
      </c>
      <c r="D2620" s="15" t="n">
        <v>0</v>
      </c>
      <c r="E2620" s="4" t="n">
        <v>5</v>
      </c>
      <c r="F2620" s="7" t="n">
        <f aca="false">(D2620-E2620)</f>
        <v>-5</v>
      </c>
    </row>
    <row r="2621" customFormat="false" ht="15.75" hidden="false" customHeight="true" outlineLevel="0" collapsed="false">
      <c r="A2621" s="1" t="n">
        <v>2620</v>
      </c>
      <c r="B2621" s="2" t="s">
        <v>16280</v>
      </c>
      <c r="C2621" s="0" t="n">
        <v>5</v>
      </c>
      <c r="D2621" s="15" t="n">
        <v>5</v>
      </c>
      <c r="E2621" s="4" t="n">
        <v>5</v>
      </c>
      <c r="F2621" s="7" t="n">
        <f aca="false">(D2621-E2621)</f>
        <v>0</v>
      </c>
    </row>
    <row r="2622" customFormat="false" ht="15.75" hidden="false" customHeight="true" outlineLevel="0" collapsed="false">
      <c r="A2622" s="1" t="n">
        <v>2621</v>
      </c>
      <c r="B2622" s="2" t="s">
        <v>16281</v>
      </c>
      <c r="C2622" s="0" t="n">
        <v>5</v>
      </c>
      <c r="D2622" s="15" t="n">
        <v>0</v>
      </c>
      <c r="E2622" s="4" t="n">
        <v>0</v>
      </c>
      <c r="F2622" s="7" t="n">
        <f aca="false">(D2622-E2622)</f>
        <v>0</v>
      </c>
    </row>
    <row r="2623" customFormat="false" ht="15.75" hidden="false" customHeight="true" outlineLevel="0" collapsed="false">
      <c r="A2623" s="1" t="n">
        <v>2622</v>
      </c>
      <c r="B2623" s="2" t="s">
        <v>16282</v>
      </c>
      <c r="C2623" s="0" t="n">
        <v>5</v>
      </c>
      <c r="D2623" s="15" t="n">
        <v>0</v>
      </c>
      <c r="E2623" s="4" t="n">
        <v>0</v>
      </c>
      <c r="F2623" s="7" t="n">
        <f aca="false">(D2623-E2623)</f>
        <v>0</v>
      </c>
    </row>
    <row r="2624" customFormat="false" ht="15.75" hidden="false" customHeight="true" outlineLevel="0" collapsed="false">
      <c r="A2624" s="1" t="n">
        <v>2623</v>
      </c>
      <c r="B2624" s="2" t="s">
        <v>16283</v>
      </c>
      <c r="C2624" s="0" t="n">
        <v>5</v>
      </c>
      <c r="D2624" s="15" t="n">
        <v>0</v>
      </c>
      <c r="E2624" s="4" t="n">
        <v>0</v>
      </c>
      <c r="F2624" s="7" t="n">
        <f aca="false">(D2624-E2624)</f>
        <v>0</v>
      </c>
    </row>
    <row r="2625" customFormat="false" ht="15.75" hidden="false" customHeight="true" outlineLevel="0" collapsed="false">
      <c r="A2625" s="1" t="n">
        <v>2624</v>
      </c>
      <c r="B2625" s="2" t="s">
        <v>16284</v>
      </c>
      <c r="C2625" s="0" t="n">
        <v>5</v>
      </c>
      <c r="D2625" s="15" t="n">
        <v>0</v>
      </c>
      <c r="E2625" s="4" t="n">
        <v>0</v>
      </c>
      <c r="F2625" s="7" t="n">
        <f aca="false">(D2625-E2625)</f>
        <v>0</v>
      </c>
    </row>
    <row r="2626" customFormat="false" ht="15.75" hidden="false" customHeight="true" outlineLevel="0" collapsed="false">
      <c r="A2626" s="1" t="n">
        <v>2625</v>
      </c>
      <c r="B2626" s="2" t="s">
        <v>16285</v>
      </c>
      <c r="C2626" s="0" t="n">
        <v>5</v>
      </c>
      <c r="D2626" s="15" t="n">
        <v>5</v>
      </c>
      <c r="E2626" s="4" t="n">
        <v>5</v>
      </c>
      <c r="F2626" s="7" t="n">
        <f aca="false">(D2626-E2626)</f>
        <v>0</v>
      </c>
    </row>
    <row r="2627" customFormat="false" ht="15.75" hidden="false" customHeight="true" outlineLevel="0" collapsed="false">
      <c r="A2627" s="1" t="n">
        <v>2626</v>
      </c>
      <c r="B2627" s="2" t="s">
        <v>16286</v>
      </c>
      <c r="C2627" s="0" t="n">
        <v>5</v>
      </c>
      <c r="D2627" s="15" t="n">
        <v>0</v>
      </c>
      <c r="E2627" s="4" t="n">
        <v>0</v>
      </c>
      <c r="F2627" s="7" t="n">
        <f aca="false">(D2627-E2627)</f>
        <v>0</v>
      </c>
    </row>
    <row r="2628" customFormat="false" ht="15.75" hidden="false" customHeight="true" outlineLevel="0" collapsed="false">
      <c r="A2628" s="1" t="n">
        <v>2627</v>
      </c>
      <c r="B2628" s="2" t="s">
        <v>16287</v>
      </c>
      <c r="C2628" s="0" t="n">
        <v>5</v>
      </c>
      <c r="D2628" s="15" t="n">
        <v>5</v>
      </c>
      <c r="E2628" s="4" t="n">
        <v>5</v>
      </c>
      <c r="F2628" s="7" t="n">
        <f aca="false">(D2628-E2628)</f>
        <v>0</v>
      </c>
    </row>
    <row r="2629" customFormat="false" ht="15.75" hidden="false" customHeight="true" outlineLevel="0" collapsed="false">
      <c r="A2629" s="1" t="n">
        <v>2628</v>
      </c>
      <c r="B2629" s="2" t="s">
        <v>16288</v>
      </c>
      <c r="C2629" s="0" t="n">
        <v>5</v>
      </c>
      <c r="D2629" s="15" t="n">
        <v>0</v>
      </c>
      <c r="E2629" s="4" t="n">
        <v>0</v>
      </c>
      <c r="F2629" s="7" t="n">
        <f aca="false">(D2629-E2629)</f>
        <v>0</v>
      </c>
    </row>
    <row r="2630" customFormat="false" ht="15.75" hidden="false" customHeight="true" outlineLevel="0" collapsed="false">
      <c r="A2630" s="1" t="n">
        <v>2629</v>
      </c>
      <c r="B2630" s="2" t="s">
        <v>16289</v>
      </c>
      <c r="C2630" s="0" t="n">
        <v>5</v>
      </c>
      <c r="D2630" s="15" t="n">
        <v>0</v>
      </c>
      <c r="E2630" s="4" t="n">
        <v>0</v>
      </c>
      <c r="F2630" s="7" t="n">
        <f aca="false">(D2630-E2630)</f>
        <v>0</v>
      </c>
    </row>
    <row r="2631" customFormat="false" ht="15.75" hidden="false" customHeight="true" outlineLevel="0" collapsed="false">
      <c r="A2631" s="1" t="n">
        <v>2630</v>
      </c>
      <c r="B2631" s="2" t="s">
        <v>16290</v>
      </c>
      <c r="C2631" s="0" t="n">
        <v>5</v>
      </c>
      <c r="D2631" s="15" t="n">
        <v>0</v>
      </c>
      <c r="E2631" s="4" t="n">
        <v>0</v>
      </c>
      <c r="F2631" s="7" t="n">
        <f aca="false">(D2631-E2631)</f>
        <v>0</v>
      </c>
    </row>
    <row r="2632" customFormat="false" ht="15.75" hidden="false" customHeight="true" outlineLevel="0" collapsed="false">
      <c r="A2632" s="1" t="n">
        <v>2631</v>
      </c>
      <c r="B2632" s="2" t="s">
        <v>16291</v>
      </c>
      <c r="C2632" s="0" t="n">
        <v>5</v>
      </c>
      <c r="D2632" s="15" t="n">
        <v>0</v>
      </c>
      <c r="E2632" s="4" t="n">
        <v>0</v>
      </c>
      <c r="F2632" s="7" t="n">
        <f aca="false">(D2632-E2632)</f>
        <v>0</v>
      </c>
    </row>
    <row r="2633" customFormat="false" ht="15.75" hidden="false" customHeight="true" outlineLevel="0" collapsed="false">
      <c r="A2633" s="1" t="n">
        <v>2632</v>
      </c>
      <c r="B2633" s="2" t="s">
        <v>16292</v>
      </c>
      <c r="C2633" s="0" t="n">
        <v>5</v>
      </c>
      <c r="D2633" s="15" t="n">
        <v>5</v>
      </c>
      <c r="E2633" s="4" t="n">
        <v>6</v>
      </c>
      <c r="F2633" s="7" t="n">
        <f aca="false">(D2633-E2633)</f>
        <v>-1</v>
      </c>
    </row>
    <row r="2634" customFormat="false" ht="15.75" hidden="false" customHeight="true" outlineLevel="0" collapsed="false">
      <c r="A2634" s="1" t="n">
        <v>2633</v>
      </c>
      <c r="B2634" s="2" t="s">
        <v>16293</v>
      </c>
      <c r="C2634" s="0" t="n">
        <v>5</v>
      </c>
      <c r="D2634" s="15" t="n">
        <v>7</v>
      </c>
      <c r="E2634" s="4" t="n">
        <v>5</v>
      </c>
      <c r="F2634" s="7" t="n">
        <f aca="false">(D2634-E2634)</f>
        <v>2</v>
      </c>
    </row>
    <row r="2635" customFormat="false" ht="15.75" hidden="false" customHeight="true" outlineLevel="0" collapsed="false">
      <c r="A2635" s="1" t="n">
        <v>2634</v>
      </c>
      <c r="B2635" s="2" t="s">
        <v>16294</v>
      </c>
      <c r="C2635" s="0" t="n">
        <v>5</v>
      </c>
      <c r="D2635" s="15" t="n">
        <v>0</v>
      </c>
      <c r="E2635" s="4" t="n">
        <v>0</v>
      </c>
      <c r="F2635" s="7" t="n">
        <f aca="false">(D2635-E2635)</f>
        <v>0</v>
      </c>
    </row>
    <row r="2636" customFormat="false" ht="15.75" hidden="false" customHeight="true" outlineLevel="0" collapsed="false">
      <c r="A2636" s="1" t="n">
        <v>2635</v>
      </c>
      <c r="B2636" s="2" t="s">
        <v>16295</v>
      </c>
      <c r="C2636" s="0" t="n">
        <v>5</v>
      </c>
      <c r="D2636" s="15" t="n">
        <v>0</v>
      </c>
      <c r="E2636" s="4" t="n">
        <v>0</v>
      </c>
      <c r="F2636" s="7" t="n">
        <f aca="false">(D2636-E2636)</f>
        <v>0</v>
      </c>
    </row>
    <row r="2637" customFormat="false" ht="15.75" hidden="false" customHeight="true" outlineLevel="0" collapsed="false">
      <c r="A2637" s="1" t="n">
        <v>2636</v>
      </c>
      <c r="B2637" s="2" t="s">
        <v>16296</v>
      </c>
      <c r="C2637" s="0" t="n">
        <v>5</v>
      </c>
      <c r="D2637" s="15" t="n">
        <v>5</v>
      </c>
      <c r="E2637" s="4" t="n">
        <v>5</v>
      </c>
      <c r="F2637" s="7" t="n">
        <f aca="false">(D2637-E2637)</f>
        <v>0</v>
      </c>
    </row>
    <row r="2638" customFormat="false" ht="15.75" hidden="false" customHeight="true" outlineLevel="0" collapsed="false">
      <c r="A2638" s="1" t="n">
        <v>2637</v>
      </c>
      <c r="B2638" s="9" t="s">
        <v>16297</v>
      </c>
      <c r="C2638" s="0" t="n">
        <v>5</v>
      </c>
      <c r="D2638" s="15" t="n">
        <v>0</v>
      </c>
      <c r="E2638" s="4" t="n">
        <v>0</v>
      </c>
      <c r="F2638" s="7" t="n">
        <f aca="false">(D2638-E2638)</f>
        <v>0</v>
      </c>
    </row>
    <row r="2639" customFormat="false" ht="15.75" hidden="false" customHeight="true" outlineLevel="0" collapsed="false">
      <c r="A2639" s="1" t="n">
        <v>2638</v>
      </c>
      <c r="B2639" s="2" t="s">
        <v>16298</v>
      </c>
      <c r="C2639" s="0" t="n">
        <v>5</v>
      </c>
      <c r="D2639" s="15" t="n">
        <v>0</v>
      </c>
      <c r="E2639" s="4" t="n">
        <v>0</v>
      </c>
      <c r="F2639" s="7" t="n">
        <f aca="false">(D2639-E2639)</f>
        <v>0</v>
      </c>
    </row>
    <row r="2640" customFormat="false" ht="15.75" hidden="false" customHeight="true" outlineLevel="0" collapsed="false">
      <c r="A2640" s="1" t="n">
        <v>2639</v>
      </c>
      <c r="B2640" s="8" t="s">
        <v>16299</v>
      </c>
      <c r="C2640" s="0" t="n">
        <v>5</v>
      </c>
      <c r="D2640" s="15" t="n">
        <v>7</v>
      </c>
      <c r="E2640" s="4" t="n">
        <v>0</v>
      </c>
      <c r="F2640" s="7" t="n">
        <f aca="false">(D2640-E2640)</f>
        <v>7</v>
      </c>
    </row>
    <row r="2641" customFormat="false" ht="15.75" hidden="false" customHeight="true" outlineLevel="0" collapsed="false">
      <c r="A2641" s="1" t="n">
        <v>2640</v>
      </c>
      <c r="B2641" s="2" t="s">
        <v>16300</v>
      </c>
      <c r="C2641" s="0" t="n">
        <v>5</v>
      </c>
      <c r="D2641" s="15" t="n">
        <v>0</v>
      </c>
      <c r="E2641" s="4" t="n">
        <v>0</v>
      </c>
      <c r="F2641" s="7" t="n">
        <f aca="false">(D2641-E2641)</f>
        <v>0</v>
      </c>
    </row>
    <row r="2642" customFormat="false" ht="15.75" hidden="false" customHeight="true" outlineLevel="0" collapsed="false">
      <c r="A2642" s="1" t="n">
        <v>2641</v>
      </c>
      <c r="B2642" s="2" t="s">
        <v>16301</v>
      </c>
      <c r="C2642" s="0" t="n">
        <v>5</v>
      </c>
      <c r="D2642" s="15" t="n">
        <v>0</v>
      </c>
      <c r="E2642" s="4" t="n">
        <v>0</v>
      </c>
      <c r="F2642" s="7" t="n">
        <f aca="false">(D2642-E2642)</f>
        <v>0</v>
      </c>
    </row>
    <row r="2643" customFormat="false" ht="15.75" hidden="false" customHeight="true" outlineLevel="0" collapsed="false">
      <c r="A2643" s="1" t="n">
        <v>2642</v>
      </c>
      <c r="B2643" s="2" t="s">
        <v>16302</v>
      </c>
      <c r="C2643" s="0" t="n">
        <v>5</v>
      </c>
      <c r="D2643" s="15" t="n">
        <v>7</v>
      </c>
      <c r="E2643" s="7"/>
      <c r="F2643" s="7" t="n">
        <f aca="false">(D2643-E2643)</f>
        <v>7</v>
      </c>
    </row>
    <row r="2644" customFormat="false" ht="15.75" hidden="false" customHeight="true" outlineLevel="0" collapsed="false">
      <c r="A2644" s="1" t="n">
        <v>2643</v>
      </c>
      <c r="B2644" s="2" t="s">
        <v>16303</v>
      </c>
      <c r="C2644" s="0" t="n">
        <v>5</v>
      </c>
      <c r="D2644" s="15" t="n">
        <v>5</v>
      </c>
      <c r="E2644" s="4" t="n">
        <v>5</v>
      </c>
      <c r="F2644" s="7" t="n">
        <f aca="false">(D2644-E2644)</f>
        <v>0</v>
      </c>
    </row>
    <row r="2645" customFormat="false" ht="15.75" hidden="false" customHeight="true" outlineLevel="0" collapsed="false">
      <c r="A2645" s="1" t="n">
        <v>2644</v>
      </c>
      <c r="B2645" s="2" t="s">
        <v>16304</v>
      </c>
      <c r="C2645" s="0" t="n">
        <v>5</v>
      </c>
      <c r="D2645" s="15" t="n">
        <v>0</v>
      </c>
      <c r="E2645" s="4" t="n">
        <v>0</v>
      </c>
      <c r="F2645" s="7" t="n">
        <f aca="false">(D2645-E2645)</f>
        <v>0</v>
      </c>
    </row>
    <row r="2646" customFormat="false" ht="15.75" hidden="false" customHeight="true" outlineLevel="0" collapsed="false">
      <c r="A2646" s="1" t="n">
        <v>2645</v>
      </c>
      <c r="B2646" s="2" t="s">
        <v>16305</v>
      </c>
      <c r="C2646" s="0" t="n">
        <v>5</v>
      </c>
      <c r="D2646" s="15" t="n">
        <v>8</v>
      </c>
      <c r="E2646" s="4" t="n">
        <v>8</v>
      </c>
      <c r="F2646" s="7" t="n">
        <f aca="false">(D2646-E2646)</f>
        <v>0</v>
      </c>
    </row>
    <row r="2647" customFormat="false" ht="15.75" hidden="false" customHeight="true" outlineLevel="0" collapsed="false">
      <c r="A2647" s="1" t="n">
        <v>2646</v>
      </c>
      <c r="B2647" s="2" t="s">
        <v>16306</v>
      </c>
      <c r="C2647" s="0" t="n">
        <v>5</v>
      </c>
      <c r="D2647" s="15" t="n">
        <v>7</v>
      </c>
      <c r="E2647" s="4" t="n">
        <v>7</v>
      </c>
      <c r="F2647" s="7" t="n">
        <f aca="false">(D2647-E2647)</f>
        <v>0</v>
      </c>
    </row>
    <row r="2648" customFormat="false" ht="15.75" hidden="false" customHeight="true" outlineLevel="0" collapsed="false">
      <c r="A2648" s="1" t="n">
        <v>2647</v>
      </c>
      <c r="B2648" s="2" t="s">
        <v>16307</v>
      </c>
      <c r="C2648" s="0" t="n">
        <v>5</v>
      </c>
      <c r="D2648" s="15" t="n">
        <v>0</v>
      </c>
      <c r="E2648" s="4" t="n">
        <v>0</v>
      </c>
      <c r="F2648" s="7" t="n">
        <f aca="false">(D2648-E2648)</f>
        <v>0</v>
      </c>
    </row>
    <row r="2649" customFormat="false" ht="15.75" hidden="false" customHeight="true" outlineLevel="0" collapsed="false">
      <c r="A2649" s="1" t="n">
        <v>2648</v>
      </c>
      <c r="B2649" s="2" t="s">
        <v>16308</v>
      </c>
      <c r="C2649" s="0" t="n">
        <v>5</v>
      </c>
      <c r="D2649" s="15" t="n">
        <v>0</v>
      </c>
      <c r="E2649" s="4" t="n">
        <v>0</v>
      </c>
      <c r="F2649" s="7" t="n">
        <f aca="false">(D2649-E2649)</f>
        <v>0</v>
      </c>
    </row>
    <row r="2650" customFormat="false" ht="15.75" hidden="false" customHeight="true" outlineLevel="0" collapsed="false">
      <c r="A2650" s="1" t="n">
        <v>2649</v>
      </c>
      <c r="B2650" s="2" t="s">
        <v>16309</v>
      </c>
      <c r="C2650" s="0" t="n">
        <v>5</v>
      </c>
      <c r="D2650" s="15" t="n">
        <v>5</v>
      </c>
      <c r="E2650" s="4" t="n">
        <v>5</v>
      </c>
      <c r="F2650" s="7" t="n">
        <f aca="false">(D2650-E2650)</f>
        <v>0</v>
      </c>
    </row>
    <row r="2651" customFormat="false" ht="15.75" hidden="false" customHeight="true" outlineLevel="0" collapsed="false">
      <c r="A2651" s="1" t="n">
        <v>2650</v>
      </c>
      <c r="B2651" s="2" t="s">
        <v>16310</v>
      </c>
      <c r="C2651" s="0" t="n">
        <v>5</v>
      </c>
      <c r="D2651" s="15" t="n">
        <v>0</v>
      </c>
      <c r="E2651" s="4" t="n">
        <v>1</v>
      </c>
      <c r="F2651" s="7" t="n">
        <f aca="false">(D2651-E2651)</f>
        <v>-1</v>
      </c>
    </row>
    <row r="2652" customFormat="false" ht="15.75" hidden="false" customHeight="true" outlineLevel="0" collapsed="false">
      <c r="A2652" s="1" t="n">
        <v>2651</v>
      </c>
      <c r="B2652" s="2" t="s">
        <v>16201</v>
      </c>
      <c r="C2652" s="0" t="n">
        <v>5</v>
      </c>
      <c r="D2652" s="15" t="n">
        <v>0</v>
      </c>
      <c r="E2652" s="4" t="n">
        <v>0</v>
      </c>
      <c r="F2652" s="7" t="n">
        <f aca="false">(D2652-E2652)</f>
        <v>0</v>
      </c>
    </row>
    <row r="2653" customFormat="false" ht="15.75" hidden="false" customHeight="true" outlineLevel="0" collapsed="false">
      <c r="A2653" s="1" t="n">
        <v>2652</v>
      </c>
      <c r="B2653" s="2" t="s">
        <v>16311</v>
      </c>
      <c r="C2653" s="0" t="n">
        <v>5</v>
      </c>
      <c r="D2653" s="15" t="n">
        <v>5</v>
      </c>
      <c r="E2653" s="4" t="n">
        <v>6</v>
      </c>
      <c r="F2653" s="7" t="n">
        <f aca="false">(D2653-E2653)</f>
        <v>-1</v>
      </c>
    </row>
    <row r="2654" customFormat="false" ht="15.75" hidden="false" customHeight="true" outlineLevel="0" collapsed="false">
      <c r="A2654" s="1" t="n">
        <v>2653</v>
      </c>
      <c r="B2654" s="2" t="s">
        <v>16312</v>
      </c>
      <c r="C2654" s="0" t="n">
        <v>5</v>
      </c>
      <c r="D2654" s="15" t="n">
        <v>2</v>
      </c>
      <c r="E2654" s="4" t="n">
        <v>0</v>
      </c>
      <c r="F2654" s="7" t="n">
        <f aca="false">(D2654-E2654)</f>
        <v>2</v>
      </c>
    </row>
    <row r="2655" customFormat="false" ht="15.75" hidden="false" customHeight="true" outlineLevel="0" collapsed="false">
      <c r="A2655" s="1" t="n">
        <v>2654</v>
      </c>
      <c r="B2655" s="2" t="s">
        <v>16313</v>
      </c>
      <c r="C2655" s="0" t="n">
        <v>5</v>
      </c>
      <c r="D2655" s="15" t="n">
        <v>5</v>
      </c>
      <c r="E2655" s="4" t="n">
        <v>5</v>
      </c>
      <c r="F2655" s="7" t="n">
        <f aca="false">(D2655-E2655)</f>
        <v>0</v>
      </c>
    </row>
    <row r="2656" customFormat="false" ht="15.75" hidden="false" customHeight="true" outlineLevel="0" collapsed="false">
      <c r="A2656" s="1" t="n">
        <v>2655</v>
      </c>
      <c r="B2656" s="2" t="s">
        <v>16314</v>
      </c>
      <c r="C2656" s="0" t="n">
        <v>5</v>
      </c>
      <c r="D2656" s="15" t="n">
        <v>0</v>
      </c>
      <c r="E2656" s="4" t="n">
        <v>0</v>
      </c>
      <c r="F2656" s="7" t="n">
        <f aca="false">(D2656-E2656)</f>
        <v>0</v>
      </c>
    </row>
    <row r="2657" customFormat="false" ht="15.75" hidden="false" customHeight="true" outlineLevel="0" collapsed="false">
      <c r="A2657" s="1" t="n">
        <v>2656</v>
      </c>
      <c r="B2657" s="2" t="s">
        <v>16315</v>
      </c>
      <c r="C2657" s="0" t="n">
        <v>5</v>
      </c>
      <c r="D2657" s="15" t="n">
        <v>0</v>
      </c>
      <c r="E2657" s="4" t="n">
        <v>0</v>
      </c>
      <c r="F2657" s="7" t="n">
        <f aca="false">(D2657-E2657)</f>
        <v>0</v>
      </c>
    </row>
    <row r="2658" customFormat="false" ht="15.75" hidden="false" customHeight="true" outlineLevel="0" collapsed="false">
      <c r="A2658" s="1" t="n">
        <v>2657</v>
      </c>
      <c r="B2658" s="2" t="s">
        <v>16316</v>
      </c>
      <c r="C2658" s="0" t="n">
        <v>5</v>
      </c>
      <c r="D2658" s="15" t="n">
        <v>5</v>
      </c>
      <c r="E2658" s="4" t="n">
        <v>5</v>
      </c>
      <c r="F2658" s="7" t="n">
        <f aca="false">(D2658-E2658)</f>
        <v>0</v>
      </c>
    </row>
    <row r="2659" customFormat="false" ht="15.75" hidden="false" customHeight="true" outlineLevel="0" collapsed="false">
      <c r="A2659" s="1" t="n">
        <v>2658</v>
      </c>
      <c r="B2659" s="2" t="s">
        <v>16317</v>
      </c>
      <c r="C2659" s="0" t="n">
        <v>5</v>
      </c>
      <c r="D2659" s="15" t="n">
        <v>0</v>
      </c>
      <c r="E2659" s="4" t="n">
        <v>0</v>
      </c>
      <c r="F2659" s="7" t="n">
        <f aca="false">(D2659-E2659)</f>
        <v>0</v>
      </c>
    </row>
    <row r="2660" customFormat="false" ht="15.75" hidden="false" customHeight="true" outlineLevel="0" collapsed="false">
      <c r="A2660" s="1" t="n">
        <v>2659</v>
      </c>
      <c r="B2660" s="2" t="s">
        <v>16318</v>
      </c>
      <c r="C2660" s="0" t="n">
        <v>5</v>
      </c>
      <c r="D2660" s="15" t="n">
        <v>0</v>
      </c>
      <c r="E2660" s="4" t="n">
        <v>0</v>
      </c>
      <c r="F2660" s="7" t="n">
        <f aca="false">(D2660-E2660)</f>
        <v>0</v>
      </c>
    </row>
    <row r="2661" customFormat="false" ht="15.75" hidden="false" customHeight="true" outlineLevel="0" collapsed="false">
      <c r="A2661" s="1" t="n">
        <v>2660</v>
      </c>
      <c r="B2661" s="2" t="s">
        <v>16319</v>
      </c>
      <c r="C2661" s="0" t="n">
        <v>5</v>
      </c>
      <c r="D2661" s="15" t="n">
        <v>7</v>
      </c>
      <c r="E2661" s="4" t="n">
        <v>0</v>
      </c>
      <c r="F2661" s="7" t="n">
        <f aca="false">(D2661-E2661)</f>
        <v>7</v>
      </c>
    </row>
    <row r="2662" customFormat="false" ht="15.75" hidden="false" customHeight="true" outlineLevel="0" collapsed="false">
      <c r="A2662" s="1" t="n">
        <v>2661</v>
      </c>
      <c r="B2662" s="2" t="s">
        <v>16320</v>
      </c>
      <c r="C2662" s="0" t="n">
        <v>5</v>
      </c>
      <c r="D2662" s="15" t="n">
        <v>0</v>
      </c>
      <c r="E2662" s="4" t="n">
        <v>0</v>
      </c>
      <c r="F2662" s="7" t="n">
        <f aca="false">(D2662-E2662)</f>
        <v>0</v>
      </c>
    </row>
    <row r="2663" customFormat="false" ht="15.75" hidden="false" customHeight="true" outlineLevel="0" collapsed="false">
      <c r="A2663" s="1" t="n">
        <v>2662</v>
      </c>
      <c r="B2663" s="2" t="s">
        <v>16321</v>
      </c>
      <c r="C2663" s="0" t="n">
        <v>5</v>
      </c>
      <c r="D2663" s="15" t="n">
        <v>7</v>
      </c>
      <c r="E2663" s="4" t="n">
        <v>5</v>
      </c>
      <c r="F2663" s="7" t="n">
        <f aca="false">(D2663-E2663)</f>
        <v>2</v>
      </c>
    </row>
    <row r="2664" customFormat="false" ht="15.75" hidden="false" customHeight="true" outlineLevel="0" collapsed="false">
      <c r="A2664" s="1" t="n">
        <v>2663</v>
      </c>
      <c r="B2664" s="8" t="s">
        <v>16322</v>
      </c>
      <c r="C2664" s="0" t="n">
        <v>5</v>
      </c>
      <c r="D2664" s="15" t="n">
        <v>7</v>
      </c>
      <c r="E2664" s="4" t="n">
        <v>0</v>
      </c>
      <c r="F2664" s="7" t="n">
        <f aca="false">(D2664-E2664)</f>
        <v>7</v>
      </c>
    </row>
    <row r="2665" customFormat="false" ht="15.75" hidden="false" customHeight="true" outlineLevel="0" collapsed="false">
      <c r="A2665" s="1" t="n">
        <v>2664</v>
      </c>
      <c r="B2665" s="2" t="s">
        <v>16323</v>
      </c>
      <c r="C2665" s="0" t="n">
        <v>5</v>
      </c>
      <c r="D2665" s="15" t="n">
        <v>6</v>
      </c>
      <c r="E2665" s="4" t="n">
        <v>6</v>
      </c>
      <c r="F2665" s="7" t="n">
        <f aca="false">(D2665-E2665)</f>
        <v>0</v>
      </c>
    </row>
    <row r="2666" customFormat="false" ht="15.75" hidden="false" customHeight="true" outlineLevel="0" collapsed="false">
      <c r="A2666" s="1" t="n">
        <v>2665</v>
      </c>
      <c r="B2666" s="2" t="s">
        <v>16324</v>
      </c>
      <c r="C2666" s="0" t="n">
        <v>5</v>
      </c>
      <c r="D2666" s="15" t="n">
        <v>7</v>
      </c>
      <c r="E2666" s="4" t="n">
        <v>7</v>
      </c>
      <c r="F2666" s="7" t="n">
        <f aca="false">(D2666-E2666)</f>
        <v>0</v>
      </c>
    </row>
    <row r="2667" customFormat="false" ht="15.75" hidden="false" customHeight="true" outlineLevel="0" collapsed="false">
      <c r="A2667" s="1" t="n">
        <v>2666</v>
      </c>
      <c r="B2667" s="2" t="s">
        <v>16325</v>
      </c>
      <c r="C2667" s="0" t="n">
        <v>5</v>
      </c>
      <c r="D2667" s="15" t="n">
        <v>0</v>
      </c>
      <c r="E2667" s="4" t="n">
        <v>0</v>
      </c>
      <c r="F2667" s="7" t="n">
        <f aca="false">(D2667-E2667)</f>
        <v>0</v>
      </c>
    </row>
    <row r="2668" customFormat="false" ht="15.75" hidden="false" customHeight="true" outlineLevel="0" collapsed="false">
      <c r="A2668" s="1" t="n">
        <v>2667</v>
      </c>
      <c r="B2668" s="8" t="s">
        <v>16326</v>
      </c>
      <c r="C2668" s="0" t="n">
        <v>5</v>
      </c>
      <c r="D2668" s="15" t="n">
        <v>8</v>
      </c>
      <c r="E2668" s="4" t="n">
        <v>8</v>
      </c>
      <c r="F2668" s="7" t="n">
        <f aca="false">(D2668-E2668)</f>
        <v>0</v>
      </c>
    </row>
    <row r="2669" customFormat="false" ht="15.75" hidden="false" customHeight="true" outlineLevel="0" collapsed="false">
      <c r="A2669" s="1" t="n">
        <v>2668</v>
      </c>
      <c r="B2669" s="2" t="s">
        <v>16327</v>
      </c>
      <c r="C2669" s="0" t="n">
        <v>5</v>
      </c>
      <c r="D2669" s="15" t="n">
        <v>2</v>
      </c>
      <c r="E2669" s="4" t="n">
        <v>0</v>
      </c>
      <c r="F2669" s="7" t="n">
        <f aca="false">(D2669-E2669)</f>
        <v>2</v>
      </c>
    </row>
    <row r="2670" customFormat="false" ht="15.75" hidden="false" customHeight="true" outlineLevel="0" collapsed="false">
      <c r="A2670" s="1" t="n">
        <v>2669</v>
      </c>
      <c r="B2670" s="2" t="s">
        <v>16328</v>
      </c>
      <c r="C2670" s="0" t="n">
        <v>5</v>
      </c>
      <c r="D2670" s="15" t="n">
        <v>0</v>
      </c>
      <c r="E2670" s="4" t="n">
        <v>0</v>
      </c>
      <c r="F2670" s="7" t="n">
        <f aca="false">(D2670-E2670)</f>
        <v>0</v>
      </c>
    </row>
    <row r="2671" customFormat="false" ht="15.75" hidden="false" customHeight="true" outlineLevel="0" collapsed="false">
      <c r="A2671" s="1" t="n">
        <v>2670</v>
      </c>
      <c r="B2671" s="2" t="s">
        <v>16329</v>
      </c>
      <c r="C2671" s="0" t="n">
        <v>5</v>
      </c>
      <c r="D2671" s="15" t="n">
        <v>5</v>
      </c>
      <c r="E2671" s="4" t="n">
        <v>5</v>
      </c>
      <c r="F2671" s="7" t="n">
        <f aca="false">(D2671-E2671)</f>
        <v>0</v>
      </c>
    </row>
    <row r="2672" customFormat="false" ht="15.75" hidden="false" customHeight="true" outlineLevel="0" collapsed="false">
      <c r="A2672" s="1" t="n">
        <v>2671</v>
      </c>
      <c r="B2672" s="2" t="s">
        <v>16330</v>
      </c>
      <c r="C2672" s="0" t="n">
        <v>5</v>
      </c>
      <c r="D2672" s="15" t="n">
        <v>0</v>
      </c>
      <c r="E2672" s="4" t="n">
        <v>0</v>
      </c>
      <c r="F2672" s="7" t="n">
        <f aca="false">(D2672-E2672)</f>
        <v>0</v>
      </c>
    </row>
    <row r="2673" customFormat="false" ht="15.75" hidden="false" customHeight="true" outlineLevel="0" collapsed="false">
      <c r="A2673" s="1" t="n">
        <v>2672</v>
      </c>
      <c r="B2673" s="2" t="s">
        <v>16331</v>
      </c>
      <c r="C2673" s="0" t="n">
        <v>5</v>
      </c>
      <c r="D2673" s="15" t="n">
        <v>0</v>
      </c>
      <c r="E2673" s="4" t="n">
        <v>0</v>
      </c>
      <c r="F2673" s="7" t="n">
        <f aca="false">(D2673-E2673)</f>
        <v>0</v>
      </c>
    </row>
    <row r="2674" customFormat="false" ht="15.75" hidden="false" customHeight="true" outlineLevel="0" collapsed="false">
      <c r="A2674" s="1" t="n">
        <v>2673</v>
      </c>
      <c r="B2674" s="2" t="s">
        <v>16332</v>
      </c>
      <c r="C2674" s="0" t="n">
        <v>5</v>
      </c>
      <c r="D2674" s="15" t="n">
        <v>8</v>
      </c>
      <c r="E2674" s="4" t="n">
        <v>8</v>
      </c>
      <c r="F2674" s="7" t="n">
        <f aca="false">(D2674-E2674)</f>
        <v>0</v>
      </c>
    </row>
    <row r="2675" customFormat="false" ht="15.75" hidden="false" customHeight="true" outlineLevel="0" collapsed="false">
      <c r="A2675" s="1" t="n">
        <v>2674</v>
      </c>
      <c r="B2675" s="2" t="s">
        <v>16333</v>
      </c>
      <c r="C2675" s="0" t="n">
        <v>5</v>
      </c>
      <c r="D2675" s="15" t="n">
        <v>7</v>
      </c>
      <c r="E2675" s="4" t="n">
        <v>3</v>
      </c>
      <c r="F2675" s="7" t="n">
        <f aca="false">(D2675-E2675)</f>
        <v>4</v>
      </c>
    </row>
    <row r="2676" customFormat="false" ht="15.75" hidden="false" customHeight="true" outlineLevel="0" collapsed="false">
      <c r="A2676" s="1" t="n">
        <v>2675</v>
      </c>
      <c r="B2676" s="2" t="s">
        <v>16334</v>
      </c>
      <c r="C2676" s="0" t="n">
        <v>5</v>
      </c>
      <c r="D2676" s="15" t="n">
        <v>5</v>
      </c>
      <c r="E2676" s="4" t="n">
        <v>5</v>
      </c>
      <c r="F2676" s="7" t="n">
        <f aca="false">(D2676-E2676)</f>
        <v>0</v>
      </c>
    </row>
    <row r="2677" customFormat="false" ht="15.75" hidden="false" customHeight="true" outlineLevel="0" collapsed="false">
      <c r="A2677" s="1" t="n">
        <v>2676</v>
      </c>
      <c r="B2677" s="8" t="s">
        <v>16335</v>
      </c>
      <c r="C2677" s="0" t="n">
        <v>5</v>
      </c>
      <c r="D2677" s="15" t="n">
        <v>7</v>
      </c>
      <c r="E2677" s="4" t="n">
        <v>7</v>
      </c>
      <c r="F2677" s="7" t="n">
        <f aca="false">(D2677-E2677)</f>
        <v>0</v>
      </c>
    </row>
    <row r="2678" customFormat="false" ht="15.75" hidden="false" customHeight="true" outlineLevel="0" collapsed="false">
      <c r="A2678" s="1" t="n">
        <v>2677</v>
      </c>
      <c r="B2678" s="2" t="s">
        <v>16336</v>
      </c>
      <c r="C2678" s="0" t="n">
        <v>5</v>
      </c>
      <c r="D2678" s="15" t="n">
        <v>7</v>
      </c>
      <c r="E2678" s="4" t="n">
        <v>7</v>
      </c>
      <c r="F2678" s="7" t="n">
        <f aca="false">(D2678-E2678)</f>
        <v>0</v>
      </c>
    </row>
    <row r="2679" customFormat="false" ht="15.75" hidden="false" customHeight="true" outlineLevel="0" collapsed="false">
      <c r="A2679" s="1" t="n">
        <v>2678</v>
      </c>
      <c r="B2679" s="2" t="s">
        <v>16337</v>
      </c>
      <c r="C2679" s="0" t="n">
        <v>5</v>
      </c>
      <c r="D2679" s="15" t="n">
        <v>5</v>
      </c>
      <c r="E2679" s="4" t="n">
        <v>5</v>
      </c>
      <c r="F2679" s="7" t="n">
        <f aca="false">(D2679-E2679)</f>
        <v>0</v>
      </c>
    </row>
    <row r="2680" customFormat="false" ht="15.75" hidden="false" customHeight="true" outlineLevel="0" collapsed="false">
      <c r="A2680" s="1" t="n">
        <v>2679</v>
      </c>
      <c r="B2680" s="2" t="s">
        <v>16338</v>
      </c>
      <c r="C2680" s="0" t="n">
        <v>5</v>
      </c>
      <c r="D2680" s="15" t="n">
        <v>8</v>
      </c>
      <c r="E2680" s="4" t="n">
        <v>8</v>
      </c>
      <c r="F2680" s="7" t="n">
        <f aca="false">(D2680-E2680)</f>
        <v>0</v>
      </c>
    </row>
    <row r="2681" customFormat="false" ht="15.75" hidden="false" customHeight="true" outlineLevel="0" collapsed="false">
      <c r="A2681" s="1" t="n">
        <v>2680</v>
      </c>
      <c r="B2681" s="2" t="s">
        <v>16339</v>
      </c>
      <c r="C2681" s="0" t="n">
        <v>5</v>
      </c>
      <c r="D2681" s="15" t="n">
        <v>5</v>
      </c>
      <c r="E2681" s="4" t="n">
        <v>5</v>
      </c>
      <c r="F2681" s="7" t="n">
        <f aca="false">(D2681-E2681)</f>
        <v>0</v>
      </c>
    </row>
    <row r="2682" customFormat="false" ht="15.75" hidden="false" customHeight="true" outlineLevel="0" collapsed="false">
      <c r="A2682" s="1" t="n">
        <v>2681</v>
      </c>
      <c r="B2682" s="2" t="s">
        <v>16340</v>
      </c>
      <c r="C2682" s="0" t="n">
        <v>5</v>
      </c>
      <c r="D2682" s="15" t="n">
        <v>5</v>
      </c>
      <c r="E2682" s="4" t="n">
        <v>5</v>
      </c>
      <c r="F2682" s="7" t="n">
        <f aca="false">(D2682-E2682)</f>
        <v>0</v>
      </c>
    </row>
    <row r="2683" customFormat="false" ht="15.75" hidden="false" customHeight="true" outlineLevel="0" collapsed="false">
      <c r="A2683" s="1" t="n">
        <v>2682</v>
      </c>
      <c r="B2683" s="8" t="s">
        <v>16341</v>
      </c>
      <c r="C2683" s="0" t="n">
        <v>5</v>
      </c>
      <c r="D2683" s="15" t="n">
        <v>7</v>
      </c>
      <c r="E2683" s="4" t="n">
        <v>5</v>
      </c>
      <c r="F2683" s="7" t="n">
        <f aca="false">(D2683-E2683)</f>
        <v>2</v>
      </c>
    </row>
    <row r="2684" customFormat="false" ht="15.75" hidden="false" customHeight="true" outlineLevel="0" collapsed="false">
      <c r="A2684" s="1" t="n">
        <v>2683</v>
      </c>
      <c r="B2684" s="2" t="s">
        <v>16342</v>
      </c>
      <c r="C2684" s="0" t="n">
        <v>5</v>
      </c>
      <c r="D2684" s="15" t="n">
        <v>0</v>
      </c>
      <c r="E2684" s="4" t="n">
        <v>0</v>
      </c>
      <c r="F2684" s="7" t="n">
        <f aca="false">(D2684-E2684)</f>
        <v>0</v>
      </c>
    </row>
    <row r="2685" customFormat="false" ht="15.75" hidden="false" customHeight="true" outlineLevel="0" collapsed="false">
      <c r="A2685" s="1" t="n">
        <v>2684</v>
      </c>
      <c r="B2685" s="2" t="s">
        <v>16343</v>
      </c>
      <c r="C2685" s="0" t="n">
        <v>5</v>
      </c>
      <c r="D2685" s="15" t="n">
        <v>2</v>
      </c>
      <c r="E2685" s="4" t="n">
        <v>0</v>
      </c>
      <c r="F2685" s="7" t="n">
        <f aca="false">(D2685-E2685)</f>
        <v>2</v>
      </c>
    </row>
    <row r="2686" customFormat="false" ht="15.75" hidden="false" customHeight="true" outlineLevel="0" collapsed="false">
      <c r="A2686" s="1" t="n">
        <v>2685</v>
      </c>
      <c r="B2686" s="2" t="s">
        <v>16344</v>
      </c>
      <c r="C2686" s="0" t="n">
        <v>5</v>
      </c>
      <c r="D2686" s="15" t="n">
        <v>7</v>
      </c>
      <c r="E2686" s="4" t="n">
        <v>0</v>
      </c>
      <c r="F2686" s="7" t="n">
        <f aca="false">(D2686-E2686)</f>
        <v>7</v>
      </c>
    </row>
    <row r="2687" customFormat="false" ht="15.75" hidden="false" customHeight="true" outlineLevel="0" collapsed="false">
      <c r="A2687" s="1" t="n">
        <v>2686</v>
      </c>
      <c r="B2687" s="2" t="s">
        <v>16345</v>
      </c>
      <c r="C2687" s="0" t="n">
        <v>5</v>
      </c>
      <c r="D2687" s="15" t="n">
        <v>7</v>
      </c>
      <c r="E2687" s="4" t="n">
        <v>0</v>
      </c>
      <c r="F2687" s="7" t="n">
        <f aca="false">(D2687-E2687)</f>
        <v>7</v>
      </c>
    </row>
    <row r="2688" customFormat="false" ht="15.75" hidden="false" customHeight="true" outlineLevel="0" collapsed="false">
      <c r="A2688" s="1" t="n">
        <v>2687</v>
      </c>
      <c r="B2688" s="2" t="s">
        <v>16346</v>
      </c>
      <c r="C2688" s="0" t="n">
        <v>5</v>
      </c>
      <c r="D2688" s="15" t="n">
        <v>0</v>
      </c>
      <c r="E2688" s="4" t="n">
        <v>0</v>
      </c>
      <c r="F2688" s="7" t="n">
        <f aca="false">(D2688-E2688)</f>
        <v>0</v>
      </c>
    </row>
    <row r="2689" customFormat="false" ht="15.75" hidden="false" customHeight="true" outlineLevel="0" collapsed="false">
      <c r="A2689" s="1" t="n">
        <v>2688</v>
      </c>
      <c r="B2689" s="2" t="s">
        <v>16347</v>
      </c>
      <c r="C2689" s="0" t="n">
        <v>5</v>
      </c>
      <c r="D2689" s="15" t="n">
        <v>0</v>
      </c>
      <c r="E2689" s="4" t="n">
        <v>0</v>
      </c>
      <c r="F2689" s="7" t="n">
        <f aca="false">(D2689-E2689)</f>
        <v>0</v>
      </c>
    </row>
    <row r="2690" customFormat="false" ht="15.75" hidden="false" customHeight="true" outlineLevel="0" collapsed="false">
      <c r="A2690" s="1" t="n">
        <v>2689</v>
      </c>
      <c r="B2690" s="2" t="s">
        <v>16348</v>
      </c>
      <c r="C2690" s="0" t="n">
        <v>5</v>
      </c>
      <c r="D2690" s="15" t="n">
        <v>7</v>
      </c>
      <c r="E2690" s="4" t="n">
        <v>7</v>
      </c>
      <c r="F2690" s="7" t="n">
        <f aca="false">(D2690-E2690)</f>
        <v>0</v>
      </c>
    </row>
    <row r="2691" customFormat="false" ht="15.75" hidden="false" customHeight="true" outlineLevel="0" collapsed="false">
      <c r="A2691" s="1" t="n">
        <v>2690</v>
      </c>
      <c r="B2691" s="2" t="s">
        <v>16349</v>
      </c>
      <c r="C2691" s="0" t="n">
        <v>5</v>
      </c>
      <c r="D2691" s="15" t="n">
        <v>5</v>
      </c>
      <c r="E2691" s="4" t="n">
        <v>5</v>
      </c>
      <c r="F2691" s="7" t="n">
        <f aca="false">(D2691-E2691)</f>
        <v>0</v>
      </c>
    </row>
    <row r="2692" customFormat="false" ht="15.75" hidden="false" customHeight="true" outlineLevel="0" collapsed="false">
      <c r="A2692" s="1" t="n">
        <v>2691</v>
      </c>
      <c r="B2692" s="2" t="s">
        <v>16350</v>
      </c>
      <c r="C2692" s="0" t="n">
        <v>5</v>
      </c>
      <c r="D2692" s="15" t="n">
        <v>0</v>
      </c>
      <c r="E2692" s="4" t="n">
        <v>0</v>
      </c>
      <c r="F2692" s="7" t="n">
        <f aca="false">(D2692-E2692)</f>
        <v>0</v>
      </c>
    </row>
    <row r="2693" customFormat="false" ht="15.75" hidden="false" customHeight="true" outlineLevel="0" collapsed="false">
      <c r="A2693" s="1" t="n">
        <v>2692</v>
      </c>
      <c r="B2693" s="2" t="s">
        <v>16351</v>
      </c>
      <c r="C2693" s="0" t="n">
        <v>5</v>
      </c>
      <c r="D2693" s="15" t="n">
        <v>0</v>
      </c>
      <c r="E2693" s="4" t="n">
        <v>0</v>
      </c>
      <c r="F2693" s="7" t="n">
        <f aca="false">(D2693-E2693)</f>
        <v>0</v>
      </c>
    </row>
    <row r="2694" customFormat="false" ht="15.75" hidden="false" customHeight="true" outlineLevel="0" collapsed="false">
      <c r="A2694" s="1" t="n">
        <v>2693</v>
      </c>
      <c r="B2694" s="8" t="s">
        <v>16352</v>
      </c>
      <c r="C2694" s="0" t="n">
        <v>5</v>
      </c>
      <c r="D2694" s="15" t="n">
        <v>7</v>
      </c>
      <c r="E2694" s="4" t="n">
        <v>7</v>
      </c>
      <c r="F2694" s="7" t="n">
        <f aca="false">(D2694-E2694)</f>
        <v>0</v>
      </c>
    </row>
    <row r="2695" customFormat="false" ht="15.75" hidden="false" customHeight="true" outlineLevel="0" collapsed="false">
      <c r="A2695" s="1" t="n">
        <v>2694</v>
      </c>
      <c r="B2695" s="2" t="s">
        <v>16353</v>
      </c>
      <c r="C2695" s="0" t="n">
        <v>5</v>
      </c>
      <c r="D2695" s="15" t="n">
        <v>5</v>
      </c>
      <c r="E2695" s="4" t="n">
        <v>3</v>
      </c>
      <c r="F2695" s="7" t="n">
        <f aca="false">(D2695-E2695)</f>
        <v>2</v>
      </c>
    </row>
    <row r="2696" customFormat="false" ht="15.75" hidden="false" customHeight="true" outlineLevel="0" collapsed="false">
      <c r="A2696" s="1" t="n">
        <v>2695</v>
      </c>
      <c r="B2696" s="2" t="s">
        <v>16354</v>
      </c>
      <c r="C2696" s="0" t="n">
        <v>5</v>
      </c>
      <c r="D2696" s="15" t="n">
        <v>7</v>
      </c>
      <c r="E2696" s="4" t="n">
        <v>5</v>
      </c>
      <c r="F2696" s="7" t="n">
        <f aca="false">(D2696-E2696)</f>
        <v>2</v>
      </c>
    </row>
    <row r="2697" customFormat="false" ht="15.75" hidden="false" customHeight="true" outlineLevel="0" collapsed="false">
      <c r="A2697" s="1" t="n">
        <v>2696</v>
      </c>
      <c r="B2697" s="2" t="s">
        <v>16355</v>
      </c>
      <c r="C2697" s="0" t="n">
        <v>5</v>
      </c>
      <c r="D2697" s="15" t="n">
        <v>0</v>
      </c>
      <c r="E2697" s="4" t="n">
        <v>0</v>
      </c>
      <c r="F2697" s="7" t="n">
        <f aca="false">(D2697-E2697)</f>
        <v>0</v>
      </c>
    </row>
    <row r="2698" customFormat="false" ht="15.75" hidden="false" customHeight="true" outlineLevel="0" collapsed="false">
      <c r="A2698" s="1" t="n">
        <v>2697</v>
      </c>
      <c r="B2698" s="8" t="s">
        <v>16356</v>
      </c>
      <c r="C2698" s="0" t="n">
        <v>5</v>
      </c>
      <c r="D2698" s="15" t="n">
        <v>3</v>
      </c>
      <c r="E2698" s="4" t="n">
        <v>5</v>
      </c>
      <c r="F2698" s="7" t="n">
        <f aca="false">(D2698-E2698)</f>
        <v>-2</v>
      </c>
    </row>
    <row r="2699" customFormat="false" ht="15.75" hidden="false" customHeight="true" outlineLevel="0" collapsed="false">
      <c r="A2699" s="1" t="n">
        <v>2698</v>
      </c>
      <c r="B2699" s="2" t="s">
        <v>16357</v>
      </c>
      <c r="C2699" s="0" t="n">
        <v>5</v>
      </c>
      <c r="D2699" s="15" t="n">
        <v>0</v>
      </c>
      <c r="E2699" s="4" t="n">
        <v>0</v>
      </c>
      <c r="F2699" s="7" t="n">
        <f aca="false">(D2699-E2699)</f>
        <v>0</v>
      </c>
    </row>
    <row r="2700" customFormat="false" ht="15.75" hidden="false" customHeight="true" outlineLevel="0" collapsed="false">
      <c r="A2700" s="1" t="n">
        <v>2699</v>
      </c>
      <c r="B2700" s="2" t="s">
        <v>16358</v>
      </c>
      <c r="C2700" s="0" t="n">
        <v>5</v>
      </c>
      <c r="D2700" s="15" t="n">
        <v>7</v>
      </c>
      <c r="E2700" s="4" t="n">
        <v>0</v>
      </c>
      <c r="F2700" s="7" t="n">
        <f aca="false">(D2700-E2700)</f>
        <v>7</v>
      </c>
    </row>
    <row r="2701" customFormat="false" ht="15.75" hidden="false" customHeight="true" outlineLevel="0" collapsed="false">
      <c r="A2701" s="1" t="n">
        <v>2700</v>
      </c>
      <c r="B2701" s="2" t="s">
        <v>16359</v>
      </c>
      <c r="C2701" s="0" t="n">
        <v>5</v>
      </c>
      <c r="D2701" s="15" t="n">
        <v>5</v>
      </c>
      <c r="E2701" s="4" t="n">
        <v>5</v>
      </c>
      <c r="F2701" s="7" t="n">
        <f aca="false">(D2701-E2701)</f>
        <v>0</v>
      </c>
    </row>
    <row r="2702" customFormat="false" ht="15.75" hidden="false" customHeight="true" outlineLevel="0" collapsed="false">
      <c r="A2702" s="1" t="n">
        <v>2701</v>
      </c>
      <c r="B2702" s="2" t="s">
        <v>15146</v>
      </c>
      <c r="C2702" s="0" t="n">
        <v>5</v>
      </c>
      <c r="D2702" s="15" t="n">
        <v>0</v>
      </c>
      <c r="E2702" s="4" t="n">
        <v>0</v>
      </c>
      <c r="F2702" s="7" t="n">
        <f aca="false">(D2702-E2702)</f>
        <v>0</v>
      </c>
    </row>
    <row r="2703" customFormat="false" ht="15.75" hidden="false" customHeight="true" outlineLevel="0" collapsed="false">
      <c r="A2703" s="1" t="n">
        <v>2702</v>
      </c>
      <c r="B2703" s="8" t="s">
        <v>16360</v>
      </c>
      <c r="C2703" s="0" t="n">
        <v>5</v>
      </c>
      <c r="D2703" s="15" t="n">
        <v>0</v>
      </c>
      <c r="E2703" s="4" t="n">
        <v>0</v>
      </c>
      <c r="F2703" s="7" t="n">
        <f aca="false">(D2703-E2703)</f>
        <v>0</v>
      </c>
    </row>
    <row r="2704" customFormat="false" ht="15.75" hidden="false" customHeight="true" outlineLevel="0" collapsed="false">
      <c r="A2704" s="1" t="n">
        <v>2703</v>
      </c>
      <c r="B2704" s="2" t="s">
        <v>16361</v>
      </c>
      <c r="C2704" s="0" t="n">
        <v>5</v>
      </c>
      <c r="D2704" s="15" t="n">
        <v>0</v>
      </c>
      <c r="E2704" s="4" t="n">
        <v>0</v>
      </c>
      <c r="F2704" s="7" t="n">
        <f aca="false">(D2704-E2704)</f>
        <v>0</v>
      </c>
    </row>
    <row r="2705" customFormat="false" ht="15.75" hidden="false" customHeight="true" outlineLevel="0" collapsed="false">
      <c r="A2705" s="1" t="n">
        <v>2704</v>
      </c>
      <c r="B2705" s="9" t="s">
        <v>16362</v>
      </c>
      <c r="C2705" s="0" t="n">
        <v>5</v>
      </c>
      <c r="D2705" s="15" t="n">
        <v>0</v>
      </c>
      <c r="E2705" s="4" t="n">
        <v>0</v>
      </c>
      <c r="F2705" s="7" t="n">
        <f aca="false">(D2705-E2705)</f>
        <v>0</v>
      </c>
    </row>
    <row r="2706" customFormat="false" ht="15.75" hidden="false" customHeight="true" outlineLevel="0" collapsed="false">
      <c r="A2706" s="1" t="n">
        <v>2705</v>
      </c>
      <c r="B2706" s="2" t="s">
        <v>16363</v>
      </c>
      <c r="C2706" s="0" t="n">
        <v>5</v>
      </c>
      <c r="D2706" s="15" t="n">
        <v>5</v>
      </c>
      <c r="E2706" s="4" t="n">
        <v>5</v>
      </c>
      <c r="F2706" s="7" t="n">
        <f aca="false">(D2706-E2706)</f>
        <v>0</v>
      </c>
    </row>
    <row r="2707" customFormat="false" ht="15.75" hidden="false" customHeight="true" outlineLevel="0" collapsed="false">
      <c r="A2707" s="1" t="n">
        <v>2706</v>
      </c>
      <c r="B2707" s="2" t="s">
        <v>16364</v>
      </c>
      <c r="C2707" s="0" t="n">
        <v>5</v>
      </c>
      <c r="D2707" s="15" t="n">
        <v>0</v>
      </c>
      <c r="E2707" s="4" t="n">
        <v>0</v>
      </c>
      <c r="F2707" s="7" t="n">
        <f aca="false">(D2707-E2707)</f>
        <v>0</v>
      </c>
    </row>
    <row r="2708" customFormat="false" ht="15.75" hidden="false" customHeight="true" outlineLevel="0" collapsed="false">
      <c r="A2708" s="1" t="n">
        <v>2707</v>
      </c>
      <c r="B2708" s="2" t="s">
        <v>16365</v>
      </c>
      <c r="C2708" s="0" t="n">
        <v>5</v>
      </c>
      <c r="D2708" s="15" t="n">
        <v>7</v>
      </c>
      <c r="E2708" s="4" t="n">
        <v>8</v>
      </c>
      <c r="F2708" s="7" t="n">
        <f aca="false">(D2708-E2708)</f>
        <v>-1</v>
      </c>
    </row>
    <row r="2709" customFormat="false" ht="15.75" hidden="false" customHeight="true" outlineLevel="0" collapsed="false">
      <c r="A2709" s="1" t="n">
        <v>2708</v>
      </c>
      <c r="B2709" s="2" t="s">
        <v>16366</v>
      </c>
      <c r="C2709" s="0" t="n">
        <v>5</v>
      </c>
      <c r="D2709" s="15" t="n">
        <v>0</v>
      </c>
      <c r="E2709" s="4" t="n">
        <v>0</v>
      </c>
      <c r="F2709" s="7" t="n">
        <f aca="false">(D2709-E2709)</f>
        <v>0</v>
      </c>
    </row>
    <row r="2710" customFormat="false" ht="15.75" hidden="false" customHeight="true" outlineLevel="0" collapsed="false">
      <c r="A2710" s="1" t="n">
        <v>2709</v>
      </c>
      <c r="B2710" s="2" t="s">
        <v>16367</v>
      </c>
      <c r="C2710" s="0" t="n">
        <v>5</v>
      </c>
      <c r="D2710" s="15" t="n">
        <v>0</v>
      </c>
      <c r="E2710" s="4" t="n">
        <v>0</v>
      </c>
      <c r="F2710" s="7" t="n">
        <f aca="false">(D2710-E2710)</f>
        <v>0</v>
      </c>
    </row>
    <row r="2711" customFormat="false" ht="15.75" hidden="false" customHeight="true" outlineLevel="0" collapsed="false">
      <c r="A2711" s="1" t="n">
        <v>2710</v>
      </c>
      <c r="B2711" s="2" t="s">
        <v>16368</v>
      </c>
      <c r="C2711" s="0" t="n">
        <v>5</v>
      </c>
      <c r="D2711" s="15" t="n">
        <v>5</v>
      </c>
      <c r="E2711" s="4" t="n">
        <v>5</v>
      </c>
      <c r="F2711" s="7" t="n">
        <f aca="false">(D2711-E2711)</f>
        <v>0</v>
      </c>
    </row>
    <row r="2712" customFormat="false" ht="15.75" hidden="false" customHeight="true" outlineLevel="0" collapsed="false">
      <c r="A2712" s="1" t="n">
        <v>2711</v>
      </c>
      <c r="B2712" s="2" t="s">
        <v>16369</v>
      </c>
      <c r="C2712" s="0" t="n">
        <v>5</v>
      </c>
      <c r="D2712" s="15" t="n">
        <v>0</v>
      </c>
      <c r="E2712" s="4" t="n">
        <v>0</v>
      </c>
      <c r="F2712" s="7" t="n">
        <f aca="false">(D2712-E2712)</f>
        <v>0</v>
      </c>
    </row>
    <row r="2713" customFormat="false" ht="15.75" hidden="false" customHeight="true" outlineLevel="0" collapsed="false">
      <c r="A2713" s="1" t="n">
        <v>2712</v>
      </c>
      <c r="B2713" s="2" t="s">
        <v>16370</v>
      </c>
      <c r="C2713" s="0" t="n">
        <v>5</v>
      </c>
      <c r="D2713" s="15" t="n">
        <v>0</v>
      </c>
      <c r="E2713" s="4" t="n">
        <v>0</v>
      </c>
      <c r="F2713" s="7" t="n">
        <f aca="false">(D2713-E2713)</f>
        <v>0</v>
      </c>
    </row>
    <row r="2714" customFormat="false" ht="15.75" hidden="false" customHeight="true" outlineLevel="0" collapsed="false">
      <c r="A2714" s="1" t="n">
        <v>2713</v>
      </c>
      <c r="B2714" s="2" t="s">
        <v>16371</v>
      </c>
      <c r="C2714" s="0" t="n">
        <v>5</v>
      </c>
      <c r="D2714" s="15" t="n">
        <v>2</v>
      </c>
      <c r="E2714" s="4" t="n">
        <v>2</v>
      </c>
      <c r="F2714" s="7" t="n">
        <f aca="false">(D2714-E2714)</f>
        <v>0</v>
      </c>
    </row>
    <row r="2715" customFormat="false" ht="15.75" hidden="false" customHeight="true" outlineLevel="0" collapsed="false">
      <c r="A2715" s="1" t="n">
        <v>2714</v>
      </c>
      <c r="B2715" s="2" t="s">
        <v>16343</v>
      </c>
      <c r="C2715" s="0" t="n">
        <v>5</v>
      </c>
      <c r="D2715" s="15" t="n">
        <v>2</v>
      </c>
      <c r="E2715" s="4" t="n">
        <v>0</v>
      </c>
      <c r="F2715" s="7" t="n">
        <f aca="false">(D2715-E2715)</f>
        <v>2</v>
      </c>
    </row>
    <row r="2716" customFormat="false" ht="15.75" hidden="false" customHeight="true" outlineLevel="0" collapsed="false">
      <c r="A2716" s="1" t="n">
        <v>2715</v>
      </c>
      <c r="B2716" s="2" t="s">
        <v>16372</v>
      </c>
      <c r="C2716" s="0" t="n">
        <v>5</v>
      </c>
      <c r="D2716" s="15" t="n">
        <v>0</v>
      </c>
      <c r="E2716" s="4" t="n">
        <v>0</v>
      </c>
      <c r="F2716" s="7" t="n">
        <f aca="false">(D2716-E2716)</f>
        <v>0</v>
      </c>
    </row>
    <row r="2717" customFormat="false" ht="15.75" hidden="false" customHeight="true" outlineLevel="0" collapsed="false">
      <c r="A2717" s="1" t="n">
        <v>2716</v>
      </c>
      <c r="B2717" s="2" t="s">
        <v>16373</v>
      </c>
      <c r="C2717" s="0" t="n">
        <v>5</v>
      </c>
      <c r="D2717" s="15" t="n">
        <v>7</v>
      </c>
      <c r="E2717" s="4" t="n">
        <v>0</v>
      </c>
      <c r="F2717" s="7" t="n">
        <f aca="false">(D2717-E2717)</f>
        <v>7</v>
      </c>
    </row>
    <row r="2718" customFormat="false" ht="15.75" hidden="false" customHeight="true" outlineLevel="0" collapsed="false">
      <c r="A2718" s="1" t="n">
        <v>2717</v>
      </c>
      <c r="B2718" s="2" t="s">
        <v>16374</v>
      </c>
      <c r="C2718" s="0" t="n">
        <v>5</v>
      </c>
      <c r="D2718" s="15" t="n">
        <v>7</v>
      </c>
      <c r="E2718" s="4" t="n">
        <v>7</v>
      </c>
      <c r="F2718" s="7" t="n">
        <f aca="false">(D2718-E2718)</f>
        <v>0</v>
      </c>
    </row>
    <row r="2719" customFormat="false" ht="15.75" hidden="false" customHeight="true" outlineLevel="0" collapsed="false">
      <c r="A2719" s="1" t="n">
        <v>2718</v>
      </c>
      <c r="B2719" s="2" t="s">
        <v>16375</v>
      </c>
      <c r="C2719" s="0" t="n">
        <v>5</v>
      </c>
      <c r="D2719" s="15" t="n">
        <v>0</v>
      </c>
      <c r="E2719" s="4" t="n">
        <v>0</v>
      </c>
      <c r="F2719" s="7" t="n">
        <f aca="false">(D2719-E2719)</f>
        <v>0</v>
      </c>
    </row>
    <row r="2720" customFormat="false" ht="15.75" hidden="false" customHeight="true" outlineLevel="0" collapsed="false">
      <c r="A2720" s="1" t="n">
        <v>2719</v>
      </c>
      <c r="B2720" s="2" t="s">
        <v>16376</v>
      </c>
      <c r="C2720" s="0" t="n">
        <v>5</v>
      </c>
      <c r="D2720" s="15" t="n">
        <v>7</v>
      </c>
      <c r="E2720" s="4" t="n">
        <v>7</v>
      </c>
      <c r="F2720" s="7" t="n">
        <f aca="false">(D2720-E2720)</f>
        <v>0</v>
      </c>
    </row>
    <row r="2721" customFormat="false" ht="15.75" hidden="false" customHeight="true" outlineLevel="0" collapsed="false">
      <c r="A2721" s="1" t="n">
        <v>2720</v>
      </c>
      <c r="B2721" s="2" t="s">
        <v>16377</v>
      </c>
      <c r="C2721" s="0" t="n">
        <v>5</v>
      </c>
      <c r="D2721" s="15" t="n">
        <v>0</v>
      </c>
      <c r="E2721" s="4" t="n">
        <v>0</v>
      </c>
      <c r="F2721" s="7" t="n">
        <f aca="false">(D2721-E2721)</f>
        <v>0</v>
      </c>
    </row>
    <row r="2722" customFormat="false" ht="15.75" hidden="false" customHeight="true" outlineLevel="0" collapsed="false">
      <c r="A2722" s="1" t="n">
        <v>2721</v>
      </c>
      <c r="B2722" s="2" t="s">
        <v>16378</v>
      </c>
      <c r="C2722" s="0" t="n">
        <v>5</v>
      </c>
      <c r="D2722" s="15" t="n">
        <v>0</v>
      </c>
      <c r="E2722" s="4" t="n">
        <v>0</v>
      </c>
      <c r="F2722" s="7" t="n">
        <f aca="false">(D2722-E2722)</f>
        <v>0</v>
      </c>
    </row>
    <row r="2723" customFormat="false" ht="15.75" hidden="false" customHeight="true" outlineLevel="0" collapsed="false">
      <c r="A2723" s="1" t="n">
        <v>2722</v>
      </c>
      <c r="B2723" s="8" t="s">
        <v>16379</v>
      </c>
      <c r="C2723" s="0" t="n">
        <v>5</v>
      </c>
      <c r="D2723" s="15" t="n">
        <v>7</v>
      </c>
      <c r="E2723" s="4" t="n">
        <v>0</v>
      </c>
      <c r="F2723" s="7" t="n">
        <f aca="false">(D2723-E2723)</f>
        <v>7</v>
      </c>
    </row>
    <row r="2724" customFormat="false" ht="15.75" hidden="false" customHeight="true" outlineLevel="0" collapsed="false">
      <c r="A2724" s="1" t="n">
        <v>2723</v>
      </c>
      <c r="B2724" s="2" t="s">
        <v>16380</v>
      </c>
      <c r="C2724" s="0" t="n">
        <v>5</v>
      </c>
      <c r="D2724" s="15" t="n">
        <v>5</v>
      </c>
      <c r="E2724" s="4" t="n">
        <v>5</v>
      </c>
      <c r="F2724" s="7" t="n">
        <f aca="false">(D2724-E2724)</f>
        <v>0</v>
      </c>
    </row>
    <row r="2725" customFormat="false" ht="15.75" hidden="false" customHeight="true" outlineLevel="0" collapsed="false">
      <c r="A2725" s="1" t="n">
        <v>2724</v>
      </c>
      <c r="B2725" s="2" t="s">
        <v>16381</v>
      </c>
      <c r="C2725" s="0" t="n">
        <v>5</v>
      </c>
      <c r="D2725" s="15" t="n">
        <v>1</v>
      </c>
      <c r="E2725" s="4" t="n">
        <v>1</v>
      </c>
      <c r="F2725" s="7" t="n">
        <f aca="false">(D2725-E2725)</f>
        <v>0</v>
      </c>
    </row>
    <row r="2726" customFormat="false" ht="15.75" hidden="false" customHeight="true" outlineLevel="0" collapsed="false">
      <c r="A2726" s="1" t="n">
        <v>2725</v>
      </c>
      <c r="B2726" s="2" t="s">
        <v>16382</v>
      </c>
      <c r="C2726" s="0" t="n">
        <v>5</v>
      </c>
      <c r="D2726" s="15" t="n">
        <v>0</v>
      </c>
      <c r="E2726" s="4" t="n">
        <v>1</v>
      </c>
      <c r="F2726" s="7" t="n">
        <f aca="false">(D2726-E2726)</f>
        <v>-1</v>
      </c>
    </row>
    <row r="2727" customFormat="false" ht="15.75" hidden="false" customHeight="true" outlineLevel="0" collapsed="false">
      <c r="A2727" s="1" t="n">
        <v>2726</v>
      </c>
      <c r="B2727" s="2" t="s">
        <v>16383</v>
      </c>
      <c r="C2727" s="0" t="n">
        <v>5</v>
      </c>
      <c r="D2727" s="15" t="n">
        <v>7</v>
      </c>
      <c r="E2727" s="4" t="n">
        <v>0</v>
      </c>
      <c r="F2727" s="7" t="n">
        <f aca="false">(D2727-E2727)</f>
        <v>7</v>
      </c>
    </row>
    <row r="2728" customFormat="false" ht="15.75" hidden="false" customHeight="true" outlineLevel="0" collapsed="false">
      <c r="A2728" s="1" t="n">
        <v>2727</v>
      </c>
      <c r="B2728" s="2" t="s">
        <v>16384</v>
      </c>
      <c r="C2728" s="0" t="n">
        <v>5</v>
      </c>
      <c r="D2728" s="15" t="n">
        <v>0</v>
      </c>
      <c r="E2728" s="4" t="n">
        <v>0</v>
      </c>
      <c r="F2728" s="7" t="n">
        <f aca="false">(D2728-E2728)</f>
        <v>0</v>
      </c>
    </row>
    <row r="2729" customFormat="false" ht="15.75" hidden="false" customHeight="true" outlineLevel="0" collapsed="false">
      <c r="A2729" s="1" t="n">
        <v>2728</v>
      </c>
      <c r="B2729" s="2" t="s">
        <v>16385</v>
      </c>
      <c r="C2729" s="0" t="n">
        <v>5</v>
      </c>
      <c r="D2729" s="15" t="n">
        <v>1</v>
      </c>
      <c r="E2729" s="4" t="n">
        <v>1</v>
      </c>
      <c r="F2729" s="7" t="n">
        <f aca="false">(D2729-E2729)</f>
        <v>0</v>
      </c>
    </row>
    <row r="2730" customFormat="false" ht="15.75" hidden="false" customHeight="true" outlineLevel="0" collapsed="false">
      <c r="A2730" s="1" t="n">
        <v>2729</v>
      </c>
      <c r="B2730" s="2" t="s">
        <v>16386</v>
      </c>
      <c r="C2730" s="0" t="n">
        <v>5</v>
      </c>
      <c r="D2730" s="15" t="n">
        <v>7</v>
      </c>
      <c r="E2730" s="4" t="n">
        <v>1</v>
      </c>
      <c r="F2730" s="7" t="n">
        <f aca="false">(D2730-E2730)</f>
        <v>6</v>
      </c>
    </row>
    <row r="2731" customFormat="false" ht="15.75" hidden="false" customHeight="true" outlineLevel="0" collapsed="false">
      <c r="A2731" s="1" t="n">
        <v>2730</v>
      </c>
      <c r="B2731" s="2" t="s">
        <v>16387</v>
      </c>
      <c r="C2731" s="0" t="n">
        <v>5</v>
      </c>
      <c r="D2731" s="15" t="n">
        <v>0</v>
      </c>
      <c r="E2731" s="4" t="n">
        <v>0</v>
      </c>
      <c r="F2731" s="7" t="n">
        <f aca="false">(D2731-E2731)</f>
        <v>0</v>
      </c>
    </row>
    <row r="2732" customFormat="false" ht="15.75" hidden="false" customHeight="true" outlineLevel="0" collapsed="false">
      <c r="A2732" s="1" t="n">
        <v>2731</v>
      </c>
      <c r="B2732" s="2" t="s">
        <v>16388</v>
      </c>
      <c r="C2732" s="0" t="n">
        <v>5</v>
      </c>
      <c r="D2732" s="15" t="n">
        <v>5</v>
      </c>
      <c r="E2732" s="4" t="n">
        <v>5</v>
      </c>
      <c r="F2732" s="7" t="n">
        <f aca="false">(D2732-E2732)</f>
        <v>0</v>
      </c>
    </row>
    <row r="2733" customFormat="false" ht="15.75" hidden="false" customHeight="true" outlineLevel="0" collapsed="false">
      <c r="A2733" s="1" t="n">
        <v>2732</v>
      </c>
      <c r="B2733" s="2" t="s">
        <v>16389</v>
      </c>
      <c r="C2733" s="0" t="n">
        <v>5</v>
      </c>
      <c r="D2733" s="15" t="n">
        <v>7</v>
      </c>
      <c r="E2733" s="4" t="n">
        <v>5</v>
      </c>
      <c r="F2733" s="7" t="n">
        <f aca="false">(D2733-E2733)</f>
        <v>2</v>
      </c>
    </row>
    <row r="2734" customFormat="false" ht="15.75" hidden="false" customHeight="true" outlineLevel="0" collapsed="false">
      <c r="A2734" s="1" t="n">
        <v>2733</v>
      </c>
      <c r="B2734" s="2" t="s">
        <v>16390</v>
      </c>
      <c r="C2734" s="0" t="n">
        <v>5</v>
      </c>
      <c r="D2734" s="15" t="n">
        <v>0</v>
      </c>
      <c r="E2734" s="4" t="n">
        <v>0</v>
      </c>
      <c r="F2734" s="7" t="n">
        <f aca="false">(D2734-E2734)</f>
        <v>0</v>
      </c>
    </row>
    <row r="2735" customFormat="false" ht="15.75" hidden="false" customHeight="true" outlineLevel="0" collapsed="false">
      <c r="A2735" s="1" t="n">
        <v>2734</v>
      </c>
      <c r="B2735" s="2" t="s">
        <v>16391</v>
      </c>
      <c r="C2735" s="0" t="n">
        <v>5</v>
      </c>
      <c r="D2735" s="15" t="n">
        <v>5</v>
      </c>
      <c r="E2735" s="4" t="n">
        <v>5</v>
      </c>
      <c r="F2735" s="7" t="n">
        <f aca="false">(D2735-E2735)</f>
        <v>0</v>
      </c>
    </row>
    <row r="2736" customFormat="false" ht="15.75" hidden="false" customHeight="true" outlineLevel="0" collapsed="false">
      <c r="A2736" s="1" t="n">
        <v>2735</v>
      </c>
      <c r="B2736" s="2" t="s">
        <v>16392</v>
      </c>
      <c r="C2736" s="0" t="n">
        <v>5</v>
      </c>
      <c r="D2736" s="15" t="n">
        <v>0</v>
      </c>
      <c r="E2736" s="4" t="n">
        <v>0</v>
      </c>
      <c r="F2736" s="7" t="n">
        <f aca="false">(D2736-E2736)</f>
        <v>0</v>
      </c>
    </row>
    <row r="2737" customFormat="false" ht="15.75" hidden="false" customHeight="true" outlineLevel="0" collapsed="false">
      <c r="A2737" s="1" t="n">
        <v>2736</v>
      </c>
      <c r="B2737" s="2" t="s">
        <v>16393</v>
      </c>
      <c r="C2737" s="0" t="n">
        <v>5</v>
      </c>
      <c r="D2737" s="15" t="n">
        <v>0</v>
      </c>
      <c r="E2737" s="4" t="n">
        <v>0</v>
      </c>
      <c r="F2737" s="7" t="n">
        <f aca="false">(D2737-E2737)</f>
        <v>0</v>
      </c>
    </row>
    <row r="2738" customFormat="false" ht="15.75" hidden="false" customHeight="true" outlineLevel="0" collapsed="false">
      <c r="A2738" s="1" t="n">
        <v>2737</v>
      </c>
      <c r="B2738" s="2" t="s">
        <v>16394</v>
      </c>
      <c r="C2738" s="0" t="n">
        <v>5</v>
      </c>
      <c r="D2738" s="15" t="n">
        <v>4</v>
      </c>
      <c r="E2738" s="4" t="n">
        <v>1</v>
      </c>
      <c r="F2738" s="7" t="n">
        <f aca="false">(D2738-E2738)</f>
        <v>3</v>
      </c>
    </row>
    <row r="2739" customFormat="false" ht="15.75" hidden="false" customHeight="true" outlineLevel="0" collapsed="false">
      <c r="A2739" s="1" t="n">
        <v>2738</v>
      </c>
      <c r="B2739" s="2" t="s">
        <v>16395</v>
      </c>
      <c r="C2739" s="0" t="n">
        <v>5</v>
      </c>
      <c r="D2739" s="15" t="n">
        <v>0</v>
      </c>
      <c r="E2739" s="4" t="n">
        <v>0</v>
      </c>
      <c r="F2739" s="7" t="n">
        <f aca="false">(D2739-E2739)</f>
        <v>0</v>
      </c>
    </row>
    <row r="2740" customFormat="false" ht="15.75" hidden="false" customHeight="true" outlineLevel="0" collapsed="false">
      <c r="A2740" s="1" t="n">
        <v>2739</v>
      </c>
      <c r="B2740" s="2" t="s">
        <v>16396</v>
      </c>
      <c r="C2740" s="0" t="n">
        <v>5</v>
      </c>
      <c r="D2740" s="15" t="n">
        <v>7</v>
      </c>
      <c r="E2740" s="4" t="n">
        <v>6</v>
      </c>
      <c r="F2740" s="7" t="n">
        <f aca="false">(D2740-E2740)</f>
        <v>1</v>
      </c>
    </row>
    <row r="2741" customFormat="false" ht="15.75" hidden="false" customHeight="true" outlineLevel="0" collapsed="false">
      <c r="A2741" s="1" t="n">
        <v>2740</v>
      </c>
      <c r="B2741" s="2" t="s">
        <v>16397</v>
      </c>
      <c r="C2741" s="0" t="n">
        <v>5</v>
      </c>
      <c r="D2741" s="15" t="n">
        <v>0</v>
      </c>
      <c r="E2741" s="4" t="n">
        <v>0</v>
      </c>
      <c r="F2741" s="7" t="n">
        <f aca="false">(D2741-E2741)</f>
        <v>0</v>
      </c>
    </row>
    <row r="2742" customFormat="false" ht="15.75" hidden="false" customHeight="true" outlineLevel="0" collapsed="false">
      <c r="A2742" s="1" t="n">
        <v>2741</v>
      </c>
      <c r="B2742" s="2" t="s">
        <v>16398</v>
      </c>
      <c r="C2742" s="0" t="n">
        <v>5</v>
      </c>
      <c r="D2742" s="15" t="n">
        <v>0</v>
      </c>
      <c r="E2742" s="4" t="n">
        <v>0</v>
      </c>
      <c r="F2742" s="7" t="n">
        <f aca="false">(D2742-E2742)</f>
        <v>0</v>
      </c>
    </row>
    <row r="2743" customFormat="false" ht="15.75" hidden="false" customHeight="true" outlineLevel="0" collapsed="false">
      <c r="A2743" s="1" t="n">
        <v>2742</v>
      </c>
      <c r="B2743" s="2" t="s">
        <v>16399</v>
      </c>
      <c r="C2743" s="0" t="n">
        <v>5</v>
      </c>
      <c r="D2743" s="15" t="n">
        <v>5</v>
      </c>
      <c r="E2743" s="4" t="n">
        <v>5</v>
      </c>
      <c r="F2743" s="7" t="n">
        <f aca="false">(D2743-E2743)</f>
        <v>0</v>
      </c>
    </row>
    <row r="2744" customFormat="false" ht="15.75" hidden="false" customHeight="true" outlineLevel="0" collapsed="false">
      <c r="A2744" s="1" t="n">
        <v>2743</v>
      </c>
      <c r="B2744" s="2" t="s">
        <v>16400</v>
      </c>
      <c r="C2744" s="0" t="n">
        <v>5</v>
      </c>
      <c r="D2744" s="15" t="n">
        <v>5</v>
      </c>
      <c r="E2744" s="4" t="n">
        <v>6</v>
      </c>
      <c r="F2744" s="7" t="n">
        <f aca="false">(D2744-E2744)</f>
        <v>-1</v>
      </c>
    </row>
    <row r="2745" customFormat="false" ht="15.75" hidden="false" customHeight="true" outlineLevel="0" collapsed="false">
      <c r="A2745" s="1" t="n">
        <v>2744</v>
      </c>
      <c r="B2745" s="2" t="s">
        <v>16401</v>
      </c>
      <c r="C2745" s="0" t="n">
        <v>5</v>
      </c>
      <c r="D2745" s="15" t="n">
        <v>0</v>
      </c>
      <c r="E2745" s="4" t="n">
        <v>0</v>
      </c>
      <c r="F2745" s="7" t="n">
        <f aca="false">(D2745-E2745)</f>
        <v>0</v>
      </c>
    </row>
    <row r="2746" customFormat="false" ht="15.75" hidden="false" customHeight="true" outlineLevel="0" collapsed="false">
      <c r="A2746" s="1" t="n">
        <v>2745</v>
      </c>
      <c r="B2746" s="2" t="s">
        <v>16402</v>
      </c>
      <c r="C2746" s="0" t="n">
        <v>5</v>
      </c>
      <c r="D2746" s="15" t="n">
        <v>0</v>
      </c>
      <c r="E2746" s="4" t="n">
        <v>0</v>
      </c>
      <c r="F2746" s="7" t="n">
        <f aca="false">(D2746-E2746)</f>
        <v>0</v>
      </c>
    </row>
    <row r="2747" customFormat="false" ht="15.75" hidden="false" customHeight="true" outlineLevel="0" collapsed="false">
      <c r="A2747" s="1" t="n">
        <v>2746</v>
      </c>
      <c r="B2747" s="2" t="s">
        <v>16403</v>
      </c>
      <c r="C2747" s="0" t="n">
        <v>5</v>
      </c>
      <c r="D2747" s="15" t="n">
        <v>0</v>
      </c>
      <c r="E2747" s="4" t="n">
        <v>0</v>
      </c>
      <c r="F2747" s="7" t="n">
        <f aca="false">(D2747-E2747)</f>
        <v>0</v>
      </c>
    </row>
    <row r="2748" customFormat="false" ht="15.75" hidden="false" customHeight="true" outlineLevel="0" collapsed="false">
      <c r="A2748" s="1" t="n">
        <v>2747</v>
      </c>
      <c r="B2748" s="2" t="s">
        <v>16404</v>
      </c>
      <c r="C2748" s="0" t="n">
        <v>5</v>
      </c>
      <c r="D2748" s="15" t="n">
        <v>7</v>
      </c>
      <c r="E2748" s="4" t="n">
        <v>7</v>
      </c>
      <c r="F2748" s="7" t="n">
        <f aca="false">(D2748-E2748)</f>
        <v>0</v>
      </c>
    </row>
    <row r="2749" customFormat="false" ht="15.75" hidden="false" customHeight="true" outlineLevel="0" collapsed="false">
      <c r="A2749" s="1" t="n">
        <v>2748</v>
      </c>
      <c r="B2749" s="2" t="s">
        <v>16405</v>
      </c>
      <c r="C2749" s="0" t="n">
        <v>5</v>
      </c>
      <c r="D2749" s="15" t="n">
        <v>7</v>
      </c>
      <c r="E2749" s="4" t="n">
        <v>7</v>
      </c>
      <c r="F2749" s="7" t="n">
        <f aca="false">(D2749-E2749)</f>
        <v>0</v>
      </c>
    </row>
    <row r="2750" customFormat="false" ht="15.75" hidden="false" customHeight="true" outlineLevel="0" collapsed="false">
      <c r="A2750" s="1" t="n">
        <v>2749</v>
      </c>
      <c r="B2750" s="2" t="s">
        <v>16406</v>
      </c>
      <c r="C2750" s="0" t="n">
        <v>5</v>
      </c>
      <c r="D2750" s="15" t="n">
        <v>5</v>
      </c>
      <c r="E2750" s="4" t="n">
        <v>6</v>
      </c>
      <c r="F2750" s="7" t="n">
        <f aca="false">(D2750-E2750)</f>
        <v>-1</v>
      </c>
    </row>
    <row r="2751" customFormat="false" ht="15.75" hidden="false" customHeight="true" outlineLevel="0" collapsed="false">
      <c r="A2751" s="1" t="n">
        <v>2750</v>
      </c>
      <c r="B2751" s="2" t="s">
        <v>16407</v>
      </c>
      <c r="C2751" s="0" t="n">
        <v>5</v>
      </c>
      <c r="D2751" s="15" t="n">
        <v>0</v>
      </c>
      <c r="E2751" s="4" t="n">
        <v>0</v>
      </c>
      <c r="F2751" s="7" t="n">
        <f aca="false">(D2751-E2751)</f>
        <v>0</v>
      </c>
    </row>
    <row r="2752" customFormat="false" ht="15.75" hidden="false" customHeight="true" outlineLevel="0" collapsed="false">
      <c r="A2752" s="1" t="n">
        <v>2751</v>
      </c>
      <c r="B2752" s="2" t="s">
        <v>16408</v>
      </c>
      <c r="C2752" s="0" t="n">
        <v>5</v>
      </c>
      <c r="D2752" s="15" t="n">
        <v>8</v>
      </c>
      <c r="E2752" s="4" t="n">
        <v>8</v>
      </c>
      <c r="F2752" s="7" t="n">
        <f aca="false">(D2752-E2752)</f>
        <v>0</v>
      </c>
    </row>
    <row r="2753" customFormat="false" ht="15.75" hidden="false" customHeight="true" outlineLevel="0" collapsed="false">
      <c r="A2753" s="1" t="n">
        <v>2752</v>
      </c>
      <c r="B2753" s="2" t="s">
        <v>16409</v>
      </c>
      <c r="C2753" s="0" t="n">
        <v>5</v>
      </c>
      <c r="D2753" s="15" t="n">
        <v>0</v>
      </c>
      <c r="E2753" s="4" t="n">
        <v>0</v>
      </c>
      <c r="F2753" s="7" t="n">
        <f aca="false">(D2753-E2753)</f>
        <v>0</v>
      </c>
    </row>
    <row r="2754" customFormat="false" ht="15.75" hidden="false" customHeight="true" outlineLevel="0" collapsed="false">
      <c r="A2754" s="1" t="n">
        <v>2753</v>
      </c>
      <c r="B2754" s="8" t="s">
        <v>16410</v>
      </c>
      <c r="C2754" s="0" t="n">
        <v>5</v>
      </c>
      <c r="D2754" s="15" t="n">
        <v>5</v>
      </c>
      <c r="E2754" s="4" t="n">
        <v>6</v>
      </c>
      <c r="F2754" s="7" t="n">
        <f aca="false">(D2754-E2754)</f>
        <v>-1</v>
      </c>
    </row>
    <row r="2755" customFormat="false" ht="15.75" hidden="false" customHeight="true" outlineLevel="0" collapsed="false">
      <c r="A2755" s="1" t="n">
        <v>2754</v>
      </c>
      <c r="B2755" s="2" t="s">
        <v>16411</v>
      </c>
      <c r="C2755" s="0" t="n">
        <v>5</v>
      </c>
      <c r="D2755" s="15" t="n">
        <v>0</v>
      </c>
      <c r="E2755" s="4" t="n">
        <v>0</v>
      </c>
      <c r="F2755" s="7" t="n">
        <f aca="false">(D2755-E2755)</f>
        <v>0</v>
      </c>
    </row>
    <row r="2756" customFormat="false" ht="15.75" hidden="false" customHeight="true" outlineLevel="0" collapsed="false">
      <c r="A2756" s="1" t="n">
        <v>2755</v>
      </c>
      <c r="B2756" s="2" t="s">
        <v>16412</v>
      </c>
      <c r="C2756" s="0" t="n">
        <v>5</v>
      </c>
      <c r="D2756" s="15" t="n">
        <v>0</v>
      </c>
      <c r="E2756" s="4" t="n">
        <v>1</v>
      </c>
      <c r="F2756" s="7" t="n">
        <f aca="false">(D2756-E2756)</f>
        <v>-1</v>
      </c>
    </row>
    <row r="2757" customFormat="false" ht="15.75" hidden="false" customHeight="true" outlineLevel="0" collapsed="false">
      <c r="A2757" s="1" t="n">
        <v>2756</v>
      </c>
      <c r="B2757" s="2" t="s">
        <v>16413</v>
      </c>
      <c r="C2757" s="0" t="n">
        <v>5</v>
      </c>
      <c r="D2757" s="15" t="n">
        <v>0</v>
      </c>
      <c r="E2757" s="4" t="n">
        <v>0</v>
      </c>
      <c r="F2757" s="7" t="n">
        <f aca="false">(D2757-E2757)</f>
        <v>0</v>
      </c>
    </row>
    <row r="2758" customFormat="false" ht="15.75" hidden="false" customHeight="true" outlineLevel="0" collapsed="false">
      <c r="A2758" s="1" t="n">
        <v>2757</v>
      </c>
      <c r="B2758" s="2" t="s">
        <v>16414</v>
      </c>
      <c r="C2758" s="0" t="n">
        <v>5</v>
      </c>
      <c r="D2758" s="15" t="n">
        <v>8</v>
      </c>
      <c r="E2758" s="4" t="n">
        <v>8</v>
      </c>
      <c r="F2758" s="7" t="n">
        <f aca="false">(D2758-E2758)</f>
        <v>0</v>
      </c>
    </row>
    <row r="2759" customFormat="false" ht="15.75" hidden="false" customHeight="true" outlineLevel="0" collapsed="false">
      <c r="A2759" s="1" t="n">
        <v>2758</v>
      </c>
      <c r="B2759" s="2" t="s">
        <v>16415</v>
      </c>
      <c r="C2759" s="0" t="n">
        <v>5</v>
      </c>
      <c r="D2759" s="15" t="n">
        <v>0</v>
      </c>
      <c r="E2759" s="4" t="n">
        <v>0</v>
      </c>
      <c r="F2759" s="7" t="n">
        <f aca="false">(D2759-E2759)</f>
        <v>0</v>
      </c>
    </row>
    <row r="2760" customFormat="false" ht="15.75" hidden="false" customHeight="true" outlineLevel="0" collapsed="false">
      <c r="A2760" s="1" t="n">
        <v>2759</v>
      </c>
      <c r="B2760" s="2" t="s">
        <v>16416</v>
      </c>
      <c r="C2760" s="0" t="n">
        <v>5</v>
      </c>
      <c r="D2760" s="15" t="n">
        <v>0</v>
      </c>
      <c r="E2760" s="4" t="n">
        <v>0</v>
      </c>
      <c r="F2760" s="7" t="n">
        <f aca="false">(D2760-E2760)</f>
        <v>0</v>
      </c>
    </row>
    <row r="2761" customFormat="false" ht="15.75" hidden="false" customHeight="true" outlineLevel="0" collapsed="false">
      <c r="A2761" s="1" t="n">
        <v>2760</v>
      </c>
      <c r="B2761" s="2" t="s">
        <v>16417</v>
      </c>
      <c r="C2761" s="0" t="n">
        <v>5</v>
      </c>
      <c r="D2761" s="15" t="n">
        <v>0</v>
      </c>
      <c r="E2761" s="4" t="n">
        <v>0</v>
      </c>
      <c r="F2761" s="7" t="n">
        <f aca="false">(D2761-E2761)</f>
        <v>0</v>
      </c>
    </row>
    <row r="2762" customFormat="false" ht="15.75" hidden="false" customHeight="true" outlineLevel="0" collapsed="false">
      <c r="A2762" s="1" t="n">
        <v>2761</v>
      </c>
      <c r="B2762" s="8" t="s">
        <v>16418</v>
      </c>
      <c r="C2762" s="0" t="n">
        <v>5</v>
      </c>
      <c r="D2762" s="15" t="n">
        <v>0</v>
      </c>
      <c r="E2762" s="4" t="n">
        <v>0</v>
      </c>
      <c r="F2762" s="7" t="n">
        <f aca="false">(D2762-E2762)</f>
        <v>0</v>
      </c>
    </row>
    <row r="2763" customFormat="false" ht="15.75" hidden="false" customHeight="true" outlineLevel="0" collapsed="false">
      <c r="A2763" s="1" t="n">
        <v>2762</v>
      </c>
      <c r="B2763" s="2" t="s">
        <v>16419</v>
      </c>
      <c r="C2763" s="0" t="n">
        <v>5</v>
      </c>
      <c r="D2763" s="15" t="n">
        <v>8</v>
      </c>
      <c r="E2763" s="4" t="n">
        <v>8</v>
      </c>
      <c r="F2763" s="7" t="n">
        <f aca="false">(D2763-E2763)</f>
        <v>0</v>
      </c>
    </row>
    <row r="2764" customFormat="false" ht="15.75" hidden="false" customHeight="true" outlineLevel="0" collapsed="false">
      <c r="A2764" s="1" t="n">
        <v>2763</v>
      </c>
      <c r="B2764" s="2" t="s">
        <v>16420</v>
      </c>
      <c r="C2764" s="0" t="n">
        <v>5</v>
      </c>
      <c r="D2764" s="15" t="n">
        <v>0</v>
      </c>
      <c r="E2764" s="4" t="n">
        <v>0</v>
      </c>
      <c r="F2764" s="7" t="n">
        <f aca="false">(D2764-E2764)</f>
        <v>0</v>
      </c>
    </row>
    <row r="2765" customFormat="false" ht="15.75" hidden="false" customHeight="true" outlineLevel="0" collapsed="false">
      <c r="A2765" s="1" t="n">
        <v>2764</v>
      </c>
      <c r="B2765" s="2" t="s">
        <v>16421</v>
      </c>
      <c r="C2765" s="0" t="n">
        <v>5</v>
      </c>
      <c r="D2765" s="15" t="n">
        <v>0</v>
      </c>
      <c r="E2765" s="4" t="n">
        <v>0</v>
      </c>
      <c r="F2765" s="7" t="n">
        <f aca="false">(D2765-E2765)</f>
        <v>0</v>
      </c>
    </row>
    <row r="2766" customFormat="false" ht="15.75" hidden="false" customHeight="true" outlineLevel="0" collapsed="false">
      <c r="A2766" s="1" t="n">
        <v>2765</v>
      </c>
      <c r="B2766" s="2" t="s">
        <v>16422</v>
      </c>
      <c r="C2766" s="0" t="n">
        <v>5</v>
      </c>
      <c r="D2766" s="15" t="n">
        <v>0</v>
      </c>
      <c r="E2766" s="4" t="n">
        <v>0</v>
      </c>
      <c r="F2766" s="7" t="n">
        <f aca="false">(D2766-E2766)</f>
        <v>0</v>
      </c>
    </row>
    <row r="2767" customFormat="false" ht="15.75" hidden="false" customHeight="true" outlineLevel="0" collapsed="false">
      <c r="A2767" s="1" t="n">
        <v>2766</v>
      </c>
      <c r="B2767" s="2" t="s">
        <v>16423</v>
      </c>
      <c r="C2767" s="0" t="n">
        <v>5</v>
      </c>
      <c r="D2767" s="15" t="n">
        <v>0</v>
      </c>
      <c r="E2767" s="4" t="n">
        <v>0</v>
      </c>
      <c r="F2767" s="7" t="n">
        <f aca="false">(D2767-E2767)</f>
        <v>0</v>
      </c>
    </row>
    <row r="2768" customFormat="false" ht="15.75" hidden="false" customHeight="true" outlineLevel="0" collapsed="false">
      <c r="A2768" s="1" t="n">
        <v>2767</v>
      </c>
      <c r="B2768" s="2" t="s">
        <v>16424</v>
      </c>
      <c r="C2768" s="0" t="n">
        <v>5</v>
      </c>
      <c r="D2768" s="15" t="n">
        <v>0</v>
      </c>
      <c r="E2768" s="4" t="n">
        <v>0</v>
      </c>
      <c r="F2768" s="7" t="n">
        <f aca="false">(D2768-E2768)</f>
        <v>0</v>
      </c>
    </row>
    <row r="2769" customFormat="false" ht="15.75" hidden="false" customHeight="true" outlineLevel="0" collapsed="false">
      <c r="A2769" s="1" t="n">
        <v>2768</v>
      </c>
      <c r="B2769" s="2" t="s">
        <v>16425</v>
      </c>
      <c r="C2769" s="0" t="n">
        <v>5</v>
      </c>
      <c r="D2769" s="15" t="n">
        <v>0</v>
      </c>
      <c r="E2769" s="4" t="n">
        <v>1</v>
      </c>
      <c r="F2769" s="7" t="n">
        <f aca="false">(D2769-E2769)</f>
        <v>-1</v>
      </c>
    </row>
    <row r="2770" customFormat="false" ht="15.75" hidden="false" customHeight="true" outlineLevel="0" collapsed="false">
      <c r="A2770" s="1" t="n">
        <v>2769</v>
      </c>
      <c r="B2770" s="2" t="s">
        <v>16426</v>
      </c>
      <c r="C2770" s="0" t="n">
        <v>5</v>
      </c>
      <c r="D2770" s="15" t="n">
        <v>5</v>
      </c>
      <c r="E2770" s="4" t="n">
        <v>5</v>
      </c>
      <c r="F2770" s="7" t="n">
        <f aca="false">(D2770-E2770)</f>
        <v>0</v>
      </c>
    </row>
    <row r="2771" customFormat="false" ht="15.75" hidden="false" customHeight="true" outlineLevel="0" collapsed="false">
      <c r="A2771" s="1" t="n">
        <v>2770</v>
      </c>
      <c r="B2771" s="2" t="s">
        <v>16427</v>
      </c>
      <c r="C2771" s="0" t="n">
        <v>5</v>
      </c>
      <c r="D2771" s="15" t="n">
        <v>8</v>
      </c>
      <c r="E2771" s="4" t="n">
        <v>0</v>
      </c>
      <c r="F2771" s="7" t="n">
        <f aca="false">(D2771-E2771)</f>
        <v>8</v>
      </c>
    </row>
    <row r="2772" customFormat="false" ht="15.75" hidden="false" customHeight="true" outlineLevel="0" collapsed="false">
      <c r="A2772" s="1" t="n">
        <v>2771</v>
      </c>
      <c r="B2772" s="2" t="s">
        <v>16428</v>
      </c>
      <c r="C2772" s="0" t="n">
        <v>5</v>
      </c>
      <c r="D2772" s="15" t="n">
        <v>7</v>
      </c>
      <c r="E2772" s="4" t="n">
        <v>5</v>
      </c>
      <c r="F2772" s="7" t="n">
        <f aca="false">(D2772-E2772)</f>
        <v>2</v>
      </c>
    </row>
    <row r="2773" customFormat="false" ht="15.75" hidden="false" customHeight="true" outlineLevel="0" collapsed="false">
      <c r="A2773" s="1" t="n">
        <v>2772</v>
      </c>
      <c r="B2773" s="2" t="s">
        <v>16429</v>
      </c>
      <c r="C2773" s="0" t="n">
        <v>5</v>
      </c>
      <c r="D2773" s="15" t="n">
        <v>5</v>
      </c>
      <c r="E2773" s="4" t="n">
        <v>5</v>
      </c>
      <c r="F2773" s="7" t="n">
        <f aca="false">(D2773-E2773)</f>
        <v>0</v>
      </c>
    </row>
    <row r="2774" customFormat="false" ht="15.75" hidden="false" customHeight="true" outlineLevel="0" collapsed="false">
      <c r="A2774" s="1" t="n">
        <v>2773</v>
      </c>
      <c r="B2774" s="8" t="s">
        <v>16430</v>
      </c>
      <c r="C2774" s="0" t="n">
        <v>5</v>
      </c>
      <c r="D2774" s="15" t="n">
        <v>7</v>
      </c>
      <c r="E2774" s="4" t="n">
        <v>0</v>
      </c>
      <c r="F2774" s="7" t="n">
        <f aca="false">(D2774-E2774)</f>
        <v>7</v>
      </c>
    </row>
    <row r="2775" customFormat="false" ht="15.75" hidden="false" customHeight="true" outlineLevel="0" collapsed="false">
      <c r="A2775" s="1" t="n">
        <v>2774</v>
      </c>
      <c r="B2775" s="8" t="s">
        <v>16431</v>
      </c>
      <c r="C2775" s="0" t="n">
        <v>5</v>
      </c>
      <c r="D2775" s="15" t="n">
        <v>7</v>
      </c>
      <c r="E2775" s="4" t="n">
        <v>0</v>
      </c>
      <c r="F2775" s="7" t="n">
        <f aca="false">(D2775-E2775)</f>
        <v>7</v>
      </c>
    </row>
    <row r="2776" customFormat="false" ht="15.75" hidden="false" customHeight="true" outlineLevel="0" collapsed="false">
      <c r="A2776" s="1" t="n">
        <v>2775</v>
      </c>
      <c r="B2776" s="2" t="s">
        <v>16432</v>
      </c>
      <c r="C2776" s="0" t="n">
        <v>5</v>
      </c>
      <c r="D2776" s="15" t="n">
        <v>7</v>
      </c>
      <c r="E2776" s="4" t="n">
        <v>6</v>
      </c>
      <c r="F2776" s="7" t="n">
        <f aca="false">(D2776-E2776)</f>
        <v>1</v>
      </c>
    </row>
    <row r="2777" customFormat="false" ht="15.75" hidden="false" customHeight="true" outlineLevel="0" collapsed="false">
      <c r="A2777" s="1" t="n">
        <v>2776</v>
      </c>
      <c r="B2777" s="2" t="s">
        <v>16433</v>
      </c>
      <c r="C2777" s="0" t="n">
        <v>5</v>
      </c>
      <c r="D2777" s="15" t="n">
        <v>7</v>
      </c>
      <c r="E2777" s="4" t="n">
        <v>0</v>
      </c>
      <c r="F2777" s="7" t="n">
        <f aca="false">(D2777-E2777)</f>
        <v>7</v>
      </c>
    </row>
    <row r="2778" customFormat="false" ht="15.75" hidden="false" customHeight="true" outlineLevel="0" collapsed="false">
      <c r="A2778" s="1" t="n">
        <v>2777</v>
      </c>
      <c r="B2778" s="2" t="s">
        <v>16434</v>
      </c>
      <c r="C2778" s="0" t="n">
        <v>5</v>
      </c>
      <c r="D2778" s="15" t="n">
        <v>0</v>
      </c>
      <c r="E2778" s="4" t="n">
        <v>0</v>
      </c>
      <c r="F2778" s="7" t="n">
        <f aca="false">(D2778-E2778)</f>
        <v>0</v>
      </c>
    </row>
    <row r="2779" customFormat="false" ht="15.75" hidden="false" customHeight="true" outlineLevel="0" collapsed="false">
      <c r="A2779" s="1" t="n">
        <v>2778</v>
      </c>
      <c r="B2779" s="2" t="s">
        <v>16435</v>
      </c>
      <c r="C2779" s="0" t="n">
        <v>5</v>
      </c>
      <c r="D2779" s="15" t="n">
        <v>7</v>
      </c>
      <c r="E2779" s="4" t="n">
        <v>0</v>
      </c>
      <c r="F2779" s="7" t="n">
        <f aca="false">(D2779-E2779)</f>
        <v>7</v>
      </c>
    </row>
    <row r="2780" customFormat="false" ht="15.75" hidden="false" customHeight="true" outlineLevel="0" collapsed="false">
      <c r="A2780" s="1" t="n">
        <v>2779</v>
      </c>
      <c r="B2780" s="2" t="s">
        <v>16436</v>
      </c>
      <c r="C2780" s="0" t="n">
        <v>5</v>
      </c>
      <c r="D2780" s="15" t="n">
        <v>7</v>
      </c>
      <c r="E2780" s="4" t="n">
        <v>5</v>
      </c>
      <c r="F2780" s="7" t="n">
        <f aca="false">(D2780-E2780)</f>
        <v>2</v>
      </c>
    </row>
    <row r="2781" customFormat="false" ht="15.75" hidden="false" customHeight="true" outlineLevel="0" collapsed="false">
      <c r="A2781" s="1" t="n">
        <v>2780</v>
      </c>
      <c r="B2781" s="2" t="s">
        <v>16437</v>
      </c>
      <c r="C2781" s="0" t="n">
        <v>5</v>
      </c>
      <c r="D2781" s="15" t="n">
        <v>0</v>
      </c>
      <c r="E2781" s="4" t="n">
        <v>0</v>
      </c>
      <c r="F2781" s="7" t="n">
        <f aca="false">(D2781-E2781)</f>
        <v>0</v>
      </c>
    </row>
    <row r="2782" customFormat="false" ht="15.75" hidden="false" customHeight="true" outlineLevel="0" collapsed="false">
      <c r="A2782" s="1" t="n">
        <v>2781</v>
      </c>
      <c r="B2782" s="2" t="s">
        <v>16438</v>
      </c>
      <c r="C2782" s="0" t="n">
        <v>5</v>
      </c>
      <c r="D2782" s="15" t="n">
        <v>7</v>
      </c>
      <c r="E2782" s="4" t="n">
        <v>5</v>
      </c>
      <c r="F2782" s="7" t="n">
        <f aca="false">(D2782-E2782)</f>
        <v>2</v>
      </c>
    </row>
    <row r="2783" customFormat="false" ht="15.75" hidden="false" customHeight="true" outlineLevel="0" collapsed="false">
      <c r="A2783" s="1" t="n">
        <v>2782</v>
      </c>
      <c r="B2783" s="2" t="s">
        <v>16439</v>
      </c>
      <c r="C2783" s="0" t="n">
        <v>5</v>
      </c>
      <c r="D2783" s="15" t="n">
        <v>3</v>
      </c>
      <c r="E2783" s="4" t="n">
        <v>3</v>
      </c>
      <c r="F2783" s="7" t="n">
        <f aca="false">(D2783-E2783)</f>
        <v>0</v>
      </c>
    </row>
    <row r="2784" customFormat="false" ht="15.75" hidden="false" customHeight="true" outlineLevel="0" collapsed="false">
      <c r="A2784" s="1" t="n">
        <v>2783</v>
      </c>
      <c r="B2784" s="2" t="s">
        <v>16440</v>
      </c>
      <c r="C2784" s="0" t="n">
        <v>5</v>
      </c>
      <c r="D2784" s="15" t="n">
        <v>0</v>
      </c>
      <c r="E2784" s="4" t="n">
        <v>0</v>
      </c>
      <c r="F2784" s="7" t="n">
        <f aca="false">(D2784-E2784)</f>
        <v>0</v>
      </c>
    </row>
    <row r="2785" customFormat="false" ht="15.75" hidden="false" customHeight="true" outlineLevel="0" collapsed="false">
      <c r="A2785" s="1" t="n">
        <v>2784</v>
      </c>
      <c r="B2785" s="2" t="s">
        <v>16441</v>
      </c>
      <c r="C2785" s="0" t="n">
        <v>5</v>
      </c>
      <c r="D2785" s="15" t="n">
        <v>5</v>
      </c>
      <c r="E2785" s="4" t="n">
        <v>5</v>
      </c>
      <c r="F2785" s="7" t="n">
        <f aca="false">(D2785-E2785)</f>
        <v>0</v>
      </c>
    </row>
    <row r="2786" customFormat="false" ht="15.75" hidden="false" customHeight="true" outlineLevel="0" collapsed="false">
      <c r="A2786" s="1" t="n">
        <v>2785</v>
      </c>
      <c r="B2786" s="8" t="s">
        <v>16442</v>
      </c>
      <c r="C2786" s="0" t="n">
        <v>5</v>
      </c>
      <c r="D2786" s="15" t="n">
        <v>0</v>
      </c>
      <c r="E2786" s="4" t="n">
        <v>0</v>
      </c>
      <c r="F2786" s="7" t="n">
        <f aca="false">(D2786-E2786)</f>
        <v>0</v>
      </c>
    </row>
    <row r="2787" customFormat="false" ht="15.75" hidden="false" customHeight="true" outlineLevel="0" collapsed="false">
      <c r="A2787" s="1" t="n">
        <v>2786</v>
      </c>
      <c r="B2787" s="2" t="s">
        <v>16443</v>
      </c>
      <c r="C2787" s="0" t="n">
        <v>5</v>
      </c>
      <c r="D2787" s="15" t="n">
        <v>5</v>
      </c>
      <c r="E2787" s="4" t="n">
        <v>6</v>
      </c>
      <c r="F2787" s="7" t="n">
        <f aca="false">(D2787-E2787)</f>
        <v>-1</v>
      </c>
    </row>
    <row r="2788" customFormat="false" ht="15.75" hidden="false" customHeight="true" outlineLevel="0" collapsed="false">
      <c r="A2788" s="1" t="n">
        <v>2787</v>
      </c>
      <c r="B2788" s="2" t="s">
        <v>16444</v>
      </c>
      <c r="C2788" s="0" t="n">
        <v>5</v>
      </c>
      <c r="D2788" s="15" t="n">
        <v>5</v>
      </c>
      <c r="E2788" s="4" t="n">
        <v>0</v>
      </c>
      <c r="F2788" s="7" t="n">
        <f aca="false">(D2788-E2788)</f>
        <v>5</v>
      </c>
    </row>
    <row r="2789" customFormat="false" ht="15.75" hidden="false" customHeight="true" outlineLevel="0" collapsed="false">
      <c r="A2789" s="1" t="n">
        <v>2788</v>
      </c>
      <c r="B2789" s="2" t="s">
        <v>16445</v>
      </c>
      <c r="C2789" s="0" t="n">
        <v>5</v>
      </c>
      <c r="D2789" s="15" t="n">
        <v>1</v>
      </c>
      <c r="E2789" s="4" t="n">
        <v>6</v>
      </c>
      <c r="F2789" s="7" t="n">
        <f aca="false">(D2789-E2789)</f>
        <v>-5</v>
      </c>
    </row>
    <row r="2790" customFormat="false" ht="15.75" hidden="false" customHeight="true" outlineLevel="0" collapsed="false">
      <c r="A2790" s="1" t="n">
        <v>2789</v>
      </c>
      <c r="B2790" s="2" t="s">
        <v>16446</v>
      </c>
      <c r="C2790" s="0" t="n">
        <v>5</v>
      </c>
      <c r="D2790" s="15" t="n">
        <v>0</v>
      </c>
      <c r="E2790" s="4" t="n">
        <v>0</v>
      </c>
      <c r="F2790" s="7" t="n">
        <f aca="false">(D2790-E2790)</f>
        <v>0</v>
      </c>
    </row>
    <row r="2791" customFormat="false" ht="15.75" hidden="false" customHeight="true" outlineLevel="0" collapsed="false">
      <c r="A2791" s="1" t="n">
        <v>2790</v>
      </c>
      <c r="B2791" s="2" t="s">
        <v>16447</v>
      </c>
      <c r="C2791" s="0" t="n">
        <v>5</v>
      </c>
      <c r="D2791" s="15" t="n">
        <v>0</v>
      </c>
      <c r="E2791" s="4" t="n">
        <v>0</v>
      </c>
      <c r="F2791" s="7" t="n">
        <f aca="false">(D2791-E2791)</f>
        <v>0</v>
      </c>
    </row>
    <row r="2792" customFormat="false" ht="15.75" hidden="false" customHeight="true" outlineLevel="0" collapsed="false">
      <c r="A2792" s="1" t="n">
        <v>2791</v>
      </c>
      <c r="B2792" s="2" t="s">
        <v>16448</v>
      </c>
      <c r="C2792" s="0" t="n">
        <v>5</v>
      </c>
      <c r="D2792" s="15" t="n">
        <v>0</v>
      </c>
      <c r="E2792" s="4" t="n">
        <v>0</v>
      </c>
      <c r="F2792" s="7" t="n">
        <f aca="false">(D2792-E2792)</f>
        <v>0</v>
      </c>
    </row>
    <row r="2793" customFormat="false" ht="15.75" hidden="false" customHeight="true" outlineLevel="0" collapsed="false">
      <c r="A2793" s="1" t="n">
        <v>2792</v>
      </c>
      <c r="B2793" s="2" t="s">
        <v>16449</v>
      </c>
      <c r="C2793" s="0" t="n">
        <v>5</v>
      </c>
      <c r="D2793" s="15" t="n">
        <v>7</v>
      </c>
      <c r="E2793" s="4" t="n">
        <v>7</v>
      </c>
      <c r="F2793" s="7" t="n">
        <f aca="false">(D2793-E2793)</f>
        <v>0</v>
      </c>
    </row>
    <row r="2794" customFormat="false" ht="15.75" hidden="false" customHeight="true" outlineLevel="0" collapsed="false">
      <c r="A2794" s="1" t="n">
        <v>2793</v>
      </c>
      <c r="B2794" s="2" t="s">
        <v>16450</v>
      </c>
      <c r="C2794" s="0" t="n">
        <v>5</v>
      </c>
      <c r="D2794" s="15" t="n">
        <v>7</v>
      </c>
      <c r="E2794" s="4" t="n">
        <v>5</v>
      </c>
      <c r="F2794" s="7" t="n">
        <f aca="false">(D2794-E2794)</f>
        <v>2</v>
      </c>
    </row>
    <row r="2795" customFormat="false" ht="15.75" hidden="false" customHeight="true" outlineLevel="0" collapsed="false">
      <c r="A2795" s="1" t="n">
        <v>2794</v>
      </c>
      <c r="B2795" s="2" t="s">
        <v>16451</v>
      </c>
      <c r="C2795" s="0" t="n">
        <v>5</v>
      </c>
      <c r="D2795" s="15" t="n">
        <v>0</v>
      </c>
      <c r="E2795" s="4" t="n">
        <v>0</v>
      </c>
      <c r="F2795" s="7" t="n">
        <f aca="false">(D2795-E2795)</f>
        <v>0</v>
      </c>
    </row>
    <row r="2796" customFormat="false" ht="15.75" hidden="false" customHeight="true" outlineLevel="0" collapsed="false">
      <c r="A2796" s="1" t="n">
        <v>2795</v>
      </c>
      <c r="B2796" s="8" t="s">
        <v>16452</v>
      </c>
      <c r="C2796" s="0" t="n">
        <v>5</v>
      </c>
      <c r="D2796" s="15" t="n">
        <v>7</v>
      </c>
      <c r="E2796" s="4" t="n">
        <v>0</v>
      </c>
      <c r="F2796" s="7" t="n">
        <f aca="false">(D2796-E2796)</f>
        <v>7</v>
      </c>
    </row>
    <row r="2797" customFormat="false" ht="15.75" hidden="false" customHeight="true" outlineLevel="0" collapsed="false">
      <c r="A2797" s="1" t="n">
        <v>2796</v>
      </c>
      <c r="B2797" s="2" t="s">
        <v>16453</v>
      </c>
      <c r="C2797" s="0" t="n">
        <v>5</v>
      </c>
      <c r="D2797" s="15" t="n">
        <v>0</v>
      </c>
      <c r="E2797" s="4" t="n">
        <v>6</v>
      </c>
      <c r="F2797" s="7" t="n">
        <f aca="false">(D2797-E2797)</f>
        <v>-6</v>
      </c>
    </row>
    <row r="2798" customFormat="false" ht="15.75" hidden="false" customHeight="true" outlineLevel="0" collapsed="false">
      <c r="A2798" s="1" t="n">
        <v>2797</v>
      </c>
      <c r="B2798" s="2" t="s">
        <v>16454</v>
      </c>
      <c r="C2798" s="0" t="n">
        <v>5</v>
      </c>
      <c r="D2798" s="15" t="n">
        <v>7</v>
      </c>
      <c r="E2798" s="4" t="n">
        <v>6</v>
      </c>
      <c r="F2798" s="7" t="n">
        <f aca="false">(D2798-E2798)</f>
        <v>1</v>
      </c>
    </row>
    <row r="2799" customFormat="false" ht="15.75" hidden="false" customHeight="true" outlineLevel="0" collapsed="false">
      <c r="A2799" s="1" t="n">
        <v>2798</v>
      </c>
      <c r="B2799" s="2" t="s">
        <v>16455</v>
      </c>
      <c r="C2799" s="0" t="n">
        <v>5</v>
      </c>
      <c r="D2799" s="15" t="n">
        <v>5</v>
      </c>
      <c r="E2799" s="4" t="n">
        <v>5</v>
      </c>
      <c r="F2799" s="7" t="n">
        <f aca="false">(D2799-E2799)</f>
        <v>0</v>
      </c>
    </row>
    <row r="2800" customFormat="false" ht="15.75" hidden="false" customHeight="true" outlineLevel="0" collapsed="false">
      <c r="A2800" s="1" t="n">
        <v>2799</v>
      </c>
      <c r="B2800" s="2" t="s">
        <v>16456</v>
      </c>
      <c r="C2800" s="0" t="n">
        <v>5</v>
      </c>
      <c r="D2800" s="15" t="n">
        <v>0</v>
      </c>
      <c r="E2800" s="4" t="n">
        <v>0</v>
      </c>
      <c r="F2800" s="7" t="n">
        <f aca="false">(D2800-E2800)</f>
        <v>0</v>
      </c>
    </row>
    <row r="2801" customFormat="false" ht="15.75" hidden="false" customHeight="true" outlineLevel="0" collapsed="false">
      <c r="A2801" s="1" t="n">
        <v>2800</v>
      </c>
      <c r="B2801" s="2" t="s">
        <v>16457</v>
      </c>
      <c r="C2801" s="0" t="n">
        <v>5</v>
      </c>
      <c r="D2801" s="15" t="n">
        <v>0</v>
      </c>
      <c r="E2801" s="4" t="n">
        <v>1</v>
      </c>
      <c r="F2801" s="7" t="n">
        <f aca="false">(D2801-E2801)</f>
        <v>-1</v>
      </c>
    </row>
    <row r="2802" customFormat="false" ht="15.75" hidden="false" customHeight="true" outlineLevel="0" collapsed="false">
      <c r="A2802" s="1" t="n">
        <v>2801</v>
      </c>
      <c r="B2802" s="2" t="s">
        <v>16458</v>
      </c>
      <c r="C2802" s="0" t="n">
        <v>5</v>
      </c>
      <c r="D2802" s="15" t="n">
        <v>7</v>
      </c>
      <c r="E2802" s="4" t="n">
        <v>7</v>
      </c>
      <c r="F2802" s="7" t="n">
        <f aca="false">(D2802-E2802)</f>
        <v>0</v>
      </c>
    </row>
    <row r="2803" customFormat="false" ht="15.75" hidden="false" customHeight="true" outlineLevel="0" collapsed="false">
      <c r="A2803" s="1" t="n">
        <v>2802</v>
      </c>
      <c r="B2803" s="2" t="s">
        <v>16459</v>
      </c>
      <c r="C2803" s="0" t="n">
        <v>5</v>
      </c>
      <c r="D2803" s="15" t="n">
        <v>7</v>
      </c>
      <c r="E2803" s="4" t="n">
        <v>5</v>
      </c>
      <c r="F2803" s="7" t="n">
        <f aca="false">(D2803-E2803)</f>
        <v>2</v>
      </c>
    </row>
    <row r="2804" customFormat="false" ht="15.75" hidden="false" customHeight="true" outlineLevel="0" collapsed="false">
      <c r="A2804" s="1" t="n">
        <v>2803</v>
      </c>
      <c r="B2804" s="2" t="s">
        <v>15410</v>
      </c>
      <c r="C2804" s="0" t="n">
        <v>5</v>
      </c>
      <c r="D2804" s="15" t="n">
        <v>5</v>
      </c>
      <c r="E2804" s="4" t="n">
        <v>5</v>
      </c>
      <c r="F2804" s="7" t="n">
        <f aca="false">(D2804-E2804)</f>
        <v>0</v>
      </c>
    </row>
    <row r="2805" customFormat="false" ht="15.75" hidden="false" customHeight="true" outlineLevel="0" collapsed="false">
      <c r="A2805" s="1" t="n">
        <v>2804</v>
      </c>
      <c r="B2805" s="2" t="s">
        <v>16460</v>
      </c>
      <c r="C2805" s="0" t="n">
        <v>5</v>
      </c>
      <c r="D2805" s="15" t="n">
        <v>5</v>
      </c>
      <c r="E2805" s="4" t="n">
        <v>5</v>
      </c>
      <c r="F2805" s="7" t="n">
        <f aca="false">(D2805-E2805)</f>
        <v>0</v>
      </c>
    </row>
    <row r="2806" customFormat="false" ht="15.75" hidden="false" customHeight="true" outlineLevel="0" collapsed="false">
      <c r="A2806" s="1" t="n">
        <v>2805</v>
      </c>
      <c r="B2806" s="2" t="s">
        <v>16461</v>
      </c>
      <c r="C2806" s="0" t="n">
        <v>5</v>
      </c>
      <c r="D2806" s="15" t="n">
        <v>7</v>
      </c>
      <c r="E2806" s="4" t="n">
        <v>5</v>
      </c>
      <c r="F2806" s="7" t="n">
        <f aca="false">(D2806-E2806)</f>
        <v>2</v>
      </c>
    </row>
    <row r="2807" customFormat="false" ht="15.75" hidden="false" customHeight="true" outlineLevel="0" collapsed="false">
      <c r="A2807" s="1" t="n">
        <v>2806</v>
      </c>
      <c r="B2807" s="2" t="s">
        <v>16462</v>
      </c>
      <c r="C2807" s="0" t="n">
        <v>5</v>
      </c>
      <c r="D2807" s="15" t="n">
        <v>7</v>
      </c>
      <c r="E2807" s="4" t="n">
        <v>1</v>
      </c>
      <c r="F2807" s="7" t="n">
        <f aca="false">(D2807-E2807)</f>
        <v>6</v>
      </c>
    </row>
    <row r="2808" customFormat="false" ht="15.75" hidden="false" customHeight="true" outlineLevel="0" collapsed="false">
      <c r="A2808" s="1" t="n">
        <v>2807</v>
      </c>
      <c r="B2808" s="2" t="s">
        <v>16463</v>
      </c>
      <c r="C2808" s="0" t="n">
        <v>5</v>
      </c>
      <c r="D2808" s="15" t="n">
        <v>7</v>
      </c>
      <c r="E2808" s="4" t="n">
        <v>1</v>
      </c>
      <c r="F2808" s="7" t="n">
        <f aca="false">(D2808-E2808)</f>
        <v>6</v>
      </c>
    </row>
    <row r="2809" customFormat="false" ht="15.75" hidden="false" customHeight="true" outlineLevel="0" collapsed="false">
      <c r="A2809" s="1" t="n">
        <v>2808</v>
      </c>
      <c r="B2809" s="2" t="s">
        <v>16464</v>
      </c>
      <c r="C2809" s="0" t="n">
        <v>5</v>
      </c>
      <c r="D2809" s="15" t="n">
        <v>0</v>
      </c>
      <c r="E2809" s="4" t="n">
        <v>0</v>
      </c>
      <c r="F2809" s="7" t="n">
        <f aca="false">(D2809-E2809)</f>
        <v>0</v>
      </c>
    </row>
    <row r="2810" customFormat="false" ht="15.75" hidden="false" customHeight="true" outlineLevel="0" collapsed="false">
      <c r="A2810" s="1" t="n">
        <v>2809</v>
      </c>
      <c r="B2810" s="2" t="s">
        <v>16465</v>
      </c>
      <c r="C2810" s="0" t="n">
        <v>5</v>
      </c>
      <c r="D2810" s="15" t="n">
        <v>0</v>
      </c>
      <c r="E2810" s="4" t="n">
        <v>0</v>
      </c>
      <c r="F2810" s="7" t="n">
        <f aca="false">(D2810-E2810)</f>
        <v>0</v>
      </c>
    </row>
    <row r="2811" customFormat="false" ht="15.75" hidden="false" customHeight="true" outlineLevel="0" collapsed="false">
      <c r="A2811" s="1" t="n">
        <v>2810</v>
      </c>
      <c r="B2811" s="2" t="s">
        <v>16466</v>
      </c>
      <c r="C2811" s="0" t="n">
        <v>5</v>
      </c>
      <c r="D2811" s="15" t="n">
        <v>5</v>
      </c>
      <c r="E2811" s="4" t="n">
        <v>6</v>
      </c>
      <c r="F2811" s="7" t="n">
        <f aca="false">(D2811-E2811)</f>
        <v>-1</v>
      </c>
    </row>
    <row r="2812" customFormat="false" ht="15.75" hidden="false" customHeight="true" outlineLevel="0" collapsed="false">
      <c r="A2812" s="1" t="n">
        <v>2811</v>
      </c>
      <c r="B2812" s="2" t="s">
        <v>16467</v>
      </c>
      <c r="C2812" s="0" t="n">
        <v>5</v>
      </c>
      <c r="D2812" s="15" t="n">
        <v>5</v>
      </c>
      <c r="E2812" s="4" t="n">
        <v>5</v>
      </c>
      <c r="F2812" s="7" t="n">
        <f aca="false">(D2812-E2812)</f>
        <v>0</v>
      </c>
    </row>
    <row r="2813" customFormat="false" ht="15.75" hidden="false" customHeight="true" outlineLevel="0" collapsed="false">
      <c r="A2813" s="1" t="n">
        <v>2812</v>
      </c>
      <c r="B2813" s="2" t="s">
        <v>16468</v>
      </c>
      <c r="C2813" s="0" t="n">
        <v>5</v>
      </c>
      <c r="D2813" s="15" t="n">
        <v>0</v>
      </c>
      <c r="E2813" s="4" t="n">
        <v>0</v>
      </c>
      <c r="F2813" s="7" t="n">
        <f aca="false">(D2813-E2813)</f>
        <v>0</v>
      </c>
    </row>
    <row r="2814" customFormat="false" ht="15.75" hidden="false" customHeight="true" outlineLevel="0" collapsed="false">
      <c r="A2814" s="1" t="n">
        <v>2813</v>
      </c>
      <c r="B2814" s="2" t="s">
        <v>16469</v>
      </c>
      <c r="C2814" s="0" t="n">
        <v>5</v>
      </c>
      <c r="D2814" s="15" t="n">
        <v>0</v>
      </c>
      <c r="E2814" s="4" t="n">
        <v>0</v>
      </c>
      <c r="F2814" s="7" t="n">
        <f aca="false">(D2814-E2814)</f>
        <v>0</v>
      </c>
    </row>
    <row r="2815" customFormat="false" ht="15.75" hidden="false" customHeight="true" outlineLevel="0" collapsed="false">
      <c r="A2815" s="1" t="n">
        <v>2814</v>
      </c>
      <c r="B2815" s="8" t="s">
        <v>16470</v>
      </c>
      <c r="C2815" s="0" t="n">
        <v>5</v>
      </c>
      <c r="D2815" s="15" t="n">
        <v>5</v>
      </c>
      <c r="E2815" s="4" t="n">
        <v>5</v>
      </c>
      <c r="F2815" s="7" t="n">
        <f aca="false">(D2815-E2815)</f>
        <v>0</v>
      </c>
    </row>
    <row r="2816" customFormat="false" ht="15.75" hidden="false" customHeight="true" outlineLevel="0" collapsed="false">
      <c r="A2816" s="1" t="n">
        <v>2815</v>
      </c>
      <c r="B2816" s="8" t="s">
        <v>16471</v>
      </c>
      <c r="C2816" s="0" t="n">
        <v>5</v>
      </c>
      <c r="D2816" s="15" t="n">
        <v>7</v>
      </c>
      <c r="E2816" s="4" t="n">
        <v>7</v>
      </c>
      <c r="F2816" s="7" t="n">
        <f aca="false">(D2816-E2816)</f>
        <v>0</v>
      </c>
    </row>
    <row r="2817" customFormat="false" ht="15.75" hidden="false" customHeight="true" outlineLevel="0" collapsed="false">
      <c r="A2817" s="1" t="n">
        <v>2816</v>
      </c>
      <c r="B2817" s="2" t="s">
        <v>16472</v>
      </c>
      <c r="C2817" s="0" t="n">
        <v>5</v>
      </c>
      <c r="D2817" s="15" t="n">
        <v>5</v>
      </c>
      <c r="E2817" s="4" t="n">
        <v>6</v>
      </c>
      <c r="F2817" s="7" t="n">
        <f aca="false">(D2817-E2817)</f>
        <v>-1</v>
      </c>
    </row>
    <row r="2818" customFormat="false" ht="15.75" hidden="false" customHeight="true" outlineLevel="0" collapsed="false">
      <c r="A2818" s="1" t="n">
        <v>2817</v>
      </c>
      <c r="B2818" s="8" t="s">
        <v>16473</v>
      </c>
      <c r="C2818" s="0" t="n">
        <v>5</v>
      </c>
      <c r="D2818" s="15" t="n">
        <v>3</v>
      </c>
      <c r="E2818" s="4" t="n">
        <v>0</v>
      </c>
      <c r="F2818" s="7" t="n">
        <f aca="false">(D2818-E2818)</f>
        <v>3</v>
      </c>
    </row>
    <row r="2819" customFormat="false" ht="15.75" hidden="false" customHeight="true" outlineLevel="0" collapsed="false">
      <c r="A2819" s="1" t="n">
        <v>2818</v>
      </c>
      <c r="B2819" s="2" t="s">
        <v>16474</v>
      </c>
      <c r="C2819" s="0" t="n">
        <v>5</v>
      </c>
      <c r="D2819" s="15" t="n">
        <v>5</v>
      </c>
      <c r="E2819" s="4" t="n">
        <v>5</v>
      </c>
      <c r="F2819" s="7" t="n">
        <f aca="false">(D2819-E2819)</f>
        <v>0</v>
      </c>
    </row>
    <row r="2820" customFormat="false" ht="15.75" hidden="false" customHeight="true" outlineLevel="0" collapsed="false">
      <c r="A2820" s="1" t="n">
        <v>2819</v>
      </c>
      <c r="B2820" s="2" t="s">
        <v>16475</v>
      </c>
      <c r="C2820" s="0" t="n">
        <v>5</v>
      </c>
      <c r="D2820" s="15" t="n">
        <v>0</v>
      </c>
      <c r="E2820" s="4" t="n">
        <v>0</v>
      </c>
      <c r="F2820" s="7" t="n">
        <f aca="false">(D2820-E2820)</f>
        <v>0</v>
      </c>
    </row>
    <row r="2821" customFormat="false" ht="15.75" hidden="false" customHeight="true" outlineLevel="0" collapsed="false">
      <c r="A2821" s="1" t="n">
        <v>2820</v>
      </c>
      <c r="B2821" s="2" t="s">
        <v>16476</v>
      </c>
      <c r="C2821" s="0" t="n">
        <v>5</v>
      </c>
      <c r="D2821" s="15" t="n">
        <v>8</v>
      </c>
      <c r="E2821" s="4" t="n">
        <v>8</v>
      </c>
      <c r="F2821" s="7" t="n">
        <f aca="false">(D2821-E2821)</f>
        <v>0</v>
      </c>
    </row>
    <row r="2822" customFormat="false" ht="15.75" hidden="false" customHeight="true" outlineLevel="0" collapsed="false">
      <c r="A2822" s="1" t="n">
        <v>2821</v>
      </c>
      <c r="B2822" s="2" t="s">
        <v>16477</v>
      </c>
      <c r="C2822" s="0" t="n">
        <v>5</v>
      </c>
      <c r="D2822" s="15" t="n">
        <v>0</v>
      </c>
      <c r="E2822" s="4" t="n">
        <v>0</v>
      </c>
      <c r="F2822" s="7" t="n">
        <f aca="false">(D2822-E2822)</f>
        <v>0</v>
      </c>
    </row>
    <row r="2823" customFormat="false" ht="15.75" hidden="false" customHeight="true" outlineLevel="0" collapsed="false">
      <c r="A2823" s="1" t="n">
        <v>2822</v>
      </c>
      <c r="B2823" s="2" t="s">
        <v>16478</v>
      </c>
      <c r="C2823" s="0" t="n">
        <v>5</v>
      </c>
      <c r="D2823" s="15" t="n">
        <v>5</v>
      </c>
      <c r="E2823" s="4" t="n">
        <v>5</v>
      </c>
      <c r="F2823" s="7" t="n">
        <f aca="false">(D2823-E2823)</f>
        <v>0</v>
      </c>
    </row>
    <row r="2824" customFormat="false" ht="15.75" hidden="false" customHeight="true" outlineLevel="0" collapsed="false">
      <c r="A2824" s="1" t="n">
        <v>2823</v>
      </c>
      <c r="B2824" s="2" t="s">
        <v>16479</v>
      </c>
      <c r="C2824" s="0" t="n">
        <v>5</v>
      </c>
      <c r="D2824" s="15" t="n">
        <v>7</v>
      </c>
      <c r="E2824" s="4" t="n">
        <v>0</v>
      </c>
      <c r="F2824" s="7" t="n">
        <f aca="false">(D2824-E2824)</f>
        <v>7</v>
      </c>
    </row>
    <row r="2825" customFormat="false" ht="15.75" hidden="false" customHeight="true" outlineLevel="0" collapsed="false">
      <c r="A2825" s="1" t="n">
        <v>2824</v>
      </c>
      <c r="B2825" s="2" t="s">
        <v>16480</v>
      </c>
      <c r="C2825" s="0" t="n">
        <v>5</v>
      </c>
      <c r="D2825" s="15" t="n">
        <v>7</v>
      </c>
      <c r="E2825" s="4" t="n">
        <v>5</v>
      </c>
      <c r="F2825" s="7" t="n">
        <f aca="false">(D2825-E2825)</f>
        <v>2</v>
      </c>
    </row>
    <row r="2826" customFormat="false" ht="15.75" hidden="false" customHeight="true" outlineLevel="0" collapsed="false">
      <c r="A2826" s="1" t="n">
        <v>2825</v>
      </c>
      <c r="B2826" s="2" t="s">
        <v>16481</v>
      </c>
      <c r="C2826" s="0" t="n">
        <v>5</v>
      </c>
      <c r="D2826" s="15" t="n">
        <v>7</v>
      </c>
      <c r="E2826" s="4" t="n">
        <v>5</v>
      </c>
      <c r="F2826" s="7" t="n">
        <f aca="false">(D2826-E2826)</f>
        <v>2</v>
      </c>
    </row>
    <row r="2827" customFormat="false" ht="15.75" hidden="false" customHeight="true" outlineLevel="0" collapsed="false">
      <c r="A2827" s="1" t="n">
        <v>2826</v>
      </c>
      <c r="B2827" s="2" t="s">
        <v>16482</v>
      </c>
      <c r="C2827" s="0" t="n">
        <v>5</v>
      </c>
      <c r="D2827" s="15" t="n">
        <v>0</v>
      </c>
      <c r="E2827" s="4" t="n">
        <v>0</v>
      </c>
      <c r="F2827" s="7" t="n">
        <f aca="false">(D2827-E2827)</f>
        <v>0</v>
      </c>
    </row>
    <row r="2828" customFormat="false" ht="15.75" hidden="false" customHeight="true" outlineLevel="0" collapsed="false">
      <c r="A2828" s="1" t="n">
        <v>2827</v>
      </c>
      <c r="B2828" s="2" t="s">
        <v>16483</v>
      </c>
      <c r="C2828" s="0" t="n">
        <v>5</v>
      </c>
      <c r="D2828" s="15" t="n">
        <v>4</v>
      </c>
      <c r="E2828" s="4" t="n">
        <v>4</v>
      </c>
      <c r="F2828" s="7" t="n">
        <f aca="false">(D2828-E2828)</f>
        <v>0</v>
      </c>
    </row>
    <row r="2829" customFormat="false" ht="15.75" hidden="false" customHeight="true" outlineLevel="0" collapsed="false">
      <c r="A2829" s="1" t="n">
        <v>2828</v>
      </c>
      <c r="B2829" s="8" t="s">
        <v>16484</v>
      </c>
      <c r="C2829" s="0" t="n">
        <v>5</v>
      </c>
      <c r="D2829" s="15" t="n">
        <v>5</v>
      </c>
      <c r="E2829" s="4" t="n">
        <v>5</v>
      </c>
      <c r="F2829" s="7" t="n">
        <f aca="false">(D2829-E2829)</f>
        <v>0</v>
      </c>
    </row>
    <row r="2830" customFormat="false" ht="15.75" hidden="false" customHeight="true" outlineLevel="0" collapsed="false">
      <c r="A2830" s="1" t="n">
        <v>2829</v>
      </c>
      <c r="B2830" s="2" t="s">
        <v>16485</v>
      </c>
      <c r="C2830" s="0" t="n">
        <v>5</v>
      </c>
      <c r="D2830" s="15" t="n">
        <v>0</v>
      </c>
      <c r="E2830" s="4" t="n">
        <v>0</v>
      </c>
      <c r="F2830" s="7" t="n">
        <f aca="false">(D2830-E2830)</f>
        <v>0</v>
      </c>
    </row>
    <row r="2831" customFormat="false" ht="15.75" hidden="false" customHeight="true" outlineLevel="0" collapsed="false">
      <c r="A2831" s="1" t="n">
        <v>2830</v>
      </c>
      <c r="B2831" s="2" t="s">
        <v>16486</v>
      </c>
      <c r="C2831" s="0" t="n">
        <v>5</v>
      </c>
      <c r="D2831" s="15" t="n">
        <v>5</v>
      </c>
      <c r="E2831" s="4" t="n">
        <v>5</v>
      </c>
      <c r="F2831" s="7" t="n">
        <f aca="false">(D2831-E2831)</f>
        <v>0</v>
      </c>
    </row>
    <row r="2832" customFormat="false" ht="15.75" hidden="false" customHeight="true" outlineLevel="0" collapsed="false">
      <c r="A2832" s="1" t="n">
        <v>2831</v>
      </c>
      <c r="B2832" s="2" t="s">
        <v>16487</v>
      </c>
      <c r="C2832" s="0" t="n">
        <v>5</v>
      </c>
      <c r="D2832" s="15" t="n">
        <v>5</v>
      </c>
      <c r="E2832" s="4" t="n">
        <v>5</v>
      </c>
      <c r="F2832" s="7" t="n">
        <f aca="false">(D2832-E2832)</f>
        <v>0</v>
      </c>
    </row>
    <row r="2833" customFormat="false" ht="15.75" hidden="false" customHeight="true" outlineLevel="0" collapsed="false">
      <c r="A2833" s="1" t="n">
        <v>2832</v>
      </c>
      <c r="B2833" s="2" t="s">
        <v>16488</v>
      </c>
      <c r="C2833" s="0" t="n">
        <v>5</v>
      </c>
      <c r="D2833" s="15" t="n">
        <v>5</v>
      </c>
      <c r="E2833" s="4" t="n">
        <v>6</v>
      </c>
      <c r="F2833" s="7" t="n">
        <f aca="false">(D2833-E2833)</f>
        <v>-1</v>
      </c>
    </row>
    <row r="2834" customFormat="false" ht="15.75" hidden="false" customHeight="true" outlineLevel="0" collapsed="false">
      <c r="A2834" s="1" t="n">
        <v>2833</v>
      </c>
      <c r="B2834" s="2" t="s">
        <v>16489</v>
      </c>
      <c r="C2834" s="0" t="n">
        <v>5</v>
      </c>
      <c r="D2834" s="15" t="n">
        <v>0</v>
      </c>
      <c r="E2834" s="4" t="n">
        <v>0</v>
      </c>
      <c r="F2834" s="7" t="n">
        <f aca="false">(D2834-E2834)</f>
        <v>0</v>
      </c>
    </row>
    <row r="2835" customFormat="false" ht="15.75" hidden="false" customHeight="true" outlineLevel="0" collapsed="false">
      <c r="A2835" s="1" t="n">
        <v>2834</v>
      </c>
      <c r="B2835" s="2" t="s">
        <v>16490</v>
      </c>
      <c r="C2835" s="0" t="n">
        <v>5</v>
      </c>
      <c r="D2835" s="15" t="n">
        <v>0</v>
      </c>
      <c r="E2835" s="4" t="n">
        <v>0</v>
      </c>
      <c r="F2835" s="7" t="n">
        <f aca="false">(D2835-E2835)</f>
        <v>0</v>
      </c>
    </row>
    <row r="2836" customFormat="false" ht="15.75" hidden="false" customHeight="true" outlineLevel="0" collapsed="false">
      <c r="A2836" s="1" t="n">
        <v>2835</v>
      </c>
      <c r="B2836" s="2" t="s">
        <v>16491</v>
      </c>
      <c r="C2836" s="0" t="n">
        <v>5</v>
      </c>
      <c r="D2836" s="15" t="n">
        <v>5</v>
      </c>
      <c r="E2836" s="4" t="n">
        <v>5</v>
      </c>
      <c r="F2836" s="7" t="n">
        <f aca="false">(D2836-E2836)</f>
        <v>0</v>
      </c>
    </row>
    <row r="2837" customFormat="false" ht="15.75" hidden="false" customHeight="true" outlineLevel="0" collapsed="false">
      <c r="A2837" s="1" t="n">
        <v>2836</v>
      </c>
      <c r="B2837" s="2" t="s">
        <v>16492</v>
      </c>
      <c r="C2837" s="0" t="n">
        <v>5</v>
      </c>
      <c r="D2837" s="15" t="n">
        <v>7</v>
      </c>
      <c r="E2837" s="4" t="n">
        <v>5</v>
      </c>
      <c r="F2837" s="7" t="n">
        <f aca="false">(D2837-E2837)</f>
        <v>2</v>
      </c>
    </row>
    <row r="2838" customFormat="false" ht="15.75" hidden="false" customHeight="true" outlineLevel="0" collapsed="false">
      <c r="A2838" s="1" t="n">
        <v>2837</v>
      </c>
      <c r="B2838" s="2" t="s">
        <v>16493</v>
      </c>
      <c r="C2838" s="0" t="n">
        <v>5</v>
      </c>
      <c r="D2838" s="15" t="n">
        <v>0</v>
      </c>
      <c r="E2838" s="4" t="n">
        <v>0</v>
      </c>
      <c r="F2838" s="7" t="n">
        <f aca="false">(D2838-E2838)</f>
        <v>0</v>
      </c>
    </row>
    <row r="2839" customFormat="false" ht="15.75" hidden="false" customHeight="true" outlineLevel="0" collapsed="false">
      <c r="A2839" s="1" t="n">
        <v>2838</v>
      </c>
      <c r="B2839" s="2" t="s">
        <v>16494</v>
      </c>
      <c r="C2839" s="0" t="n">
        <v>5</v>
      </c>
      <c r="D2839" s="15" t="n">
        <v>0</v>
      </c>
      <c r="E2839" s="4" t="n">
        <v>0</v>
      </c>
      <c r="F2839" s="7" t="n">
        <f aca="false">(D2839-E2839)</f>
        <v>0</v>
      </c>
    </row>
    <row r="2840" customFormat="false" ht="15.75" hidden="false" customHeight="true" outlineLevel="0" collapsed="false">
      <c r="A2840" s="1" t="n">
        <v>2839</v>
      </c>
      <c r="B2840" s="2" t="s">
        <v>14409</v>
      </c>
      <c r="C2840" s="0" t="n">
        <v>5</v>
      </c>
      <c r="D2840" s="15" t="n">
        <v>5</v>
      </c>
      <c r="E2840" s="4" t="n">
        <v>6</v>
      </c>
      <c r="F2840" s="7" t="n">
        <f aca="false">(D2840-E2840)</f>
        <v>-1</v>
      </c>
    </row>
    <row r="2841" customFormat="false" ht="15.75" hidden="false" customHeight="true" outlineLevel="0" collapsed="false">
      <c r="A2841" s="1" t="n">
        <v>2840</v>
      </c>
      <c r="B2841" s="8" t="s">
        <v>16495</v>
      </c>
      <c r="C2841" s="0" t="n">
        <v>5</v>
      </c>
      <c r="D2841" s="15" t="n">
        <v>0</v>
      </c>
      <c r="E2841" s="4" t="n">
        <v>1</v>
      </c>
      <c r="F2841" s="7" t="n">
        <f aca="false">(D2841-E2841)</f>
        <v>-1</v>
      </c>
    </row>
    <row r="2842" customFormat="false" ht="15.75" hidden="false" customHeight="true" outlineLevel="0" collapsed="false">
      <c r="A2842" s="1" t="n">
        <v>2841</v>
      </c>
      <c r="B2842" s="2" t="s">
        <v>16496</v>
      </c>
      <c r="C2842" s="0" t="n">
        <v>5</v>
      </c>
      <c r="D2842" s="15" t="n">
        <v>0</v>
      </c>
      <c r="E2842" s="4" t="n">
        <v>0</v>
      </c>
      <c r="F2842" s="7" t="n">
        <f aca="false">(D2842-E2842)</f>
        <v>0</v>
      </c>
    </row>
    <row r="2843" customFormat="false" ht="15.75" hidden="false" customHeight="true" outlineLevel="0" collapsed="false">
      <c r="A2843" s="1" t="n">
        <v>2842</v>
      </c>
      <c r="B2843" s="2" t="s">
        <v>16497</v>
      </c>
      <c r="C2843" s="0" t="n">
        <v>5</v>
      </c>
      <c r="D2843" s="15" t="n">
        <v>0</v>
      </c>
      <c r="E2843" s="4" t="n">
        <v>0</v>
      </c>
      <c r="F2843" s="7" t="n">
        <f aca="false">(D2843-E2843)</f>
        <v>0</v>
      </c>
    </row>
    <row r="2844" customFormat="false" ht="15.75" hidden="false" customHeight="true" outlineLevel="0" collapsed="false">
      <c r="A2844" s="1" t="n">
        <v>2843</v>
      </c>
      <c r="B2844" s="8" t="s">
        <v>16498</v>
      </c>
      <c r="C2844" s="0" t="n">
        <v>5</v>
      </c>
      <c r="D2844" s="15" t="n">
        <v>0</v>
      </c>
      <c r="E2844" s="4" t="n">
        <v>0</v>
      </c>
      <c r="F2844" s="7" t="n">
        <f aca="false">(D2844-E2844)</f>
        <v>0</v>
      </c>
    </row>
    <row r="2845" customFormat="false" ht="15.75" hidden="false" customHeight="true" outlineLevel="0" collapsed="false">
      <c r="A2845" s="1" t="n">
        <v>2844</v>
      </c>
      <c r="B2845" s="2" t="s">
        <v>16499</v>
      </c>
      <c r="C2845" s="0" t="n">
        <v>5</v>
      </c>
      <c r="D2845" s="15" t="n">
        <v>0</v>
      </c>
      <c r="E2845" s="4" t="n">
        <v>0</v>
      </c>
      <c r="F2845" s="7" t="n">
        <f aca="false">(D2845-E2845)</f>
        <v>0</v>
      </c>
    </row>
    <row r="2846" customFormat="false" ht="15.75" hidden="false" customHeight="true" outlineLevel="0" collapsed="false">
      <c r="A2846" s="1" t="n">
        <v>2845</v>
      </c>
      <c r="B2846" s="8" t="s">
        <v>16500</v>
      </c>
      <c r="C2846" s="0" t="n">
        <v>5</v>
      </c>
      <c r="D2846" s="15" t="n">
        <v>7</v>
      </c>
      <c r="E2846" s="4" t="n">
        <v>0</v>
      </c>
      <c r="F2846" s="7" t="n">
        <f aca="false">(D2846-E2846)</f>
        <v>7</v>
      </c>
    </row>
    <row r="2847" customFormat="false" ht="15.75" hidden="false" customHeight="true" outlineLevel="0" collapsed="false">
      <c r="A2847" s="1" t="n">
        <v>2846</v>
      </c>
      <c r="B2847" s="2" t="s">
        <v>16501</v>
      </c>
      <c r="C2847" s="0" t="n">
        <v>5</v>
      </c>
      <c r="D2847" s="15" t="n">
        <v>4</v>
      </c>
      <c r="E2847" s="4" t="n">
        <v>5</v>
      </c>
      <c r="F2847" s="7" t="n">
        <f aca="false">(D2847-E2847)</f>
        <v>-1</v>
      </c>
    </row>
    <row r="2848" customFormat="false" ht="15.75" hidden="false" customHeight="true" outlineLevel="0" collapsed="false">
      <c r="A2848" s="1" t="n">
        <v>2847</v>
      </c>
      <c r="B2848" s="2" t="s">
        <v>16502</v>
      </c>
      <c r="C2848" s="0" t="n">
        <v>5</v>
      </c>
      <c r="D2848" s="15" t="n">
        <v>0</v>
      </c>
      <c r="E2848" s="4" t="n">
        <v>0</v>
      </c>
      <c r="F2848" s="7" t="n">
        <f aca="false">(D2848-E2848)</f>
        <v>0</v>
      </c>
    </row>
    <row r="2849" customFormat="false" ht="15.75" hidden="false" customHeight="true" outlineLevel="0" collapsed="false">
      <c r="A2849" s="1" t="n">
        <v>2848</v>
      </c>
      <c r="B2849" s="2" t="s">
        <v>16503</v>
      </c>
      <c r="C2849" s="0" t="n">
        <v>5</v>
      </c>
      <c r="D2849" s="15" t="n">
        <v>7</v>
      </c>
      <c r="E2849" s="4" t="n">
        <v>0</v>
      </c>
      <c r="F2849" s="7" t="n">
        <f aca="false">(D2849-E2849)</f>
        <v>7</v>
      </c>
    </row>
    <row r="2850" customFormat="false" ht="15.75" hidden="false" customHeight="true" outlineLevel="0" collapsed="false">
      <c r="A2850" s="1" t="n">
        <v>2849</v>
      </c>
      <c r="B2850" s="2" t="s">
        <v>16504</v>
      </c>
      <c r="C2850" s="0" t="n">
        <v>5</v>
      </c>
      <c r="D2850" s="15" t="n">
        <v>5</v>
      </c>
      <c r="E2850" s="4" t="n">
        <v>5</v>
      </c>
      <c r="F2850" s="7" t="n">
        <f aca="false">(D2850-E2850)</f>
        <v>0</v>
      </c>
    </row>
    <row r="2851" customFormat="false" ht="15.75" hidden="false" customHeight="true" outlineLevel="0" collapsed="false">
      <c r="A2851" s="1" t="n">
        <v>2850</v>
      </c>
      <c r="B2851" s="2" t="s">
        <v>16505</v>
      </c>
      <c r="C2851" s="0" t="n">
        <v>5</v>
      </c>
      <c r="D2851" s="15" t="n">
        <v>7</v>
      </c>
      <c r="E2851" s="4" t="n">
        <v>0</v>
      </c>
      <c r="F2851" s="7" t="n">
        <f aca="false">(D2851-E2851)</f>
        <v>7</v>
      </c>
    </row>
    <row r="2852" customFormat="false" ht="15.75" hidden="false" customHeight="true" outlineLevel="0" collapsed="false">
      <c r="A2852" s="1" t="n">
        <v>2851</v>
      </c>
      <c r="B2852" s="2" t="s">
        <v>16506</v>
      </c>
      <c r="C2852" s="0" t="n">
        <v>5</v>
      </c>
      <c r="D2852" s="15" t="n">
        <v>0</v>
      </c>
      <c r="E2852" s="4" t="n">
        <v>0</v>
      </c>
      <c r="F2852" s="7" t="n">
        <f aca="false">(D2852-E2852)</f>
        <v>0</v>
      </c>
    </row>
    <row r="2853" customFormat="false" ht="15.75" hidden="false" customHeight="true" outlineLevel="0" collapsed="false">
      <c r="A2853" s="1" t="n">
        <v>2852</v>
      </c>
      <c r="B2853" s="8" t="s">
        <v>16507</v>
      </c>
      <c r="C2853" s="0" t="n">
        <v>5</v>
      </c>
      <c r="D2853" s="15" t="n">
        <v>0</v>
      </c>
      <c r="E2853" s="4" t="n">
        <v>1</v>
      </c>
      <c r="F2853" s="7" t="n">
        <f aca="false">(D2853-E2853)</f>
        <v>-1</v>
      </c>
    </row>
    <row r="2854" customFormat="false" ht="15.75" hidden="false" customHeight="true" outlineLevel="0" collapsed="false">
      <c r="A2854" s="1" t="n">
        <v>2853</v>
      </c>
      <c r="B2854" s="2" t="s">
        <v>16508</v>
      </c>
      <c r="C2854" s="0" t="n">
        <v>5</v>
      </c>
      <c r="D2854" s="15" t="n">
        <v>5</v>
      </c>
      <c r="E2854" s="4" t="n">
        <v>5</v>
      </c>
      <c r="F2854" s="7" t="n">
        <f aca="false">(D2854-E2854)</f>
        <v>0</v>
      </c>
    </row>
    <row r="2855" customFormat="false" ht="15.75" hidden="false" customHeight="true" outlineLevel="0" collapsed="false">
      <c r="A2855" s="1" t="n">
        <v>2854</v>
      </c>
      <c r="B2855" s="2" t="s">
        <v>16509</v>
      </c>
      <c r="C2855" s="0" t="n">
        <v>5</v>
      </c>
      <c r="D2855" s="15" t="n">
        <v>0</v>
      </c>
      <c r="E2855" s="4" t="n">
        <v>0</v>
      </c>
      <c r="F2855" s="7" t="n">
        <f aca="false">(D2855-E2855)</f>
        <v>0</v>
      </c>
    </row>
    <row r="2856" customFormat="false" ht="15.75" hidden="false" customHeight="true" outlineLevel="0" collapsed="false">
      <c r="A2856" s="1" t="n">
        <v>2855</v>
      </c>
      <c r="B2856" s="2" t="s">
        <v>16510</v>
      </c>
      <c r="C2856" s="0" t="n">
        <v>5</v>
      </c>
      <c r="D2856" s="15" t="n">
        <v>0</v>
      </c>
      <c r="E2856" s="4" t="n">
        <v>0</v>
      </c>
      <c r="F2856" s="7" t="n">
        <f aca="false">(D2856-E2856)</f>
        <v>0</v>
      </c>
    </row>
    <row r="2857" customFormat="false" ht="15.75" hidden="false" customHeight="true" outlineLevel="0" collapsed="false">
      <c r="A2857" s="1" t="n">
        <v>2856</v>
      </c>
      <c r="B2857" s="2" t="s">
        <v>16511</v>
      </c>
      <c r="C2857" s="0" t="n">
        <v>5</v>
      </c>
      <c r="D2857" s="15" t="n">
        <v>7</v>
      </c>
      <c r="E2857" s="4" t="n">
        <v>5</v>
      </c>
      <c r="F2857" s="7" t="n">
        <f aca="false">(D2857-E2857)</f>
        <v>2</v>
      </c>
    </row>
    <row r="2858" customFormat="false" ht="15.75" hidden="false" customHeight="true" outlineLevel="0" collapsed="false">
      <c r="A2858" s="1" t="n">
        <v>2857</v>
      </c>
      <c r="B2858" s="2" t="s">
        <v>16512</v>
      </c>
      <c r="C2858" s="0" t="n">
        <v>5</v>
      </c>
      <c r="D2858" s="15" t="n">
        <v>1</v>
      </c>
      <c r="E2858" s="4" t="n">
        <v>1</v>
      </c>
      <c r="F2858" s="7" t="n">
        <f aca="false">(D2858-E2858)</f>
        <v>0</v>
      </c>
    </row>
    <row r="2859" customFormat="false" ht="15.75" hidden="false" customHeight="true" outlineLevel="0" collapsed="false">
      <c r="A2859" s="1" t="n">
        <v>2858</v>
      </c>
      <c r="B2859" s="2" t="s">
        <v>16513</v>
      </c>
      <c r="C2859" s="0" t="n">
        <v>5</v>
      </c>
      <c r="D2859" s="15" t="n">
        <v>0</v>
      </c>
      <c r="E2859" s="4" t="n">
        <v>0</v>
      </c>
      <c r="F2859" s="7" t="n">
        <f aca="false">(D2859-E2859)</f>
        <v>0</v>
      </c>
    </row>
    <row r="2860" customFormat="false" ht="15.75" hidden="false" customHeight="true" outlineLevel="0" collapsed="false">
      <c r="A2860" s="1" t="n">
        <v>2859</v>
      </c>
      <c r="B2860" s="2" t="s">
        <v>16514</v>
      </c>
      <c r="C2860" s="0" t="n">
        <v>5</v>
      </c>
      <c r="D2860" s="15" t="n">
        <v>7</v>
      </c>
      <c r="E2860" s="4" t="n">
        <v>0</v>
      </c>
      <c r="F2860" s="7" t="n">
        <f aca="false">(D2860-E2860)</f>
        <v>7</v>
      </c>
    </row>
    <row r="2861" customFormat="false" ht="15.75" hidden="false" customHeight="true" outlineLevel="0" collapsed="false">
      <c r="A2861" s="1" t="n">
        <v>2860</v>
      </c>
      <c r="B2861" s="8" t="s">
        <v>16515</v>
      </c>
      <c r="C2861" s="0" t="n">
        <v>5</v>
      </c>
      <c r="D2861" s="15" t="n">
        <v>7</v>
      </c>
      <c r="E2861" s="4" t="n">
        <v>5</v>
      </c>
      <c r="F2861" s="7" t="n">
        <f aca="false">(D2861-E2861)</f>
        <v>2</v>
      </c>
    </row>
    <row r="2862" customFormat="false" ht="15.75" hidden="false" customHeight="true" outlineLevel="0" collapsed="false">
      <c r="A2862" s="1" t="n">
        <v>2861</v>
      </c>
      <c r="B2862" s="2" t="s">
        <v>16516</v>
      </c>
      <c r="C2862" s="0" t="n">
        <v>5</v>
      </c>
      <c r="D2862" s="15" t="n">
        <v>0</v>
      </c>
      <c r="E2862" s="4" t="n">
        <v>1</v>
      </c>
      <c r="F2862" s="7" t="n">
        <f aca="false">(D2862-E2862)</f>
        <v>-1</v>
      </c>
    </row>
    <row r="2863" customFormat="false" ht="15.75" hidden="false" customHeight="true" outlineLevel="0" collapsed="false">
      <c r="A2863" s="1" t="n">
        <v>2862</v>
      </c>
      <c r="B2863" s="2" t="s">
        <v>16517</v>
      </c>
      <c r="C2863" s="0" t="n">
        <v>5</v>
      </c>
      <c r="D2863" s="15" t="n">
        <v>0</v>
      </c>
      <c r="E2863" s="4" t="n">
        <v>0</v>
      </c>
      <c r="F2863" s="7" t="n">
        <f aca="false">(D2863-E2863)</f>
        <v>0</v>
      </c>
    </row>
    <row r="2864" customFormat="false" ht="15.75" hidden="false" customHeight="true" outlineLevel="0" collapsed="false">
      <c r="A2864" s="1" t="n">
        <v>2863</v>
      </c>
      <c r="B2864" s="8" t="s">
        <v>16518</v>
      </c>
      <c r="C2864" s="0" t="n">
        <v>5</v>
      </c>
      <c r="D2864" s="15" t="n">
        <v>5</v>
      </c>
      <c r="E2864" s="4" t="n">
        <v>5</v>
      </c>
      <c r="F2864" s="7" t="n">
        <f aca="false">(D2864-E2864)</f>
        <v>0</v>
      </c>
    </row>
    <row r="2865" customFormat="false" ht="15.75" hidden="false" customHeight="true" outlineLevel="0" collapsed="false">
      <c r="A2865" s="1" t="n">
        <v>2864</v>
      </c>
      <c r="B2865" s="2" t="s">
        <v>16519</v>
      </c>
      <c r="C2865" s="0" t="n">
        <v>5</v>
      </c>
      <c r="D2865" s="15" t="n">
        <v>0</v>
      </c>
      <c r="E2865" s="4" t="n">
        <v>0</v>
      </c>
      <c r="F2865" s="7" t="n">
        <f aca="false">(D2865-E2865)</f>
        <v>0</v>
      </c>
    </row>
    <row r="2866" customFormat="false" ht="15.75" hidden="false" customHeight="true" outlineLevel="0" collapsed="false">
      <c r="A2866" s="1" t="n">
        <v>2865</v>
      </c>
      <c r="B2866" s="2" t="s">
        <v>16520</v>
      </c>
      <c r="C2866" s="0" t="n">
        <v>5</v>
      </c>
      <c r="D2866" s="15" t="n">
        <v>5</v>
      </c>
      <c r="E2866" s="4" t="n">
        <v>5</v>
      </c>
      <c r="F2866" s="7" t="n">
        <f aca="false">(D2866-E2866)</f>
        <v>0</v>
      </c>
    </row>
    <row r="2867" customFormat="false" ht="15.75" hidden="false" customHeight="true" outlineLevel="0" collapsed="false">
      <c r="A2867" s="1" t="n">
        <v>2866</v>
      </c>
      <c r="B2867" s="2" t="s">
        <v>16521</v>
      </c>
      <c r="C2867" s="0" t="n">
        <v>5</v>
      </c>
      <c r="D2867" s="15" t="n">
        <v>0</v>
      </c>
      <c r="E2867" s="4" t="n">
        <v>0</v>
      </c>
      <c r="F2867" s="7" t="n">
        <f aca="false">(D2867-E2867)</f>
        <v>0</v>
      </c>
    </row>
    <row r="2868" customFormat="false" ht="15.75" hidden="false" customHeight="true" outlineLevel="0" collapsed="false">
      <c r="A2868" s="1" t="n">
        <v>2867</v>
      </c>
      <c r="B2868" s="2" t="s">
        <v>16522</v>
      </c>
      <c r="C2868" s="0" t="n">
        <v>5</v>
      </c>
      <c r="D2868" s="15" t="n">
        <v>5</v>
      </c>
      <c r="E2868" s="4" t="n">
        <v>5</v>
      </c>
      <c r="F2868" s="7" t="n">
        <f aca="false">(D2868-E2868)</f>
        <v>0</v>
      </c>
    </row>
    <row r="2869" customFormat="false" ht="15.75" hidden="false" customHeight="true" outlineLevel="0" collapsed="false">
      <c r="A2869" s="1" t="n">
        <v>2868</v>
      </c>
      <c r="B2869" s="2" t="s">
        <v>16523</v>
      </c>
      <c r="C2869" s="0" t="n">
        <v>5</v>
      </c>
      <c r="D2869" s="15" t="n">
        <v>0</v>
      </c>
      <c r="E2869" s="4" t="n">
        <v>0</v>
      </c>
      <c r="F2869" s="7" t="n">
        <f aca="false">(D2869-E2869)</f>
        <v>0</v>
      </c>
    </row>
    <row r="2870" customFormat="false" ht="15.75" hidden="false" customHeight="true" outlineLevel="0" collapsed="false">
      <c r="A2870" s="1" t="n">
        <v>2869</v>
      </c>
      <c r="B2870" s="2" t="s">
        <v>16524</v>
      </c>
      <c r="C2870" s="0" t="n">
        <v>5</v>
      </c>
      <c r="D2870" s="15" t="n">
        <v>7</v>
      </c>
      <c r="E2870" s="4" t="n">
        <v>6</v>
      </c>
      <c r="F2870" s="7" t="n">
        <f aca="false">(D2870-E2870)</f>
        <v>1</v>
      </c>
    </row>
    <row r="2871" customFormat="false" ht="15.75" hidden="false" customHeight="true" outlineLevel="0" collapsed="false">
      <c r="A2871" s="1" t="n">
        <v>2870</v>
      </c>
      <c r="B2871" s="8" t="s">
        <v>16525</v>
      </c>
      <c r="C2871" s="0" t="n">
        <v>5</v>
      </c>
      <c r="D2871" s="15" t="n">
        <v>7</v>
      </c>
      <c r="E2871" s="4" t="n">
        <v>5</v>
      </c>
      <c r="F2871" s="7" t="n">
        <f aca="false">(D2871-E2871)</f>
        <v>2</v>
      </c>
    </row>
    <row r="2872" customFormat="false" ht="15.75" hidden="false" customHeight="true" outlineLevel="0" collapsed="false">
      <c r="A2872" s="1" t="n">
        <v>2871</v>
      </c>
      <c r="B2872" s="2" t="s">
        <v>16526</v>
      </c>
      <c r="C2872" s="0" t="n">
        <v>5</v>
      </c>
      <c r="D2872" s="15" t="n">
        <v>0</v>
      </c>
      <c r="E2872" s="4" t="n">
        <v>0</v>
      </c>
      <c r="F2872" s="7" t="n">
        <f aca="false">(D2872-E2872)</f>
        <v>0</v>
      </c>
    </row>
    <row r="2873" customFormat="false" ht="15.75" hidden="false" customHeight="true" outlineLevel="0" collapsed="false">
      <c r="A2873" s="1" t="n">
        <v>2872</v>
      </c>
      <c r="B2873" s="2" t="s">
        <v>16527</v>
      </c>
      <c r="C2873" s="0" t="n">
        <v>5</v>
      </c>
      <c r="D2873" s="15" t="n">
        <v>7</v>
      </c>
      <c r="E2873" s="4" t="n">
        <v>0</v>
      </c>
      <c r="F2873" s="7" t="n">
        <f aca="false">(D2873-E2873)</f>
        <v>7</v>
      </c>
    </row>
    <row r="2874" customFormat="false" ht="15.75" hidden="false" customHeight="true" outlineLevel="0" collapsed="false">
      <c r="A2874" s="1" t="n">
        <v>2873</v>
      </c>
      <c r="B2874" s="2" t="s">
        <v>16528</v>
      </c>
      <c r="C2874" s="0" t="n">
        <v>5</v>
      </c>
      <c r="D2874" s="15" t="n">
        <v>0</v>
      </c>
      <c r="E2874" s="4" t="n">
        <v>6</v>
      </c>
      <c r="F2874" s="7" t="n">
        <f aca="false">(D2874-E2874)</f>
        <v>-6</v>
      </c>
    </row>
    <row r="2875" customFormat="false" ht="15.75" hidden="false" customHeight="true" outlineLevel="0" collapsed="false">
      <c r="A2875" s="1" t="n">
        <v>2874</v>
      </c>
      <c r="B2875" s="2" t="s">
        <v>16529</v>
      </c>
      <c r="C2875" s="0" t="n">
        <v>5</v>
      </c>
      <c r="D2875" s="15" t="n">
        <v>0</v>
      </c>
      <c r="E2875" s="4" t="n">
        <v>0</v>
      </c>
      <c r="F2875" s="7" t="n">
        <f aca="false">(D2875-E2875)</f>
        <v>0</v>
      </c>
    </row>
    <row r="2876" customFormat="false" ht="15.75" hidden="false" customHeight="true" outlineLevel="0" collapsed="false">
      <c r="A2876" s="1" t="n">
        <v>2875</v>
      </c>
      <c r="B2876" s="2" t="s">
        <v>16530</v>
      </c>
      <c r="C2876" s="0" t="n">
        <v>5</v>
      </c>
      <c r="D2876" s="15" t="n">
        <v>5</v>
      </c>
      <c r="E2876" s="4" t="n">
        <v>5</v>
      </c>
      <c r="F2876" s="7" t="n">
        <f aca="false">(D2876-E2876)</f>
        <v>0</v>
      </c>
    </row>
    <row r="2877" customFormat="false" ht="15.75" hidden="false" customHeight="true" outlineLevel="0" collapsed="false">
      <c r="A2877" s="1" t="n">
        <v>2876</v>
      </c>
      <c r="B2877" s="2" t="s">
        <v>16531</v>
      </c>
      <c r="C2877" s="0" t="n">
        <v>5</v>
      </c>
      <c r="D2877" s="15" t="n">
        <v>0</v>
      </c>
      <c r="E2877" s="4" t="n">
        <v>0</v>
      </c>
      <c r="F2877" s="7" t="n">
        <f aca="false">(D2877-E2877)</f>
        <v>0</v>
      </c>
    </row>
    <row r="2878" customFormat="false" ht="15.75" hidden="false" customHeight="true" outlineLevel="0" collapsed="false">
      <c r="A2878" s="1" t="n">
        <v>2877</v>
      </c>
      <c r="B2878" s="2" t="s">
        <v>16532</v>
      </c>
      <c r="C2878" s="0" t="n">
        <v>5</v>
      </c>
      <c r="D2878" s="15" t="n">
        <v>0</v>
      </c>
      <c r="E2878" s="4" t="n">
        <v>0</v>
      </c>
      <c r="F2878" s="7" t="n">
        <f aca="false">(D2878-E2878)</f>
        <v>0</v>
      </c>
    </row>
    <row r="2879" customFormat="false" ht="15.75" hidden="false" customHeight="true" outlineLevel="0" collapsed="false">
      <c r="A2879" s="1" t="n">
        <v>2878</v>
      </c>
      <c r="B2879" s="2" t="s">
        <v>16533</v>
      </c>
      <c r="C2879" s="0" t="n">
        <v>5</v>
      </c>
      <c r="D2879" s="15" t="n">
        <v>0</v>
      </c>
      <c r="E2879" s="4" t="n">
        <v>0</v>
      </c>
      <c r="F2879" s="7" t="n">
        <f aca="false">(D2879-E2879)</f>
        <v>0</v>
      </c>
    </row>
    <row r="2880" customFormat="false" ht="15.75" hidden="false" customHeight="true" outlineLevel="0" collapsed="false">
      <c r="A2880" s="1" t="n">
        <v>2879</v>
      </c>
      <c r="B2880" s="2" t="s">
        <v>16534</v>
      </c>
      <c r="C2880" s="0" t="n">
        <v>5</v>
      </c>
      <c r="D2880" s="15" t="n">
        <v>0</v>
      </c>
      <c r="E2880" s="4" t="n">
        <v>0</v>
      </c>
      <c r="F2880" s="7" t="n">
        <f aca="false">(D2880-E2880)</f>
        <v>0</v>
      </c>
    </row>
    <row r="2881" customFormat="false" ht="15.75" hidden="false" customHeight="true" outlineLevel="0" collapsed="false">
      <c r="A2881" s="1" t="n">
        <v>2880</v>
      </c>
      <c r="B2881" s="2" t="s">
        <v>16535</v>
      </c>
      <c r="C2881" s="0" t="n">
        <v>5</v>
      </c>
      <c r="D2881" s="15" t="n">
        <v>0</v>
      </c>
      <c r="E2881" s="4" t="n">
        <v>8</v>
      </c>
      <c r="F2881" s="7" t="n">
        <f aca="false">(D2881-E2881)</f>
        <v>-8</v>
      </c>
    </row>
    <row r="2882" customFormat="false" ht="15.75" hidden="false" customHeight="true" outlineLevel="0" collapsed="false">
      <c r="A2882" s="1" t="n">
        <v>2881</v>
      </c>
      <c r="B2882" s="2" t="s">
        <v>16536</v>
      </c>
      <c r="C2882" s="0" t="n">
        <v>5</v>
      </c>
      <c r="D2882" s="15" t="n">
        <v>0</v>
      </c>
      <c r="E2882" s="4" t="n">
        <v>0</v>
      </c>
      <c r="F2882" s="7" t="n">
        <f aca="false">(D2882-E2882)</f>
        <v>0</v>
      </c>
    </row>
    <row r="2883" customFormat="false" ht="15.75" hidden="false" customHeight="true" outlineLevel="0" collapsed="false">
      <c r="A2883" s="1" t="n">
        <v>2882</v>
      </c>
      <c r="B2883" s="2" t="s">
        <v>16537</v>
      </c>
      <c r="C2883" s="0" t="n">
        <v>5</v>
      </c>
      <c r="D2883" s="15" t="n">
        <v>0</v>
      </c>
      <c r="E2883" s="4" t="n">
        <v>1</v>
      </c>
      <c r="F2883" s="7" t="n">
        <f aca="false">(D2883-E2883)</f>
        <v>-1</v>
      </c>
    </row>
    <row r="2884" customFormat="false" ht="15.75" hidden="false" customHeight="true" outlineLevel="0" collapsed="false">
      <c r="A2884" s="1" t="n">
        <v>2883</v>
      </c>
      <c r="B2884" s="2" t="s">
        <v>16538</v>
      </c>
      <c r="C2884" s="0" t="n">
        <v>5</v>
      </c>
      <c r="D2884" s="15" t="n">
        <v>0</v>
      </c>
      <c r="E2884" s="4" t="n">
        <v>0</v>
      </c>
      <c r="F2884" s="7" t="n">
        <f aca="false">(D2884-E2884)</f>
        <v>0</v>
      </c>
    </row>
    <row r="2885" customFormat="false" ht="15.75" hidden="false" customHeight="true" outlineLevel="0" collapsed="false">
      <c r="A2885" s="1" t="n">
        <v>2884</v>
      </c>
      <c r="B2885" s="2" t="s">
        <v>16539</v>
      </c>
      <c r="C2885" s="0" t="n">
        <v>5</v>
      </c>
      <c r="D2885" s="15" t="n">
        <v>7</v>
      </c>
      <c r="E2885" s="4" t="n">
        <v>5</v>
      </c>
      <c r="F2885" s="7" t="n">
        <f aca="false">(D2885-E2885)</f>
        <v>2</v>
      </c>
    </row>
    <row r="2886" customFormat="false" ht="15.75" hidden="false" customHeight="true" outlineLevel="0" collapsed="false">
      <c r="A2886" s="1" t="n">
        <v>2885</v>
      </c>
      <c r="B2886" s="2" t="s">
        <v>16540</v>
      </c>
      <c r="C2886" s="0" t="n">
        <v>5</v>
      </c>
      <c r="D2886" s="15" t="n">
        <v>0</v>
      </c>
      <c r="E2886" s="4" t="n">
        <v>0</v>
      </c>
      <c r="F2886" s="7" t="n">
        <f aca="false">(D2886-E2886)</f>
        <v>0</v>
      </c>
    </row>
    <row r="2887" customFormat="false" ht="15.75" hidden="false" customHeight="true" outlineLevel="0" collapsed="false">
      <c r="A2887" s="1" t="n">
        <v>2886</v>
      </c>
      <c r="B2887" s="2" t="s">
        <v>16541</v>
      </c>
      <c r="C2887" s="0" t="n">
        <v>5</v>
      </c>
      <c r="D2887" s="15" t="n">
        <v>0</v>
      </c>
      <c r="E2887" s="4" t="n">
        <v>0</v>
      </c>
      <c r="F2887" s="7" t="n">
        <f aca="false">(D2887-E2887)</f>
        <v>0</v>
      </c>
    </row>
    <row r="2888" customFormat="false" ht="15.75" hidden="false" customHeight="true" outlineLevel="0" collapsed="false">
      <c r="A2888" s="1" t="n">
        <v>2887</v>
      </c>
      <c r="B2888" s="2" t="s">
        <v>16542</v>
      </c>
      <c r="C2888" s="0" t="n">
        <v>5</v>
      </c>
      <c r="D2888" s="15" t="n">
        <v>0</v>
      </c>
      <c r="E2888" s="4" t="n">
        <v>0</v>
      </c>
      <c r="F2888" s="7" t="n">
        <f aca="false">(D2888-E2888)</f>
        <v>0</v>
      </c>
    </row>
    <row r="2889" customFormat="false" ht="15.75" hidden="false" customHeight="true" outlineLevel="0" collapsed="false">
      <c r="A2889" s="1" t="n">
        <v>2888</v>
      </c>
      <c r="B2889" s="2" t="s">
        <v>15649</v>
      </c>
      <c r="C2889" s="0" t="n">
        <v>5</v>
      </c>
      <c r="D2889" s="15" t="n">
        <v>5</v>
      </c>
      <c r="E2889" s="4" t="n">
        <v>6</v>
      </c>
      <c r="F2889" s="7" t="n">
        <f aca="false">(D2889-E2889)</f>
        <v>-1</v>
      </c>
    </row>
    <row r="2890" customFormat="false" ht="15.75" hidden="false" customHeight="true" outlineLevel="0" collapsed="false">
      <c r="A2890" s="1" t="n">
        <v>2889</v>
      </c>
      <c r="B2890" s="2" t="s">
        <v>16543</v>
      </c>
      <c r="C2890" s="0" t="n">
        <v>5</v>
      </c>
      <c r="D2890" s="15" t="n">
        <v>0</v>
      </c>
      <c r="E2890" s="4" t="n">
        <v>0</v>
      </c>
      <c r="F2890" s="7" t="n">
        <f aca="false">(D2890-E2890)</f>
        <v>0</v>
      </c>
    </row>
    <row r="2891" customFormat="false" ht="15.75" hidden="false" customHeight="true" outlineLevel="0" collapsed="false">
      <c r="A2891" s="1" t="n">
        <v>2890</v>
      </c>
      <c r="B2891" s="2" t="s">
        <v>16544</v>
      </c>
      <c r="C2891" s="0" t="n">
        <v>5</v>
      </c>
      <c r="D2891" s="15" t="n">
        <v>0</v>
      </c>
      <c r="E2891" s="4" t="n">
        <v>0</v>
      </c>
      <c r="F2891" s="7" t="n">
        <f aca="false">(D2891-E2891)</f>
        <v>0</v>
      </c>
    </row>
    <row r="2892" customFormat="false" ht="15.75" hidden="false" customHeight="true" outlineLevel="0" collapsed="false">
      <c r="A2892" s="1" t="n">
        <v>2891</v>
      </c>
      <c r="B2892" s="2" t="s">
        <v>16545</v>
      </c>
      <c r="C2892" s="0" t="n">
        <v>5</v>
      </c>
      <c r="D2892" s="15" t="n">
        <v>0</v>
      </c>
      <c r="E2892" s="4" t="n">
        <v>1</v>
      </c>
      <c r="F2892" s="7" t="n">
        <f aca="false">(D2892-E2892)</f>
        <v>-1</v>
      </c>
    </row>
    <row r="2893" customFormat="false" ht="15.75" hidden="false" customHeight="true" outlineLevel="0" collapsed="false">
      <c r="A2893" s="1" t="n">
        <v>2892</v>
      </c>
      <c r="B2893" s="2" t="s">
        <v>16546</v>
      </c>
      <c r="C2893" s="0" t="n">
        <v>5</v>
      </c>
      <c r="D2893" s="15" t="n">
        <v>0</v>
      </c>
      <c r="E2893" s="4" t="n">
        <v>0</v>
      </c>
      <c r="F2893" s="7" t="n">
        <f aca="false">(D2893-E2893)</f>
        <v>0</v>
      </c>
    </row>
    <row r="2894" customFormat="false" ht="15.75" hidden="false" customHeight="true" outlineLevel="0" collapsed="false">
      <c r="A2894" s="1" t="n">
        <v>2893</v>
      </c>
      <c r="B2894" s="2" t="s">
        <v>16547</v>
      </c>
      <c r="C2894" s="0" t="n">
        <v>5</v>
      </c>
      <c r="D2894" s="15" t="n">
        <v>0</v>
      </c>
      <c r="E2894" s="4" t="n">
        <v>0</v>
      </c>
      <c r="F2894" s="7" t="n">
        <f aca="false">(D2894-E2894)</f>
        <v>0</v>
      </c>
    </row>
    <row r="2895" customFormat="false" ht="15.75" hidden="false" customHeight="true" outlineLevel="0" collapsed="false">
      <c r="A2895" s="1" t="n">
        <v>2894</v>
      </c>
      <c r="B2895" s="2" t="s">
        <v>16548</v>
      </c>
      <c r="C2895" s="0" t="n">
        <v>5</v>
      </c>
      <c r="D2895" s="15" t="n">
        <v>0</v>
      </c>
      <c r="E2895" s="4" t="n">
        <v>0</v>
      </c>
      <c r="F2895" s="7" t="n">
        <f aca="false">(D2895-E2895)</f>
        <v>0</v>
      </c>
    </row>
    <row r="2896" customFormat="false" ht="15.75" hidden="false" customHeight="true" outlineLevel="0" collapsed="false">
      <c r="A2896" s="1" t="n">
        <v>2895</v>
      </c>
      <c r="B2896" s="2" t="s">
        <v>16549</v>
      </c>
      <c r="C2896" s="0" t="n">
        <v>5</v>
      </c>
      <c r="D2896" s="15" t="n">
        <v>5</v>
      </c>
      <c r="E2896" s="4" t="n">
        <v>5</v>
      </c>
      <c r="F2896" s="7" t="n">
        <f aca="false">(D2896-E2896)</f>
        <v>0</v>
      </c>
    </row>
    <row r="2897" customFormat="false" ht="15.75" hidden="false" customHeight="true" outlineLevel="0" collapsed="false">
      <c r="A2897" s="1" t="n">
        <v>2896</v>
      </c>
      <c r="B2897" s="8" t="s">
        <v>16550</v>
      </c>
      <c r="C2897" s="0" t="n">
        <v>5</v>
      </c>
      <c r="D2897" s="15" t="n">
        <v>5</v>
      </c>
      <c r="E2897" s="4" t="n">
        <v>6</v>
      </c>
      <c r="F2897" s="7" t="n">
        <f aca="false">(D2897-E2897)</f>
        <v>-1</v>
      </c>
    </row>
    <row r="2898" customFormat="false" ht="15.75" hidden="false" customHeight="true" outlineLevel="0" collapsed="false">
      <c r="A2898" s="1" t="n">
        <v>2897</v>
      </c>
      <c r="B2898" s="2" t="s">
        <v>16551</v>
      </c>
      <c r="C2898" s="0" t="n">
        <v>5</v>
      </c>
      <c r="D2898" s="15" t="n">
        <v>7</v>
      </c>
      <c r="E2898" s="4" t="n">
        <v>6</v>
      </c>
      <c r="F2898" s="7" t="n">
        <f aca="false">(D2898-E2898)</f>
        <v>1</v>
      </c>
    </row>
    <row r="2899" customFormat="false" ht="15.75" hidden="false" customHeight="true" outlineLevel="0" collapsed="false">
      <c r="A2899" s="1" t="n">
        <v>2898</v>
      </c>
      <c r="B2899" s="2" t="s">
        <v>16552</v>
      </c>
      <c r="C2899" s="0" t="n">
        <v>5</v>
      </c>
      <c r="D2899" s="15" t="n">
        <v>0</v>
      </c>
      <c r="E2899" s="4" t="n">
        <v>0</v>
      </c>
      <c r="F2899" s="7" t="n">
        <f aca="false">(D2899-E2899)</f>
        <v>0</v>
      </c>
    </row>
    <row r="2900" customFormat="false" ht="15.75" hidden="false" customHeight="true" outlineLevel="0" collapsed="false">
      <c r="A2900" s="1" t="n">
        <v>2899</v>
      </c>
      <c r="B2900" s="2" t="s">
        <v>16553</v>
      </c>
      <c r="C2900" s="0" t="n">
        <v>5</v>
      </c>
      <c r="D2900" s="15" t="n">
        <v>0</v>
      </c>
      <c r="E2900" s="4" t="n">
        <v>0</v>
      </c>
      <c r="F2900" s="7" t="n">
        <f aca="false">(D2900-E2900)</f>
        <v>0</v>
      </c>
    </row>
    <row r="2901" customFormat="false" ht="15.75" hidden="false" customHeight="true" outlineLevel="0" collapsed="false">
      <c r="A2901" s="1" t="n">
        <v>2900</v>
      </c>
      <c r="B2901" s="2" t="s">
        <v>16554</v>
      </c>
      <c r="C2901" s="0" t="n">
        <v>5</v>
      </c>
      <c r="D2901" s="15" t="n">
        <v>7</v>
      </c>
      <c r="E2901" s="4" t="n">
        <v>7</v>
      </c>
      <c r="F2901" s="7" t="n">
        <f aca="false">(D2901-E2901)</f>
        <v>0</v>
      </c>
    </row>
    <row r="2902" customFormat="false" ht="15.75" hidden="false" customHeight="true" outlineLevel="0" collapsed="false">
      <c r="A2902" s="1" t="n">
        <v>2901</v>
      </c>
      <c r="B2902" s="2" t="s">
        <v>16555</v>
      </c>
      <c r="C2902" s="0" t="n">
        <v>5</v>
      </c>
      <c r="D2902" s="15" t="n">
        <v>0</v>
      </c>
      <c r="E2902" s="4" t="n">
        <v>0</v>
      </c>
      <c r="F2902" s="7" t="n">
        <f aca="false">(D2902-E2902)</f>
        <v>0</v>
      </c>
    </row>
    <row r="2903" customFormat="false" ht="15.75" hidden="false" customHeight="true" outlineLevel="0" collapsed="false">
      <c r="A2903" s="1" t="n">
        <v>2902</v>
      </c>
      <c r="B2903" s="2" t="s">
        <v>16556</v>
      </c>
      <c r="C2903" s="0" t="n">
        <v>5</v>
      </c>
      <c r="D2903" s="15" t="n">
        <v>0</v>
      </c>
      <c r="E2903" s="4" t="n">
        <v>0</v>
      </c>
      <c r="F2903" s="7" t="n">
        <f aca="false">(D2903-E2903)</f>
        <v>0</v>
      </c>
    </row>
    <row r="2904" customFormat="false" ht="15.75" hidden="false" customHeight="true" outlineLevel="0" collapsed="false">
      <c r="A2904" s="1" t="n">
        <v>2903</v>
      </c>
      <c r="B2904" s="2" t="s">
        <v>16557</v>
      </c>
      <c r="C2904" s="0" t="n">
        <v>5</v>
      </c>
      <c r="D2904" s="15" t="n">
        <v>0</v>
      </c>
      <c r="E2904" s="4" t="n">
        <v>0</v>
      </c>
      <c r="F2904" s="7" t="n">
        <f aca="false">(D2904-E2904)</f>
        <v>0</v>
      </c>
    </row>
    <row r="2905" customFormat="false" ht="15.75" hidden="false" customHeight="true" outlineLevel="0" collapsed="false">
      <c r="A2905" s="1" t="n">
        <v>2904</v>
      </c>
      <c r="B2905" s="2" t="s">
        <v>16558</v>
      </c>
      <c r="C2905" s="0" t="n">
        <v>5</v>
      </c>
      <c r="D2905" s="15" t="n">
        <v>5</v>
      </c>
      <c r="E2905" s="4" t="n">
        <v>5</v>
      </c>
      <c r="F2905" s="7" t="n">
        <f aca="false">(D2905-E2905)</f>
        <v>0</v>
      </c>
    </row>
    <row r="2906" customFormat="false" ht="15.75" hidden="false" customHeight="true" outlineLevel="0" collapsed="false">
      <c r="A2906" s="1" t="n">
        <v>2905</v>
      </c>
      <c r="B2906" s="2" t="s">
        <v>16559</v>
      </c>
      <c r="C2906" s="0" t="n">
        <v>5</v>
      </c>
      <c r="D2906" s="15" t="n">
        <v>0</v>
      </c>
      <c r="E2906" s="4" t="n">
        <v>0</v>
      </c>
      <c r="F2906" s="7" t="n">
        <f aca="false">(D2906-E2906)</f>
        <v>0</v>
      </c>
    </row>
    <row r="2907" customFormat="false" ht="15.75" hidden="false" customHeight="true" outlineLevel="0" collapsed="false">
      <c r="A2907" s="1" t="n">
        <v>2906</v>
      </c>
      <c r="B2907" s="2" t="s">
        <v>16560</v>
      </c>
      <c r="C2907" s="0" t="n">
        <v>5</v>
      </c>
      <c r="D2907" s="15" t="n">
        <v>5</v>
      </c>
      <c r="E2907" s="4" t="n">
        <v>5</v>
      </c>
      <c r="F2907" s="7" t="n">
        <f aca="false">(D2907-E2907)</f>
        <v>0</v>
      </c>
    </row>
    <row r="2908" customFormat="false" ht="15.75" hidden="false" customHeight="true" outlineLevel="0" collapsed="false">
      <c r="A2908" s="1" t="n">
        <v>2907</v>
      </c>
      <c r="B2908" s="2" t="s">
        <v>16561</v>
      </c>
      <c r="C2908" s="0" t="n">
        <v>5</v>
      </c>
      <c r="D2908" s="15" t="n">
        <v>7</v>
      </c>
      <c r="E2908" s="4" t="n">
        <v>7</v>
      </c>
      <c r="F2908" s="7" t="n">
        <f aca="false">(D2908-E2908)</f>
        <v>0</v>
      </c>
    </row>
    <row r="2909" customFormat="false" ht="15.75" hidden="false" customHeight="true" outlineLevel="0" collapsed="false">
      <c r="A2909" s="1" t="n">
        <v>2908</v>
      </c>
      <c r="B2909" s="2" t="s">
        <v>16562</v>
      </c>
      <c r="C2909" s="0" t="n">
        <v>5</v>
      </c>
      <c r="D2909" s="15" t="n">
        <v>1</v>
      </c>
      <c r="E2909" s="4" t="n">
        <v>1</v>
      </c>
      <c r="F2909" s="7" t="n">
        <f aca="false">(D2909-E2909)</f>
        <v>0</v>
      </c>
    </row>
    <row r="2910" customFormat="false" ht="15.75" hidden="false" customHeight="true" outlineLevel="0" collapsed="false">
      <c r="A2910" s="1" t="n">
        <v>2909</v>
      </c>
      <c r="B2910" s="2" t="s">
        <v>16563</v>
      </c>
      <c r="C2910" s="0" t="n">
        <v>5</v>
      </c>
      <c r="D2910" s="15" t="n">
        <v>5</v>
      </c>
      <c r="E2910" s="4" t="n">
        <v>5</v>
      </c>
      <c r="F2910" s="7" t="n">
        <f aca="false">(D2910-E2910)</f>
        <v>0</v>
      </c>
    </row>
    <row r="2911" customFormat="false" ht="15.75" hidden="false" customHeight="true" outlineLevel="0" collapsed="false">
      <c r="A2911" s="1" t="n">
        <v>2910</v>
      </c>
      <c r="B2911" s="2" t="s">
        <v>16564</v>
      </c>
      <c r="C2911" s="0" t="n">
        <v>5</v>
      </c>
      <c r="D2911" s="15" t="n">
        <v>8</v>
      </c>
      <c r="E2911" s="4" t="n">
        <v>8</v>
      </c>
      <c r="F2911" s="7" t="n">
        <f aca="false">(D2911-E2911)</f>
        <v>0</v>
      </c>
    </row>
    <row r="2912" customFormat="false" ht="15.75" hidden="false" customHeight="true" outlineLevel="0" collapsed="false">
      <c r="A2912" s="1" t="n">
        <v>2911</v>
      </c>
      <c r="B2912" s="2" t="s">
        <v>16565</v>
      </c>
      <c r="C2912" s="0" t="n">
        <v>5</v>
      </c>
      <c r="D2912" s="15" t="n">
        <v>5</v>
      </c>
      <c r="E2912" s="4" t="n">
        <v>6</v>
      </c>
      <c r="F2912" s="7" t="n">
        <f aca="false">(D2912-E2912)</f>
        <v>-1</v>
      </c>
    </row>
    <row r="2913" customFormat="false" ht="15.75" hidden="false" customHeight="true" outlineLevel="0" collapsed="false">
      <c r="A2913" s="1" t="n">
        <v>2912</v>
      </c>
      <c r="B2913" s="2" t="s">
        <v>16566</v>
      </c>
      <c r="C2913" s="0" t="n">
        <v>5</v>
      </c>
      <c r="D2913" s="15" t="n">
        <v>0</v>
      </c>
      <c r="E2913" s="4" t="n">
        <v>0</v>
      </c>
      <c r="F2913" s="7" t="n">
        <f aca="false">(D2913-E2913)</f>
        <v>0</v>
      </c>
    </row>
    <row r="2914" customFormat="false" ht="15.75" hidden="false" customHeight="true" outlineLevel="0" collapsed="false">
      <c r="A2914" s="1" t="n">
        <v>2913</v>
      </c>
      <c r="B2914" s="2" t="s">
        <v>16567</v>
      </c>
      <c r="C2914" s="0" t="n">
        <v>5</v>
      </c>
      <c r="D2914" s="15" t="n">
        <v>7</v>
      </c>
      <c r="E2914" s="4" t="n">
        <v>7</v>
      </c>
      <c r="F2914" s="7" t="n">
        <f aca="false">(D2914-E2914)</f>
        <v>0</v>
      </c>
    </row>
    <row r="2915" customFormat="false" ht="15.75" hidden="false" customHeight="true" outlineLevel="0" collapsed="false">
      <c r="A2915" s="1" t="n">
        <v>2914</v>
      </c>
      <c r="B2915" s="2" t="s">
        <v>16568</v>
      </c>
      <c r="C2915" s="0" t="n">
        <v>5</v>
      </c>
      <c r="D2915" s="15" t="n">
        <v>0</v>
      </c>
      <c r="E2915" s="4" t="n">
        <v>0</v>
      </c>
      <c r="F2915" s="7" t="n">
        <f aca="false">(D2915-E2915)</f>
        <v>0</v>
      </c>
    </row>
    <row r="2916" customFormat="false" ht="15.75" hidden="false" customHeight="true" outlineLevel="0" collapsed="false">
      <c r="A2916" s="1" t="n">
        <v>2915</v>
      </c>
      <c r="B2916" s="2" t="s">
        <v>16569</v>
      </c>
      <c r="C2916" s="0" t="n">
        <v>5</v>
      </c>
      <c r="D2916" s="15" t="n">
        <v>0</v>
      </c>
      <c r="E2916" s="4" t="n">
        <v>0</v>
      </c>
      <c r="F2916" s="7" t="n">
        <f aca="false">(D2916-E2916)</f>
        <v>0</v>
      </c>
    </row>
    <row r="2917" customFormat="false" ht="15.75" hidden="false" customHeight="true" outlineLevel="0" collapsed="false">
      <c r="A2917" s="1" t="n">
        <v>2916</v>
      </c>
      <c r="B2917" s="2" t="s">
        <v>16570</v>
      </c>
      <c r="C2917" s="0" t="n">
        <v>5</v>
      </c>
      <c r="D2917" s="15" t="n">
        <v>0</v>
      </c>
      <c r="E2917" s="4" t="n">
        <v>0</v>
      </c>
      <c r="F2917" s="7" t="n">
        <f aca="false">(D2917-E2917)</f>
        <v>0</v>
      </c>
    </row>
    <row r="2918" customFormat="false" ht="15.75" hidden="false" customHeight="true" outlineLevel="0" collapsed="false">
      <c r="A2918" s="1" t="n">
        <v>2917</v>
      </c>
      <c r="B2918" s="2" t="s">
        <v>16571</v>
      </c>
      <c r="C2918" s="0" t="n">
        <v>5</v>
      </c>
      <c r="D2918" s="15" t="n">
        <v>6</v>
      </c>
      <c r="E2918" s="4" t="n">
        <v>6</v>
      </c>
      <c r="F2918" s="7" t="n">
        <f aca="false">(D2918-E2918)</f>
        <v>0</v>
      </c>
    </row>
    <row r="2919" customFormat="false" ht="15.75" hidden="false" customHeight="true" outlineLevel="0" collapsed="false">
      <c r="A2919" s="1" t="n">
        <v>2918</v>
      </c>
      <c r="B2919" s="2" t="s">
        <v>16572</v>
      </c>
      <c r="C2919" s="0" t="n">
        <v>5</v>
      </c>
      <c r="D2919" s="15" t="n">
        <v>0</v>
      </c>
      <c r="E2919" s="4" t="n">
        <v>0</v>
      </c>
      <c r="F2919" s="7" t="n">
        <f aca="false">(D2919-E2919)</f>
        <v>0</v>
      </c>
    </row>
    <row r="2920" customFormat="false" ht="15.75" hidden="false" customHeight="true" outlineLevel="0" collapsed="false">
      <c r="A2920" s="1" t="n">
        <v>2919</v>
      </c>
      <c r="B2920" s="2" t="s">
        <v>16573</v>
      </c>
      <c r="C2920" s="0" t="n">
        <v>5</v>
      </c>
      <c r="D2920" s="15" t="n">
        <v>5</v>
      </c>
      <c r="E2920" s="4" t="n">
        <v>5</v>
      </c>
      <c r="F2920" s="7" t="n">
        <f aca="false">(D2920-E2920)</f>
        <v>0</v>
      </c>
    </row>
    <row r="2921" customFormat="false" ht="15.75" hidden="false" customHeight="true" outlineLevel="0" collapsed="false">
      <c r="A2921" s="1" t="n">
        <v>2920</v>
      </c>
      <c r="B2921" s="2" t="s">
        <v>16574</v>
      </c>
      <c r="C2921" s="0" t="n">
        <v>5</v>
      </c>
      <c r="D2921" s="15" t="n">
        <v>5</v>
      </c>
      <c r="E2921" s="4" t="n">
        <v>5</v>
      </c>
      <c r="F2921" s="7" t="n">
        <f aca="false">(D2921-E2921)</f>
        <v>0</v>
      </c>
    </row>
    <row r="2922" customFormat="false" ht="15.75" hidden="false" customHeight="true" outlineLevel="0" collapsed="false">
      <c r="A2922" s="1" t="n">
        <v>2921</v>
      </c>
      <c r="B2922" s="2" t="s">
        <v>16575</v>
      </c>
      <c r="C2922" s="0" t="n">
        <v>5</v>
      </c>
      <c r="D2922" s="15" t="n">
        <v>7</v>
      </c>
      <c r="E2922" s="4" t="n">
        <v>7</v>
      </c>
      <c r="F2922" s="7" t="n">
        <f aca="false">(D2922-E2922)</f>
        <v>0</v>
      </c>
    </row>
    <row r="2923" customFormat="false" ht="15.75" hidden="false" customHeight="true" outlineLevel="0" collapsed="false">
      <c r="A2923" s="1" t="n">
        <v>2922</v>
      </c>
      <c r="B2923" s="2" t="s">
        <v>16576</v>
      </c>
      <c r="C2923" s="0" t="n">
        <v>5</v>
      </c>
      <c r="D2923" s="15" t="n">
        <v>0</v>
      </c>
      <c r="E2923" s="4" t="n">
        <v>0</v>
      </c>
      <c r="F2923" s="7" t="n">
        <f aca="false">(D2923-E2923)</f>
        <v>0</v>
      </c>
    </row>
    <row r="2924" customFormat="false" ht="15.75" hidden="false" customHeight="true" outlineLevel="0" collapsed="false">
      <c r="A2924" s="1" t="n">
        <v>2923</v>
      </c>
      <c r="B2924" s="2" t="s">
        <v>16577</v>
      </c>
      <c r="C2924" s="0" t="n">
        <v>5</v>
      </c>
      <c r="D2924" s="15" t="n">
        <v>0</v>
      </c>
      <c r="E2924" s="4" t="n">
        <v>0</v>
      </c>
      <c r="F2924" s="7" t="n">
        <f aca="false">(D2924-E2924)</f>
        <v>0</v>
      </c>
    </row>
    <row r="2925" customFormat="false" ht="15.75" hidden="false" customHeight="true" outlineLevel="0" collapsed="false">
      <c r="A2925" s="1" t="n">
        <v>2924</v>
      </c>
      <c r="B2925" s="2" t="s">
        <v>16578</v>
      </c>
      <c r="C2925" s="0" t="n">
        <v>5</v>
      </c>
      <c r="D2925" s="15" t="n">
        <v>0</v>
      </c>
      <c r="E2925" s="4" t="n">
        <v>0</v>
      </c>
      <c r="F2925" s="7" t="n">
        <f aca="false">(D2925-E2925)</f>
        <v>0</v>
      </c>
    </row>
    <row r="2926" customFormat="false" ht="15.75" hidden="false" customHeight="true" outlineLevel="0" collapsed="false">
      <c r="A2926" s="1" t="n">
        <v>2925</v>
      </c>
      <c r="B2926" s="2" t="s">
        <v>16579</v>
      </c>
      <c r="C2926" s="0" t="n">
        <v>5</v>
      </c>
      <c r="D2926" s="15" t="n">
        <v>0</v>
      </c>
      <c r="E2926" s="4" t="n">
        <v>0</v>
      </c>
      <c r="F2926" s="7" t="n">
        <f aca="false">(D2926-E2926)</f>
        <v>0</v>
      </c>
    </row>
    <row r="2927" customFormat="false" ht="15.75" hidden="false" customHeight="true" outlineLevel="0" collapsed="false">
      <c r="A2927" s="1" t="n">
        <v>2926</v>
      </c>
      <c r="B2927" s="2" t="s">
        <v>16580</v>
      </c>
      <c r="C2927" s="0" t="n">
        <v>5</v>
      </c>
      <c r="D2927" s="15" t="n">
        <v>5</v>
      </c>
      <c r="E2927" s="4" t="n">
        <v>5</v>
      </c>
      <c r="F2927" s="7" t="n">
        <f aca="false">(D2927-E2927)</f>
        <v>0</v>
      </c>
    </row>
    <row r="2928" customFormat="false" ht="15.75" hidden="false" customHeight="true" outlineLevel="0" collapsed="false">
      <c r="A2928" s="1" t="n">
        <v>2927</v>
      </c>
      <c r="B2928" s="2" t="s">
        <v>16581</v>
      </c>
      <c r="C2928" s="0" t="n">
        <v>5</v>
      </c>
      <c r="D2928" s="15" t="n">
        <v>0</v>
      </c>
      <c r="E2928" s="4" t="n">
        <v>0</v>
      </c>
      <c r="F2928" s="7" t="n">
        <f aca="false">(D2928-E2928)</f>
        <v>0</v>
      </c>
    </row>
    <row r="2929" customFormat="false" ht="15.75" hidden="false" customHeight="true" outlineLevel="0" collapsed="false">
      <c r="A2929" s="1" t="n">
        <v>2928</v>
      </c>
      <c r="B2929" s="2" t="s">
        <v>16582</v>
      </c>
      <c r="C2929" s="0" t="n">
        <v>5</v>
      </c>
      <c r="D2929" s="15" t="n">
        <v>0</v>
      </c>
      <c r="E2929" s="4" t="n">
        <v>0</v>
      </c>
      <c r="F2929" s="7" t="n">
        <f aca="false">(D2929-E2929)</f>
        <v>0</v>
      </c>
    </row>
    <row r="2930" customFormat="false" ht="15.75" hidden="false" customHeight="true" outlineLevel="0" collapsed="false">
      <c r="A2930" s="1" t="n">
        <v>2929</v>
      </c>
      <c r="B2930" s="2" t="s">
        <v>16583</v>
      </c>
      <c r="C2930" s="0" t="n">
        <v>5</v>
      </c>
      <c r="D2930" s="15" t="n">
        <v>5</v>
      </c>
      <c r="E2930" s="4" t="n">
        <v>5</v>
      </c>
      <c r="F2930" s="7" t="n">
        <f aca="false">(D2930-E2930)</f>
        <v>0</v>
      </c>
    </row>
    <row r="2931" customFormat="false" ht="15.75" hidden="false" customHeight="true" outlineLevel="0" collapsed="false">
      <c r="A2931" s="1" t="n">
        <v>2930</v>
      </c>
      <c r="B2931" s="2" t="s">
        <v>16584</v>
      </c>
      <c r="C2931" s="0" t="n">
        <v>5</v>
      </c>
      <c r="D2931" s="15" t="n">
        <v>7</v>
      </c>
      <c r="E2931" s="4" t="n">
        <v>7</v>
      </c>
      <c r="F2931" s="7" t="n">
        <f aca="false">(D2931-E2931)</f>
        <v>0</v>
      </c>
    </row>
    <row r="2932" customFormat="false" ht="15.75" hidden="false" customHeight="true" outlineLevel="0" collapsed="false">
      <c r="A2932" s="1" t="n">
        <v>2931</v>
      </c>
      <c r="B2932" s="2" t="s">
        <v>16585</v>
      </c>
      <c r="C2932" s="0" t="n">
        <v>5</v>
      </c>
      <c r="D2932" s="15" t="n">
        <v>0</v>
      </c>
      <c r="E2932" s="4" t="n">
        <v>0</v>
      </c>
      <c r="F2932" s="7" t="n">
        <f aca="false">(D2932-E2932)</f>
        <v>0</v>
      </c>
    </row>
    <row r="2933" customFormat="false" ht="15.75" hidden="false" customHeight="true" outlineLevel="0" collapsed="false">
      <c r="A2933" s="1" t="n">
        <v>2932</v>
      </c>
      <c r="B2933" s="2" t="s">
        <v>16586</v>
      </c>
      <c r="C2933" s="0" t="n">
        <v>5</v>
      </c>
      <c r="D2933" s="15" t="n">
        <v>7</v>
      </c>
      <c r="E2933" s="4" t="n">
        <v>7</v>
      </c>
      <c r="F2933" s="7" t="n">
        <f aca="false">(D2933-E2933)</f>
        <v>0</v>
      </c>
    </row>
    <row r="2934" customFormat="false" ht="15.75" hidden="false" customHeight="true" outlineLevel="0" collapsed="false">
      <c r="A2934" s="1" t="n">
        <v>2933</v>
      </c>
      <c r="B2934" s="2" t="s">
        <v>16587</v>
      </c>
      <c r="C2934" s="0" t="n">
        <v>5</v>
      </c>
      <c r="D2934" s="15" t="n">
        <v>0</v>
      </c>
      <c r="E2934" s="4" t="n">
        <v>0</v>
      </c>
      <c r="F2934" s="7" t="n">
        <f aca="false">(D2934-E2934)</f>
        <v>0</v>
      </c>
    </row>
    <row r="2935" customFormat="false" ht="15.75" hidden="false" customHeight="true" outlineLevel="0" collapsed="false">
      <c r="A2935" s="1" t="n">
        <v>2934</v>
      </c>
      <c r="B2935" s="2" t="s">
        <v>16588</v>
      </c>
      <c r="C2935" s="0" t="n">
        <v>5</v>
      </c>
      <c r="D2935" s="15" t="n">
        <v>0</v>
      </c>
      <c r="E2935" s="4" t="n">
        <v>0</v>
      </c>
      <c r="F2935" s="7" t="n">
        <f aca="false">(D2935-E2935)</f>
        <v>0</v>
      </c>
    </row>
    <row r="2936" customFormat="false" ht="15.75" hidden="false" customHeight="true" outlineLevel="0" collapsed="false">
      <c r="A2936" s="1" t="n">
        <v>2935</v>
      </c>
      <c r="B2936" s="2" t="s">
        <v>16589</v>
      </c>
      <c r="C2936" s="0" t="n">
        <v>5</v>
      </c>
      <c r="D2936" s="15" t="n">
        <v>1</v>
      </c>
      <c r="E2936" s="4" t="n">
        <v>1</v>
      </c>
      <c r="F2936" s="7" t="n">
        <f aca="false">(D2936-E2936)</f>
        <v>0</v>
      </c>
    </row>
    <row r="2937" customFormat="false" ht="15.75" hidden="false" customHeight="true" outlineLevel="0" collapsed="false">
      <c r="A2937" s="1" t="n">
        <v>2936</v>
      </c>
      <c r="B2937" s="2" t="s">
        <v>16590</v>
      </c>
      <c r="C2937" s="0" t="n">
        <v>5</v>
      </c>
      <c r="D2937" s="15" t="n">
        <v>0</v>
      </c>
      <c r="E2937" s="4" t="n">
        <v>0</v>
      </c>
      <c r="F2937" s="7" t="n">
        <f aca="false">(D2937-E2937)</f>
        <v>0</v>
      </c>
    </row>
    <row r="2938" customFormat="false" ht="15.75" hidden="false" customHeight="true" outlineLevel="0" collapsed="false">
      <c r="A2938" s="1" t="n">
        <v>2937</v>
      </c>
      <c r="B2938" s="2" t="s">
        <v>16591</v>
      </c>
      <c r="C2938" s="0" t="n">
        <v>5</v>
      </c>
      <c r="D2938" s="15" t="n">
        <v>7</v>
      </c>
      <c r="E2938" s="4" t="n">
        <v>0</v>
      </c>
      <c r="F2938" s="7" t="n">
        <f aca="false">(D2938-E2938)</f>
        <v>7</v>
      </c>
    </row>
    <row r="2939" customFormat="false" ht="15.75" hidden="false" customHeight="true" outlineLevel="0" collapsed="false">
      <c r="A2939" s="1" t="n">
        <v>2938</v>
      </c>
      <c r="B2939" s="2" t="s">
        <v>16592</v>
      </c>
      <c r="C2939" s="0" t="n">
        <v>5</v>
      </c>
      <c r="D2939" s="15" t="n">
        <v>7</v>
      </c>
      <c r="E2939" s="4" t="n">
        <v>6</v>
      </c>
      <c r="F2939" s="7" t="n">
        <f aca="false">(D2939-E2939)</f>
        <v>1</v>
      </c>
    </row>
    <row r="2940" customFormat="false" ht="15.75" hidden="false" customHeight="true" outlineLevel="0" collapsed="false">
      <c r="A2940" s="1" t="n">
        <v>2939</v>
      </c>
      <c r="B2940" s="2" t="s">
        <v>16593</v>
      </c>
      <c r="C2940" s="0" t="n">
        <v>5</v>
      </c>
      <c r="D2940" s="15" t="n">
        <v>5</v>
      </c>
      <c r="E2940" s="4" t="n">
        <v>5</v>
      </c>
      <c r="F2940" s="7" t="n">
        <f aca="false">(D2940-E2940)</f>
        <v>0</v>
      </c>
    </row>
    <row r="2941" customFormat="false" ht="15.75" hidden="false" customHeight="true" outlineLevel="0" collapsed="false">
      <c r="A2941" s="1" t="n">
        <v>2940</v>
      </c>
      <c r="B2941" s="2" t="s">
        <v>16594</v>
      </c>
      <c r="C2941" s="0" t="n">
        <v>5</v>
      </c>
      <c r="D2941" s="15" t="n">
        <v>5</v>
      </c>
      <c r="E2941" s="4" t="n">
        <v>5</v>
      </c>
      <c r="F2941" s="7" t="n">
        <f aca="false">(D2941-E2941)</f>
        <v>0</v>
      </c>
    </row>
    <row r="2942" customFormat="false" ht="15.75" hidden="false" customHeight="true" outlineLevel="0" collapsed="false">
      <c r="A2942" s="1" t="n">
        <v>2941</v>
      </c>
      <c r="B2942" s="2" t="s">
        <v>16595</v>
      </c>
      <c r="C2942" s="0" t="n">
        <v>5</v>
      </c>
      <c r="D2942" s="15" t="n">
        <v>0</v>
      </c>
      <c r="E2942" s="4" t="n">
        <v>0</v>
      </c>
      <c r="F2942" s="7" t="n">
        <f aca="false">(D2942-E2942)</f>
        <v>0</v>
      </c>
    </row>
    <row r="2943" customFormat="false" ht="15.75" hidden="false" customHeight="true" outlineLevel="0" collapsed="false">
      <c r="A2943" s="1" t="n">
        <v>2942</v>
      </c>
      <c r="B2943" s="2" t="s">
        <v>16596</v>
      </c>
      <c r="C2943" s="0" t="n">
        <v>5</v>
      </c>
      <c r="D2943" s="15" t="n">
        <v>0</v>
      </c>
      <c r="E2943" s="4" t="n">
        <v>0</v>
      </c>
      <c r="F2943" s="7" t="n">
        <f aca="false">(D2943-E2943)</f>
        <v>0</v>
      </c>
    </row>
    <row r="2944" customFormat="false" ht="15.75" hidden="false" customHeight="true" outlineLevel="0" collapsed="false">
      <c r="A2944" s="1" t="n">
        <v>2943</v>
      </c>
      <c r="B2944" s="2" t="s">
        <v>16597</v>
      </c>
      <c r="C2944" s="0" t="n">
        <v>5</v>
      </c>
      <c r="D2944" s="15" t="n">
        <v>0</v>
      </c>
      <c r="E2944" s="4" t="n">
        <v>0</v>
      </c>
      <c r="F2944" s="7" t="n">
        <f aca="false">(D2944-E2944)</f>
        <v>0</v>
      </c>
    </row>
    <row r="2945" customFormat="false" ht="15.75" hidden="false" customHeight="true" outlineLevel="0" collapsed="false">
      <c r="A2945" s="1" t="n">
        <v>2944</v>
      </c>
      <c r="B2945" s="2" t="s">
        <v>16598</v>
      </c>
      <c r="C2945" s="0" t="n">
        <v>5</v>
      </c>
      <c r="D2945" s="15" t="n">
        <v>8</v>
      </c>
      <c r="E2945" s="4" t="n">
        <v>8</v>
      </c>
      <c r="F2945" s="7" t="n">
        <f aca="false">(D2945-E2945)</f>
        <v>0</v>
      </c>
    </row>
    <row r="2946" customFormat="false" ht="15.75" hidden="false" customHeight="true" outlineLevel="0" collapsed="false">
      <c r="A2946" s="1" t="n">
        <v>2945</v>
      </c>
      <c r="B2946" s="8" t="s">
        <v>16599</v>
      </c>
      <c r="C2946" s="0" t="n">
        <v>5</v>
      </c>
      <c r="D2946" s="15" t="n">
        <v>7</v>
      </c>
      <c r="E2946" s="4" t="n">
        <v>0</v>
      </c>
      <c r="F2946" s="7" t="n">
        <f aca="false">(D2946-E2946)</f>
        <v>7</v>
      </c>
    </row>
    <row r="2947" customFormat="false" ht="15.75" hidden="false" customHeight="true" outlineLevel="0" collapsed="false">
      <c r="A2947" s="1" t="n">
        <v>2946</v>
      </c>
      <c r="B2947" s="2" t="s">
        <v>16600</v>
      </c>
      <c r="C2947" s="0" t="n">
        <v>5</v>
      </c>
      <c r="D2947" s="15" t="n">
        <v>5</v>
      </c>
      <c r="E2947" s="4" t="n">
        <v>5</v>
      </c>
      <c r="F2947" s="7" t="n">
        <f aca="false">(D2947-E2947)</f>
        <v>0</v>
      </c>
    </row>
    <row r="2948" customFormat="false" ht="15.75" hidden="false" customHeight="true" outlineLevel="0" collapsed="false">
      <c r="A2948" s="1" t="n">
        <v>2947</v>
      </c>
      <c r="B2948" s="2" t="s">
        <v>16601</v>
      </c>
      <c r="C2948" s="0" t="n">
        <v>5</v>
      </c>
      <c r="D2948" s="15" t="n">
        <v>7</v>
      </c>
      <c r="E2948" s="4" t="n">
        <v>5</v>
      </c>
      <c r="F2948" s="7" t="n">
        <f aca="false">(D2948-E2948)</f>
        <v>2</v>
      </c>
    </row>
    <row r="2949" customFormat="false" ht="15.75" hidden="false" customHeight="true" outlineLevel="0" collapsed="false">
      <c r="A2949" s="1" t="n">
        <v>2948</v>
      </c>
      <c r="B2949" s="2" t="s">
        <v>16602</v>
      </c>
      <c r="C2949" s="0" t="n">
        <v>5</v>
      </c>
      <c r="D2949" s="15" t="n">
        <v>5</v>
      </c>
      <c r="E2949" s="4" t="n">
        <v>5</v>
      </c>
      <c r="F2949" s="7" t="n">
        <f aca="false">(D2949-E2949)</f>
        <v>0</v>
      </c>
    </row>
    <row r="2950" customFormat="false" ht="15.75" hidden="false" customHeight="true" outlineLevel="0" collapsed="false">
      <c r="A2950" s="1" t="n">
        <v>2949</v>
      </c>
      <c r="B2950" s="2" t="s">
        <v>16603</v>
      </c>
      <c r="C2950" s="0" t="n">
        <v>5</v>
      </c>
      <c r="D2950" s="15" t="n">
        <v>5</v>
      </c>
      <c r="E2950" s="4" t="n">
        <v>5</v>
      </c>
      <c r="F2950" s="7" t="n">
        <f aca="false">(D2950-E2950)</f>
        <v>0</v>
      </c>
    </row>
    <row r="2951" customFormat="false" ht="15.75" hidden="false" customHeight="true" outlineLevel="0" collapsed="false">
      <c r="A2951" s="1" t="n">
        <v>2950</v>
      </c>
      <c r="B2951" s="2" t="s">
        <v>16604</v>
      </c>
      <c r="C2951" s="0" t="n">
        <v>5</v>
      </c>
      <c r="D2951" s="15" t="n">
        <v>5</v>
      </c>
      <c r="E2951" s="4" t="n">
        <v>5</v>
      </c>
      <c r="F2951" s="7" t="n">
        <f aca="false">(D2951-E2951)</f>
        <v>0</v>
      </c>
    </row>
    <row r="2952" customFormat="false" ht="15.75" hidden="false" customHeight="true" outlineLevel="0" collapsed="false">
      <c r="A2952" s="1" t="n">
        <v>2951</v>
      </c>
      <c r="B2952" s="2" t="s">
        <v>16605</v>
      </c>
      <c r="C2952" s="0" t="n">
        <v>5</v>
      </c>
      <c r="D2952" s="15" t="n">
        <v>0</v>
      </c>
      <c r="E2952" s="4" t="n">
        <v>0</v>
      </c>
      <c r="F2952" s="7" t="n">
        <f aca="false">(D2952-E2952)</f>
        <v>0</v>
      </c>
    </row>
    <row r="2953" customFormat="false" ht="15.75" hidden="false" customHeight="true" outlineLevel="0" collapsed="false">
      <c r="A2953" s="1" t="n">
        <v>2952</v>
      </c>
      <c r="B2953" s="8" t="s">
        <v>16606</v>
      </c>
      <c r="C2953" s="0" t="n">
        <v>5</v>
      </c>
      <c r="D2953" s="15" t="n">
        <v>7</v>
      </c>
      <c r="E2953" s="4" t="n">
        <v>0</v>
      </c>
      <c r="F2953" s="7" t="n">
        <f aca="false">(D2953-E2953)</f>
        <v>7</v>
      </c>
    </row>
    <row r="2954" customFormat="false" ht="15.75" hidden="false" customHeight="true" outlineLevel="0" collapsed="false">
      <c r="A2954" s="1" t="n">
        <v>2953</v>
      </c>
      <c r="B2954" s="2" t="s">
        <v>16607</v>
      </c>
      <c r="C2954" s="0" t="n">
        <v>5</v>
      </c>
      <c r="D2954" s="15" t="n">
        <v>0</v>
      </c>
      <c r="E2954" s="4" t="n">
        <v>0</v>
      </c>
      <c r="F2954" s="7" t="n">
        <f aca="false">(D2954-E2954)</f>
        <v>0</v>
      </c>
    </row>
    <row r="2955" customFormat="false" ht="15.75" hidden="false" customHeight="true" outlineLevel="0" collapsed="false">
      <c r="A2955" s="1" t="n">
        <v>2954</v>
      </c>
      <c r="B2955" s="2" t="s">
        <v>16608</v>
      </c>
      <c r="C2955" s="0" t="n">
        <v>5</v>
      </c>
      <c r="D2955" s="15" t="n">
        <v>7</v>
      </c>
      <c r="E2955" s="4" t="n">
        <v>1</v>
      </c>
      <c r="F2955" s="7" t="n">
        <f aca="false">(D2955-E2955)</f>
        <v>6</v>
      </c>
    </row>
    <row r="2956" customFormat="false" ht="15.75" hidden="false" customHeight="true" outlineLevel="0" collapsed="false">
      <c r="A2956" s="1" t="n">
        <v>2955</v>
      </c>
      <c r="B2956" s="8" t="s">
        <v>16609</v>
      </c>
      <c r="C2956" s="0" t="n">
        <v>5</v>
      </c>
      <c r="D2956" s="15" t="n">
        <v>5</v>
      </c>
      <c r="E2956" s="4" t="n">
        <v>5</v>
      </c>
      <c r="F2956" s="7" t="n">
        <f aca="false">(D2956-E2956)</f>
        <v>0</v>
      </c>
    </row>
    <row r="2957" customFormat="false" ht="15.75" hidden="false" customHeight="true" outlineLevel="0" collapsed="false">
      <c r="A2957" s="1" t="n">
        <v>2956</v>
      </c>
      <c r="B2957" s="8" t="s">
        <v>16610</v>
      </c>
      <c r="C2957" s="0" t="n">
        <v>5</v>
      </c>
      <c r="D2957" s="15" t="n">
        <v>5</v>
      </c>
      <c r="E2957" s="4" t="n">
        <v>5</v>
      </c>
      <c r="F2957" s="7" t="n">
        <f aca="false">(D2957-E2957)</f>
        <v>0</v>
      </c>
    </row>
    <row r="2958" customFormat="false" ht="15.75" hidden="false" customHeight="true" outlineLevel="0" collapsed="false">
      <c r="A2958" s="1" t="n">
        <v>2957</v>
      </c>
      <c r="B2958" s="2" t="s">
        <v>16611</v>
      </c>
      <c r="C2958" s="0" t="n">
        <v>5</v>
      </c>
      <c r="D2958" s="15" t="n">
        <v>5</v>
      </c>
      <c r="E2958" s="4" t="n">
        <v>5</v>
      </c>
      <c r="F2958" s="7" t="n">
        <f aca="false">(D2958-E2958)</f>
        <v>0</v>
      </c>
    </row>
    <row r="2959" customFormat="false" ht="15.75" hidden="false" customHeight="true" outlineLevel="0" collapsed="false">
      <c r="A2959" s="1" t="n">
        <v>2958</v>
      </c>
      <c r="B2959" s="2" t="s">
        <v>16612</v>
      </c>
      <c r="C2959" s="0" t="n">
        <v>5</v>
      </c>
      <c r="D2959" s="15" t="n">
        <v>0</v>
      </c>
      <c r="E2959" s="4" t="n">
        <v>5</v>
      </c>
      <c r="F2959" s="7" t="n">
        <f aca="false">(D2959-E2959)</f>
        <v>-5</v>
      </c>
    </row>
    <row r="2960" customFormat="false" ht="15.75" hidden="false" customHeight="true" outlineLevel="0" collapsed="false">
      <c r="A2960" s="1" t="n">
        <v>2959</v>
      </c>
      <c r="B2960" s="2" t="s">
        <v>16613</v>
      </c>
      <c r="C2960" s="0" t="n">
        <v>5</v>
      </c>
      <c r="D2960" s="15" t="n">
        <v>0</v>
      </c>
      <c r="E2960" s="4" t="n">
        <v>0</v>
      </c>
      <c r="F2960" s="7" t="n">
        <f aca="false">(D2960-E2960)</f>
        <v>0</v>
      </c>
    </row>
    <row r="2961" customFormat="false" ht="15.75" hidden="false" customHeight="true" outlineLevel="0" collapsed="false">
      <c r="A2961" s="1" t="n">
        <v>2960</v>
      </c>
      <c r="B2961" s="2" t="s">
        <v>16614</v>
      </c>
      <c r="C2961" s="0" t="n">
        <v>5</v>
      </c>
      <c r="D2961" s="15" t="n">
        <v>0</v>
      </c>
      <c r="E2961" s="4" t="n">
        <v>0</v>
      </c>
      <c r="F2961" s="7" t="n">
        <f aca="false">(D2961-E2961)</f>
        <v>0</v>
      </c>
    </row>
    <row r="2962" customFormat="false" ht="15.75" hidden="false" customHeight="true" outlineLevel="0" collapsed="false">
      <c r="A2962" s="1" t="n">
        <v>2961</v>
      </c>
      <c r="B2962" s="2" t="s">
        <v>16615</v>
      </c>
      <c r="C2962" s="0" t="n">
        <v>5</v>
      </c>
      <c r="D2962" s="15" t="n">
        <v>7</v>
      </c>
      <c r="E2962" s="4" t="n">
        <v>5</v>
      </c>
      <c r="F2962" s="7" t="n">
        <f aca="false">(D2962-E2962)</f>
        <v>2</v>
      </c>
    </row>
    <row r="2963" customFormat="false" ht="15.75" hidden="false" customHeight="true" outlineLevel="0" collapsed="false">
      <c r="A2963" s="1" t="n">
        <v>2962</v>
      </c>
      <c r="B2963" s="8" t="s">
        <v>16616</v>
      </c>
      <c r="C2963" s="0" t="n">
        <v>5</v>
      </c>
      <c r="D2963" s="15" t="n">
        <v>7</v>
      </c>
      <c r="E2963" s="4" t="n">
        <v>6</v>
      </c>
      <c r="F2963" s="7" t="n">
        <f aca="false">(D2963-E2963)</f>
        <v>1</v>
      </c>
    </row>
    <row r="2964" customFormat="false" ht="15.75" hidden="false" customHeight="true" outlineLevel="0" collapsed="false">
      <c r="A2964" s="1" t="n">
        <v>2963</v>
      </c>
      <c r="B2964" s="2" t="s">
        <v>16617</v>
      </c>
      <c r="C2964" s="0" t="n">
        <v>5</v>
      </c>
      <c r="D2964" s="15" t="n">
        <v>0</v>
      </c>
      <c r="E2964" s="4" t="n">
        <v>0</v>
      </c>
      <c r="F2964" s="7" t="n">
        <f aca="false">(D2964-E2964)</f>
        <v>0</v>
      </c>
    </row>
    <row r="2965" customFormat="false" ht="15.75" hidden="false" customHeight="true" outlineLevel="0" collapsed="false">
      <c r="A2965" s="1" t="n">
        <v>2964</v>
      </c>
      <c r="B2965" s="2" t="s">
        <v>16618</v>
      </c>
      <c r="C2965" s="0" t="n">
        <v>5</v>
      </c>
      <c r="D2965" s="15" t="n">
        <v>5</v>
      </c>
      <c r="E2965" s="4" t="n">
        <v>5</v>
      </c>
      <c r="F2965" s="7" t="n">
        <f aca="false">(D2965-E2965)</f>
        <v>0</v>
      </c>
    </row>
    <row r="2966" customFormat="false" ht="15.75" hidden="false" customHeight="true" outlineLevel="0" collapsed="false">
      <c r="A2966" s="1" t="n">
        <v>2965</v>
      </c>
      <c r="B2966" s="2" t="s">
        <v>16619</v>
      </c>
      <c r="C2966" s="0" t="n">
        <v>5</v>
      </c>
      <c r="D2966" s="15" t="n">
        <v>5</v>
      </c>
      <c r="E2966" s="4" t="n">
        <v>3</v>
      </c>
      <c r="F2966" s="7" t="n">
        <f aca="false">(D2966-E2966)</f>
        <v>2</v>
      </c>
    </row>
    <row r="2967" customFormat="false" ht="15.75" hidden="false" customHeight="true" outlineLevel="0" collapsed="false">
      <c r="A2967" s="1" t="n">
        <v>2966</v>
      </c>
      <c r="B2967" s="2" t="s">
        <v>16620</v>
      </c>
      <c r="C2967" s="0" t="n">
        <v>5</v>
      </c>
      <c r="D2967" s="15" t="n">
        <v>7</v>
      </c>
      <c r="E2967" s="4" t="n">
        <v>5</v>
      </c>
      <c r="F2967" s="7" t="n">
        <f aca="false">(D2967-E2967)</f>
        <v>2</v>
      </c>
    </row>
    <row r="2968" customFormat="false" ht="15.75" hidden="false" customHeight="true" outlineLevel="0" collapsed="false">
      <c r="A2968" s="1" t="n">
        <v>2967</v>
      </c>
      <c r="B2968" s="2" t="s">
        <v>16621</v>
      </c>
      <c r="C2968" s="0" t="n">
        <v>5</v>
      </c>
      <c r="D2968" s="15" t="n">
        <v>0</v>
      </c>
      <c r="E2968" s="4" t="n">
        <v>0</v>
      </c>
      <c r="F2968" s="7" t="n">
        <f aca="false">(D2968-E2968)</f>
        <v>0</v>
      </c>
    </row>
    <row r="2969" customFormat="false" ht="15.75" hidden="false" customHeight="true" outlineLevel="0" collapsed="false">
      <c r="A2969" s="1" t="n">
        <v>2968</v>
      </c>
      <c r="B2969" s="2" t="s">
        <v>16622</v>
      </c>
      <c r="C2969" s="0" t="n">
        <v>5</v>
      </c>
      <c r="D2969" s="15" t="n">
        <v>7</v>
      </c>
      <c r="E2969" s="4" t="n">
        <v>5</v>
      </c>
      <c r="F2969" s="7" t="n">
        <f aca="false">(D2969-E2969)</f>
        <v>2</v>
      </c>
    </row>
    <row r="2970" customFormat="false" ht="15.75" hidden="false" customHeight="true" outlineLevel="0" collapsed="false">
      <c r="A2970" s="1" t="n">
        <v>2969</v>
      </c>
      <c r="B2970" s="2" t="s">
        <v>16623</v>
      </c>
      <c r="C2970" s="0" t="n">
        <v>5</v>
      </c>
      <c r="D2970" s="15" t="n">
        <v>1</v>
      </c>
      <c r="E2970" s="4" t="n">
        <v>1</v>
      </c>
      <c r="F2970" s="7" t="n">
        <f aca="false">(D2970-E2970)</f>
        <v>0</v>
      </c>
    </row>
    <row r="2971" customFormat="false" ht="15.75" hidden="false" customHeight="true" outlineLevel="0" collapsed="false">
      <c r="A2971" s="1" t="n">
        <v>2970</v>
      </c>
      <c r="B2971" s="2" t="s">
        <v>16624</v>
      </c>
      <c r="C2971" s="0" t="n">
        <v>5</v>
      </c>
      <c r="D2971" s="15" t="n">
        <v>0</v>
      </c>
      <c r="E2971" s="4" t="n">
        <v>0</v>
      </c>
      <c r="F2971" s="7" t="n">
        <f aca="false">(D2971-E2971)</f>
        <v>0</v>
      </c>
    </row>
    <row r="2972" customFormat="false" ht="15.75" hidden="false" customHeight="true" outlineLevel="0" collapsed="false">
      <c r="A2972" s="1" t="n">
        <v>2971</v>
      </c>
      <c r="B2972" s="8" t="s">
        <v>16625</v>
      </c>
      <c r="C2972" s="0" t="n">
        <v>5</v>
      </c>
      <c r="D2972" s="15" t="n">
        <v>5</v>
      </c>
      <c r="E2972" s="4" t="n">
        <v>5</v>
      </c>
      <c r="F2972" s="7" t="n">
        <f aca="false">(D2972-E2972)</f>
        <v>0</v>
      </c>
    </row>
    <row r="2973" customFormat="false" ht="15.75" hidden="false" customHeight="true" outlineLevel="0" collapsed="false">
      <c r="A2973" s="1" t="n">
        <v>2972</v>
      </c>
      <c r="B2973" s="2" t="s">
        <v>16626</v>
      </c>
      <c r="C2973" s="0" t="n">
        <v>5</v>
      </c>
      <c r="D2973" s="15" t="n">
        <v>5</v>
      </c>
      <c r="E2973" s="4" t="n">
        <v>5</v>
      </c>
      <c r="F2973" s="7" t="n">
        <f aca="false">(D2973-E2973)</f>
        <v>0</v>
      </c>
    </row>
    <row r="2974" customFormat="false" ht="15.75" hidden="false" customHeight="true" outlineLevel="0" collapsed="false">
      <c r="A2974" s="1" t="n">
        <v>2973</v>
      </c>
      <c r="B2974" s="2" t="s">
        <v>16627</v>
      </c>
      <c r="C2974" s="0" t="n">
        <v>5</v>
      </c>
      <c r="D2974" s="15" t="n">
        <v>0</v>
      </c>
      <c r="E2974" s="4" t="n">
        <v>0</v>
      </c>
      <c r="F2974" s="7" t="n">
        <f aca="false">(D2974-E2974)</f>
        <v>0</v>
      </c>
    </row>
    <row r="2975" customFormat="false" ht="15.75" hidden="false" customHeight="true" outlineLevel="0" collapsed="false">
      <c r="A2975" s="1" t="n">
        <v>2974</v>
      </c>
      <c r="B2975" s="2" t="s">
        <v>16628</v>
      </c>
      <c r="C2975" s="0" t="n">
        <v>5</v>
      </c>
      <c r="D2975" s="15" t="n">
        <v>5</v>
      </c>
      <c r="E2975" s="4" t="n">
        <v>5</v>
      </c>
      <c r="F2975" s="7" t="n">
        <f aca="false">(D2975-E2975)</f>
        <v>0</v>
      </c>
    </row>
    <row r="2976" customFormat="false" ht="15.75" hidden="false" customHeight="true" outlineLevel="0" collapsed="false">
      <c r="A2976" s="1" t="n">
        <v>2975</v>
      </c>
      <c r="B2976" s="2" t="s">
        <v>16629</v>
      </c>
      <c r="C2976" s="0" t="n">
        <v>5</v>
      </c>
      <c r="D2976" s="15" t="n">
        <v>7</v>
      </c>
      <c r="E2976" s="4" t="n">
        <v>5</v>
      </c>
      <c r="F2976" s="7" t="n">
        <f aca="false">(D2976-E2976)</f>
        <v>2</v>
      </c>
    </row>
    <row r="2977" customFormat="false" ht="15.75" hidden="false" customHeight="true" outlineLevel="0" collapsed="false">
      <c r="A2977" s="1" t="n">
        <v>2976</v>
      </c>
      <c r="B2977" s="8" t="s">
        <v>16630</v>
      </c>
      <c r="C2977" s="0" t="n">
        <v>5</v>
      </c>
      <c r="D2977" s="15" t="n">
        <v>5</v>
      </c>
      <c r="E2977" s="4" t="n">
        <v>5</v>
      </c>
      <c r="F2977" s="7" t="n">
        <f aca="false">(D2977-E2977)</f>
        <v>0</v>
      </c>
    </row>
    <row r="2978" customFormat="false" ht="15.75" hidden="false" customHeight="true" outlineLevel="0" collapsed="false">
      <c r="A2978" s="1" t="n">
        <v>2977</v>
      </c>
      <c r="B2978" s="2" t="s">
        <v>16631</v>
      </c>
      <c r="C2978" s="0" t="n">
        <v>5</v>
      </c>
      <c r="D2978" s="15" t="n">
        <v>5</v>
      </c>
      <c r="E2978" s="4" t="n">
        <v>6</v>
      </c>
      <c r="F2978" s="7" t="n">
        <f aca="false">(D2978-E2978)</f>
        <v>-1</v>
      </c>
    </row>
    <row r="2979" customFormat="false" ht="15.75" hidden="false" customHeight="true" outlineLevel="0" collapsed="false">
      <c r="A2979" s="1" t="n">
        <v>2978</v>
      </c>
      <c r="B2979" s="8" t="s">
        <v>16632</v>
      </c>
      <c r="C2979" s="0" t="n">
        <v>5</v>
      </c>
      <c r="D2979" s="15" t="n">
        <v>5</v>
      </c>
      <c r="E2979" s="4" t="n">
        <v>5</v>
      </c>
      <c r="F2979" s="7" t="n">
        <f aca="false">(D2979-E2979)</f>
        <v>0</v>
      </c>
    </row>
    <row r="2980" customFormat="false" ht="15.75" hidden="false" customHeight="true" outlineLevel="0" collapsed="false">
      <c r="A2980" s="1" t="n">
        <v>2979</v>
      </c>
      <c r="B2980" s="2" t="s">
        <v>16633</v>
      </c>
      <c r="C2980" s="0" t="n">
        <v>5</v>
      </c>
      <c r="D2980" s="15" t="n">
        <v>0</v>
      </c>
      <c r="E2980" s="4" t="n">
        <v>0</v>
      </c>
      <c r="F2980" s="7" t="n">
        <f aca="false">(D2980-E2980)</f>
        <v>0</v>
      </c>
    </row>
    <row r="2981" customFormat="false" ht="15.75" hidden="false" customHeight="true" outlineLevel="0" collapsed="false">
      <c r="A2981" s="1" t="n">
        <v>2980</v>
      </c>
      <c r="B2981" s="2" t="s">
        <v>16634</v>
      </c>
      <c r="C2981" s="0" t="n">
        <v>5</v>
      </c>
      <c r="D2981" s="15" t="n">
        <v>7</v>
      </c>
      <c r="E2981" s="4" t="n">
        <v>8</v>
      </c>
      <c r="F2981" s="7" t="n">
        <f aca="false">(D2981-E2981)</f>
        <v>-1</v>
      </c>
    </row>
    <row r="2982" customFormat="false" ht="15.75" hidden="false" customHeight="true" outlineLevel="0" collapsed="false">
      <c r="A2982" s="1" t="n">
        <v>2981</v>
      </c>
      <c r="B2982" s="2" t="s">
        <v>16635</v>
      </c>
      <c r="C2982" s="0" t="n">
        <v>5</v>
      </c>
      <c r="D2982" s="15" t="n">
        <v>8</v>
      </c>
      <c r="E2982" s="4" t="n">
        <v>8</v>
      </c>
      <c r="F2982" s="7" t="n">
        <f aca="false">(D2982-E2982)</f>
        <v>0</v>
      </c>
    </row>
    <row r="2983" customFormat="false" ht="15.75" hidden="false" customHeight="true" outlineLevel="0" collapsed="false">
      <c r="A2983" s="1" t="n">
        <v>2982</v>
      </c>
      <c r="B2983" s="2" t="s">
        <v>16636</v>
      </c>
      <c r="C2983" s="0" t="n">
        <v>5</v>
      </c>
      <c r="D2983" s="15" t="n">
        <v>0</v>
      </c>
      <c r="E2983" s="4" t="n">
        <v>0</v>
      </c>
      <c r="F2983" s="7" t="n">
        <f aca="false">(D2983-E2983)</f>
        <v>0</v>
      </c>
    </row>
    <row r="2984" customFormat="false" ht="15.75" hidden="false" customHeight="true" outlineLevel="0" collapsed="false">
      <c r="A2984" s="1" t="n">
        <v>2983</v>
      </c>
      <c r="B2984" s="8" t="s">
        <v>16637</v>
      </c>
      <c r="C2984" s="0" t="n">
        <v>5</v>
      </c>
      <c r="D2984" s="15" t="n">
        <v>0</v>
      </c>
      <c r="E2984" s="4" t="n">
        <v>0</v>
      </c>
      <c r="F2984" s="7" t="n">
        <f aca="false">(D2984-E2984)</f>
        <v>0</v>
      </c>
    </row>
    <row r="2985" customFormat="false" ht="15.75" hidden="false" customHeight="true" outlineLevel="0" collapsed="false">
      <c r="A2985" s="1" t="n">
        <v>2984</v>
      </c>
      <c r="B2985" s="2" t="s">
        <v>16638</v>
      </c>
      <c r="C2985" s="0" t="n">
        <v>5</v>
      </c>
      <c r="D2985" s="15" t="n">
        <v>7</v>
      </c>
      <c r="E2985" s="4" t="n">
        <v>5</v>
      </c>
      <c r="F2985" s="7" t="n">
        <f aca="false">(D2985-E2985)</f>
        <v>2</v>
      </c>
    </row>
    <row r="2986" customFormat="false" ht="15.75" hidden="false" customHeight="true" outlineLevel="0" collapsed="false">
      <c r="A2986" s="1" t="n">
        <v>2985</v>
      </c>
      <c r="B2986" s="2" t="s">
        <v>16639</v>
      </c>
      <c r="C2986" s="0" t="n">
        <v>5</v>
      </c>
      <c r="D2986" s="15" t="n">
        <v>7</v>
      </c>
      <c r="E2986" s="4" t="n">
        <v>5</v>
      </c>
      <c r="F2986" s="7" t="n">
        <f aca="false">(D2986-E2986)</f>
        <v>2</v>
      </c>
    </row>
    <row r="2987" customFormat="false" ht="15.75" hidden="false" customHeight="true" outlineLevel="0" collapsed="false">
      <c r="A2987" s="1" t="n">
        <v>2986</v>
      </c>
      <c r="B2987" s="2" t="s">
        <v>16640</v>
      </c>
      <c r="C2987" s="0" t="n">
        <v>5</v>
      </c>
      <c r="D2987" s="15" t="n">
        <v>7</v>
      </c>
      <c r="E2987" s="4" t="n">
        <v>5</v>
      </c>
      <c r="F2987" s="7" t="n">
        <f aca="false">(D2987-E2987)</f>
        <v>2</v>
      </c>
    </row>
    <row r="2988" customFormat="false" ht="15.75" hidden="false" customHeight="true" outlineLevel="0" collapsed="false">
      <c r="A2988" s="1" t="n">
        <v>2987</v>
      </c>
      <c r="B2988" s="2" t="s">
        <v>16641</v>
      </c>
      <c r="C2988" s="0" t="n">
        <v>5</v>
      </c>
      <c r="D2988" s="15" t="n">
        <v>5</v>
      </c>
      <c r="E2988" s="4" t="n">
        <v>5</v>
      </c>
      <c r="F2988" s="7" t="n">
        <f aca="false">(D2988-E2988)</f>
        <v>0</v>
      </c>
    </row>
    <row r="2989" customFormat="false" ht="15.75" hidden="false" customHeight="true" outlineLevel="0" collapsed="false">
      <c r="A2989" s="1" t="n">
        <v>2988</v>
      </c>
      <c r="B2989" s="2" t="s">
        <v>15958</v>
      </c>
      <c r="C2989" s="0" t="n">
        <v>5</v>
      </c>
      <c r="D2989" s="15" t="n">
        <v>5</v>
      </c>
      <c r="E2989" s="4" t="n">
        <v>5</v>
      </c>
      <c r="F2989" s="7" t="n">
        <f aca="false">(D2989-E2989)</f>
        <v>0</v>
      </c>
    </row>
    <row r="2990" customFormat="false" ht="15.75" hidden="false" customHeight="true" outlineLevel="0" collapsed="false">
      <c r="A2990" s="1" t="n">
        <v>2989</v>
      </c>
      <c r="B2990" s="2" t="s">
        <v>16642</v>
      </c>
      <c r="C2990" s="0" t="n">
        <v>5</v>
      </c>
      <c r="D2990" s="15" t="n">
        <v>1</v>
      </c>
      <c r="E2990" s="4" t="n">
        <v>1</v>
      </c>
      <c r="F2990" s="7" t="n">
        <f aca="false">(D2990-E2990)</f>
        <v>0</v>
      </c>
    </row>
    <row r="2991" customFormat="false" ht="15.75" hidden="false" customHeight="true" outlineLevel="0" collapsed="false">
      <c r="A2991" s="1" t="n">
        <v>2990</v>
      </c>
      <c r="B2991" s="2" t="s">
        <v>16643</v>
      </c>
      <c r="C2991" s="0" t="n">
        <v>5</v>
      </c>
      <c r="D2991" s="15" t="n">
        <v>0</v>
      </c>
      <c r="E2991" s="4" t="n">
        <v>0</v>
      </c>
      <c r="F2991" s="7" t="n">
        <f aca="false">(D2991-E2991)</f>
        <v>0</v>
      </c>
    </row>
    <row r="2992" customFormat="false" ht="15.75" hidden="false" customHeight="true" outlineLevel="0" collapsed="false">
      <c r="A2992" s="1" t="n">
        <v>2991</v>
      </c>
      <c r="B2992" s="2" t="s">
        <v>16644</v>
      </c>
      <c r="C2992" s="0" t="n">
        <v>5</v>
      </c>
      <c r="D2992" s="15" t="n">
        <v>5</v>
      </c>
      <c r="E2992" s="4" t="n">
        <v>5</v>
      </c>
      <c r="F2992" s="7" t="n">
        <f aca="false">(D2992-E2992)</f>
        <v>0</v>
      </c>
    </row>
    <row r="2993" customFormat="false" ht="15.75" hidden="false" customHeight="true" outlineLevel="0" collapsed="false">
      <c r="A2993" s="1" t="n">
        <v>2992</v>
      </c>
      <c r="B2993" s="2" t="s">
        <v>16645</v>
      </c>
      <c r="C2993" s="0" t="n">
        <v>5</v>
      </c>
      <c r="D2993" s="15" t="n">
        <v>0</v>
      </c>
      <c r="E2993" s="4" t="n">
        <v>0</v>
      </c>
      <c r="F2993" s="7" t="n">
        <f aca="false">(D2993-E2993)</f>
        <v>0</v>
      </c>
    </row>
    <row r="2994" customFormat="false" ht="15.75" hidden="false" customHeight="true" outlineLevel="0" collapsed="false">
      <c r="A2994" s="1" t="n">
        <v>2993</v>
      </c>
      <c r="B2994" s="2" t="s">
        <v>16646</v>
      </c>
      <c r="C2994" s="0" t="n">
        <v>5</v>
      </c>
      <c r="D2994" s="15" t="n">
        <v>5</v>
      </c>
      <c r="E2994" s="4" t="n">
        <v>5</v>
      </c>
      <c r="F2994" s="7" t="n">
        <f aca="false">(D2994-E2994)</f>
        <v>0</v>
      </c>
    </row>
    <row r="2995" customFormat="false" ht="15.75" hidden="false" customHeight="true" outlineLevel="0" collapsed="false">
      <c r="A2995" s="1" t="n">
        <v>2994</v>
      </c>
      <c r="B2995" s="2" t="s">
        <v>16647</v>
      </c>
      <c r="C2995" s="0" t="n">
        <v>5</v>
      </c>
      <c r="D2995" s="15" t="n">
        <v>8</v>
      </c>
      <c r="E2995" s="4" t="n">
        <v>8</v>
      </c>
      <c r="F2995" s="7" t="n">
        <f aca="false">(D2995-E2995)</f>
        <v>0</v>
      </c>
    </row>
    <row r="2996" customFormat="false" ht="15.75" hidden="false" customHeight="true" outlineLevel="0" collapsed="false">
      <c r="A2996" s="1" t="n">
        <v>2995</v>
      </c>
      <c r="B2996" s="2" t="s">
        <v>16648</v>
      </c>
      <c r="C2996" s="0" t="n">
        <v>5</v>
      </c>
      <c r="D2996" s="15" t="n">
        <v>0</v>
      </c>
      <c r="E2996" s="4" t="n">
        <v>8</v>
      </c>
      <c r="F2996" s="7" t="n">
        <f aca="false">(D2996-E2996)</f>
        <v>-8</v>
      </c>
    </row>
    <row r="2997" customFormat="false" ht="15.75" hidden="false" customHeight="true" outlineLevel="0" collapsed="false">
      <c r="A2997" s="1" t="n">
        <v>2996</v>
      </c>
      <c r="B2997" s="2" t="s">
        <v>16649</v>
      </c>
      <c r="C2997" s="0" t="n">
        <v>5</v>
      </c>
      <c r="D2997" s="15" t="n">
        <v>7</v>
      </c>
      <c r="E2997" s="4" t="n">
        <v>5</v>
      </c>
      <c r="F2997" s="7" t="n">
        <f aca="false">(D2997-E2997)</f>
        <v>2</v>
      </c>
    </row>
    <row r="2998" customFormat="false" ht="15.75" hidden="false" customHeight="true" outlineLevel="0" collapsed="false">
      <c r="A2998" s="1" t="n">
        <v>2997</v>
      </c>
      <c r="B2998" s="2" t="s">
        <v>16650</v>
      </c>
      <c r="C2998" s="0" t="n">
        <v>5</v>
      </c>
      <c r="D2998" s="15" t="n">
        <v>0</v>
      </c>
      <c r="E2998" s="4" t="n">
        <v>6</v>
      </c>
      <c r="F2998" s="7" t="n">
        <f aca="false">(D2998-E2998)</f>
        <v>-6</v>
      </c>
    </row>
    <row r="2999" customFormat="false" ht="15.75" hidden="false" customHeight="true" outlineLevel="0" collapsed="false">
      <c r="A2999" s="1" t="n">
        <v>2998</v>
      </c>
      <c r="B2999" s="2" t="s">
        <v>16651</v>
      </c>
      <c r="C2999" s="0" t="n">
        <v>5</v>
      </c>
      <c r="D2999" s="15" t="n">
        <v>0</v>
      </c>
      <c r="E2999" s="4" t="n">
        <v>0</v>
      </c>
      <c r="F2999" s="7" t="n">
        <f aca="false">(D2999-E2999)</f>
        <v>0</v>
      </c>
    </row>
    <row r="3000" customFormat="false" ht="15.75" hidden="false" customHeight="true" outlineLevel="0" collapsed="false">
      <c r="A3000" s="1" t="n">
        <v>2999</v>
      </c>
      <c r="B3000" s="2" t="s">
        <v>16652</v>
      </c>
      <c r="C3000" s="0" t="n">
        <v>5</v>
      </c>
      <c r="D3000" s="15" t="n">
        <v>0</v>
      </c>
      <c r="E3000" s="4" t="n">
        <v>1</v>
      </c>
      <c r="F3000" s="7" t="n">
        <f aca="false">(D3000-E3000)</f>
        <v>-1</v>
      </c>
    </row>
    <row r="3001" customFormat="false" ht="15.75" hidden="false" customHeight="true" outlineLevel="0" collapsed="false">
      <c r="A3001" s="1" t="n">
        <v>3000</v>
      </c>
      <c r="B3001" s="2" t="s">
        <v>16653</v>
      </c>
      <c r="C3001" s="0" t="n">
        <v>5</v>
      </c>
      <c r="D3001" s="15" t="n">
        <v>5</v>
      </c>
      <c r="E3001" s="4" t="n">
        <v>5</v>
      </c>
      <c r="F3001" s="7" t="n">
        <f aca="false">(D3001-E3001)</f>
        <v>0</v>
      </c>
    </row>
    <row r="3002" customFormat="false" ht="15.75" hidden="false" customHeight="true" outlineLevel="0" collapsed="false">
      <c r="A3002" s="1" t="n">
        <v>3001</v>
      </c>
      <c r="B3002" s="2" t="s">
        <v>16654</v>
      </c>
      <c r="C3002" s="0" t="n">
        <v>5</v>
      </c>
      <c r="D3002" s="15" t="n">
        <v>7</v>
      </c>
      <c r="E3002" s="4" t="n">
        <v>6</v>
      </c>
      <c r="F3002" s="7" t="n">
        <f aca="false">(D3002-E3002)</f>
        <v>1</v>
      </c>
    </row>
    <row r="3003" customFormat="false" ht="15.75" hidden="false" customHeight="true" outlineLevel="0" collapsed="false">
      <c r="A3003" s="1" t="n">
        <v>3002</v>
      </c>
      <c r="B3003" s="8" t="s">
        <v>16655</v>
      </c>
      <c r="C3003" s="0" t="n">
        <v>5</v>
      </c>
      <c r="D3003" s="15" t="n">
        <v>0</v>
      </c>
      <c r="E3003" s="4" t="n">
        <v>0</v>
      </c>
      <c r="F3003" s="7" t="n">
        <f aca="false">(D3003-E3003)</f>
        <v>0</v>
      </c>
    </row>
    <row r="3004" customFormat="false" ht="15.75" hidden="false" customHeight="true" outlineLevel="0" collapsed="false">
      <c r="A3004" s="1" t="n">
        <v>3003</v>
      </c>
      <c r="B3004" s="2" t="s">
        <v>16656</v>
      </c>
      <c r="C3004" s="0" t="n">
        <v>5</v>
      </c>
      <c r="D3004" s="15" t="n">
        <v>0</v>
      </c>
      <c r="E3004" s="4" t="n">
        <v>0</v>
      </c>
      <c r="F3004" s="7" t="n">
        <f aca="false">(D3004-E3004)</f>
        <v>0</v>
      </c>
    </row>
    <row r="3005" customFormat="false" ht="15.75" hidden="false" customHeight="true" outlineLevel="0" collapsed="false">
      <c r="A3005" s="1" t="n">
        <v>3004</v>
      </c>
      <c r="B3005" s="2" t="s">
        <v>16657</v>
      </c>
      <c r="C3005" s="0" t="n">
        <v>5</v>
      </c>
      <c r="D3005" s="15" t="n">
        <v>0</v>
      </c>
      <c r="E3005" s="4" t="n">
        <v>0</v>
      </c>
      <c r="F3005" s="7" t="n">
        <f aca="false">(D3005-E3005)</f>
        <v>0</v>
      </c>
    </row>
    <row r="3006" customFormat="false" ht="15.75" hidden="false" customHeight="true" outlineLevel="0" collapsed="false">
      <c r="A3006" s="1" t="n">
        <v>3005</v>
      </c>
      <c r="B3006" s="8" t="s">
        <v>16658</v>
      </c>
      <c r="C3006" s="0" t="n">
        <v>5</v>
      </c>
      <c r="D3006" s="15" t="n">
        <v>7</v>
      </c>
      <c r="E3006" s="4" t="n">
        <v>7</v>
      </c>
      <c r="F3006" s="7" t="n">
        <f aca="false">(D3006-E3006)</f>
        <v>0</v>
      </c>
    </row>
    <row r="3007" customFormat="false" ht="15.75" hidden="false" customHeight="true" outlineLevel="0" collapsed="false">
      <c r="A3007" s="1" t="n">
        <v>3006</v>
      </c>
      <c r="B3007" s="2" t="s">
        <v>16659</v>
      </c>
      <c r="C3007" s="0" t="n">
        <v>5</v>
      </c>
      <c r="D3007" s="15" t="n">
        <v>0</v>
      </c>
      <c r="E3007" s="4" t="n">
        <v>0</v>
      </c>
      <c r="F3007" s="7" t="n">
        <f aca="false">(D3007-E3007)</f>
        <v>0</v>
      </c>
    </row>
    <row r="3008" customFormat="false" ht="15.75" hidden="false" customHeight="true" outlineLevel="0" collapsed="false">
      <c r="A3008" s="1" t="n">
        <v>3007</v>
      </c>
      <c r="B3008" s="2" t="s">
        <v>16660</v>
      </c>
      <c r="C3008" s="0" t="n">
        <v>5</v>
      </c>
      <c r="D3008" s="15" t="n">
        <v>7</v>
      </c>
      <c r="E3008" s="4" t="n">
        <v>7</v>
      </c>
      <c r="F3008" s="7" t="n">
        <f aca="false">(D3008-E3008)</f>
        <v>0</v>
      </c>
    </row>
    <row r="3009" customFormat="false" ht="15.75" hidden="false" customHeight="true" outlineLevel="0" collapsed="false">
      <c r="A3009" s="1" t="n">
        <v>3008</v>
      </c>
      <c r="B3009" s="2" t="s">
        <v>16661</v>
      </c>
      <c r="C3009" s="0" t="n">
        <v>5</v>
      </c>
      <c r="D3009" s="15" t="n">
        <v>7</v>
      </c>
      <c r="E3009" s="4" t="n">
        <v>7</v>
      </c>
      <c r="F3009" s="7" t="n">
        <f aca="false">(D3009-E3009)</f>
        <v>0</v>
      </c>
    </row>
    <row r="3010" customFormat="false" ht="15.75" hidden="false" customHeight="true" outlineLevel="0" collapsed="false">
      <c r="A3010" s="1" t="n">
        <v>3009</v>
      </c>
      <c r="B3010" s="2" t="s">
        <v>16662</v>
      </c>
      <c r="C3010" s="0" t="n">
        <v>5</v>
      </c>
      <c r="D3010" s="15" t="n">
        <v>7</v>
      </c>
      <c r="E3010" s="4" t="n">
        <v>5</v>
      </c>
      <c r="F3010" s="7" t="n">
        <f aca="false">(D3010-E3010)</f>
        <v>2</v>
      </c>
    </row>
    <row r="3011" customFormat="false" ht="15.75" hidden="false" customHeight="true" outlineLevel="0" collapsed="false">
      <c r="A3011" s="1" t="n">
        <v>3010</v>
      </c>
      <c r="B3011" s="8" t="s">
        <v>16663</v>
      </c>
      <c r="C3011" s="0" t="n">
        <v>5</v>
      </c>
      <c r="D3011" s="15" t="n">
        <v>5</v>
      </c>
      <c r="E3011" s="4" t="n">
        <v>5</v>
      </c>
      <c r="F3011" s="7" t="n">
        <f aca="false">(D3011-E3011)</f>
        <v>0</v>
      </c>
    </row>
    <row r="3012" customFormat="false" ht="15.75" hidden="false" customHeight="true" outlineLevel="0" collapsed="false">
      <c r="A3012" s="1" t="n">
        <v>3011</v>
      </c>
      <c r="B3012" s="8" t="s">
        <v>16664</v>
      </c>
      <c r="C3012" s="0" t="n">
        <v>5</v>
      </c>
      <c r="D3012" s="15" t="n">
        <v>5</v>
      </c>
      <c r="E3012" s="4" t="n">
        <v>5</v>
      </c>
      <c r="F3012" s="7" t="n">
        <f aca="false">(D3012-E3012)</f>
        <v>0</v>
      </c>
    </row>
    <row r="3013" customFormat="false" ht="15.75" hidden="false" customHeight="true" outlineLevel="0" collapsed="false">
      <c r="A3013" s="1" t="n">
        <v>3012</v>
      </c>
      <c r="B3013" s="2" t="s">
        <v>16665</v>
      </c>
      <c r="C3013" s="0" t="n">
        <v>5</v>
      </c>
      <c r="D3013" s="15" t="n">
        <v>7</v>
      </c>
      <c r="E3013" s="4" t="n">
        <v>0</v>
      </c>
      <c r="F3013" s="7" t="n">
        <f aca="false">(D3013-E3013)</f>
        <v>7</v>
      </c>
    </row>
    <row r="3014" customFormat="false" ht="15.75" hidden="false" customHeight="true" outlineLevel="0" collapsed="false">
      <c r="A3014" s="1" t="n">
        <v>3013</v>
      </c>
      <c r="B3014" s="2" t="s">
        <v>16666</v>
      </c>
      <c r="C3014" s="0" t="n">
        <v>5</v>
      </c>
      <c r="D3014" s="15" t="n">
        <v>7</v>
      </c>
      <c r="E3014" s="4" t="n">
        <v>5</v>
      </c>
      <c r="F3014" s="7" t="n">
        <f aca="false">(D3014-E3014)</f>
        <v>2</v>
      </c>
    </row>
    <row r="3015" customFormat="false" ht="15.75" hidden="false" customHeight="true" outlineLevel="0" collapsed="false">
      <c r="A3015" s="1" t="n">
        <v>3014</v>
      </c>
      <c r="B3015" s="2" t="s">
        <v>16667</v>
      </c>
      <c r="C3015" s="0" t="n">
        <v>5</v>
      </c>
      <c r="D3015" s="15" t="n">
        <v>2</v>
      </c>
      <c r="E3015" s="4" t="n">
        <v>5</v>
      </c>
      <c r="F3015" s="7" t="n">
        <f aca="false">(D3015-E3015)</f>
        <v>-3</v>
      </c>
    </row>
    <row r="3016" customFormat="false" ht="15.75" hidden="false" customHeight="true" outlineLevel="0" collapsed="false">
      <c r="A3016" s="1" t="n">
        <v>3015</v>
      </c>
      <c r="B3016" s="2" t="s">
        <v>16668</v>
      </c>
      <c r="C3016" s="0" t="n">
        <v>5</v>
      </c>
      <c r="D3016" s="15" t="n">
        <v>0</v>
      </c>
      <c r="E3016" s="4" t="n">
        <v>0</v>
      </c>
      <c r="F3016" s="7" t="n">
        <f aca="false">(D3016-E3016)</f>
        <v>0</v>
      </c>
    </row>
    <row r="3017" customFormat="false" ht="15.75" hidden="false" customHeight="true" outlineLevel="0" collapsed="false">
      <c r="A3017" s="1" t="n">
        <v>3016</v>
      </c>
      <c r="B3017" s="2" t="s">
        <v>16669</v>
      </c>
      <c r="C3017" s="0" t="n">
        <v>5</v>
      </c>
      <c r="D3017" s="15" t="n">
        <v>7</v>
      </c>
      <c r="E3017" s="4" t="n">
        <v>5</v>
      </c>
      <c r="F3017" s="7" t="n">
        <f aca="false">(D3017-E3017)</f>
        <v>2</v>
      </c>
    </row>
    <row r="3018" customFormat="false" ht="15.75" hidden="false" customHeight="true" outlineLevel="0" collapsed="false">
      <c r="A3018" s="1" t="n">
        <v>3017</v>
      </c>
      <c r="B3018" s="2" t="s">
        <v>16670</v>
      </c>
      <c r="C3018" s="0" t="n">
        <v>5</v>
      </c>
      <c r="D3018" s="15" t="n">
        <v>0</v>
      </c>
      <c r="E3018" s="4" t="n">
        <v>0</v>
      </c>
      <c r="F3018" s="7" t="n">
        <f aca="false">(D3018-E3018)</f>
        <v>0</v>
      </c>
    </row>
    <row r="3019" customFormat="false" ht="15.75" hidden="false" customHeight="true" outlineLevel="0" collapsed="false">
      <c r="A3019" s="1" t="n">
        <v>3018</v>
      </c>
      <c r="B3019" s="2" t="s">
        <v>16671</v>
      </c>
      <c r="C3019" s="0" t="n">
        <v>5</v>
      </c>
      <c r="D3019" s="15" t="n">
        <v>7</v>
      </c>
      <c r="E3019" s="4" t="n">
        <v>5</v>
      </c>
      <c r="F3019" s="7" t="n">
        <f aca="false">(D3019-E3019)</f>
        <v>2</v>
      </c>
    </row>
    <row r="3020" customFormat="false" ht="15.75" hidden="false" customHeight="true" outlineLevel="0" collapsed="false">
      <c r="A3020" s="1" t="n">
        <v>3019</v>
      </c>
      <c r="B3020" s="2" t="s">
        <v>16672</v>
      </c>
      <c r="C3020" s="0" t="n">
        <v>5</v>
      </c>
      <c r="D3020" s="15" t="n">
        <v>0</v>
      </c>
      <c r="E3020" s="4" t="n">
        <v>0</v>
      </c>
      <c r="F3020" s="7" t="n">
        <f aca="false">(D3020-E3020)</f>
        <v>0</v>
      </c>
    </row>
    <row r="3021" customFormat="false" ht="15.75" hidden="false" customHeight="true" outlineLevel="0" collapsed="false">
      <c r="A3021" s="1" t="n">
        <v>3020</v>
      </c>
      <c r="B3021" s="2" t="s">
        <v>16673</v>
      </c>
      <c r="C3021" s="0" t="n">
        <v>5</v>
      </c>
      <c r="D3021" s="15" t="n">
        <v>7</v>
      </c>
      <c r="E3021" s="4" t="n">
        <v>0</v>
      </c>
      <c r="F3021" s="7" t="n">
        <f aca="false">(D3021-E3021)</f>
        <v>7</v>
      </c>
    </row>
    <row r="3022" customFormat="false" ht="15.75" hidden="false" customHeight="true" outlineLevel="0" collapsed="false">
      <c r="A3022" s="1" t="n">
        <v>3021</v>
      </c>
      <c r="B3022" s="2" t="s">
        <v>16674</v>
      </c>
      <c r="C3022" s="0" t="n">
        <v>5</v>
      </c>
      <c r="D3022" s="15" t="n">
        <v>2</v>
      </c>
      <c r="E3022" s="4" t="n">
        <v>2</v>
      </c>
      <c r="F3022" s="7" t="n">
        <f aca="false">(D3022-E3022)</f>
        <v>0</v>
      </c>
    </row>
    <row r="3023" customFormat="false" ht="15.75" hidden="false" customHeight="true" outlineLevel="0" collapsed="false">
      <c r="A3023" s="1" t="n">
        <v>3022</v>
      </c>
      <c r="B3023" s="8" t="s">
        <v>16675</v>
      </c>
      <c r="C3023" s="0" t="n">
        <v>5</v>
      </c>
      <c r="D3023" s="15" t="n">
        <v>0</v>
      </c>
      <c r="E3023" s="4" t="n">
        <v>0</v>
      </c>
      <c r="F3023" s="7" t="n">
        <f aca="false">(D3023-E3023)</f>
        <v>0</v>
      </c>
    </row>
    <row r="3024" customFormat="false" ht="15.75" hidden="false" customHeight="true" outlineLevel="0" collapsed="false">
      <c r="A3024" s="1" t="n">
        <v>3023</v>
      </c>
      <c r="B3024" s="2" t="s">
        <v>16676</v>
      </c>
      <c r="C3024" s="0" t="n">
        <v>5</v>
      </c>
      <c r="D3024" s="15" t="n">
        <v>5</v>
      </c>
      <c r="E3024" s="4" t="n">
        <v>5</v>
      </c>
      <c r="F3024" s="7" t="n">
        <f aca="false">(D3024-E3024)</f>
        <v>0</v>
      </c>
    </row>
    <row r="3025" customFormat="false" ht="15.75" hidden="false" customHeight="true" outlineLevel="0" collapsed="false">
      <c r="A3025" s="1" t="n">
        <v>3024</v>
      </c>
      <c r="B3025" s="2" t="s">
        <v>16677</v>
      </c>
      <c r="C3025" s="0" t="n">
        <v>5</v>
      </c>
      <c r="D3025" s="15" t="n">
        <v>0</v>
      </c>
      <c r="E3025" s="4" t="n">
        <v>0</v>
      </c>
      <c r="F3025" s="7" t="n">
        <f aca="false">(D3025-E3025)</f>
        <v>0</v>
      </c>
    </row>
    <row r="3026" customFormat="false" ht="15.75" hidden="false" customHeight="true" outlineLevel="0" collapsed="false">
      <c r="A3026" s="1" t="n">
        <v>3025</v>
      </c>
      <c r="B3026" s="2" t="s">
        <v>16678</v>
      </c>
      <c r="C3026" s="0" t="n">
        <v>5</v>
      </c>
      <c r="D3026" s="15" t="n">
        <v>7</v>
      </c>
      <c r="E3026" s="4" t="n">
        <v>5</v>
      </c>
      <c r="F3026" s="7" t="n">
        <f aca="false">(D3026-E3026)</f>
        <v>2</v>
      </c>
    </row>
    <row r="3027" customFormat="false" ht="15.75" hidden="false" customHeight="true" outlineLevel="0" collapsed="false">
      <c r="A3027" s="1" t="n">
        <v>3026</v>
      </c>
      <c r="B3027" s="2" t="s">
        <v>16679</v>
      </c>
      <c r="C3027" s="0" t="n">
        <v>5</v>
      </c>
      <c r="D3027" s="15" t="n">
        <v>7</v>
      </c>
      <c r="E3027" s="4" t="n">
        <v>0</v>
      </c>
      <c r="F3027" s="7" t="n">
        <f aca="false">(D3027-E3027)</f>
        <v>7</v>
      </c>
    </row>
    <row r="3028" customFormat="false" ht="15.75" hidden="false" customHeight="true" outlineLevel="0" collapsed="false">
      <c r="A3028" s="1" t="n">
        <v>3027</v>
      </c>
      <c r="B3028" s="8" t="s">
        <v>16680</v>
      </c>
      <c r="C3028" s="0" t="n">
        <v>5</v>
      </c>
      <c r="D3028" s="15" t="n">
        <v>1</v>
      </c>
      <c r="E3028" s="4" t="n">
        <v>1</v>
      </c>
      <c r="F3028" s="7" t="n">
        <f aca="false">(D3028-E3028)</f>
        <v>0</v>
      </c>
    </row>
    <row r="3029" customFormat="false" ht="15.75" hidden="false" customHeight="true" outlineLevel="0" collapsed="false">
      <c r="A3029" s="1" t="n">
        <v>3028</v>
      </c>
      <c r="B3029" s="8" t="s">
        <v>16681</v>
      </c>
      <c r="C3029" s="0" t="n">
        <v>5</v>
      </c>
      <c r="D3029" s="15" t="n">
        <v>5</v>
      </c>
      <c r="E3029" s="4" t="n">
        <v>5</v>
      </c>
      <c r="F3029" s="7" t="n">
        <f aca="false">(D3029-E3029)</f>
        <v>0</v>
      </c>
    </row>
    <row r="3030" customFormat="false" ht="15.75" hidden="false" customHeight="true" outlineLevel="0" collapsed="false">
      <c r="A3030" s="1" t="n">
        <v>3029</v>
      </c>
      <c r="B3030" s="2" t="s">
        <v>16682</v>
      </c>
      <c r="C3030" s="0" t="n">
        <v>5</v>
      </c>
      <c r="D3030" s="15" t="n">
        <v>0</v>
      </c>
      <c r="E3030" s="4" t="n">
        <v>0</v>
      </c>
      <c r="F3030" s="7" t="n">
        <f aca="false">(D3030-E3030)</f>
        <v>0</v>
      </c>
    </row>
    <row r="3031" customFormat="false" ht="15.75" hidden="false" customHeight="true" outlineLevel="0" collapsed="false">
      <c r="A3031" s="1" t="n">
        <v>3030</v>
      </c>
      <c r="B3031" s="2" t="s">
        <v>16683</v>
      </c>
      <c r="C3031" s="0" t="n">
        <v>5</v>
      </c>
      <c r="D3031" s="15" t="n">
        <v>0</v>
      </c>
      <c r="E3031" s="4" t="n">
        <v>0</v>
      </c>
      <c r="F3031" s="7" t="n">
        <f aca="false">(D3031-E3031)</f>
        <v>0</v>
      </c>
    </row>
    <row r="3032" customFormat="false" ht="15.75" hidden="false" customHeight="true" outlineLevel="0" collapsed="false">
      <c r="A3032" s="1" t="n">
        <v>3031</v>
      </c>
      <c r="B3032" s="2" t="s">
        <v>16684</v>
      </c>
      <c r="C3032" s="0" t="n">
        <v>5</v>
      </c>
      <c r="D3032" s="15" t="n">
        <v>0</v>
      </c>
      <c r="E3032" s="4" t="n">
        <v>0</v>
      </c>
      <c r="F3032" s="7" t="n">
        <f aca="false">(D3032-E3032)</f>
        <v>0</v>
      </c>
    </row>
    <row r="3033" customFormat="false" ht="15.75" hidden="false" customHeight="true" outlineLevel="0" collapsed="false">
      <c r="A3033" s="1" t="n">
        <v>3032</v>
      </c>
      <c r="B3033" s="2" t="s">
        <v>16685</v>
      </c>
      <c r="C3033" s="0" t="n">
        <v>5</v>
      </c>
      <c r="D3033" s="15" t="n">
        <v>7</v>
      </c>
      <c r="E3033" s="4" t="n">
        <v>0</v>
      </c>
      <c r="F3033" s="7" t="n">
        <f aca="false">(D3033-E3033)</f>
        <v>7</v>
      </c>
    </row>
    <row r="3034" customFormat="false" ht="15.75" hidden="false" customHeight="true" outlineLevel="0" collapsed="false">
      <c r="A3034" s="1" t="n">
        <v>3033</v>
      </c>
      <c r="B3034" s="2" t="s">
        <v>16686</v>
      </c>
      <c r="C3034" s="0" t="n">
        <v>5</v>
      </c>
      <c r="D3034" s="15" t="n">
        <v>0</v>
      </c>
      <c r="E3034" s="4" t="n">
        <v>0</v>
      </c>
      <c r="F3034" s="7" t="n">
        <f aca="false">(D3034-E3034)</f>
        <v>0</v>
      </c>
    </row>
    <row r="3035" customFormat="false" ht="15.75" hidden="false" customHeight="true" outlineLevel="0" collapsed="false">
      <c r="A3035" s="1" t="n">
        <v>3034</v>
      </c>
      <c r="B3035" s="2" t="s">
        <v>16687</v>
      </c>
      <c r="C3035" s="0" t="n">
        <v>5</v>
      </c>
      <c r="D3035" s="15" t="n">
        <v>0</v>
      </c>
      <c r="E3035" s="4" t="n">
        <v>0</v>
      </c>
      <c r="F3035" s="7" t="n">
        <f aca="false">(D3035-E3035)</f>
        <v>0</v>
      </c>
    </row>
    <row r="3036" customFormat="false" ht="15.75" hidden="false" customHeight="true" outlineLevel="0" collapsed="false">
      <c r="A3036" s="1" t="n">
        <v>3035</v>
      </c>
      <c r="B3036" s="2" t="s">
        <v>16688</v>
      </c>
      <c r="C3036" s="0" t="n">
        <v>5</v>
      </c>
      <c r="D3036" s="15" t="n">
        <v>0</v>
      </c>
      <c r="E3036" s="4" t="n">
        <v>1</v>
      </c>
      <c r="F3036" s="7" t="n">
        <f aca="false">(D3036-E3036)</f>
        <v>-1</v>
      </c>
    </row>
    <row r="3037" customFormat="false" ht="15.75" hidden="false" customHeight="true" outlineLevel="0" collapsed="false">
      <c r="A3037" s="1" t="n">
        <v>3036</v>
      </c>
      <c r="B3037" s="2" t="s">
        <v>16689</v>
      </c>
      <c r="C3037" s="0" t="n">
        <v>5</v>
      </c>
      <c r="D3037" s="15" t="n">
        <v>0</v>
      </c>
      <c r="E3037" s="4" t="n">
        <v>0</v>
      </c>
      <c r="F3037" s="7" t="n">
        <f aca="false">(D3037-E3037)</f>
        <v>0</v>
      </c>
    </row>
    <row r="3038" customFormat="false" ht="15.75" hidden="false" customHeight="true" outlineLevel="0" collapsed="false">
      <c r="A3038" s="1" t="n">
        <v>3037</v>
      </c>
      <c r="B3038" s="2" t="s">
        <v>16690</v>
      </c>
      <c r="C3038" s="0" t="n">
        <v>5</v>
      </c>
      <c r="D3038" s="15" t="n">
        <v>0</v>
      </c>
      <c r="E3038" s="4" t="n">
        <v>0</v>
      </c>
      <c r="F3038" s="7" t="n">
        <f aca="false">(D3038-E3038)</f>
        <v>0</v>
      </c>
    </row>
    <row r="3039" customFormat="false" ht="15.75" hidden="false" customHeight="true" outlineLevel="0" collapsed="false">
      <c r="A3039" s="1" t="n">
        <v>3038</v>
      </c>
      <c r="B3039" s="2" t="s">
        <v>16691</v>
      </c>
      <c r="C3039" s="0" t="n">
        <v>5</v>
      </c>
      <c r="D3039" s="15" t="n">
        <v>0</v>
      </c>
      <c r="E3039" s="4" t="n">
        <v>1</v>
      </c>
      <c r="F3039" s="7" t="n">
        <f aca="false">(D3039-E3039)</f>
        <v>-1</v>
      </c>
    </row>
    <row r="3040" customFormat="false" ht="15.75" hidden="false" customHeight="true" outlineLevel="0" collapsed="false">
      <c r="A3040" s="1" t="n">
        <v>3039</v>
      </c>
      <c r="B3040" s="2" t="s">
        <v>16692</v>
      </c>
      <c r="C3040" s="0" t="n">
        <v>5</v>
      </c>
      <c r="D3040" s="15" t="n">
        <v>7</v>
      </c>
      <c r="E3040" s="4" t="n">
        <v>5</v>
      </c>
      <c r="F3040" s="7" t="n">
        <f aca="false">(D3040-E3040)</f>
        <v>2</v>
      </c>
    </row>
    <row r="3041" customFormat="false" ht="15.75" hidden="false" customHeight="true" outlineLevel="0" collapsed="false">
      <c r="A3041" s="1" t="n">
        <v>3040</v>
      </c>
      <c r="B3041" s="2" t="s">
        <v>16693</v>
      </c>
      <c r="C3041" s="0" t="n">
        <v>5</v>
      </c>
      <c r="D3041" s="15" t="n">
        <v>5</v>
      </c>
      <c r="E3041" s="4" t="n">
        <v>5</v>
      </c>
      <c r="F3041" s="7" t="n">
        <f aca="false">(D3041-E3041)</f>
        <v>0</v>
      </c>
    </row>
    <row r="3042" customFormat="false" ht="15.75" hidden="false" customHeight="true" outlineLevel="0" collapsed="false">
      <c r="A3042" s="1" t="n">
        <v>3041</v>
      </c>
      <c r="B3042" s="2" t="s">
        <v>16694</v>
      </c>
      <c r="C3042" s="0" t="n">
        <v>5</v>
      </c>
      <c r="D3042" s="15" t="n">
        <v>5</v>
      </c>
      <c r="E3042" s="4" t="n">
        <v>5</v>
      </c>
      <c r="F3042" s="7" t="n">
        <f aca="false">(D3042-E3042)</f>
        <v>0</v>
      </c>
    </row>
    <row r="3043" customFormat="false" ht="15.75" hidden="false" customHeight="true" outlineLevel="0" collapsed="false">
      <c r="A3043" s="1" t="n">
        <v>3042</v>
      </c>
      <c r="B3043" s="2" t="s">
        <v>16695</v>
      </c>
      <c r="C3043" s="0" t="n">
        <v>5</v>
      </c>
      <c r="D3043" s="15" t="n">
        <v>0</v>
      </c>
      <c r="E3043" s="4" t="n">
        <v>1</v>
      </c>
      <c r="F3043" s="7" t="n">
        <f aca="false">(D3043-E3043)</f>
        <v>-1</v>
      </c>
    </row>
    <row r="3044" customFormat="false" ht="15.75" hidden="false" customHeight="true" outlineLevel="0" collapsed="false">
      <c r="A3044" s="1" t="n">
        <v>3043</v>
      </c>
      <c r="B3044" s="2" t="s">
        <v>16696</v>
      </c>
      <c r="C3044" s="0" t="n">
        <v>5</v>
      </c>
      <c r="D3044" s="15" t="n">
        <v>5</v>
      </c>
      <c r="E3044" s="4" t="n">
        <v>5</v>
      </c>
      <c r="F3044" s="7" t="n">
        <f aca="false">(D3044-E3044)</f>
        <v>0</v>
      </c>
    </row>
    <row r="3045" customFormat="false" ht="15.75" hidden="false" customHeight="true" outlineLevel="0" collapsed="false">
      <c r="A3045" s="1" t="n">
        <v>3044</v>
      </c>
      <c r="B3045" s="8" t="s">
        <v>16697</v>
      </c>
      <c r="C3045" s="0" t="n">
        <v>5</v>
      </c>
      <c r="D3045" s="15" t="n">
        <v>0</v>
      </c>
      <c r="E3045" s="4" t="n">
        <v>0</v>
      </c>
      <c r="F3045" s="7" t="n">
        <f aca="false">(D3045-E3045)</f>
        <v>0</v>
      </c>
    </row>
    <row r="3046" customFormat="false" ht="15.75" hidden="false" customHeight="true" outlineLevel="0" collapsed="false">
      <c r="A3046" s="1" t="n">
        <v>3045</v>
      </c>
      <c r="B3046" s="2" t="s">
        <v>16698</v>
      </c>
      <c r="C3046" s="0" t="n">
        <v>5</v>
      </c>
      <c r="D3046" s="15" t="n">
        <v>0</v>
      </c>
      <c r="E3046" s="4" t="n">
        <v>0</v>
      </c>
      <c r="F3046" s="7" t="n">
        <f aca="false">(D3046-E3046)</f>
        <v>0</v>
      </c>
    </row>
    <row r="3047" customFormat="false" ht="15.75" hidden="false" customHeight="true" outlineLevel="0" collapsed="false">
      <c r="A3047" s="1" t="n">
        <v>3046</v>
      </c>
      <c r="B3047" s="8" t="s">
        <v>16699</v>
      </c>
      <c r="C3047" s="0" t="n">
        <v>5</v>
      </c>
      <c r="D3047" s="15" t="n">
        <v>7</v>
      </c>
      <c r="E3047" s="4" t="n">
        <v>0</v>
      </c>
      <c r="F3047" s="7" t="n">
        <f aca="false">(D3047-E3047)</f>
        <v>7</v>
      </c>
    </row>
    <row r="3048" customFormat="false" ht="15.75" hidden="false" customHeight="true" outlineLevel="0" collapsed="false">
      <c r="A3048" s="1" t="n">
        <v>3047</v>
      </c>
      <c r="B3048" s="2" t="s">
        <v>16700</v>
      </c>
      <c r="C3048" s="0" t="n">
        <v>5</v>
      </c>
      <c r="D3048" s="15" t="n">
        <v>7</v>
      </c>
      <c r="E3048" s="4" t="n">
        <v>0</v>
      </c>
      <c r="F3048" s="7" t="n">
        <f aca="false">(D3048-E3048)</f>
        <v>7</v>
      </c>
    </row>
    <row r="3049" customFormat="false" ht="15.75" hidden="false" customHeight="true" outlineLevel="0" collapsed="false">
      <c r="A3049" s="1" t="n">
        <v>3048</v>
      </c>
      <c r="B3049" s="2" t="s">
        <v>16701</v>
      </c>
      <c r="C3049" s="0" t="n">
        <v>5</v>
      </c>
      <c r="D3049" s="15" t="n">
        <v>0</v>
      </c>
      <c r="E3049" s="4" t="n">
        <v>0</v>
      </c>
      <c r="F3049" s="7" t="n">
        <f aca="false">(D3049-E3049)</f>
        <v>0</v>
      </c>
    </row>
    <row r="3050" customFormat="false" ht="15.75" hidden="false" customHeight="true" outlineLevel="0" collapsed="false">
      <c r="A3050" s="1" t="n">
        <v>3049</v>
      </c>
      <c r="B3050" s="2" t="s">
        <v>16702</v>
      </c>
      <c r="C3050" s="0" t="n">
        <v>5</v>
      </c>
      <c r="D3050" s="15" t="n">
        <v>0</v>
      </c>
      <c r="E3050" s="4" t="n">
        <v>0</v>
      </c>
      <c r="F3050" s="7" t="n">
        <f aca="false">(D3050-E3050)</f>
        <v>0</v>
      </c>
    </row>
    <row r="3051" customFormat="false" ht="15.75" hidden="false" customHeight="true" outlineLevel="0" collapsed="false">
      <c r="A3051" s="1" t="n">
        <v>3050</v>
      </c>
      <c r="B3051" s="2" t="s">
        <v>16703</v>
      </c>
      <c r="C3051" s="0" t="n">
        <v>5</v>
      </c>
      <c r="D3051" s="15" t="n">
        <v>0</v>
      </c>
      <c r="E3051" s="4" t="n">
        <v>0</v>
      </c>
      <c r="F3051" s="7" t="n">
        <f aca="false">(D3051-E3051)</f>
        <v>0</v>
      </c>
    </row>
    <row r="3052" customFormat="false" ht="15.75" hidden="false" customHeight="true" outlineLevel="0" collapsed="false">
      <c r="A3052" s="1" t="n">
        <v>3051</v>
      </c>
      <c r="B3052" s="2" t="s">
        <v>16704</v>
      </c>
      <c r="C3052" s="0" t="n">
        <v>5</v>
      </c>
      <c r="D3052" s="15" t="n">
        <v>5</v>
      </c>
      <c r="E3052" s="4" t="n">
        <v>5</v>
      </c>
      <c r="F3052" s="7" t="n">
        <f aca="false">(D3052-E3052)</f>
        <v>0</v>
      </c>
    </row>
    <row r="3053" customFormat="false" ht="15.75" hidden="false" customHeight="true" outlineLevel="0" collapsed="false">
      <c r="A3053" s="1" t="n">
        <v>3052</v>
      </c>
      <c r="B3053" s="2" t="s">
        <v>16705</v>
      </c>
      <c r="C3053" s="0" t="n">
        <v>5</v>
      </c>
      <c r="D3053" s="15" t="n">
        <v>5</v>
      </c>
      <c r="E3053" s="4" t="n">
        <v>5</v>
      </c>
      <c r="F3053" s="7" t="n">
        <f aca="false">(D3053-E3053)</f>
        <v>0</v>
      </c>
    </row>
    <row r="3054" customFormat="false" ht="15.75" hidden="false" customHeight="true" outlineLevel="0" collapsed="false">
      <c r="A3054" s="1" t="n">
        <v>3053</v>
      </c>
      <c r="B3054" s="2" t="s">
        <v>16706</v>
      </c>
      <c r="C3054" s="0" t="n">
        <v>5</v>
      </c>
      <c r="D3054" s="15" t="n">
        <v>0</v>
      </c>
      <c r="E3054" s="4" t="n">
        <v>0</v>
      </c>
      <c r="F3054" s="7" t="n">
        <f aca="false">(D3054-E3054)</f>
        <v>0</v>
      </c>
    </row>
    <row r="3055" customFormat="false" ht="15.75" hidden="false" customHeight="true" outlineLevel="0" collapsed="false">
      <c r="A3055" s="1" t="n">
        <v>3054</v>
      </c>
      <c r="B3055" s="2" t="s">
        <v>16707</v>
      </c>
      <c r="C3055" s="0" t="n">
        <v>5</v>
      </c>
      <c r="D3055" s="15" t="n">
        <v>5</v>
      </c>
      <c r="E3055" s="4" t="n">
        <v>5</v>
      </c>
      <c r="F3055" s="7" t="n">
        <f aca="false">(D3055-E3055)</f>
        <v>0</v>
      </c>
    </row>
    <row r="3056" customFormat="false" ht="15.75" hidden="false" customHeight="true" outlineLevel="0" collapsed="false">
      <c r="A3056" s="1" t="n">
        <v>3055</v>
      </c>
      <c r="B3056" s="2" t="s">
        <v>16708</v>
      </c>
      <c r="C3056" s="0" t="n">
        <v>5</v>
      </c>
      <c r="D3056" s="15" t="n">
        <v>0</v>
      </c>
      <c r="E3056" s="4" t="n">
        <v>0</v>
      </c>
      <c r="F3056" s="7" t="n">
        <f aca="false">(D3056-E3056)</f>
        <v>0</v>
      </c>
    </row>
    <row r="3057" customFormat="false" ht="15.75" hidden="false" customHeight="true" outlineLevel="0" collapsed="false">
      <c r="A3057" s="1" t="n">
        <v>3056</v>
      </c>
      <c r="B3057" s="2" t="s">
        <v>16709</v>
      </c>
      <c r="C3057" s="0" t="n">
        <v>5</v>
      </c>
      <c r="D3057" s="15" t="n">
        <v>0</v>
      </c>
      <c r="E3057" s="4" t="n">
        <v>0</v>
      </c>
      <c r="F3057" s="7" t="n">
        <f aca="false">(D3057-E3057)</f>
        <v>0</v>
      </c>
    </row>
    <row r="3058" customFormat="false" ht="15.75" hidden="false" customHeight="true" outlineLevel="0" collapsed="false">
      <c r="A3058" s="1" t="n">
        <v>3057</v>
      </c>
      <c r="B3058" s="2" t="s">
        <v>16710</v>
      </c>
      <c r="C3058" s="0" t="n">
        <v>5</v>
      </c>
      <c r="D3058" s="15" t="n">
        <v>0</v>
      </c>
      <c r="E3058" s="4" t="n">
        <v>0</v>
      </c>
      <c r="F3058" s="7" t="n">
        <f aca="false">(D3058-E3058)</f>
        <v>0</v>
      </c>
    </row>
    <row r="3059" customFormat="false" ht="15.75" hidden="false" customHeight="true" outlineLevel="0" collapsed="false">
      <c r="A3059" s="1" t="n">
        <v>3058</v>
      </c>
      <c r="B3059" s="8" t="s">
        <v>16711</v>
      </c>
      <c r="C3059" s="0" t="n">
        <v>5</v>
      </c>
      <c r="D3059" s="15" t="n">
        <v>7</v>
      </c>
      <c r="E3059" s="4" t="n">
        <v>5</v>
      </c>
      <c r="F3059" s="7" t="n">
        <f aca="false">(D3059-E3059)</f>
        <v>2</v>
      </c>
    </row>
    <row r="3060" customFormat="false" ht="15.75" hidden="false" customHeight="true" outlineLevel="0" collapsed="false">
      <c r="A3060" s="1" t="n">
        <v>3059</v>
      </c>
      <c r="B3060" s="8" t="s">
        <v>16712</v>
      </c>
      <c r="C3060" s="0" t="n">
        <v>5</v>
      </c>
      <c r="D3060" s="15" t="n">
        <v>5</v>
      </c>
      <c r="E3060" s="4" t="n">
        <v>5</v>
      </c>
      <c r="F3060" s="7" t="n">
        <f aca="false">(D3060-E3060)</f>
        <v>0</v>
      </c>
    </row>
    <row r="3061" customFormat="false" ht="15.75" hidden="false" customHeight="true" outlineLevel="0" collapsed="false">
      <c r="A3061" s="1" t="n">
        <v>3060</v>
      </c>
      <c r="B3061" s="2" t="s">
        <v>16713</v>
      </c>
      <c r="C3061" s="0" t="n">
        <v>5</v>
      </c>
      <c r="D3061" s="15" t="n">
        <v>0</v>
      </c>
      <c r="E3061" s="4" t="n">
        <v>0</v>
      </c>
      <c r="F3061" s="7" t="n">
        <f aca="false">(D3061-E3061)</f>
        <v>0</v>
      </c>
    </row>
    <row r="3062" customFormat="false" ht="15.75" hidden="false" customHeight="true" outlineLevel="0" collapsed="false">
      <c r="A3062" s="1" t="n">
        <v>3061</v>
      </c>
      <c r="B3062" s="8" t="s">
        <v>16714</v>
      </c>
      <c r="C3062" s="0" t="n">
        <v>5</v>
      </c>
      <c r="D3062" s="15" t="n">
        <v>8</v>
      </c>
      <c r="E3062" s="4" t="n">
        <v>8</v>
      </c>
      <c r="F3062" s="7" t="n">
        <f aca="false">(D3062-E3062)</f>
        <v>0</v>
      </c>
    </row>
    <row r="3063" customFormat="false" ht="15.75" hidden="false" customHeight="true" outlineLevel="0" collapsed="false">
      <c r="A3063" s="1" t="n">
        <v>3062</v>
      </c>
      <c r="B3063" s="8" t="s">
        <v>16715</v>
      </c>
      <c r="C3063" s="0" t="n">
        <v>5</v>
      </c>
      <c r="D3063" s="15" t="n">
        <v>7</v>
      </c>
      <c r="E3063" s="4" t="n">
        <v>1</v>
      </c>
      <c r="F3063" s="7" t="n">
        <f aca="false">(D3063-E3063)</f>
        <v>6</v>
      </c>
    </row>
    <row r="3064" customFormat="false" ht="15.75" hidden="false" customHeight="true" outlineLevel="0" collapsed="false">
      <c r="A3064" s="1" t="n">
        <v>3063</v>
      </c>
      <c r="B3064" s="2" t="s">
        <v>16716</v>
      </c>
      <c r="C3064" s="0" t="n">
        <v>5</v>
      </c>
      <c r="D3064" s="15" t="n">
        <v>7</v>
      </c>
      <c r="E3064" s="4" t="n">
        <v>1</v>
      </c>
      <c r="F3064" s="7" t="n">
        <f aca="false">(D3064-E3064)</f>
        <v>6</v>
      </c>
    </row>
    <row r="3065" customFormat="false" ht="15.75" hidden="false" customHeight="true" outlineLevel="0" collapsed="false">
      <c r="A3065" s="1" t="n">
        <v>3064</v>
      </c>
      <c r="B3065" s="8" t="s">
        <v>16717</v>
      </c>
      <c r="C3065" s="0" t="n">
        <v>5</v>
      </c>
      <c r="D3065" s="15" t="n">
        <v>0</v>
      </c>
      <c r="E3065" s="4" t="n">
        <v>0</v>
      </c>
      <c r="F3065" s="7" t="n">
        <f aca="false">(D3065-E3065)</f>
        <v>0</v>
      </c>
    </row>
    <row r="3066" customFormat="false" ht="15.75" hidden="false" customHeight="true" outlineLevel="0" collapsed="false">
      <c r="A3066" s="1" t="n">
        <v>3065</v>
      </c>
      <c r="B3066" s="2" t="s">
        <v>16718</v>
      </c>
      <c r="C3066" s="0" t="n">
        <v>5</v>
      </c>
      <c r="D3066" s="15" t="n">
        <v>7</v>
      </c>
      <c r="E3066" s="4" t="n">
        <v>5</v>
      </c>
      <c r="F3066" s="7" t="n">
        <f aca="false">(D3066-E3066)</f>
        <v>2</v>
      </c>
    </row>
    <row r="3067" customFormat="false" ht="15.75" hidden="false" customHeight="true" outlineLevel="0" collapsed="false">
      <c r="A3067" s="1" t="n">
        <v>3066</v>
      </c>
      <c r="B3067" s="2" t="s">
        <v>16719</v>
      </c>
      <c r="C3067" s="0" t="n">
        <v>5</v>
      </c>
      <c r="D3067" s="15" t="n">
        <v>5</v>
      </c>
      <c r="E3067" s="4" t="n">
        <v>5</v>
      </c>
      <c r="F3067" s="7" t="n">
        <f aca="false">(D3067-E3067)</f>
        <v>0</v>
      </c>
    </row>
    <row r="3068" customFormat="false" ht="15.75" hidden="false" customHeight="true" outlineLevel="0" collapsed="false">
      <c r="A3068" s="1" t="n">
        <v>3067</v>
      </c>
      <c r="B3068" s="2" t="s">
        <v>16720</v>
      </c>
      <c r="C3068" s="0" t="n">
        <v>5</v>
      </c>
      <c r="D3068" s="15" t="n">
        <v>0</v>
      </c>
      <c r="E3068" s="4" t="n">
        <v>0</v>
      </c>
      <c r="F3068" s="7" t="n">
        <f aca="false">(D3068-E3068)</f>
        <v>0</v>
      </c>
    </row>
    <row r="3069" customFormat="false" ht="15.75" hidden="false" customHeight="true" outlineLevel="0" collapsed="false">
      <c r="A3069" s="1" t="n">
        <v>3068</v>
      </c>
      <c r="B3069" s="2" t="s">
        <v>16721</v>
      </c>
      <c r="C3069" s="0" t="n">
        <v>5</v>
      </c>
      <c r="D3069" s="15" t="n">
        <v>7</v>
      </c>
      <c r="E3069" s="4" t="n">
        <v>0</v>
      </c>
      <c r="F3069" s="7" t="n">
        <f aca="false">(D3069-E3069)</f>
        <v>7</v>
      </c>
    </row>
    <row r="3070" customFormat="false" ht="15.75" hidden="false" customHeight="true" outlineLevel="0" collapsed="false">
      <c r="A3070" s="1" t="n">
        <v>3069</v>
      </c>
      <c r="B3070" s="2" t="s">
        <v>16722</v>
      </c>
      <c r="C3070" s="0" t="n">
        <v>5</v>
      </c>
      <c r="D3070" s="15" t="n">
        <v>0</v>
      </c>
      <c r="E3070" s="4" t="n">
        <v>0</v>
      </c>
      <c r="F3070" s="7" t="n">
        <f aca="false">(D3070-E3070)</f>
        <v>0</v>
      </c>
    </row>
    <row r="3071" customFormat="false" ht="15.75" hidden="false" customHeight="true" outlineLevel="0" collapsed="false">
      <c r="A3071" s="1" t="n">
        <v>3070</v>
      </c>
      <c r="B3071" s="2" t="s">
        <v>16723</v>
      </c>
      <c r="C3071" s="0" t="n">
        <v>5</v>
      </c>
      <c r="D3071" s="15" t="n">
        <v>0</v>
      </c>
      <c r="E3071" s="4" t="n">
        <v>0</v>
      </c>
      <c r="F3071" s="7" t="n">
        <f aca="false">(D3071-E3071)</f>
        <v>0</v>
      </c>
    </row>
    <row r="3072" customFormat="false" ht="15.75" hidden="false" customHeight="true" outlineLevel="0" collapsed="false">
      <c r="A3072" s="1" t="n">
        <v>3071</v>
      </c>
      <c r="B3072" s="2" t="s">
        <v>16724</v>
      </c>
      <c r="C3072" s="0" t="n">
        <v>5</v>
      </c>
      <c r="D3072" s="15" t="n">
        <v>0</v>
      </c>
      <c r="E3072" s="4" t="n">
        <v>0</v>
      </c>
      <c r="F3072" s="7" t="n">
        <f aca="false">(D3072-E3072)</f>
        <v>0</v>
      </c>
    </row>
    <row r="3073" customFormat="false" ht="15.75" hidden="false" customHeight="true" outlineLevel="0" collapsed="false">
      <c r="A3073" s="1" t="n">
        <v>3072</v>
      </c>
      <c r="B3073" s="2" t="s">
        <v>16725</v>
      </c>
      <c r="C3073" s="0" t="n">
        <v>5</v>
      </c>
      <c r="D3073" s="15" t="n">
        <v>7</v>
      </c>
      <c r="E3073" s="4" t="n">
        <v>5</v>
      </c>
      <c r="F3073" s="7" t="n">
        <f aca="false">(D3073-E3073)</f>
        <v>2</v>
      </c>
    </row>
    <row r="3074" customFormat="false" ht="15.75" hidden="false" customHeight="true" outlineLevel="0" collapsed="false">
      <c r="A3074" s="1" t="n">
        <v>3073</v>
      </c>
      <c r="B3074" s="2" t="s">
        <v>16726</v>
      </c>
      <c r="C3074" s="0" t="n">
        <v>5</v>
      </c>
      <c r="D3074" s="15" t="n">
        <v>0</v>
      </c>
      <c r="E3074" s="4" t="n">
        <v>0</v>
      </c>
      <c r="F3074" s="7" t="n">
        <f aca="false">(D3074-E3074)</f>
        <v>0</v>
      </c>
    </row>
    <row r="3075" customFormat="false" ht="15.75" hidden="false" customHeight="true" outlineLevel="0" collapsed="false">
      <c r="A3075" s="1" t="n">
        <v>3074</v>
      </c>
      <c r="B3075" s="2" t="s">
        <v>16727</v>
      </c>
      <c r="C3075" s="0" t="n">
        <v>5</v>
      </c>
      <c r="D3075" s="15" t="n">
        <v>8</v>
      </c>
      <c r="E3075" s="4" t="n">
        <v>8</v>
      </c>
      <c r="F3075" s="7" t="n">
        <f aca="false">(D3075-E3075)</f>
        <v>0</v>
      </c>
    </row>
    <row r="3076" customFormat="false" ht="15.75" hidden="false" customHeight="true" outlineLevel="0" collapsed="false">
      <c r="A3076" s="1" t="n">
        <v>3075</v>
      </c>
      <c r="B3076" s="2" t="s">
        <v>16728</v>
      </c>
      <c r="C3076" s="0" t="n">
        <v>5</v>
      </c>
      <c r="D3076" s="15" t="n">
        <v>5</v>
      </c>
      <c r="E3076" s="4" t="n">
        <v>5</v>
      </c>
      <c r="F3076" s="7" t="n">
        <f aca="false">(D3076-E3076)</f>
        <v>0</v>
      </c>
    </row>
    <row r="3077" customFormat="false" ht="15.75" hidden="false" customHeight="true" outlineLevel="0" collapsed="false">
      <c r="A3077" s="1" t="n">
        <v>3076</v>
      </c>
      <c r="B3077" s="2" t="s">
        <v>16729</v>
      </c>
      <c r="C3077" s="0" t="n">
        <v>5</v>
      </c>
      <c r="D3077" s="15" t="n">
        <v>5</v>
      </c>
      <c r="E3077" s="4" t="n">
        <v>5</v>
      </c>
      <c r="F3077" s="7" t="n">
        <f aca="false">(D3077-E3077)</f>
        <v>0</v>
      </c>
    </row>
    <row r="3078" customFormat="false" ht="15.75" hidden="false" customHeight="true" outlineLevel="0" collapsed="false">
      <c r="A3078" s="1" t="n">
        <v>3077</v>
      </c>
      <c r="B3078" s="2" t="s">
        <v>16730</v>
      </c>
      <c r="C3078" s="0" t="n">
        <v>5</v>
      </c>
      <c r="D3078" s="15" t="n">
        <v>0</v>
      </c>
      <c r="E3078" s="4" t="n">
        <v>0</v>
      </c>
      <c r="F3078" s="7" t="n">
        <f aca="false">(D3078-E3078)</f>
        <v>0</v>
      </c>
    </row>
    <row r="3079" customFormat="false" ht="15.75" hidden="false" customHeight="true" outlineLevel="0" collapsed="false">
      <c r="A3079" s="1" t="n">
        <v>3078</v>
      </c>
      <c r="B3079" s="2" t="s">
        <v>16731</v>
      </c>
      <c r="C3079" s="0" t="n">
        <v>5</v>
      </c>
      <c r="D3079" s="15" t="n">
        <v>5</v>
      </c>
      <c r="E3079" s="4" t="n">
        <v>6</v>
      </c>
      <c r="F3079" s="7" t="n">
        <f aca="false">(D3079-E3079)</f>
        <v>-1</v>
      </c>
    </row>
    <row r="3080" customFormat="false" ht="15.75" hidden="false" customHeight="true" outlineLevel="0" collapsed="false">
      <c r="A3080" s="1" t="n">
        <v>3079</v>
      </c>
      <c r="B3080" s="8" t="s">
        <v>16732</v>
      </c>
      <c r="C3080" s="0" t="n">
        <v>5</v>
      </c>
      <c r="D3080" s="15" t="n">
        <v>5</v>
      </c>
      <c r="E3080" s="4" t="n">
        <v>5</v>
      </c>
      <c r="F3080" s="7" t="n">
        <f aca="false">(D3080-E3080)</f>
        <v>0</v>
      </c>
    </row>
    <row r="3081" customFormat="false" ht="15.75" hidden="false" customHeight="true" outlineLevel="0" collapsed="false">
      <c r="A3081" s="1" t="n">
        <v>3080</v>
      </c>
      <c r="B3081" s="2" t="s">
        <v>16733</v>
      </c>
      <c r="C3081" s="0" t="n">
        <v>5</v>
      </c>
      <c r="D3081" s="15" t="n">
        <v>0</v>
      </c>
      <c r="E3081" s="4" t="n">
        <v>0</v>
      </c>
      <c r="F3081" s="7" t="n">
        <f aca="false">(D3081-E3081)</f>
        <v>0</v>
      </c>
    </row>
    <row r="3082" customFormat="false" ht="15.75" hidden="false" customHeight="true" outlineLevel="0" collapsed="false">
      <c r="A3082" s="1" t="n">
        <v>3081</v>
      </c>
      <c r="B3082" s="2" t="s">
        <v>16734</v>
      </c>
      <c r="C3082" s="0" t="n">
        <v>5</v>
      </c>
      <c r="D3082" s="15" t="n">
        <v>8</v>
      </c>
      <c r="E3082" s="4" t="n">
        <v>8</v>
      </c>
      <c r="F3082" s="7" t="n">
        <f aca="false">(D3082-E3082)</f>
        <v>0</v>
      </c>
    </row>
    <row r="3083" customFormat="false" ht="15.75" hidden="false" customHeight="true" outlineLevel="0" collapsed="false">
      <c r="A3083" s="1" t="n">
        <v>3082</v>
      </c>
      <c r="B3083" s="2" t="s">
        <v>16735</v>
      </c>
      <c r="C3083" s="0" t="n">
        <v>5</v>
      </c>
      <c r="D3083" s="15" t="n">
        <v>0</v>
      </c>
      <c r="E3083" s="4" t="n">
        <v>0</v>
      </c>
      <c r="F3083" s="7" t="n">
        <f aca="false">(D3083-E3083)</f>
        <v>0</v>
      </c>
    </row>
    <row r="3084" customFormat="false" ht="15.75" hidden="false" customHeight="true" outlineLevel="0" collapsed="false">
      <c r="A3084" s="1" t="n">
        <v>3083</v>
      </c>
      <c r="B3084" s="2" t="s">
        <v>16736</v>
      </c>
      <c r="C3084" s="0" t="n">
        <v>5</v>
      </c>
      <c r="D3084" s="15" t="n">
        <v>0</v>
      </c>
      <c r="E3084" s="4" t="n">
        <v>0</v>
      </c>
      <c r="F3084" s="7" t="n">
        <f aca="false">(D3084-E3084)</f>
        <v>0</v>
      </c>
    </row>
    <row r="3085" customFormat="false" ht="15.75" hidden="false" customHeight="true" outlineLevel="0" collapsed="false">
      <c r="A3085" s="1" t="n">
        <v>3084</v>
      </c>
      <c r="B3085" s="2" t="s">
        <v>16737</v>
      </c>
      <c r="C3085" s="0" t="n">
        <v>5</v>
      </c>
      <c r="D3085" s="15" t="n">
        <v>0</v>
      </c>
      <c r="E3085" s="4" t="n">
        <v>0</v>
      </c>
      <c r="F3085" s="7" t="n">
        <f aca="false">(D3085-E3085)</f>
        <v>0</v>
      </c>
    </row>
    <row r="3086" customFormat="false" ht="15.75" hidden="false" customHeight="true" outlineLevel="0" collapsed="false">
      <c r="A3086" s="1" t="n">
        <v>3085</v>
      </c>
      <c r="B3086" s="2" t="s">
        <v>16738</v>
      </c>
      <c r="C3086" s="0" t="n">
        <v>5</v>
      </c>
      <c r="D3086" s="15" t="n">
        <v>7</v>
      </c>
      <c r="E3086" s="4" t="n">
        <v>0</v>
      </c>
      <c r="F3086" s="7" t="n">
        <f aca="false">(D3086-E3086)</f>
        <v>7</v>
      </c>
    </row>
    <row r="3087" customFormat="false" ht="15.75" hidden="false" customHeight="true" outlineLevel="0" collapsed="false">
      <c r="A3087" s="1" t="n">
        <v>3086</v>
      </c>
      <c r="B3087" s="2" t="s">
        <v>16739</v>
      </c>
      <c r="C3087" s="0" t="n">
        <v>5</v>
      </c>
      <c r="D3087" s="15" t="n">
        <v>5</v>
      </c>
      <c r="E3087" s="4" t="n">
        <v>5</v>
      </c>
      <c r="F3087" s="7" t="n">
        <f aca="false">(D3087-E3087)</f>
        <v>0</v>
      </c>
    </row>
    <row r="3088" customFormat="false" ht="15.75" hidden="false" customHeight="true" outlineLevel="0" collapsed="false">
      <c r="A3088" s="1" t="n">
        <v>3087</v>
      </c>
      <c r="B3088" s="2" t="s">
        <v>16740</v>
      </c>
      <c r="C3088" s="0" t="n">
        <v>5</v>
      </c>
      <c r="D3088" s="15" t="n">
        <v>0</v>
      </c>
      <c r="E3088" s="4" t="n">
        <v>0</v>
      </c>
      <c r="F3088" s="7" t="n">
        <f aca="false">(D3088-E3088)</f>
        <v>0</v>
      </c>
    </row>
    <row r="3089" customFormat="false" ht="15.75" hidden="false" customHeight="true" outlineLevel="0" collapsed="false">
      <c r="A3089" s="1" t="n">
        <v>3088</v>
      </c>
      <c r="B3089" s="2" t="s">
        <v>16741</v>
      </c>
      <c r="C3089" s="0" t="n">
        <v>5</v>
      </c>
      <c r="D3089" s="15" t="n">
        <v>0</v>
      </c>
      <c r="E3089" s="4" t="n">
        <v>0</v>
      </c>
      <c r="F3089" s="7" t="n">
        <f aca="false">(D3089-E3089)</f>
        <v>0</v>
      </c>
    </row>
    <row r="3090" customFormat="false" ht="15.75" hidden="false" customHeight="true" outlineLevel="0" collapsed="false">
      <c r="A3090" s="1" t="n">
        <v>3089</v>
      </c>
      <c r="B3090" s="2" t="s">
        <v>16742</v>
      </c>
      <c r="C3090" s="0" t="n">
        <v>5</v>
      </c>
      <c r="D3090" s="15" t="n">
        <v>5</v>
      </c>
      <c r="E3090" s="4" t="n">
        <v>5</v>
      </c>
      <c r="F3090" s="7" t="n">
        <f aca="false">(D3090-E3090)</f>
        <v>0</v>
      </c>
    </row>
    <row r="3091" customFormat="false" ht="15.75" hidden="false" customHeight="true" outlineLevel="0" collapsed="false">
      <c r="A3091" s="1" t="n">
        <v>3090</v>
      </c>
      <c r="B3091" s="2" t="s">
        <v>16743</v>
      </c>
      <c r="C3091" s="0" t="n">
        <v>5</v>
      </c>
      <c r="D3091" s="15" t="n">
        <v>0</v>
      </c>
      <c r="E3091" s="4" t="n">
        <v>0</v>
      </c>
      <c r="F3091" s="7" t="n">
        <f aca="false">(D3091-E3091)</f>
        <v>0</v>
      </c>
    </row>
    <row r="3092" customFormat="false" ht="15.75" hidden="false" customHeight="true" outlineLevel="0" collapsed="false">
      <c r="A3092" s="1" t="n">
        <v>3091</v>
      </c>
      <c r="B3092" s="2" t="s">
        <v>16744</v>
      </c>
      <c r="C3092" s="0" t="n">
        <v>5</v>
      </c>
      <c r="D3092" s="15" t="n">
        <v>7</v>
      </c>
      <c r="E3092" s="4" t="n">
        <v>0</v>
      </c>
      <c r="F3092" s="7" t="n">
        <f aca="false">(D3092-E3092)</f>
        <v>7</v>
      </c>
    </row>
    <row r="3093" customFormat="false" ht="15.75" hidden="false" customHeight="true" outlineLevel="0" collapsed="false">
      <c r="A3093" s="1" t="n">
        <v>3092</v>
      </c>
      <c r="B3093" s="2" t="s">
        <v>16745</v>
      </c>
      <c r="C3093" s="0" t="n">
        <v>5</v>
      </c>
      <c r="D3093" s="15" t="n">
        <v>5</v>
      </c>
      <c r="E3093" s="4" t="n">
        <v>6</v>
      </c>
      <c r="F3093" s="7" t="n">
        <f aca="false">(D3093-E3093)</f>
        <v>-1</v>
      </c>
    </row>
    <row r="3094" customFormat="false" ht="15.75" hidden="false" customHeight="true" outlineLevel="0" collapsed="false">
      <c r="A3094" s="1" t="n">
        <v>3093</v>
      </c>
      <c r="B3094" s="2" t="s">
        <v>16746</v>
      </c>
      <c r="C3094" s="0" t="n">
        <v>5</v>
      </c>
      <c r="D3094" s="15" t="n">
        <v>5</v>
      </c>
      <c r="E3094" s="4" t="n">
        <v>8</v>
      </c>
      <c r="F3094" s="7" t="n">
        <f aca="false">(D3094-E3094)</f>
        <v>-3</v>
      </c>
    </row>
    <row r="3095" customFormat="false" ht="15.75" hidden="false" customHeight="true" outlineLevel="0" collapsed="false">
      <c r="A3095" s="1" t="n">
        <v>3094</v>
      </c>
      <c r="B3095" s="2" t="s">
        <v>16747</v>
      </c>
      <c r="C3095" s="0" t="n">
        <v>5</v>
      </c>
      <c r="D3095" s="15" t="n">
        <v>5</v>
      </c>
      <c r="E3095" s="4" t="n">
        <v>6</v>
      </c>
      <c r="F3095" s="7" t="n">
        <f aca="false">(D3095-E3095)</f>
        <v>-1</v>
      </c>
    </row>
    <row r="3096" customFormat="false" ht="15.75" hidden="false" customHeight="true" outlineLevel="0" collapsed="false">
      <c r="A3096" s="1" t="n">
        <v>3095</v>
      </c>
      <c r="B3096" s="2" t="s">
        <v>16748</v>
      </c>
      <c r="C3096" s="0" t="n">
        <v>5</v>
      </c>
      <c r="D3096" s="15" t="n">
        <v>5</v>
      </c>
      <c r="E3096" s="4" t="n">
        <v>5</v>
      </c>
      <c r="F3096" s="7" t="n">
        <f aca="false">(D3096-E3096)</f>
        <v>0</v>
      </c>
    </row>
    <row r="3097" customFormat="false" ht="15.75" hidden="false" customHeight="true" outlineLevel="0" collapsed="false">
      <c r="A3097" s="1" t="n">
        <v>3096</v>
      </c>
      <c r="B3097" s="2" t="s">
        <v>16749</v>
      </c>
      <c r="C3097" s="0" t="n">
        <v>5</v>
      </c>
      <c r="D3097" s="15" t="n">
        <v>7</v>
      </c>
      <c r="E3097" s="4" t="n">
        <v>7</v>
      </c>
      <c r="F3097" s="7" t="n">
        <f aca="false">(D3097-E3097)</f>
        <v>0</v>
      </c>
    </row>
    <row r="3098" customFormat="false" ht="15.75" hidden="false" customHeight="true" outlineLevel="0" collapsed="false">
      <c r="A3098" s="1" t="n">
        <v>3097</v>
      </c>
      <c r="B3098" s="2" t="s">
        <v>16750</v>
      </c>
      <c r="C3098" s="0" t="n">
        <v>5</v>
      </c>
      <c r="D3098" s="15" t="n">
        <v>7</v>
      </c>
      <c r="E3098" s="4" t="n">
        <v>0</v>
      </c>
      <c r="F3098" s="7" t="n">
        <f aca="false">(D3098-E3098)</f>
        <v>7</v>
      </c>
    </row>
    <row r="3099" customFormat="false" ht="15.75" hidden="false" customHeight="true" outlineLevel="0" collapsed="false">
      <c r="A3099" s="1" t="n">
        <v>3098</v>
      </c>
      <c r="B3099" s="2" t="s">
        <v>16751</v>
      </c>
      <c r="C3099" s="0" t="n">
        <v>5</v>
      </c>
      <c r="D3099" s="15" t="n">
        <v>5</v>
      </c>
      <c r="E3099" s="4" t="n">
        <v>5</v>
      </c>
      <c r="F3099" s="7" t="n">
        <f aca="false">(D3099-E3099)</f>
        <v>0</v>
      </c>
    </row>
    <row r="3100" customFormat="false" ht="15.75" hidden="false" customHeight="true" outlineLevel="0" collapsed="false">
      <c r="A3100" s="1" t="n">
        <v>3099</v>
      </c>
      <c r="B3100" s="2" t="s">
        <v>16752</v>
      </c>
      <c r="C3100" s="0" t="n">
        <v>5</v>
      </c>
      <c r="D3100" s="15" t="n">
        <v>0</v>
      </c>
      <c r="E3100" s="4" t="n">
        <v>0</v>
      </c>
      <c r="F3100" s="7" t="n">
        <f aca="false">(D3100-E3100)</f>
        <v>0</v>
      </c>
    </row>
    <row r="3101" customFormat="false" ht="15.75" hidden="false" customHeight="true" outlineLevel="0" collapsed="false">
      <c r="A3101" s="1" t="n">
        <v>3100</v>
      </c>
      <c r="B3101" s="2" t="s">
        <v>16753</v>
      </c>
      <c r="C3101" s="0" t="n">
        <v>5</v>
      </c>
      <c r="D3101" s="15" t="n">
        <v>0</v>
      </c>
      <c r="E3101" s="4" t="n">
        <v>0</v>
      </c>
      <c r="F3101" s="7" t="n">
        <f aca="false">(D3101-E3101)</f>
        <v>0</v>
      </c>
    </row>
    <row r="3102" customFormat="false" ht="15.75" hidden="false" customHeight="true" outlineLevel="0" collapsed="false">
      <c r="A3102" s="1" t="n">
        <v>3101</v>
      </c>
      <c r="B3102" s="2" t="s">
        <v>16754</v>
      </c>
      <c r="C3102" s="0" t="n">
        <v>5</v>
      </c>
      <c r="D3102" s="15" t="n">
        <v>0</v>
      </c>
      <c r="E3102" s="4" t="n">
        <v>0</v>
      </c>
      <c r="F3102" s="7" t="n">
        <f aca="false">(D3102-E3102)</f>
        <v>0</v>
      </c>
    </row>
    <row r="3103" customFormat="false" ht="15.75" hidden="false" customHeight="true" outlineLevel="0" collapsed="false">
      <c r="A3103" s="1" t="n">
        <v>3102</v>
      </c>
      <c r="B3103" s="2" t="s">
        <v>16755</v>
      </c>
      <c r="C3103" s="0" t="n">
        <v>5</v>
      </c>
      <c r="D3103" s="15" t="n">
        <v>6</v>
      </c>
      <c r="E3103" s="4" t="n">
        <v>6</v>
      </c>
      <c r="F3103" s="7" t="n">
        <f aca="false">(D3103-E3103)</f>
        <v>0</v>
      </c>
    </row>
    <row r="3104" customFormat="false" ht="15.75" hidden="false" customHeight="true" outlineLevel="0" collapsed="false">
      <c r="A3104" s="1" t="n">
        <v>3103</v>
      </c>
      <c r="B3104" s="2" t="s">
        <v>16756</v>
      </c>
      <c r="C3104" s="0" t="n">
        <v>5</v>
      </c>
      <c r="D3104" s="15" t="n">
        <v>0</v>
      </c>
      <c r="E3104" s="4" t="n">
        <v>0</v>
      </c>
      <c r="F3104" s="7" t="n">
        <f aca="false">(D3104-E3104)</f>
        <v>0</v>
      </c>
    </row>
    <row r="3105" customFormat="false" ht="15.75" hidden="false" customHeight="true" outlineLevel="0" collapsed="false">
      <c r="A3105" s="1" t="n">
        <v>3104</v>
      </c>
      <c r="B3105" s="8" t="s">
        <v>16757</v>
      </c>
      <c r="C3105" s="0" t="n">
        <v>5</v>
      </c>
      <c r="D3105" s="15" t="n">
        <v>7</v>
      </c>
      <c r="E3105" s="4" t="n">
        <v>0</v>
      </c>
      <c r="F3105" s="7" t="n">
        <f aca="false">(D3105-E3105)</f>
        <v>7</v>
      </c>
    </row>
    <row r="3106" customFormat="false" ht="15.75" hidden="false" customHeight="true" outlineLevel="0" collapsed="false">
      <c r="A3106" s="1" t="n">
        <v>3105</v>
      </c>
      <c r="B3106" s="8" t="s">
        <v>16758</v>
      </c>
      <c r="C3106" s="0" t="n">
        <v>5</v>
      </c>
      <c r="D3106" s="15" t="n">
        <v>7</v>
      </c>
      <c r="E3106" s="4" t="n">
        <v>1</v>
      </c>
      <c r="F3106" s="7" t="n">
        <f aca="false">(D3106-E3106)</f>
        <v>6</v>
      </c>
    </row>
    <row r="3107" customFormat="false" ht="15.75" hidden="false" customHeight="true" outlineLevel="0" collapsed="false">
      <c r="A3107" s="1" t="n">
        <v>3106</v>
      </c>
      <c r="B3107" s="8" t="s">
        <v>16759</v>
      </c>
      <c r="C3107" s="0" t="n">
        <v>5</v>
      </c>
      <c r="D3107" s="15" t="n">
        <v>7</v>
      </c>
      <c r="E3107" s="4" t="n">
        <v>0</v>
      </c>
      <c r="F3107" s="7" t="n">
        <f aca="false">(D3107-E3107)</f>
        <v>7</v>
      </c>
    </row>
    <row r="3108" customFormat="false" ht="15.75" hidden="false" customHeight="true" outlineLevel="0" collapsed="false">
      <c r="A3108" s="1" t="n">
        <v>3107</v>
      </c>
      <c r="B3108" s="2" t="s">
        <v>16760</v>
      </c>
      <c r="C3108" s="0" t="n">
        <v>5</v>
      </c>
      <c r="D3108" s="15" t="n">
        <v>5</v>
      </c>
      <c r="E3108" s="4" t="n">
        <v>5</v>
      </c>
      <c r="F3108" s="7" t="n">
        <f aca="false">(D3108-E3108)</f>
        <v>0</v>
      </c>
    </row>
    <row r="3109" customFormat="false" ht="15.75" hidden="false" customHeight="true" outlineLevel="0" collapsed="false">
      <c r="A3109" s="1" t="n">
        <v>3108</v>
      </c>
      <c r="B3109" s="2" t="s">
        <v>16761</v>
      </c>
      <c r="C3109" s="0" t="n">
        <v>5</v>
      </c>
      <c r="D3109" s="15" t="n">
        <v>0</v>
      </c>
      <c r="E3109" s="4" t="n">
        <v>0</v>
      </c>
      <c r="F3109" s="7" t="n">
        <f aca="false">(D3109-E3109)</f>
        <v>0</v>
      </c>
    </row>
    <row r="3110" customFormat="false" ht="15.75" hidden="false" customHeight="true" outlineLevel="0" collapsed="false">
      <c r="A3110" s="1" t="n">
        <v>3109</v>
      </c>
      <c r="B3110" s="2" t="s">
        <v>16762</v>
      </c>
      <c r="C3110" s="0" t="n">
        <v>5</v>
      </c>
      <c r="D3110" s="15" t="n">
        <v>5</v>
      </c>
      <c r="E3110" s="4" t="n">
        <v>5</v>
      </c>
      <c r="F3110" s="7" t="n">
        <f aca="false">(D3110-E3110)</f>
        <v>0</v>
      </c>
    </row>
    <row r="3111" customFormat="false" ht="15.75" hidden="false" customHeight="true" outlineLevel="0" collapsed="false">
      <c r="A3111" s="1" t="n">
        <v>3110</v>
      </c>
      <c r="B3111" s="2" t="s">
        <v>16763</v>
      </c>
      <c r="C3111" s="0" t="n">
        <v>5</v>
      </c>
      <c r="D3111" s="15" t="n">
        <v>7</v>
      </c>
      <c r="E3111" s="4" t="n">
        <v>0</v>
      </c>
      <c r="F3111" s="7" t="n">
        <f aca="false">(D3111-E3111)</f>
        <v>7</v>
      </c>
    </row>
    <row r="3112" customFormat="false" ht="15.75" hidden="false" customHeight="true" outlineLevel="0" collapsed="false">
      <c r="A3112" s="1" t="n">
        <v>3111</v>
      </c>
      <c r="B3112" s="8" t="s">
        <v>16764</v>
      </c>
      <c r="C3112" s="0" t="n">
        <v>5</v>
      </c>
      <c r="D3112" s="15" t="n">
        <v>5</v>
      </c>
      <c r="E3112" s="4" t="n">
        <v>6</v>
      </c>
      <c r="F3112" s="7" t="n">
        <f aca="false">(D3112-E3112)</f>
        <v>-1</v>
      </c>
    </row>
    <row r="3113" customFormat="false" ht="15.75" hidden="false" customHeight="true" outlineLevel="0" collapsed="false">
      <c r="A3113" s="1" t="n">
        <v>3112</v>
      </c>
      <c r="B3113" s="2" t="s">
        <v>16765</v>
      </c>
      <c r="C3113" s="0" t="n">
        <v>5</v>
      </c>
      <c r="D3113" s="15" t="n">
        <v>0</v>
      </c>
      <c r="E3113" s="4" t="n">
        <v>0</v>
      </c>
      <c r="F3113" s="7" t="n">
        <f aca="false">(D3113-E3113)</f>
        <v>0</v>
      </c>
    </row>
    <row r="3114" customFormat="false" ht="15.75" hidden="false" customHeight="true" outlineLevel="0" collapsed="false">
      <c r="A3114" s="1" t="n">
        <v>3113</v>
      </c>
      <c r="B3114" s="2" t="s">
        <v>16766</v>
      </c>
      <c r="C3114" s="0" t="n">
        <v>5</v>
      </c>
      <c r="D3114" s="15" t="n">
        <v>1</v>
      </c>
      <c r="E3114" s="4" t="n">
        <v>1</v>
      </c>
      <c r="F3114" s="7" t="n">
        <f aca="false">(D3114-E3114)</f>
        <v>0</v>
      </c>
    </row>
    <row r="3115" customFormat="false" ht="15.75" hidden="false" customHeight="true" outlineLevel="0" collapsed="false">
      <c r="A3115" s="1" t="n">
        <v>3114</v>
      </c>
      <c r="B3115" s="2" t="s">
        <v>16767</v>
      </c>
      <c r="C3115" s="0" t="n">
        <v>5</v>
      </c>
      <c r="D3115" s="15" t="n">
        <v>0</v>
      </c>
      <c r="E3115" s="4" t="n">
        <v>0</v>
      </c>
      <c r="F3115" s="7" t="n">
        <f aca="false">(D3115-E3115)</f>
        <v>0</v>
      </c>
    </row>
    <row r="3116" customFormat="false" ht="15.75" hidden="false" customHeight="true" outlineLevel="0" collapsed="false">
      <c r="A3116" s="1" t="n">
        <v>3115</v>
      </c>
      <c r="B3116" s="2" t="s">
        <v>16768</v>
      </c>
      <c r="C3116" s="0" t="n">
        <v>5</v>
      </c>
      <c r="D3116" s="15" t="n">
        <v>7</v>
      </c>
      <c r="E3116" s="4" t="n">
        <v>5</v>
      </c>
      <c r="F3116" s="7" t="n">
        <f aca="false">(D3116-E3116)</f>
        <v>2</v>
      </c>
    </row>
    <row r="3117" customFormat="false" ht="15.75" hidden="false" customHeight="true" outlineLevel="0" collapsed="false">
      <c r="A3117" s="1" t="n">
        <v>3116</v>
      </c>
      <c r="B3117" s="2" t="s">
        <v>16769</v>
      </c>
      <c r="C3117" s="0" t="n">
        <v>5</v>
      </c>
      <c r="D3117" s="15" t="n">
        <v>5</v>
      </c>
      <c r="E3117" s="4" t="n">
        <v>5</v>
      </c>
      <c r="F3117" s="7" t="n">
        <f aca="false">(D3117-E3117)</f>
        <v>0</v>
      </c>
    </row>
    <row r="3118" customFormat="false" ht="15.75" hidden="false" customHeight="true" outlineLevel="0" collapsed="false">
      <c r="A3118" s="1" t="n">
        <v>3117</v>
      </c>
      <c r="B3118" s="2" t="s">
        <v>16770</v>
      </c>
      <c r="C3118" s="0" t="n">
        <v>5</v>
      </c>
      <c r="D3118" s="15" t="n">
        <v>8</v>
      </c>
      <c r="E3118" s="4" t="n">
        <v>8</v>
      </c>
      <c r="F3118" s="7" t="n">
        <f aca="false">(D3118-E3118)</f>
        <v>0</v>
      </c>
    </row>
    <row r="3119" customFormat="false" ht="15.75" hidden="false" customHeight="true" outlineLevel="0" collapsed="false">
      <c r="A3119" s="1" t="n">
        <v>3118</v>
      </c>
      <c r="B3119" s="2" t="s">
        <v>16771</v>
      </c>
      <c r="C3119" s="0" t="n">
        <v>5</v>
      </c>
      <c r="D3119" s="15" t="n">
        <v>0</v>
      </c>
      <c r="E3119" s="4" t="n">
        <v>0</v>
      </c>
      <c r="F3119" s="7" t="n">
        <f aca="false">(D3119-E3119)</f>
        <v>0</v>
      </c>
    </row>
    <row r="3120" customFormat="false" ht="15.75" hidden="false" customHeight="true" outlineLevel="0" collapsed="false">
      <c r="A3120" s="1" t="n">
        <v>3119</v>
      </c>
      <c r="B3120" s="2" t="s">
        <v>16772</v>
      </c>
      <c r="C3120" s="0" t="n">
        <v>5</v>
      </c>
      <c r="D3120" s="15" t="n">
        <v>0</v>
      </c>
      <c r="E3120" s="4" t="n">
        <v>0</v>
      </c>
      <c r="F3120" s="7" t="n">
        <f aca="false">(D3120-E3120)</f>
        <v>0</v>
      </c>
    </row>
    <row r="3121" customFormat="false" ht="15.75" hidden="false" customHeight="true" outlineLevel="0" collapsed="false">
      <c r="A3121" s="1" t="n">
        <v>3120</v>
      </c>
      <c r="B3121" s="2" t="s">
        <v>16773</v>
      </c>
      <c r="C3121" s="0" t="n">
        <v>5</v>
      </c>
      <c r="D3121" s="15" t="n">
        <v>0</v>
      </c>
      <c r="E3121" s="4" t="n">
        <v>0</v>
      </c>
      <c r="F3121" s="7" t="n">
        <f aca="false">(D3121-E3121)</f>
        <v>0</v>
      </c>
    </row>
    <row r="3122" customFormat="false" ht="15.75" hidden="false" customHeight="true" outlineLevel="0" collapsed="false">
      <c r="A3122" s="1" t="n">
        <v>3121</v>
      </c>
      <c r="B3122" s="2" t="s">
        <v>16774</v>
      </c>
      <c r="C3122" s="0" t="n">
        <v>5</v>
      </c>
      <c r="D3122" s="15" t="n">
        <v>1</v>
      </c>
      <c r="E3122" s="4" t="n">
        <v>1</v>
      </c>
      <c r="F3122" s="7" t="n">
        <f aca="false">(D3122-E3122)</f>
        <v>0</v>
      </c>
    </row>
    <row r="3123" customFormat="false" ht="15.75" hidden="false" customHeight="true" outlineLevel="0" collapsed="false">
      <c r="A3123" s="1" t="n">
        <v>3122</v>
      </c>
      <c r="B3123" s="2" t="s">
        <v>16775</v>
      </c>
      <c r="C3123" s="0" t="n">
        <v>5</v>
      </c>
      <c r="D3123" s="15" t="n">
        <v>5</v>
      </c>
      <c r="E3123" s="4" t="n">
        <v>5</v>
      </c>
      <c r="F3123" s="7" t="n">
        <f aca="false">(D3123-E3123)</f>
        <v>0</v>
      </c>
    </row>
    <row r="3124" customFormat="false" ht="15.75" hidden="false" customHeight="true" outlineLevel="0" collapsed="false">
      <c r="A3124" s="1" t="n">
        <v>3123</v>
      </c>
      <c r="B3124" s="2" t="s">
        <v>16776</v>
      </c>
      <c r="C3124" s="0" t="n">
        <v>5</v>
      </c>
      <c r="D3124" s="15" t="n">
        <v>5</v>
      </c>
      <c r="E3124" s="4" t="n">
        <v>6</v>
      </c>
      <c r="F3124" s="7" t="n">
        <f aca="false">(D3124-E3124)</f>
        <v>-1</v>
      </c>
    </row>
    <row r="3125" customFormat="false" ht="15.75" hidden="false" customHeight="true" outlineLevel="0" collapsed="false">
      <c r="A3125" s="1" t="n">
        <v>3124</v>
      </c>
      <c r="B3125" s="2" t="s">
        <v>16777</v>
      </c>
      <c r="C3125" s="0" t="n">
        <v>5</v>
      </c>
      <c r="D3125" s="15" t="n">
        <v>7</v>
      </c>
      <c r="E3125" s="4" t="n">
        <v>5</v>
      </c>
      <c r="F3125" s="7" t="n">
        <f aca="false">(D3125-E3125)</f>
        <v>2</v>
      </c>
    </row>
    <row r="3126" customFormat="false" ht="15.75" hidden="false" customHeight="true" outlineLevel="0" collapsed="false">
      <c r="A3126" s="1" t="n">
        <v>3125</v>
      </c>
      <c r="B3126" s="2" t="s">
        <v>16778</v>
      </c>
      <c r="C3126" s="0" t="n">
        <v>5</v>
      </c>
      <c r="D3126" s="15" t="n">
        <v>5</v>
      </c>
      <c r="E3126" s="4" t="n">
        <v>0</v>
      </c>
      <c r="F3126" s="7" t="n">
        <f aca="false">(D3126-E3126)</f>
        <v>5</v>
      </c>
    </row>
    <row r="3127" customFormat="false" ht="15.75" hidden="false" customHeight="true" outlineLevel="0" collapsed="false">
      <c r="A3127" s="1" t="n">
        <v>3126</v>
      </c>
      <c r="B3127" s="8" t="s">
        <v>16779</v>
      </c>
      <c r="C3127" s="0" t="n">
        <v>5</v>
      </c>
      <c r="D3127" s="15" t="n">
        <v>7</v>
      </c>
      <c r="E3127" s="4" t="n">
        <v>6</v>
      </c>
      <c r="F3127" s="7" t="n">
        <f aca="false">(D3127-E3127)</f>
        <v>1</v>
      </c>
    </row>
    <row r="3128" customFormat="false" ht="15.75" hidden="false" customHeight="true" outlineLevel="0" collapsed="false">
      <c r="A3128" s="1" t="n">
        <v>3127</v>
      </c>
      <c r="B3128" s="2" t="s">
        <v>16780</v>
      </c>
      <c r="C3128" s="0" t="n">
        <v>5</v>
      </c>
      <c r="D3128" s="15" t="n">
        <v>0</v>
      </c>
      <c r="E3128" s="4" t="n">
        <v>0</v>
      </c>
      <c r="F3128" s="7" t="n">
        <f aca="false">(D3128-E3128)</f>
        <v>0</v>
      </c>
    </row>
    <row r="3129" customFormat="false" ht="15.75" hidden="false" customHeight="true" outlineLevel="0" collapsed="false">
      <c r="A3129" s="1" t="n">
        <v>3128</v>
      </c>
      <c r="B3129" s="2" t="s">
        <v>16781</v>
      </c>
      <c r="C3129" s="0" t="n">
        <v>5</v>
      </c>
      <c r="D3129" s="15" t="n">
        <v>8</v>
      </c>
      <c r="E3129" s="4" t="n">
        <v>8</v>
      </c>
      <c r="F3129" s="7" t="n">
        <f aca="false">(D3129-E3129)</f>
        <v>0</v>
      </c>
    </row>
    <row r="3130" customFormat="false" ht="15.75" hidden="false" customHeight="true" outlineLevel="0" collapsed="false">
      <c r="A3130" s="1" t="n">
        <v>3129</v>
      </c>
      <c r="B3130" s="2" t="s">
        <v>16782</v>
      </c>
      <c r="C3130" s="0" t="n">
        <v>5</v>
      </c>
      <c r="D3130" s="15" t="n">
        <v>7</v>
      </c>
      <c r="E3130" s="4" t="n">
        <v>5</v>
      </c>
      <c r="F3130" s="7" t="n">
        <f aca="false">(D3130-E3130)</f>
        <v>2</v>
      </c>
    </row>
    <row r="3131" customFormat="false" ht="15.75" hidden="false" customHeight="true" outlineLevel="0" collapsed="false">
      <c r="A3131" s="1" t="n">
        <v>3130</v>
      </c>
      <c r="B3131" s="2" t="s">
        <v>16783</v>
      </c>
      <c r="C3131" s="0" t="n">
        <v>5</v>
      </c>
      <c r="D3131" s="15" t="n">
        <v>5</v>
      </c>
      <c r="E3131" s="4" t="n">
        <v>5</v>
      </c>
      <c r="F3131" s="7" t="n">
        <f aca="false">(D3131-E3131)</f>
        <v>0</v>
      </c>
    </row>
    <row r="3132" customFormat="false" ht="15.75" hidden="false" customHeight="true" outlineLevel="0" collapsed="false">
      <c r="A3132" s="1" t="n">
        <v>3131</v>
      </c>
      <c r="B3132" s="2" t="s">
        <v>16784</v>
      </c>
      <c r="C3132" s="0" t="n">
        <v>5</v>
      </c>
      <c r="D3132" s="15" t="n">
        <v>7</v>
      </c>
      <c r="E3132" s="4" t="n">
        <v>5</v>
      </c>
      <c r="F3132" s="7" t="n">
        <f aca="false">(D3132-E3132)</f>
        <v>2</v>
      </c>
    </row>
    <row r="3133" customFormat="false" ht="15.75" hidden="false" customHeight="true" outlineLevel="0" collapsed="false">
      <c r="A3133" s="1" t="n">
        <v>3132</v>
      </c>
      <c r="B3133" s="2" t="s">
        <v>16785</v>
      </c>
      <c r="C3133" s="0" t="n">
        <v>5</v>
      </c>
      <c r="D3133" s="15" t="n">
        <v>0</v>
      </c>
      <c r="E3133" s="4" t="n">
        <v>0</v>
      </c>
      <c r="F3133" s="7" t="n">
        <f aca="false">(D3133-E3133)</f>
        <v>0</v>
      </c>
    </row>
    <row r="3134" customFormat="false" ht="15.75" hidden="false" customHeight="true" outlineLevel="0" collapsed="false">
      <c r="A3134" s="1" t="n">
        <v>3133</v>
      </c>
      <c r="B3134" s="8" t="s">
        <v>16786</v>
      </c>
      <c r="C3134" s="0" t="n">
        <v>5</v>
      </c>
      <c r="D3134" s="15" t="n">
        <v>7</v>
      </c>
      <c r="E3134" s="4" t="n">
        <v>1</v>
      </c>
      <c r="F3134" s="7" t="n">
        <f aca="false">(D3134-E3134)</f>
        <v>6</v>
      </c>
    </row>
    <row r="3135" customFormat="false" ht="15.75" hidden="false" customHeight="true" outlineLevel="0" collapsed="false">
      <c r="A3135" s="1" t="n">
        <v>3134</v>
      </c>
      <c r="B3135" s="2" t="s">
        <v>16787</v>
      </c>
      <c r="C3135" s="0" t="n">
        <v>5</v>
      </c>
      <c r="D3135" s="15" t="n">
        <v>7</v>
      </c>
      <c r="E3135" s="4" t="n">
        <v>0</v>
      </c>
      <c r="F3135" s="7" t="n">
        <f aca="false">(D3135-E3135)</f>
        <v>7</v>
      </c>
    </row>
    <row r="3136" customFormat="false" ht="15.75" hidden="false" customHeight="true" outlineLevel="0" collapsed="false">
      <c r="A3136" s="1" t="n">
        <v>3135</v>
      </c>
      <c r="B3136" s="2" t="s">
        <v>16788</v>
      </c>
      <c r="C3136" s="0" t="n">
        <v>5</v>
      </c>
      <c r="D3136" s="15" t="n">
        <v>7</v>
      </c>
      <c r="E3136" s="4" t="n">
        <v>0</v>
      </c>
      <c r="F3136" s="7" t="n">
        <f aca="false">(D3136-E3136)</f>
        <v>7</v>
      </c>
    </row>
    <row r="3137" customFormat="false" ht="15.75" hidden="false" customHeight="true" outlineLevel="0" collapsed="false">
      <c r="A3137" s="1" t="n">
        <v>3136</v>
      </c>
      <c r="B3137" s="2" t="s">
        <v>16789</v>
      </c>
      <c r="C3137" s="0" t="n">
        <v>5</v>
      </c>
      <c r="D3137" s="15" t="n">
        <v>4</v>
      </c>
      <c r="E3137" s="4" t="n">
        <v>1</v>
      </c>
      <c r="F3137" s="7" t="n">
        <f aca="false">(D3137-E3137)</f>
        <v>3</v>
      </c>
    </row>
    <row r="3138" customFormat="false" ht="15.75" hidden="false" customHeight="true" outlineLevel="0" collapsed="false">
      <c r="A3138" s="1" t="n">
        <v>3137</v>
      </c>
      <c r="B3138" s="2" t="s">
        <v>16790</v>
      </c>
      <c r="C3138" s="0" t="n">
        <v>5</v>
      </c>
      <c r="D3138" s="15" t="n">
        <v>0</v>
      </c>
      <c r="E3138" s="4" t="n">
        <v>0</v>
      </c>
      <c r="F3138" s="7" t="n">
        <f aca="false">(D3138-E3138)</f>
        <v>0</v>
      </c>
    </row>
    <row r="3139" customFormat="false" ht="15.75" hidden="false" customHeight="true" outlineLevel="0" collapsed="false">
      <c r="A3139" s="1" t="n">
        <v>3138</v>
      </c>
      <c r="B3139" s="2" t="s">
        <v>16791</v>
      </c>
      <c r="C3139" s="0" t="n">
        <v>5</v>
      </c>
      <c r="D3139" s="15" t="n">
        <v>5</v>
      </c>
      <c r="E3139" s="4" t="n">
        <v>5</v>
      </c>
      <c r="F3139" s="7" t="n">
        <f aca="false">(D3139-E3139)</f>
        <v>0</v>
      </c>
    </row>
    <row r="3140" customFormat="false" ht="15.75" hidden="false" customHeight="true" outlineLevel="0" collapsed="false">
      <c r="A3140" s="1" t="n">
        <v>3139</v>
      </c>
      <c r="B3140" s="2" t="s">
        <v>16792</v>
      </c>
      <c r="C3140" s="0" t="n">
        <v>5</v>
      </c>
      <c r="D3140" s="15" t="n">
        <v>0</v>
      </c>
      <c r="E3140" s="4" t="n">
        <v>0</v>
      </c>
      <c r="F3140" s="7" t="n">
        <f aca="false">(D3140-E3140)</f>
        <v>0</v>
      </c>
    </row>
    <row r="3141" customFormat="false" ht="15.75" hidden="false" customHeight="true" outlineLevel="0" collapsed="false">
      <c r="A3141" s="1" t="n">
        <v>3140</v>
      </c>
      <c r="B3141" s="8" t="s">
        <v>16793</v>
      </c>
      <c r="C3141" s="0" t="n">
        <v>5</v>
      </c>
      <c r="D3141" s="15" t="n">
        <v>0</v>
      </c>
      <c r="E3141" s="4" t="n">
        <v>0</v>
      </c>
      <c r="F3141" s="7" t="n">
        <f aca="false">(D3141-E3141)</f>
        <v>0</v>
      </c>
    </row>
    <row r="3142" customFormat="false" ht="15.75" hidden="false" customHeight="true" outlineLevel="0" collapsed="false">
      <c r="A3142" s="1" t="n">
        <v>3141</v>
      </c>
      <c r="B3142" s="2" t="s">
        <v>16794</v>
      </c>
      <c r="C3142" s="0" t="n">
        <v>5</v>
      </c>
      <c r="D3142" s="15" t="n">
        <v>0</v>
      </c>
      <c r="E3142" s="4" t="n">
        <v>0</v>
      </c>
      <c r="F3142" s="7" t="n">
        <f aca="false">(D3142-E3142)</f>
        <v>0</v>
      </c>
    </row>
    <row r="3143" customFormat="false" ht="15.75" hidden="false" customHeight="true" outlineLevel="0" collapsed="false">
      <c r="A3143" s="1" t="n">
        <v>3142</v>
      </c>
      <c r="B3143" s="2" t="s">
        <v>16795</v>
      </c>
      <c r="C3143" s="0" t="n">
        <v>5</v>
      </c>
      <c r="D3143" s="15" t="n">
        <v>7</v>
      </c>
      <c r="E3143" s="4" t="n">
        <v>6</v>
      </c>
      <c r="F3143" s="7" t="n">
        <f aca="false">(D3143-E3143)</f>
        <v>1</v>
      </c>
    </row>
    <row r="3144" customFormat="false" ht="15.75" hidden="false" customHeight="true" outlineLevel="0" collapsed="false">
      <c r="A3144" s="1" t="n">
        <v>3143</v>
      </c>
      <c r="B3144" s="8" t="s">
        <v>16796</v>
      </c>
      <c r="C3144" s="0" t="n">
        <v>5</v>
      </c>
      <c r="D3144" s="15" t="n">
        <v>7</v>
      </c>
      <c r="E3144" s="4" t="n">
        <v>5</v>
      </c>
      <c r="F3144" s="7" t="n">
        <f aca="false">(D3144-E3144)</f>
        <v>2</v>
      </c>
    </row>
    <row r="3145" customFormat="false" ht="15.75" hidden="false" customHeight="true" outlineLevel="0" collapsed="false">
      <c r="A3145" s="1" t="n">
        <v>3144</v>
      </c>
      <c r="B3145" s="8" t="s">
        <v>16797</v>
      </c>
      <c r="C3145" s="0" t="n">
        <v>5</v>
      </c>
      <c r="D3145" s="15" t="n">
        <v>5</v>
      </c>
      <c r="E3145" s="4" t="n">
        <v>5</v>
      </c>
      <c r="F3145" s="7" t="n">
        <f aca="false">(D3145-E3145)</f>
        <v>0</v>
      </c>
    </row>
    <row r="3146" customFormat="false" ht="15.75" hidden="false" customHeight="true" outlineLevel="0" collapsed="false">
      <c r="A3146" s="1" t="n">
        <v>3145</v>
      </c>
      <c r="B3146" s="2" t="s">
        <v>16798</v>
      </c>
      <c r="C3146" s="0" t="n">
        <v>5</v>
      </c>
      <c r="D3146" s="15" t="n">
        <v>5</v>
      </c>
      <c r="E3146" s="4" t="n">
        <v>6</v>
      </c>
      <c r="F3146" s="7" t="n">
        <f aca="false">(D3146-E3146)</f>
        <v>-1</v>
      </c>
    </row>
    <row r="3147" customFormat="false" ht="15.75" hidden="false" customHeight="true" outlineLevel="0" collapsed="false">
      <c r="A3147" s="1" t="n">
        <v>3146</v>
      </c>
      <c r="B3147" s="2" t="s">
        <v>16799</v>
      </c>
      <c r="C3147" s="0" t="n">
        <v>5</v>
      </c>
      <c r="D3147" s="15" t="n">
        <v>0</v>
      </c>
      <c r="E3147" s="4" t="n">
        <v>0</v>
      </c>
      <c r="F3147" s="7" t="n">
        <f aca="false">(D3147-E3147)</f>
        <v>0</v>
      </c>
    </row>
    <row r="3148" customFormat="false" ht="15.75" hidden="false" customHeight="true" outlineLevel="0" collapsed="false">
      <c r="A3148" s="1" t="n">
        <v>3147</v>
      </c>
      <c r="B3148" s="2" t="s">
        <v>16800</v>
      </c>
      <c r="C3148" s="0" t="n">
        <v>5</v>
      </c>
      <c r="D3148" s="15" t="n">
        <v>0</v>
      </c>
      <c r="E3148" s="4" t="n">
        <v>1</v>
      </c>
      <c r="F3148" s="7" t="n">
        <f aca="false">(D3148-E3148)</f>
        <v>-1</v>
      </c>
    </row>
    <row r="3149" customFormat="false" ht="15.75" hidden="false" customHeight="true" outlineLevel="0" collapsed="false">
      <c r="A3149" s="1" t="n">
        <v>3148</v>
      </c>
      <c r="B3149" s="2" t="s">
        <v>16801</v>
      </c>
      <c r="C3149" s="0" t="n">
        <v>5</v>
      </c>
      <c r="D3149" s="15" t="n">
        <v>5</v>
      </c>
      <c r="E3149" s="4" t="n">
        <v>5</v>
      </c>
      <c r="F3149" s="7" t="n">
        <f aca="false">(D3149-E3149)</f>
        <v>0</v>
      </c>
    </row>
    <row r="3150" customFormat="false" ht="15.75" hidden="false" customHeight="true" outlineLevel="0" collapsed="false">
      <c r="A3150" s="1" t="n">
        <v>3149</v>
      </c>
      <c r="B3150" s="2" t="s">
        <v>16802</v>
      </c>
      <c r="C3150" s="0" t="n">
        <v>5</v>
      </c>
      <c r="D3150" s="15" t="n">
        <v>0</v>
      </c>
      <c r="E3150" s="4" t="n">
        <v>0</v>
      </c>
      <c r="F3150" s="7" t="n">
        <f aca="false">(D3150-E3150)</f>
        <v>0</v>
      </c>
    </row>
    <row r="3151" customFormat="false" ht="15.75" hidden="false" customHeight="true" outlineLevel="0" collapsed="false">
      <c r="A3151" s="1" t="n">
        <v>3150</v>
      </c>
      <c r="B3151" s="2" t="s">
        <v>16803</v>
      </c>
      <c r="C3151" s="0" t="n">
        <v>5</v>
      </c>
      <c r="D3151" s="15" t="n">
        <v>0</v>
      </c>
      <c r="E3151" s="4" t="n">
        <v>0</v>
      </c>
      <c r="F3151" s="7" t="n">
        <f aca="false">(D3151-E3151)</f>
        <v>0</v>
      </c>
    </row>
    <row r="3152" customFormat="false" ht="15.75" hidden="false" customHeight="true" outlineLevel="0" collapsed="false">
      <c r="A3152" s="1" t="n">
        <v>3151</v>
      </c>
      <c r="B3152" s="2" t="s">
        <v>16804</v>
      </c>
      <c r="C3152" s="0" t="n">
        <v>5</v>
      </c>
      <c r="D3152" s="15" t="n">
        <v>0</v>
      </c>
      <c r="E3152" s="4" t="n">
        <v>0</v>
      </c>
      <c r="F3152" s="7" t="n">
        <f aca="false">(D3152-E3152)</f>
        <v>0</v>
      </c>
    </row>
    <row r="3153" customFormat="false" ht="15.75" hidden="false" customHeight="true" outlineLevel="0" collapsed="false">
      <c r="A3153" s="1" t="n">
        <v>3152</v>
      </c>
      <c r="B3153" s="2" t="s">
        <v>16805</v>
      </c>
      <c r="C3153" s="0" t="n">
        <v>5</v>
      </c>
      <c r="D3153" s="15" t="n">
        <v>0</v>
      </c>
      <c r="E3153" s="4" t="n">
        <v>0</v>
      </c>
      <c r="F3153" s="7" t="n">
        <f aca="false">(D3153-E3153)</f>
        <v>0</v>
      </c>
    </row>
    <row r="3154" customFormat="false" ht="15.75" hidden="false" customHeight="true" outlineLevel="0" collapsed="false">
      <c r="A3154" s="1" t="n">
        <v>3153</v>
      </c>
      <c r="B3154" s="2" t="s">
        <v>16806</v>
      </c>
      <c r="C3154" s="0" t="n">
        <v>5</v>
      </c>
      <c r="D3154" s="15" t="n">
        <v>3</v>
      </c>
      <c r="E3154" s="4" t="n">
        <v>3</v>
      </c>
      <c r="F3154" s="7" t="n">
        <f aca="false">(D3154-E3154)</f>
        <v>0</v>
      </c>
    </row>
    <row r="3155" customFormat="false" ht="15.75" hidden="false" customHeight="true" outlineLevel="0" collapsed="false">
      <c r="A3155" s="1" t="n">
        <v>3154</v>
      </c>
      <c r="B3155" s="2" t="s">
        <v>16807</v>
      </c>
      <c r="C3155" s="0" t="n">
        <v>5</v>
      </c>
      <c r="D3155" s="15" t="n">
        <v>5</v>
      </c>
      <c r="E3155" s="4" t="n">
        <v>5</v>
      </c>
      <c r="F3155" s="7" t="n">
        <f aca="false">(D3155-E3155)</f>
        <v>0</v>
      </c>
    </row>
    <row r="3156" customFormat="false" ht="15.75" hidden="false" customHeight="true" outlineLevel="0" collapsed="false">
      <c r="A3156" s="1" t="n">
        <v>3155</v>
      </c>
      <c r="B3156" s="2" t="s">
        <v>16808</v>
      </c>
      <c r="C3156" s="0" t="n">
        <v>5</v>
      </c>
      <c r="D3156" s="15" t="n">
        <v>0</v>
      </c>
      <c r="E3156" s="4" t="n">
        <v>0</v>
      </c>
      <c r="F3156" s="7" t="n">
        <f aca="false">(D3156-E3156)</f>
        <v>0</v>
      </c>
    </row>
    <row r="3157" customFormat="false" ht="15.75" hidden="false" customHeight="true" outlineLevel="0" collapsed="false">
      <c r="A3157" s="1" t="n">
        <v>3156</v>
      </c>
      <c r="B3157" s="2" t="s">
        <v>16809</v>
      </c>
      <c r="C3157" s="0" t="n">
        <v>5</v>
      </c>
      <c r="D3157" s="15" t="n">
        <v>1</v>
      </c>
      <c r="E3157" s="4" t="n">
        <v>1</v>
      </c>
      <c r="F3157" s="7" t="n">
        <f aca="false">(D3157-E3157)</f>
        <v>0</v>
      </c>
    </row>
    <row r="3158" customFormat="false" ht="15.75" hidden="false" customHeight="true" outlineLevel="0" collapsed="false">
      <c r="A3158" s="1" t="n">
        <v>3157</v>
      </c>
      <c r="B3158" s="2" t="s">
        <v>16810</v>
      </c>
      <c r="C3158" s="0" t="n">
        <v>5</v>
      </c>
      <c r="D3158" s="15" t="n">
        <v>0</v>
      </c>
      <c r="E3158" s="4" t="n">
        <v>0</v>
      </c>
      <c r="F3158" s="7" t="n">
        <f aca="false">(D3158-E3158)</f>
        <v>0</v>
      </c>
    </row>
    <row r="3159" customFormat="false" ht="15.75" hidden="false" customHeight="true" outlineLevel="0" collapsed="false">
      <c r="A3159" s="1" t="n">
        <v>3158</v>
      </c>
      <c r="B3159" s="2" t="s">
        <v>16811</v>
      </c>
      <c r="C3159" s="0" t="n">
        <v>5</v>
      </c>
      <c r="D3159" s="15" t="n">
        <v>5</v>
      </c>
      <c r="E3159" s="4" t="n">
        <v>5</v>
      </c>
      <c r="F3159" s="7" t="n">
        <f aca="false">(D3159-E3159)</f>
        <v>0</v>
      </c>
    </row>
    <row r="3160" customFormat="false" ht="15.75" hidden="false" customHeight="true" outlineLevel="0" collapsed="false">
      <c r="A3160" s="1" t="n">
        <v>3159</v>
      </c>
      <c r="B3160" s="8" t="s">
        <v>16812</v>
      </c>
      <c r="C3160" s="0" t="n">
        <v>5</v>
      </c>
      <c r="D3160" s="15" t="n">
        <v>0</v>
      </c>
      <c r="E3160" s="4" t="n">
        <v>0</v>
      </c>
      <c r="F3160" s="7" t="n">
        <f aca="false">(D3160-E3160)</f>
        <v>0</v>
      </c>
    </row>
    <row r="3161" customFormat="false" ht="15.75" hidden="false" customHeight="true" outlineLevel="0" collapsed="false">
      <c r="A3161" s="1" t="n">
        <v>3160</v>
      </c>
      <c r="B3161" s="2" t="s">
        <v>16813</v>
      </c>
      <c r="C3161" s="0" t="n">
        <v>5</v>
      </c>
      <c r="D3161" s="15" t="n">
        <v>0</v>
      </c>
      <c r="E3161" s="4" t="n">
        <v>0</v>
      </c>
      <c r="F3161" s="7" t="n">
        <f aca="false">(D3161-E3161)</f>
        <v>0</v>
      </c>
    </row>
    <row r="3162" customFormat="false" ht="15.75" hidden="false" customHeight="true" outlineLevel="0" collapsed="false">
      <c r="A3162" s="1" t="n">
        <v>3161</v>
      </c>
      <c r="B3162" s="2" t="s">
        <v>16814</v>
      </c>
      <c r="C3162" s="0" t="n">
        <v>5</v>
      </c>
      <c r="D3162" s="15" t="n">
        <v>5</v>
      </c>
      <c r="E3162" s="4" t="n">
        <v>5</v>
      </c>
      <c r="F3162" s="7" t="n">
        <f aca="false">(D3162-E3162)</f>
        <v>0</v>
      </c>
    </row>
    <row r="3163" customFormat="false" ht="15.75" hidden="false" customHeight="true" outlineLevel="0" collapsed="false">
      <c r="A3163" s="1" t="n">
        <v>3162</v>
      </c>
      <c r="B3163" s="2" t="s">
        <v>16815</v>
      </c>
      <c r="C3163" s="0" t="n">
        <v>5</v>
      </c>
      <c r="D3163" s="15" t="n">
        <v>0</v>
      </c>
      <c r="E3163" s="4" t="n">
        <v>0</v>
      </c>
      <c r="F3163" s="7" t="n">
        <f aca="false">(D3163-E3163)</f>
        <v>0</v>
      </c>
    </row>
    <row r="3164" customFormat="false" ht="15.75" hidden="false" customHeight="true" outlineLevel="0" collapsed="false">
      <c r="A3164" s="1" t="n">
        <v>3163</v>
      </c>
      <c r="B3164" s="2" t="s">
        <v>16816</v>
      </c>
      <c r="C3164" s="0" t="n">
        <v>5</v>
      </c>
      <c r="D3164" s="15" t="n">
        <v>0</v>
      </c>
      <c r="E3164" s="4" t="n">
        <v>0</v>
      </c>
      <c r="F3164" s="7" t="n">
        <f aca="false">(D3164-E3164)</f>
        <v>0</v>
      </c>
    </row>
    <row r="3165" customFormat="false" ht="15.75" hidden="false" customHeight="true" outlineLevel="0" collapsed="false">
      <c r="A3165" s="1" t="n">
        <v>3164</v>
      </c>
      <c r="B3165" s="2" t="s">
        <v>16817</v>
      </c>
      <c r="C3165" s="0" t="n">
        <v>5</v>
      </c>
      <c r="D3165" s="15" t="n">
        <v>7</v>
      </c>
      <c r="E3165" s="4" t="n">
        <v>0</v>
      </c>
      <c r="F3165" s="7" t="n">
        <f aca="false">(D3165-E3165)</f>
        <v>7</v>
      </c>
    </row>
    <row r="3166" customFormat="false" ht="15.75" hidden="false" customHeight="true" outlineLevel="0" collapsed="false">
      <c r="A3166" s="1" t="n">
        <v>3165</v>
      </c>
      <c r="B3166" s="2" t="s">
        <v>16818</v>
      </c>
      <c r="C3166" s="0" t="n">
        <v>5</v>
      </c>
      <c r="D3166" s="15" t="n">
        <v>0</v>
      </c>
      <c r="E3166" s="4" t="n">
        <v>0</v>
      </c>
      <c r="F3166" s="7" t="n">
        <f aca="false">(D3166-E3166)</f>
        <v>0</v>
      </c>
    </row>
    <row r="3167" customFormat="false" ht="15.75" hidden="false" customHeight="true" outlineLevel="0" collapsed="false">
      <c r="A3167" s="1" t="n">
        <v>3166</v>
      </c>
      <c r="B3167" s="2" t="s">
        <v>16819</v>
      </c>
      <c r="C3167" s="0" t="n">
        <v>5</v>
      </c>
      <c r="D3167" s="15" t="n">
        <v>0</v>
      </c>
      <c r="E3167" s="4" t="n">
        <v>0</v>
      </c>
      <c r="F3167" s="7" t="n">
        <f aca="false">(D3167-E3167)</f>
        <v>0</v>
      </c>
    </row>
    <row r="3168" customFormat="false" ht="15.75" hidden="false" customHeight="true" outlineLevel="0" collapsed="false">
      <c r="A3168" s="1" t="n">
        <v>3167</v>
      </c>
      <c r="B3168" s="2" t="s">
        <v>16820</v>
      </c>
      <c r="C3168" s="0" t="n">
        <v>5</v>
      </c>
      <c r="D3168" s="15" t="n">
        <v>5</v>
      </c>
      <c r="E3168" s="4" t="n">
        <v>6</v>
      </c>
      <c r="F3168" s="7" t="n">
        <f aca="false">(D3168-E3168)</f>
        <v>-1</v>
      </c>
    </row>
    <row r="3169" customFormat="false" ht="15.75" hidden="false" customHeight="true" outlineLevel="0" collapsed="false">
      <c r="A3169" s="1" t="n">
        <v>3168</v>
      </c>
      <c r="B3169" s="2" t="s">
        <v>16821</v>
      </c>
      <c r="C3169" s="0" t="n">
        <v>5</v>
      </c>
      <c r="D3169" s="15" t="n">
        <v>7</v>
      </c>
      <c r="E3169" s="4" t="n">
        <v>5</v>
      </c>
      <c r="F3169" s="7" t="n">
        <f aca="false">(D3169-E3169)</f>
        <v>2</v>
      </c>
    </row>
    <row r="3170" customFormat="false" ht="15.75" hidden="false" customHeight="true" outlineLevel="0" collapsed="false">
      <c r="A3170" s="1" t="n">
        <v>3169</v>
      </c>
      <c r="B3170" s="2" t="s">
        <v>16822</v>
      </c>
      <c r="C3170" s="0" t="n">
        <v>5</v>
      </c>
      <c r="D3170" s="15" t="n">
        <v>0</v>
      </c>
      <c r="E3170" s="4" t="n">
        <v>0</v>
      </c>
      <c r="F3170" s="7" t="n">
        <f aca="false">(D3170-E3170)</f>
        <v>0</v>
      </c>
    </row>
    <row r="3171" customFormat="false" ht="15.75" hidden="false" customHeight="true" outlineLevel="0" collapsed="false">
      <c r="A3171" s="1" t="n">
        <v>3170</v>
      </c>
      <c r="B3171" s="2" t="s">
        <v>16823</v>
      </c>
      <c r="C3171" s="0" t="n">
        <v>5</v>
      </c>
      <c r="D3171" s="15" t="n">
        <v>0</v>
      </c>
      <c r="E3171" s="4" t="n">
        <v>0</v>
      </c>
      <c r="F3171" s="7" t="n">
        <f aca="false">(D3171-E3171)</f>
        <v>0</v>
      </c>
    </row>
    <row r="3172" customFormat="false" ht="15.75" hidden="false" customHeight="true" outlineLevel="0" collapsed="false">
      <c r="A3172" s="1" t="n">
        <v>3171</v>
      </c>
      <c r="B3172" s="2" t="s">
        <v>16824</v>
      </c>
      <c r="C3172" s="0" t="n">
        <v>5</v>
      </c>
      <c r="D3172" s="15" t="n">
        <v>0</v>
      </c>
      <c r="E3172" s="4" t="n">
        <v>0</v>
      </c>
      <c r="F3172" s="7" t="n">
        <f aca="false">(D3172-E3172)</f>
        <v>0</v>
      </c>
    </row>
    <row r="3173" customFormat="false" ht="15.75" hidden="false" customHeight="true" outlineLevel="0" collapsed="false">
      <c r="A3173" s="1" t="n">
        <v>3172</v>
      </c>
      <c r="B3173" s="2" t="s">
        <v>16825</v>
      </c>
      <c r="C3173" s="0" t="n">
        <v>5</v>
      </c>
      <c r="D3173" s="15" t="n">
        <v>0</v>
      </c>
      <c r="E3173" s="4" t="n">
        <v>0</v>
      </c>
      <c r="F3173" s="7" t="n">
        <f aca="false">(D3173-E3173)</f>
        <v>0</v>
      </c>
    </row>
    <row r="3174" customFormat="false" ht="15.75" hidden="false" customHeight="true" outlineLevel="0" collapsed="false">
      <c r="A3174" s="1" t="n">
        <v>3173</v>
      </c>
      <c r="B3174" s="2" t="s">
        <v>16826</v>
      </c>
      <c r="C3174" s="0" t="n">
        <v>5</v>
      </c>
      <c r="D3174" s="15" t="n">
        <v>5</v>
      </c>
      <c r="E3174" s="4" t="n">
        <v>5</v>
      </c>
      <c r="F3174" s="7" t="n">
        <f aca="false">(D3174-E3174)</f>
        <v>0</v>
      </c>
    </row>
    <row r="3175" customFormat="false" ht="15.75" hidden="false" customHeight="true" outlineLevel="0" collapsed="false">
      <c r="A3175" s="1" t="n">
        <v>3174</v>
      </c>
      <c r="B3175" s="8" t="s">
        <v>16827</v>
      </c>
      <c r="C3175" s="0" t="n">
        <v>5</v>
      </c>
      <c r="D3175" s="15" t="n">
        <v>0</v>
      </c>
      <c r="E3175" s="4" t="n">
        <v>1</v>
      </c>
      <c r="F3175" s="7" t="n">
        <f aca="false">(D3175-E3175)</f>
        <v>-1</v>
      </c>
    </row>
    <row r="3176" customFormat="false" ht="15.75" hidden="false" customHeight="true" outlineLevel="0" collapsed="false">
      <c r="A3176" s="1" t="n">
        <v>3175</v>
      </c>
      <c r="B3176" s="2" t="s">
        <v>16828</v>
      </c>
      <c r="C3176" s="0" t="n">
        <v>5</v>
      </c>
      <c r="D3176" s="15" t="n">
        <v>0</v>
      </c>
      <c r="E3176" s="4" t="n">
        <v>0</v>
      </c>
      <c r="F3176" s="7" t="n">
        <f aca="false">(D3176-E3176)</f>
        <v>0</v>
      </c>
    </row>
    <row r="3177" customFormat="false" ht="15.75" hidden="false" customHeight="true" outlineLevel="0" collapsed="false">
      <c r="A3177" s="1" t="n">
        <v>3176</v>
      </c>
      <c r="B3177" s="2" t="s">
        <v>16829</v>
      </c>
      <c r="C3177" s="0" t="n">
        <v>5</v>
      </c>
      <c r="D3177" s="15" t="n">
        <v>8</v>
      </c>
      <c r="E3177" s="4" t="n">
        <v>8</v>
      </c>
      <c r="F3177" s="7" t="n">
        <f aca="false">(D3177-E3177)</f>
        <v>0</v>
      </c>
    </row>
    <row r="3178" customFormat="false" ht="15.75" hidden="false" customHeight="true" outlineLevel="0" collapsed="false">
      <c r="A3178" s="1" t="n">
        <v>3177</v>
      </c>
      <c r="B3178" s="2" t="s">
        <v>16830</v>
      </c>
      <c r="C3178" s="0" t="n">
        <v>5</v>
      </c>
      <c r="D3178" s="15" t="n">
        <v>5</v>
      </c>
      <c r="E3178" s="4" t="n">
        <v>6</v>
      </c>
      <c r="F3178" s="7" t="n">
        <f aca="false">(D3178-E3178)</f>
        <v>-1</v>
      </c>
    </row>
    <row r="3179" customFormat="false" ht="15.75" hidden="false" customHeight="true" outlineLevel="0" collapsed="false">
      <c r="A3179" s="1" t="n">
        <v>3178</v>
      </c>
      <c r="B3179" s="2" t="s">
        <v>16831</v>
      </c>
      <c r="C3179" s="0" t="n">
        <v>5</v>
      </c>
      <c r="D3179" s="15" t="n">
        <v>0</v>
      </c>
      <c r="E3179" s="4" t="n">
        <v>0</v>
      </c>
      <c r="F3179" s="7" t="n">
        <f aca="false">(D3179-E3179)</f>
        <v>0</v>
      </c>
    </row>
    <row r="3180" customFormat="false" ht="15.75" hidden="false" customHeight="true" outlineLevel="0" collapsed="false">
      <c r="A3180" s="1" t="n">
        <v>3179</v>
      </c>
      <c r="B3180" s="2" t="s">
        <v>16832</v>
      </c>
      <c r="C3180" s="0" t="n">
        <v>5</v>
      </c>
      <c r="D3180" s="15" t="n">
        <v>0</v>
      </c>
      <c r="E3180" s="4" t="n">
        <v>0</v>
      </c>
      <c r="F3180" s="7" t="n">
        <f aca="false">(D3180-E3180)</f>
        <v>0</v>
      </c>
    </row>
    <row r="3181" customFormat="false" ht="15.75" hidden="false" customHeight="true" outlineLevel="0" collapsed="false">
      <c r="A3181" s="1" t="n">
        <v>3180</v>
      </c>
      <c r="B3181" s="8" t="s">
        <v>16833</v>
      </c>
      <c r="C3181" s="0" t="n">
        <v>5</v>
      </c>
      <c r="D3181" s="15" t="n">
        <v>0</v>
      </c>
      <c r="E3181" s="4" t="n">
        <v>2</v>
      </c>
      <c r="F3181" s="7" t="n">
        <f aca="false">(D3181-E3181)</f>
        <v>-2</v>
      </c>
    </row>
    <row r="3182" customFormat="false" ht="15.75" hidden="false" customHeight="true" outlineLevel="0" collapsed="false">
      <c r="A3182" s="1" t="n">
        <v>3181</v>
      </c>
      <c r="B3182" s="2" t="s">
        <v>16834</v>
      </c>
      <c r="C3182" s="0" t="n">
        <v>5</v>
      </c>
      <c r="D3182" s="15" t="n">
        <v>5</v>
      </c>
      <c r="E3182" s="4" t="n">
        <v>5</v>
      </c>
      <c r="F3182" s="7" t="n">
        <f aca="false">(D3182-E3182)</f>
        <v>0</v>
      </c>
    </row>
    <row r="3183" customFormat="false" ht="15.75" hidden="false" customHeight="true" outlineLevel="0" collapsed="false">
      <c r="A3183" s="1" t="n">
        <v>3182</v>
      </c>
      <c r="B3183" s="2" t="s">
        <v>16835</v>
      </c>
      <c r="C3183" s="0" t="n">
        <v>5</v>
      </c>
      <c r="D3183" s="15" t="n">
        <v>5</v>
      </c>
      <c r="E3183" s="4" t="n">
        <v>5</v>
      </c>
      <c r="F3183" s="7" t="n">
        <f aca="false">(D3183-E3183)</f>
        <v>0</v>
      </c>
    </row>
    <row r="3184" customFormat="false" ht="15.75" hidden="false" customHeight="true" outlineLevel="0" collapsed="false">
      <c r="A3184" s="1" t="n">
        <v>3183</v>
      </c>
      <c r="B3184" s="2" t="s">
        <v>16836</v>
      </c>
      <c r="C3184" s="0" t="n">
        <v>5</v>
      </c>
      <c r="D3184" s="15" t="n">
        <v>8</v>
      </c>
      <c r="E3184" s="4" t="n">
        <v>8</v>
      </c>
      <c r="F3184" s="7" t="n">
        <f aca="false">(D3184-E3184)</f>
        <v>0</v>
      </c>
    </row>
    <row r="3185" customFormat="false" ht="15.75" hidden="false" customHeight="true" outlineLevel="0" collapsed="false">
      <c r="A3185" s="1" t="n">
        <v>3184</v>
      </c>
      <c r="B3185" s="2" t="s">
        <v>16837</v>
      </c>
      <c r="C3185" s="0" t="n">
        <v>5</v>
      </c>
      <c r="D3185" s="15" t="n">
        <v>0</v>
      </c>
      <c r="E3185" s="4" t="n">
        <v>0</v>
      </c>
      <c r="F3185" s="7" t="n">
        <f aca="false">(D3185-E3185)</f>
        <v>0</v>
      </c>
    </row>
    <row r="3186" customFormat="false" ht="15.75" hidden="false" customHeight="true" outlineLevel="0" collapsed="false">
      <c r="A3186" s="1" t="n">
        <v>3185</v>
      </c>
      <c r="B3186" s="2" t="s">
        <v>16838</v>
      </c>
      <c r="C3186" s="0" t="n">
        <v>5</v>
      </c>
      <c r="D3186" s="15" t="n">
        <v>5</v>
      </c>
      <c r="E3186" s="4" t="n">
        <v>5</v>
      </c>
      <c r="F3186" s="7" t="n">
        <f aca="false">(D3186-E3186)</f>
        <v>0</v>
      </c>
    </row>
    <row r="3187" customFormat="false" ht="15.75" hidden="false" customHeight="true" outlineLevel="0" collapsed="false">
      <c r="A3187" s="1" t="n">
        <v>3186</v>
      </c>
      <c r="B3187" s="9" t="s">
        <v>16839</v>
      </c>
      <c r="C3187" s="0" t="n">
        <v>5</v>
      </c>
      <c r="D3187" s="15" t="n">
        <v>0</v>
      </c>
      <c r="E3187" s="4" t="n">
        <v>0</v>
      </c>
      <c r="F3187" s="7" t="n">
        <f aca="false">(D3187-E3187)</f>
        <v>0</v>
      </c>
    </row>
    <row r="3188" customFormat="false" ht="15.75" hidden="false" customHeight="true" outlineLevel="0" collapsed="false">
      <c r="A3188" s="1" t="n">
        <v>3187</v>
      </c>
      <c r="B3188" s="2" t="s">
        <v>16840</v>
      </c>
      <c r="C3188" s="0" t="n">
        <v>5</v>
      </c>
      <c r="D3188" s="15" t="n">
        <v>0</v>
      </c>
      <c r="E3188" s="4" t="n">
        <v>0</v>
      </c>
      <c r="F3188" s="7" t="n">
        <f aca="false">(D3188-E3188)</f>
        <v>0</v>
      </c>
    </row>
    <row r="3189" customFormat="false" ht="15.75" hidden="false" customHeight="true" outlineLevel="0" collapsed="false">
      <c r="A3189" s="1" t="n">
        <v>3188</v>
      </c>
      <c r="B3189" s="2" t="s">
        <v>16841</v>
      </c>
      <c r="C3189" s="0" t="n">
        <v>5</v>
      </c>
      <c r="D3189" s="15" t="n">
        <v>1</v>
      </c>
      <c r="E3189" s="4" t="n">
        <v>1</v>
      </c>
      <c r="F3189" s="7" t="n">
        <f aca="false">(D3189-E3189)</f>
        <v>0</v>
      </c>
    </row>
    <row r="3190" customFormat="false" ht="15.75" hidden="false" customHeight="true" outlineLevel="0" collapsed="false">
      <c r="A3190" s="1" t="n">
        <v>3189</v>
      </c>
      <c r="B3190" s="2" t="s">
        <v>16842</v>
      </c>
      <c r="C3190" s="0" t="n">
        <v>5</v>
      </c>
      <c r="D3190" s="15" t="n">
        <v>7</v>
      </c>
      <c r="E3190" s="4" t="n">
        <v>0</v>
      </c>
      <c r="F3190" s="7" t="n">
        <f aca="false">(D3190-E3190)</f>
        <v>7</v>
      </c>
    </row>
    <row r="3191" customFormat="false" ht="15.75" hidden="false" customHeight="true" outlineLevel="0" collapsed="false">
      <c r="A3191" s="1" t="n">
        <v>3190</v>
      </c>
      <c r="B3191" s="2" t="s">
        <v>16843</v>
      </c>
      <c r="C3191" s="0" t="n">
        <v>5</v>
      </c>
      <c r="D3191" s="15" t="n">
        <v>0</v>
      </c>
      <c r="E3191" s="4" t="n">
        <v>0</v>
      </c>
      <c r="F3191" s="7" t="n">
        <f aca="false">(D3191-E3191)</f>
        <v>0</v>
      </c>
    </row>
    <row r="3192" customFormat="false" ht="15.75" hidden="false" customHeight="true" outlineLevel="0" collapsed="false">
      <c r="A3192" s="1" t="n">
        <v>3191</v>
      </c>
      <c r="B3192" s="8" t="s">
        <v>16844</v>
      </c>
      <c r="C3192" s="0" t="n">
        <v>5</v>
      </c>
      <c r="D3192" s="15" t="n">
        <v>5</v>
      </c>
      <c r="E3192" s="4" t="n">
        <v>0</v>
      </c>
      <c r="F3192" s="7" t="n">
        <f aca="false">(D3192-E3192)</f>
        <v>5</v>
      </c>
    </row>
    <row r="3193" customFormat="false" ht="15.75" hidden="false" customHeight="true" outlineLevel="0" collapsed="false">
      <c r="A3193" s="1" t="n">
        <v>3192</v>
      </c>
      <c r="B3193" s="2" t="s">
        <v>16845</v>
      </c>
      <c r="C3193" s="0" t="n">
        <v>5</v>
      </c>
      <c r="D3193" s="15" t="n">
        <v>5</v>
      </c>
      <c r="E3193" s="4" t="n">
        <v>5</v>
      </c>
      <c r="F3193" s="7" t="n">
        <f aca="false">(D3193-E3193)</f>
        <v>0</v>
      </c>
    </row>
    <row r="3194" customFormat="false" ht="15.75" hidden="false" customHeight="true" outlineLevel="0" collapsed="false">
      <c r="A3194" s="1" t="n">
        <v>3193</v>
      </c>
      <c r="B3194" s="2" t="s">
        <v>16846</v>
      </c>
      <c r="C3194" s="0" t="n">
        <v>5</v>
      </c>
      <c r="D3194" s="15" t="n">
        <v>0</v>
      </c>
      <c r="E3194" s="4" t="n">
        <v>0</v>
      </c>
      <c r="F3194" s="7" t="n">
        <f aca="false">(D3194-E3194)</f>
        <v>0</v>
      </c>
    </row>
    <row r="3195" customFormat="false" ht="15.75" hidden="false" customHeight="true" outlineLevel="0" collapsed="false">
      <c r="A3195" s="1" t="n">
        <v>3194</v>
      </c>
      <c r="B3195" s="2" t="s">
        <v>16847</v>
      </c>
      <c r="C3195" s="0" t="n">
        <v>5</v>
      </c>
      <c r="D3195" s="15" t="n">
        <v>7</v>
      </c>
      <c r="E3195" s="4" t="n">
        <v>5</v>
      </c>
      <c r="F3195" s="7" t="n">
        <f aca="false">(D3195-E3195)</f>
        <v>2</v>
      </c>
    </row>
    <row r="3196" customFormat="false" ht="15.75" hidden="false" customHeight="true" outlineLevel="0" collapsed="false">
      <c r="A3196" s="1" t="n">
        <v>3195</v>
      </c>
      <c r="B3196" s="2" t="s">
        <v>16848</v>
      </c>
      <c r="C3196" s="0" t="n">
        <v>5</v>
      </c>
      <c r="D3196" s="15" t="n">
        <v>7</v>
      </c>
      <c r="E3196" s="4" t="n">
        <v>5</v>
      </c>
      <c r="F3196" s="7" t="n">
        <f aca="false">(D3196-E3196)</f>
        <v>2</v>
      </c>
    </row>
    <row r="3197" customFormat="false" ht="15.75" hidden="false" customHeight="true" outlineLevel="0" collapsed="false">
      <c r="A3197" s="1" t="n">
        <v>3196</v>
      </c>
      <c r="B3197" s="2" t="s">
        <v>16849</v>
      </c>
      <c r="C3197" s="0" t="n">
        <v>5</v>
      </c>
      <c r="D3197" s="15" t="n">
        <v>0</v>
      </c>
      <c r="E3197" s="4" t="n">
        <v>0</v>
      </c>
      <c r="F3197" s="7" t="n">
        <f aca="false">(D3197-E3197)</f>
        <v>0</v>
      </c>
    </row>
    <row r="3198" customFormat="false" ht="15.75" hidden="false" customHeight="true" outlineLevel="0" collapsed="false">
      <c r="A3198" s="1" t="n">
        <v>3197</v>
      </c>
      <c r="B3198" s="2" t="s">
        <v>16850</v>
      </c>
      <c r="C3198" s="0" t="n">
        <v>5</v>
      </c>
      <c r="D3198" s="15" t="n">
        <v>0</v>
      </c>
      <c r="E3198" s="4" t="n">
        <v>0</v>
      </c>
      <c r="F3198" s="7" t="n">
        <f aca="false">(D3198-E3198)</f>
        <v>0</v>
      </c>
    </row>
    <row r="3199" customFormat="false" ht="15.75" hidden="false" customHeight="true" outlineLevel="0" collapsed="false">
      <c r="A3199" s="1" t="n">
        <v>3198</v>
      </c>
      <c r="B3199" s="2" t="s">
        <v>16851</v>
      </c>
      <c r="C3199" s="0" t="n">
        <v>5</v>
      </c>
      <c r="D3199" s="15" t="n">
        <v>0</v>
      </c>
      <c r="E3199" s="4" t="n">
        <v>0</v>
      </c>
      <c r="F3199" s="7" t="n">
        <f aca="false">(D3199-E3199)</f>
        <v>0</v>
      </c>
    </row>
    <row r="3200" customFormat="false" ht="15.75" hidden="false" customHeight="true" outlineLevel="0" collapsed="false">
      <c r="A3200" s="1" t="n">
        <v>3199</v>
      </c>
      <c r="B3200" s="2" t="s">
        <v>16852</v>
      </c>
      <c r="C3200" s="0" t="n">
        <v>5</v>
      </c>
      <c r="D3200" s="15" t="n">
        <v>0</v>
      </c>
      <c r="E3200" s="4" t="n">
        <v>0</v>
      </c>
      <c r="F3200" s="7" t="n">
        <f aca="false">(D3200-E3200)</f>
        <v>0</v>
      </c>
    </row>
    <row r="3201" customFormat="false" ht="15.75" hidden="false" customHeight="true" outlineLevel="0" collapsed="false">
      <c r="A3201" s="1" t="n">
        <v>3200</v>
      </c>
      <c r="B3201" s="8" t="s">
        <v>16853</v>
      </c>
      <c r="C3201" s="0" t="n">
        <v>5</v>
      </c>
      <c r="D3201" s="15" t="n">
        <v>4</v>
      </c>
      <c r="E3201" s="4" t="n">
        <v>4</v>
      </c>
      <c r="F3201" s="7" t="n">
        <f aca="false">(D3201-E3201)</f>
        <v>0</v>
      </c>
    </row>
    <row r="3202" customFormat="false" ht="15.75" hidden="false" customHeight="true" outlineLevel="0" collapsed="false">
      <c r="A3202" s="1" t="n">
        <v>3201</v>
      </c>
      <c r="B3202" s="2" t="s">
        <v>16854</v>
      </c>
      <c r="C3202" s="0" t="n">
        <v>5</v>
      </c>
      <c r="D3202" s="15" t="n">
        <v>7</v>
      </c>
      <c r="E3202" s="4" t="n">
        <v>0</v>
      </c>
      <c r="F3202" s="7" t="n">
        <f aca="false">(D3202-E3202)</f>
        <v>7</v>
      </c>
    </row>
    <row r="3203" customFormat="false" ht="15.75" hidden="false" customHeight="true" outlineLevel="0" collapsed="false">
      <c r="A3203" s="1" t="n">
        <v>3202</v>
      </c>
      <c r="B3203" s="2" t="s">
        <v>16855</v>
      </c>
      <c r="C3203" s="0" t="n">
        <v>5</v>
      </c>
      <c r="D3203" s="15" t="n">
        <v>5</v>
      </c>
      <c r="E3203" s="4" t="n">
        <v>5</v>
      </c>
      <c r="F3203" s="7" t="n">
        <f aca="false">(D3203-E3203)</f>
        <v>0</v>
      </c>
    </row>
    <row r="3204" customFormat="false" ht="15.75" hidden="false" customHeight="true" outlineLevel="0" collapsed="false">
      <c r="A3204" s="1" t="n">
        <v>3203</v>
      </c>
      <c r="B3204" s="2" t="s">
        <v>16856</v>
      </c>
      <c r="C3204" s="0" t="n">
        <v>5</v>
      </c>
      <c r="D3204" s="15" t="n">
        <v>7</v>
      </c>
      <c r="E3204" s="4" t="n">
        <v>5</v>
      </c>
      <c r="F3204" s="7" t="n">
        <f aca="false">(D3204-E3204)</f>
        <v>2</v>
      </c>
    </row>
    <row r="3205" customFormat="false" ht="15.75" hidden="false" customHeight="true" outlineLevel="0" collapsed="false">
      <c r="A3205" s="1" t="n">
        <v>3204</v>
      </c>
      <c r="B3205" s="2" t="s">
        <v>16857</v>
      </c>
      <c r="C3205" s="0" t="n">
        <v>5</v>
      </c>
      <c r="D3205" s="15" t="n">
        <v>7</v>
      </c>
      <c r="E3205" s="4" t="n">
        <v>5</v>
      </c>
      <c r="F3205" s="7" t="n">
        <f aca="false">(D3205-E3205)</f>
        <v>2</v>
      </c>
    </row>
    <row r="3206" customFormat="false" ht="15.75" hidden="false" customHeight="true" outlineLevel="0" collapsed="false">
      <c r="A3206" s="1" t="n">
        <v>3205</v>
      </c>
      <c r="B3206" s="2" t="s">
        <v>16858</v>
      </c>
      <c r="C3206" s="0" t="n">
        <v>5</v>
      </c>
      <c r="D3206" s="15" t="n">
        <v>0</v>
      </c>
      <c r="E3206" s="4" t="n">
        <v>0</v>
      </c>
      <c r="F3206" s="7" t="n">
        <f aca="false">(D3206-E3206)</f>
        <v>0</v>
      </c>
    </row>
    <row r="3207" customFormat="false" ht="15.75" hidden="false" customHeight="true" outlineLevel="0" collapsed="false">
      <c r="A3207" s="1" t="n">
        <v>3206</v>
      </c>
      <c r="B3207" s="8" t="s">
        <v>16859</v>
      </c>
      <c r="C3207" s="0" t="n">
        <v>5</v>
      </c>
      <c r="D3207" s="15" t="n">
        <v>7</v>
      </c>
      <c r="E3207" s="4" t="n">
        <v>5</v>
      </c>
      <c r="F3207" s="7" t="n">
        <f aca="false">(D3207-E3207)</f>
        <v>2</v>
      </c>
    </row>
    <row r="3208" customFormat="false" ht="15.75" hidden="false" customHeight="true" outlineLevel="0" collapsed="false">
      <c r="A3208" s="1" t="n">
        <v>3207</v>
      </c>
      <c r="B3208" s="9" t="s">
        <v>16860</v>
      </c>
      <c r="C3208" s="0" t="n">
        <v>5</v>
      </c>
      <c r="D3208" s="15" t="n">
        <v>0</v>
      </c>
      <c r="E3208" s="4" t="n">
        <v>0</v>
      </c>
      <c r="F3208" s="7" t="n">
        <f aca="false">(D3208-E3208)</f>
        <v>0</v>
      </c>
    </row>
    <row r="3209" customFormat="false" ht="15.75" hidden="false" customHeight="true" outlineLevel="0" collapsed="false">
      <c r="A3209" s="1" t="n">
        <v>3208</v>
      </c>
      <c r="B3209" s="2" t="s">
        <v>16861</v>
      </c>
      <c r="C3209" s="0" t="n">
        <v>5</v>
      </c>
      <c r="D3209" s="15" t="n">
        <v>7</v>
      </c>
      <c r="E3209" s="4" t="n">
        <v>5</v>
      </c>
      <c r="F3209" s="7" t="n">
        <f aca="false">(D3209-E3209)</f>
        <v>2</v>
      </c>
    </row>
    <row r="3210" customFormat="false" ht="15.75" hidden="false" customHeight="true" outlineLevel="0" collapsed="false">
      <c r="A3210" s="1" t="n">
        <v>3209</v>
      </c>
      <c r="B3210" s="2" t="s">
        <v>16862</v>
      </c>
      <c r="C3210" s="0" t="n">
        <v>5</v>
      </c>
      <c r="D3210" s="15" t="n">
        <v>5</v>
      </c>
      <c r="E3210" s="4" t="n">
        <v>1</v>
      </c>
      <c r="F3210" s="7" t="n">
        <f aca="false">(D3210-E3210)</f>
        <v>4</v>
      </c>
    </row>
    <row r="3211" customFormat="false" ht="15.75" hidden="false" customHeight="true" outlineLevel="0" collapsed="false">
      <c r="A3211" s="1" t="n">
        <v>3210</v>
      </c>
      <c r="B3211" s="2" t="s">
        <v>16863</v>
      </c>
      <c r="C3211" s="0" t="n">
        <v>5</v>
      </c>
      <c r="D3211" s="15" t="n">
        <v>5</v>
      </c>
      <c r="E3211" s="4" t="n">
        <v>5</v>
      </c>
      <c r="F3211" s="7" t="n">
        <f aca="false">(D3211-E3211)</f>
        <v>0</v>
      </c>
    </row>
    <row r="3212" customFormat="false" ht="15.75" hidden="false" customHeight="true" outlineLevel="0" collapsed="false">
      <c r="A3212" s="1" t="n">
        <v>3211</v>
      </c>
      <c r="B3212" s="2" t="s">
        <v>16864</v>
      </c>
      <c r="C3212" s="0" t="n">
        <v>5</v>
      </c>
      <c r="D3212" s="15" t="n">
        <v>5</v>
      </c>
      <c r="E3212" s="4" t="n">
        <v>6</v>
      </c>
      <c r="F3212" s="7" t="n">
        <f aca="false">(D3212-E3212)</f>
        <v>-1</v>
      </c>
    </row>
    <row r="3213" customFormat="false" ht="15.75" hidden="false" customHeight="true" outlineLevel="0" collapsed="false">
      <c r="A3213" s="1" t="n">
        <v>3212</v>
      </c>
      <c r="B3213" s="2" t="s">
        <v>16865</v>
      </c>
      <c r="C3213" s="0" t="n">
        <v>5</v>
      </c>
      <c r="D3213" s="15" t="n">
        <v>0</v>
      </c>
      <c r="E3213" s="4" t="n">
        <v>0</v>
      </c>
      <c r="F3213" s="7" t="n">
        <f aca="false">(D3213-E3213)</f>
        <v>0</v>
      </c>
    </row>
    <row r="3214" customFormat="false" ht="15.75" hidden="false" customHeight="true" outlineLevel="0" collapsed="false">
      <c r="A3214" s="1" t="n">
        <v>3213</v>
      </c>
      <c r="B3214" s="2" t="s">
        <v>16866</v>
      </c>
      <c r="C3214" s="0" t="n">
        <v>5</v>
      </c>
      <c r="D3214" s="15" t="n">
        <v>5</v>
      </c>
      <c r="E3214" s="4" t="n">
        <v>5</v>
      </c>
      <c r="F3214" s="7" t="n">
        <f aca="false">(D3214-E3214)</f>
        <v>0</v>
      </c>
    </row>
    <row r="3215" customFormat="false" ht="15.75" hidden="false" customHeight="true" outlineLevel="0" collapsed="false">
      <c r="A3215" s="1" t="n">
        <v>3214</v>
      </c>
      <c r="B3215" s="2" t="s">
        <v>16867</v>
      </c>
      <c r="C3215" s="0" t="n">
        <v>5</v>
      </c>
      <c r="D3215" s="15" t="n">
        <v>7</v>
      </c>
      <c r="E3215" s="4" t="n">
        <v>5</v>
      </c>
      <c r="F3215" s="7" t="n">
        <f aca="false">(D3215-E3215)</f>
        <v>2</v>
      </c>
    </row>
    <row r="3216" customFormat="false" ht="15.75" hidden="false" customHeight="true" outlineLevel="0" collapsed="false">
      <c r="A3216" s="1" t="n">
        <v>3215</v>
      </c>
      <c r="B3216" s="8" t="s">
        <v>16868</v>
      </c>
      <c r="C3216" s="0" t="n">
        <v>5</v>
      </c>
      <c r="D3216" s="15" t="n">
        <v>7</v>
      </c>
      <c r="E3216" s="4" t="n">
        <v>0</v>
      </c>
      <c r="F3216" s="7" t="n">
        <f aca="false">(D3216-E3216)</f>
        <v>7</v>
      </c>
    </row>
    <row r="3217" customFormat="false" ht="15.75" hidden="false" customHeight="true" outlineLevel="0" collapsed="false">
      <c r="A3217" s="1" t="n">
        <v>3216</v>
      </c>
      <c r="B3217" s="2" t="s">
        <v>16869</v>
      </c>
      <c r="C3217" s="0" t="n">
        <v>5</v>
      </c>
      <c r="D3217" s="15" t="n">
        <v>0</v>
      </c>
      <c r="E3217" s="4" t="n">
        <v>0</v>
      </c>
      <c r="F3217" s="7" t="n">
        <f aca="false">(D3217-E3217)</f>
        <v>0</v>
      </c>
    </row>
    <row r="3218" customFormat="false" ht="15.75" hidden="false" customHeight="true" outlineLevel="0" collapsed="false">
      <c r="A3218" s="1" t="n">
        <v>3217</v>
      </c>
      <c r="B3218" s="2" t="s">
        <v>16870</v>
      </c>
      <c r="C3218" s="0" t="n">
        <v>5</v>
      </c>
      <c r="D3218" s="15" t="n">
        <v>7</v>
      </c>
      <c r="E3218" s="4" t="n">
        <v>7</v>
      </c>
      <c r="F3218" s="7" t="n">
        <f aca="false">(D3218-E3218)</f>
        <v>0</v>
      </c>
    </row>
    <row r="3219" customFormat="false" ht="15.75" hidden="false" customHeight="true" outlineLevel="0" collapsed="false">
      <c r="A3219" s="1" t="n">
        <v>3218</v>
      </c>
      <c r="B3219" s="2" t="s">
        <v>16871</v>
      </c>
      <c r="C3219" s="0" t="n">
        <v>5</v>
      </c>
      <c r="D3219" s="15" t="n">
        <v>5</v>
      </c>
      <c r="E3219" s="4" t="n">
        <v>5</v>
      </c>
      <c r="F3219" s="7" t="n">
        <f aca="false">(D3219-E3219)</f>
        <v>0</v>
      </c>
    </row>
    <row r="3220" customFormat="false" ht="15.75" hidden="false" customHeight="true" outlineLevel="0" collapsed="false">
      <c r="A3220" s="1" t="n">
        <v>3219</v>
      </c>
      <c r="B3220" s="2" t="s">
        <v>16872</v>
      </c>
      <c r="C3220" s="0" t="n">
        <v>5</v>
      </c>
      <c r="D3220" s="15" t="n">
        <v>0</v>
      </c>
      <c r="E3220" s="4" t="n">
        <v>0</v>
      </c>
      <c r="F3220" s="7" t="n">
        <f aca="false">(D3220-E3220)</f>
        <v>0</v>
      </c>
    </row>
    <row r="3221" customFormat="false" ht="15.75" hidden="false" customHeight="true" outlineLevel="0" collapsed="false">
      <c r="A3221" s="1" t="n">
        <v>3220</v>
      </c>
      <c r="B3221" s="2" t="s">
        <v>16873</v>
      </c>
      <c r="C3221" s="0" t="n">
        <v>5</v>
      </c>
      <c r="D3221" s="15" t="n">
        <v>0</v>
      </c>
      <c r="E3221" s="4" t="n">
        <v>0</v>
      </c>
      <c r="F3221" s="7" t="n">
        <f aca="false">(D3221-E3221)</f>
        <v>0</v>
      </c>
    </row>
    <row r="3222" customFormat="false" ht="15.75" hidden="false" customHeight="true" outlineLevel="0" collapsed="false">
      <c r="A3222" s="1" t="n">
        <v>3221</v>
      </c>
      <c r="B3222" s="2" t="s">
        <v>16874</v>
      </c>
      <c r="C3222" s="0" t="n">
        <v>5</v>
      </c>
      <c r="D3222" s="15" t="n">
        <v>8</v>
      </c>
      <c r="E3222" s="4" t="n">
        <v>8</v>
      </c>
      <c r="F3222" s="7" t="n">
        <f aca="false">(D3222-E3222)</f>
        <v>0</v>
      </c>
    </row>
    <row r="3223" customFormat="false" ht="15.75" hidden="false" customHeight="true" outlineLevel="0" collapsed="false">
      <c r="A3223" s="1" t="n">
        <v>3222</v>
      </c>
      <c r="B3223" s="2" t="s">
        <v>16875</v>
      </c>
      <c r="C3223" s="0" t="n">
        <v>5</v>
      </c>
      <c r="D3223" s="15" t="n">
        <v>0</v>
      </c>
      <c r="E3223" s="4" t="n">
        <v>0</v>
      </c>
      <c r="F3223" s="7" t="n">
        <f aca="false">(D3223-E3223)</f>
        <v>0</v>
      </c>
    </row>
    <row r="3224" customFormat="false" ht="15.75" hidden="false" customHeight="true" outlineLevel="0" collapsed="false">
      <c r="A3224" s="1" t="n">
        <v>3223</v>
      </c>
      <c r="B3224" s="2" t="s">
        <v>16876</v>
      </c>
      <c r="C3224" s="0" t="n">
        <v>5</v>
      </c>
      <c r="D3224" s="15" t="n">
        <v>0</v>
      </c>
      <c r="E3224" s="4" t="n">
        <v>1</v>
      </c>
      <c r="F3224" s="7" t="n">
        <f aca="false">(D3224-E3224)</f>
        <v>-1</v>
      </c>
    </row>
    <row r="3225" customFormat="false" ht="15.75" hidden="false" customHeight="true" outlineLevel="0" collapsed="false">
      <c r="A3225" s="1" t="n">
        <v>3224</v>
      </c>
      <c r="B3225" s="2" t="s">
        <v>16877</v>
      </c>
      <c r="C3225" s="0" t="n">
        <v>5</v>
      </c>
      <c r="D3225" s="15" t="n">
        <v>1</v>
      </c>
      <c r="E3225" s="4" t="n">
        <v>1</v>
      </c>
      <c r="F3225" s="7" t="n">
        <f aca="false">(D3225-E3225)</f>
        <v>0</v>
      </c>
    </row>
    <row r="3226" customFormat="false" ht="15.75" hidden="false" customHeight="true" outlineLevel="0" collapsed="false">
      <c r="A3226" s="1" t="n">
        <v>3225</v>
      </c>
      <c r="B3226" s="2" t="s">
        <v>16878</v>
      </c>
      <c r="C3226" s="0" t="n">
        <v>5</v>
      </c>
      <c r="D3226" s="15" t="n">
        <v>0</v>
      </c>
      <c r="E3226" s="4" t="n">
        <v>0</v>
      </c>
      <c r="F3226" s="7" t="n">
        <f aca="false">(D3226-E3226)</f>
        <v>0</v>
      </c>
    </row>
    <row r="3227" customFormat="false" ht="15.75" hidden="false" customHeight="true" outlineLevel="0" collapsed="false">
      <c r="A3227" s="1" t="n">
        <v>3226</v>
      </c>
      <c r="B3227" s="2" t="s">
        <v>16879</v>
      </c>
      <c r="C3227" s="0" t="n">
        <v>5</v>
      </c>
      <c r="D3227" s="15" t="n">
        <v>0</v>
      </c>
      <c r="E3227" s="4" t="n">
        <v>0</v>
      </c>
      <c r="F3227" s="7" t="n">
        <f aca="false">(D3227-E3227)</f>
        <v>0</v>
      </c>
    </row>
    <row r="3228" customFormat="false" ht="15.75" hidden="false" customHeight="true" outlineLevel="0" collapsed="false">
      <c r="A3228" s="1" t="n">
        <v>3227</v>
      </c>
      <c r="B3228" s="2" t="s">
        <v>16880</v>
      </c>
      <c r="C3228" s="0" t="n">
        <v>5</v>
      </c>
      <c r="D3228" s="15" t="n">
        <v>0</v>
      </c>
      <c r="E3228" s="4" t="n">
        <v>0</v>
      </c>
      <c r="F3228" s="7" t="n">
        <f aca="false">(D3228-E3228)</f>
        <v>0</v>
      </c>
    </row>
    <row r="3229" customFormat="false" ht="15.75" hidden="false" customHeight="true" outlineLevel="0" collapsed="false">
      <c r="A3229" s="1" t="n">
        <v>3228</v>
      </c>
      <c r="B3229" s="2" t="s">
        <v>16881</v>
      </c>
      <c r="C3229" s="0" t="n">
        <v>5</v>
      </c>
      <c r="D3229" s="15" t="n">
        <v>0</v>
      </c>
      <c r="E3229" s="4" t="n">
        <v>0</v>
      </c>
      <c r="F3229" s="7" t="n">
        <f aca="false">(D3229-E3229)</f>
        <v>0</v>
      </c>
    </row>
    <row r="3230" customFormat="false" ht="15.75" hidden="false" customHeight="true" outlineLevel="0" collapsed="false">
      <c r="A3230" s="1" t="n">
        <v>3229</v>
      </c>
      <c r="B3230" s="2" t="s">
        <v>16882</v>
      </c>
      <c r="C3230" s="0" t="n">
        <v>5</v>
      </c>
      <c r="D3230" s="15" t="n">
        <v>0</v>
      </c>
      <c r="E3230" s="4" t="n">
        <v>0</v>
      </c>
      <c r="F3230" s="7" t="n">
        <f aca="false">(D3230-E3230)</f>
        <v>0</v>
      </c>
    </row>
    <row r="3231" customFormat="false" ht="15.75" hidden="false" customHeight="true" outlineLevel="0" collapsed="false">
      <c r="A3231" s="1" t="n">
        <v>3230</v>
      </c>
      <c r="B3231" s="2" t="s">
        <v>16883</v>
      </c>
      <c r="C3231" s="0" t="n">
        <v>5</v>
      </c>
      <c r="D3231" s="15" t="n">
        <v>8</v>
      </c>
      <c r="E3231" s="4" t="n">
        <v>8</v>
      </c>
      <c r="F3231" s="7" t="n">
        <f aca="false">(D3231-E3231)</f>
        <v>0</v>
      </c>
    </row>
    <row r="3232" customFormat="false" ht="15.75" hidden="false" customHeight="true" outlineLevel="0" collapsed="false">
      <c r="A3232" s="1" t="n">
        <v>3231</v>
      </c>
      <c r="B3232" s="2" t="s">
        <v>16884</v>
      </c>
      <c r="C3232" s="0" t="n">
        <v>5</v>
      </c>
      <c r="D3232" s="15" t="n">
        <v>7</v>
      </c>
      <c r="E3232" s="4" t="n">
        <v>7</v>
      </c>
      <c r="F3232" s="7" t="n">
        <f aca="false">(D3232-E3232)</f>
        <v>0</v>
      </c>
    </row>
    <row r="3233" customFormat="false" ht="15.75" hidden="false" customHeight="true" outlineLevel="0" collapsed="false">
      <c r="A3233" s="1" t="n">
        <v>3232</v>
      </c>
      <c r="B3233" s="2" t="s">
        <v>16885</v>
      </c>
      <c r="C3233" s="0" t="n">
        <v>5</v>
      </c>
      <c r="D3233" s="15" t="n">
        <v>7</v>
      </c>
      <c r="E3233" s="4" t="n">
        <v>5</v>
      </c>
      <c r="F3233" s="7" t="n">
        <f aca="false">(D3233-E3233)</f>
        <v>2</v>
      </c>
    </row>
    <row r="3234" customFormat="false" ht="15.75" hidden="false" customHeight="true" outlineLevel="0" collapsed="false">
      <c r="A3234" s="1" t="n">
        <v>3233</v>
      </c>
      <c r="B3234" s="8" t="s">
        <v>16886</v>
      </c>
      <c r="C3234" s="0" t="n">
        <v>5</v>
      </c>
      <c r="D3234" s="15" t="n">
        <v>7</v>
      </c>
      <c r="E3234" s="4" t="n">
        <v>5</v>
      </c>
      <c r="F3234" s="7" t="n">
        <f aca="false">(D3234-E3234)</f>
        <v>2</v>
      </c>
    </row>
    <row r="3235" customFormat="false" ht="15.75" hidden="false" customHeight="true" outlineLevel="0" collapsed="false">
      <c r="A3235" s="1" t="n">
        <v>3234</v>
      </c>
      <c r="B3235" s="2" t="s">
        <v>16887</v>
      </c>
      <c r="C3235" s="0" t="n">
        <v>5</v>
      </c>
      <c r="D3235" s="15" t="n">
        <v>7</v>
      </c>
      <c r="E3235" s="4" t="n">
        <v>0</v>
      </c>
      <c r="F3235" s="7" t="n">
        <f aca="false">(D3235-E3235)</f>
        <v>7</v>
      </c>
    </row>
    <row r="3236" customFormat="false" ht="15.75" hidden="false" customHeight="true" outlineLevel="0" collapsed="false">
      <c r="A3236" s="1" t="n">
        <v>3235</v>
      </c>
      <c r="B3236" s="2" t="s">
        <v>16888</v>
      </c>
      <c r="C3236" s="0" t="n">
        <v>5</v>
      </c>
      <c r="D3236" s="15" t="n">
        <v>7</v>
      </c>
      <c r="E3236" s="4" t="n">
        <v>0</v>
      </c>
      <c r="F3236" s="7" t="n">
        <f aca="false">(D3236-E3236)</f>
        <v>7</v>
      </c>
    </row>
    <row r="3237" customFormat="false" ht="15.75" hidden="false" customHeight="true" outlineLevel="0" collapsed="false">
      <c r="A3237" s="1" t="n">
        <v>3236</v>
      </c>
      <c r="B3237" s="2" t="s">
        <v>16889</v>
      </c>
      <c r="C3237" s="0" t="n">
        <v>5</v>
      </c>
      <c r="D3237" s="15" t="n">
        <v>7</v>
      </c>
      <c r="E3237" s="4" t="n">
        <v>3</v>
      </c>
      <c r="F3237" s="7" t="n">
        <f aca="false">(D3237-E3237)</f>
        <v>4</v>
      </c>
    </row>
    <row r="3238" customFormat="false" ht="15.75" hidden="false" customHeight="true" outlineLevel="0" collapsed="false">
      <c r="A3238" s="1" t="n">
        <v>3237</v>
      </c>
      <c r="B3238" s="2" t="s">
        <v>16890</v>
      </c>
      <c r="C3238" s="0" t="n">
        <v>5</v>
      </c>
      <c r="D3238" s="15" t="n">
        <v>0</v>
      </c>
      <c r="E3238" s="4" t="n">
        <v>0</v>
      </c>
      <c r="F3238" s="7" t="n">
        <f aca="false">(D3238-E3238)</f>
        <v>0</v>
      </c>
    </row>
    <row r="3239" customFormat="false" ht="15.75" hidden="false" customHeight="true" outlineLevel="0" collapsed="false">
      <c r="A3239" s="1" t="n">
        <v>3238</v>
      </c>
      <c r="B3239" s="2" t="s">
        <v>16891</v>
      </c>
      <c r="C3239" s="0" t="n">
        <v>5</v>
      </c>
      <c r="D3239" s="15" t="n">
        <v>0</v>
      </c>
      <c r="E3239" s="4" t="n">
        <v>0</v>
      </c>
      <c r="F3239" s="7" t="n">
        <f aca="false">(D3239-E3239)</f>
        <v>0</v>
      </c>
    </row>
    <row r="3240" customFormat="false" ht="15.75" hidden="false" customHeight="true" outlineLevel="0" collapsed="false">
      <c r="A3240" s="1" t="n">
        <v>3239</v>
      </c>
      <c r="B3240" s="2" t="s">
        <v>16892</v>
      </c>
      <c r="C3240" s="0" t="n">
        <v>5</v>
      </c>
      <c r="D3240" s="15" t="n">
        <v>7</v>
      </c>
      <c r="E3240" s="4" t="n">
        <v>0</v>
      </c>
      <c r="F3240" s="7" t="n">
        <f aca="false">(D3240-E3240)</f>
        <v>7</v>
      </c>
    </row>
    <row r="3241" customFormat="false" ht="15.75" hidden="false" customHeight="true" outlineLevel="0" collapsed="false">
      <c r="A3241" s="1" t="n">
        <v>3240</v>
      </c>
      <c r="B3241" s="2" t="s">
        <v>16893</v>
      </c>
      <c r="C3241" s="0" t="n">
        <v>5</v>
      </c>
      <c r="D3241" s="15" t="n">
        <v>0</v>
      </c>
      <c r="E3241" s="4" t="n">
        <v>0</v>
      </c>
      <c r="F3241" s="7" t="n">
        <f aca="false">(D3241-E3241)</f>
        <v>0</v>
      </c>
    </row>
    <row r="3242" customFormat="false" ht="15.75" hidden="false" customHeight="true" outlineLevel="0" collapsed="false">
      <c r="A3242" s="1" t="n">
        <v>3241</v>
      </c>
      <c r="B3242" s="2" t="s">
        <v>16894</v>
      </c>
      <c r="C3242" s="0" t="n">
        <v>5</v>
      </c>
      <c r="D3242" s="15" t="n">
        <v>0</v>
      </c>
      <c r="E3242" s="4" t="n">
        <v>0</v>
      </c>
      <c r="F3242" s="7" t="n">
        <f aca="false">(D3242-E3242)</f>
        <v>0</v>
      </c>
    </row>
    <row r="3243" customFormat="false" ht="15.75" hidden="false" customHeight="true" outlineLevel="0" collapsed="false">
      <c r="A3243" s="1" t="n">
        <v>3242</v>
      </c>
      <c r="B3243" s="2" t="s">
        <v>16895</v>
      </c>
      <c r="C3243" s="0" t="n">
        <v>5</v>
      </c>
      <c r="D3243" s="15" t="n">
        <v>8</v>
      </c>
      <c r="E3243" s="4" t="n">
        <v>8</v>
      </c>
      <c r="F3243" s="7" t="n">
        <f aca="false">(D3243-E3243)</f>
        <v>0</v>
      </c>
    </row>
    <row r="3244" customFormat="false" ht="15.75" hidden="false" customHeight="true" outlineLevel="0" collapsed="false">
      <c r="A3244" s="1" t="n">
        <v>3243</v>
      </c>
      <c r="B3244" s="2" t="s">
        <v>16896</v>
      </c>
      <c r="C3244" s="0" t="n">
        <v>5</v>
      </c>
      <c r="D3244" s="15" t="n">
        <v>0</v>
      </c>
      <c r="E3244" s="4" t="n">
        <v>0</v>
      </c>
      <c r="F3244" s="7" t="n">
        <f aca="false">(D3244-E3244)</f>
        <v>0</v>
      </c>
    </row>
    <row r="3245" customFormat="false" ht="15.75" hidden="false" customHeight="true" outlineLevel="0" collapsed="false">
      <c r="A3245" s="1" t="n">
        <v>3244</v>
      </c>
      <c r="B3245" s="2" t="s">
        <v>16897</v>
      </c>
      <c r="C3245" s="0" t="n">
        <v>5</v>
      </c>
      <c r="D3245" s="15" t="n">
        <v>0</v>
      </c>
      <c r="E3245" s="4" t="n">
        <v>0</v>
      </c>
      <c r="F3245" s="7" t="n">
        <f aca="false">(D3245-E3245)</f>
        <v>0</v>
      </c>
    </row>
    <row r="3246" customFormat="false" ht="15.75" hidden="false" customHeight="true" outlineLevel="0" collapsed="false">
      <c r="A3246" s="1" t="n">
        <v>3245</v>
      </c>
      <c r="B3246" s="2" t="s">
        <v>16898</v>
      </c>
      <c r="C3246" s="0" t="n">
        <v>5</v>
      </c>
      <c r="D3246" s="15" t="n">
        <v>0</v>
      </c>
      <c r="E3246" s="4" t="n">
        <v>0</v>
      </c>
      <c r="F3246" s="7" t="n">
        <f aca="false">(D3246-E3246)</f>
        <v>0</v>
      </c>
    </row>
    <row r="3247" customFormat="false" ht="15.75" hidden="false" customHeight="true" outlineLevel="0" collapsed="false">
      <c r="A3247" s="1" t="n">
        <v>3246</v>
      </c>
      <c r="B3247" s="2" t="s">
        <v>16899</v>
      </c>
      <c r="C3247" s="0" t="n">
        <v>5</v>
      </c>
      <c r="D3247" s="15" t="n">
        <v>5</v>
      </c>
      <c r="E3247" s="4" t="n">
        <v>5</v>
      </c>
      <c r="F3247" s="7" t="n">
        <f aca="false">(D3247-E3247)</f>
        <v>0</v>
      </c>
    </row>
    <row r="3248" customFormat="false" ht="15.75" hidden="false" customHeight="true" outlineLevel="0" collapsed="false">
      <c r="A3248" s="1" t="n">
        <v>3247</v>
      </c>
      <c r="B3248" s="2" t="s">
        <v>16900</v>
      </c>
      <c r="C3248" s="0" t="n">
        <v>5</v>
      </c>
      <c r="D3248" s="15" t="n">
        <v>7</v>
      </c>
      <c r="E3248" s="4" t="n">
        <v>0</v>
      </c>
      <c r="F3248" s="7" t="n">
        <f aca="false">(D3248-E3248)</f>
        <v>7</v>
      </c>
    </row>
    <row r="3249" customFormat="false" ht="15.75" hidden="false" customHeight="true" outlineLevel="0" collapsed="false">
      <c r="A3249" s="1" t="n">
        <v>3248</v>
      </c>
      <c r="B3249" s="2" t="s">
        <v>16901</v>
      </c>
      <c r="C3249" s="0" t="n">
        <v>5</v>
      </c>
      <c r="D3249" s="15" t="n">
        <v>0</v>
      </c>
      <c r="E3249" s="4" t="n">
        <v>0</v>
      </c>
      <c r="F3249" s="7" t="n">
        <f aca="false">(D3249-E3249)</f>
        <v>0</v>
      </c>
    </row>
    <row r="3250" customFormat="false" ht="15.75" hidden="false" customHeight="true" outlineLevel="0" collapsed="false">
      <c r="A3250" s="1" t="n">
        <v>3249</v>
      </c>
      <c r="B3250" s="2" t="s">
        <v>16902</v>
      </c>
      <c r="C3250" s="0" t="n">
        <v>5</v>
      </c>
      <c r="D3250" s="15" t="n">
        <v>5</v>
      </c>
      <c r="E3250" s="4" t="n">
        <v>5</v>
      </c>
      <c r="F3250" s="7" t="n">
        <f aca="false">(D3250-E3250)</f>
        <v>0</v>
      </c>
    </row>
    <row r="3251" customFormat="false" ht="15.75" hidden="false" customHeight="true" outlineLevel="0" collapsed="false">
      <c r="A3251" s="1" t="n">
        <v>3250</v>
      </c>
      <c r="B3251" s="2" t="s">
        <v>16903</v>
      </c>
      <c r="C3251" s="0" t="n">
        <v>5</v>
      </c>
      <c r="D3251" s="15" t="n">
        <v>3</v>
      </c>
      <c r="E3251" s="4" t="n">
        <v>5</v>
      </c>
      <c r="F3251" s="7" t="n">
        <f aca="false">(D3251-E3251)</f>
        <v>-2</v>
      </c>
    </row>
    <row r="3252" customFormat="false" ht="15.75" hidden="false" customHeight="true" outlineLevel="0" collapsed="false">
      <c r="A3252" s="1" t="n">
        <v>3251</v>
      </c>
      <c r="B3252" s="2" t="s">
        <v>16904</v>
      </c>
      <c r="C3252" s="0" t="n">
        <v>5</v>
      </c>
      <c r="D3252" s="15" t="n">
        <v>7</v>
      </c>
      <c r="E3252" s="4" t="n">
        <v>5</v>
      </c>
      <c r="F3252" s="7" t="n">
        <f aca="false">(D3252-E3252)</f>
        <v>2</v>
      </c>
    </row>
    <row r="3253" customFormat="false" ht="15.75" hidden="false" customHeight="true" outlineLevel="0" collapsed="false">
      <c r="A3253" s="1" t="n">
        <v>3252</v>
      </c>
      <c r="B3253" s="8" t="s">
        <v>16905</v>
      </c>
      <c r="C3253" s="0" t="n">
        <v>5</v>
      </c>
      <c r="D3253" s="15" t="n">
        <v>0</v>
      </c>
      <c r="E3253" s="4" t="n">
        <v>0</v>
      </c>
      <c r="F3253" s="7" t="n">
        <f aca="false">(D3253-E3253)</f>
        <v>0</v>
      </c>
    </row>
    <row r="3254" customFormat="false" ht="15.75" hidden="false" customHeight="true" outlineLevel="0" collapsed="false">
      <c r="A3254" s="1" t="n">
        <v>3253</v>
      </c>
      <c r="B3254" s="2" t="s">
        <v>16906</v>
      </c>
      <c r="C3254" s="0" t="n">
        <v>5</v>
      </c>
      <c r="D3254" s="15" t="n">
        <v>0</v>
      </c>
      <c r="E3254" s="4" t="n">
        <v>0</v>
      </c>
      <c r="F3254" s="7" t="n">
        <f aca="false">(D3254-E3254)</f>
        <v>0</v>
      </c>
    </row>
    <row r="3255" customFormat="false" ht="15.75" hidden="false" customHeight="true" outlineLevel="0" collapsed="false">
      <c r="A3255" s="1" t="n">
        <v>3254</v>
      </c>
      <c r="B3255" s="8" t="s">
        <v>16907</v>
      </c>
      <c r="C3255" s="0" t="n">
        <v>5</v>
      </c>
      <c r="D3255" s="15" t="n">
        <v>0</v>
      </c>
      <c r="E3255" s="4" t="n">
        <v>0</v>
      </c>
      <c r="F3255" s="7" t="n">
        <f aca="false">(D3255-E3255)</f>
        <v>0</v>
      </c>
    </row>
    <row r="3256" customFormat="false" ht="15.75" hidden="false" customHeight="true" outlineLevel="0" collapsed="false">
      <c r="A3256" s="1" t="n">
        <v>3255</v>
      </c>
      <c r="B3256" s="9" t="s">
        <v>16908</v>
      </c>
      <c r="C3256" s="0" t="n">
        <v>5</v>
      </c>
      <c r="D3256" s="15" t="n">
        <v>0</v>
      </c>
      <c r="E3256" s="4" t="n">
        <v>1</v>
      </c>
      <c r="F3256" s="7" t="n">
        <f aca="false">(D3256-E3256)</f>
        <v>-1</v>
      </c>
    </row>
    <row r="3257" customFormat="false" ht="15.75" hidden="false" customHeight="true" outlineLevel="0" collapsed="false">
      <c r="A3257" s="1" t="n">
        <v>3256</v>
      </c>
      <c r="B3257" s="2" t="s">
        <v>16909</v>
      </c>
      <c r="C3257" s="0" t="n">
        <v>5</v>
      </c>
      <c r="D3257" s="15" t="n">
        <v>0</v>
      </c>
      <c r="E3257" s="4" t="n">
        <v>0</v>
      </c>
      <c r="F3257" s="7" t="n">
        <f aca="false">(D3257-E3257)</f>
        <v>0</v>
      </c>
    </row>
    <row r="3258" customFormat="false" ht="15.75" hidden="false" customHeight="true" outlineLevel="0" collapsed="false">
      <c r="A3258" s="1" t="n">
        <v>3257</v>
      </c>
      <c r="B3258" s="2" t="s">
        <v>16910</v>
      </c>
      <c r="C3258" s="0" t="n">
        <v>5</v>
      </c>
      <c r="D3258" s="15" t="n">
        <v>0</v>
      </c>
      <c r="E3258" s="4" t="n">
        <v>0</v>
      </c>
      <c r="F3258" s="7" t="n">
        <f aca="false">(D3258-E3258)</f>
        <v>0</v>
      </c>
    </row>
    <row r="3259" customFormat="false" ht="15.75" hidden="false" customHeight="true" outlineLevel="0" collapsed="false">
      <c r="A3259" s="1" t="n">
        <v>3258</v>
      </c>
      <c r="B3259" s="2" t="s">
        <v>16911</v>
      </c>
      <c r="C3259" s="0" t="n">
        <v>5</v>
      </c>
      <c r="D3259" s="15" t="n">
        <v>0</v>
      </c>
      <c r="E3259" s="4" t="n">
        <v>0</v>
      </c>
      <c r="F3259" s="7" t="n">
        <f aca="false">(D3259-E3259)</f>
        <v>0</v>
      </c>
    </row>
    <row r="3260" customFormat="false" ht="15.75" hidden="false" customHeight="true" outlineLevel="0" collapsed="false">
      <c r="A3260" s="1" t="n">
        <v>3259</v>
      </c>
      <c r="B3260" s="8" t="s">
        <v>16912</v>
      </c>
      <c r="C3260" s="0" t="n">
        <v>5</v>
      </c>
      <c r="D3260" s="15" t="n">
        <v>5</v>
      </c>
      <c r="E3260" s="4" t="n">
        <v>5</v>
      </c>
      <c r="F3260" s="7" t="n">
        <f aca="false">(D3260-E3260)</f>
        <v>0</v>
      </c>
    </row>
    <row r="3261" customFormat="false" ht="15.75" hidden="false" customHeight="true" outlineLevel="0" collapsed="false">
      <c r="A3261" s="1" t="n">
        <v>3260</v>
      </c>
      <c r="B3261" s="2" t="s">
        <v>16913</v>
      </c>
      <c r="C3261" s="0" t="n">
        <v>5</v>
      </c>
      <c r="D3261" s="15" t="n">
        <v>0</v>
      </c>
      <c r="E3261" s="4" t="n">
        <v>0</v>
      </c>
      <c r="F3261" s="7" t="n">
        <f aca="false">(D3261-E3261)</f>
        <v>0</v>
      </c>
    </row>
    <row r="3262" customFormat="false" ht="15.75" hidden="false" customHeight="true" outlineLevel="0" collapsed="false">
      <c r="A3262" s="1" t="n">
        <v>3261</v>
      </c>
      <c r="B3262" s="2" t="s">
        <v>16914</v>
      </c>
      <c r="C3262" s="0" t="n">
        <v>5</v>
      </c>
      <c r="D3262" s="15" t="n">
        <v>0</v>
      </c>
      <c r="E3262" s="4" t="n">
        <v>0</v>
      </c>
      <c r="F3262" s="7" t="n">
        <f aca="false">(D3262-E3262)</f>
        <v>0</v>
      </c>
    </row>
    <row r="3263" customFormat="false" ht="15.75" hidden="false" customHeight="true" outlineLevel="0" collapsed="false">
      <c r="A3263" s="1" t="n">
        <v>3262</v>
      </c>
      <c r="B3263" s="2" t="s">
        <v>16915</v>
      </c>
      <c r="C3263" s="0" t="n">
        <v>5</v>
      </c>
      <c r="D3263" s="15" t="n">
        <v>5</v>
      </c>
      <c r="E3263" s="4" t="n">
        <v>5</v>
      </c>
      <c r="F3263" s="7" t="n">
        <f aca="false">(D3263-E3263)</f>
        <v>0</v>
      </c>
    </row>
    <row r="3264" customFormat="false" ht="15.75" hidden="false" customHeight="true" outlineLevel="0" collapsed="false">
      <c r="A3264" s="1" t="n">
        <v>3263</v>
      </c>
      <c r="B3264" s="2" t="s">
        <v>16916</v>
      </c>
      <c r="C3264" s="0" t="n">
        <v>5</v>
      </c>
      <c r="D3264" s="15" t="n">
        <v>5</v>
      </c>
      <c r="E3264" s="4" t="n">
        <v>5</v>
      </c>
      <c r="F3264" s="7" t="n">
        <f aca="false">(D3264-E3264)</f>
        <v>0</v>
      </c>
    </row>
    <row r="3265" customFormat="false" ht="15.75" hidden="false" customHeight="true" outlineLevel="0" collapsed="false">
      <c r="A3265" s="1" t="n">
        <v>3264</v>
      </c>
      <c r="B3265" s="2" t="s">
        <v>16917</v>
      </c>
      <c r="C3265" s="0" t="n">
        <v>5</v>
      </c>
      <c r="D3265" s="15" t="n">
        <v>0</v>
      </c>
      <c r="E3265" s="4" t="n">
        <v>0</v>
      </c>
      <c r="F3265" s="7" t="n">
        <f aca="false">(D3265-E3265)</f>
        <v>0</v>
      </c>
    </row>
    <row r="3266" customFormat="false" ht="15.75" hidden="false" customHeight="true" outlineLevel="0" collapsed="false">
      <c r="A3266" s="1" t="n">
        <v>3265</v>
      </c>
      <c r="B3266" s="8" t="s">
        <v>13808</v>
      </c>
      <c r="C3266" s="0" t="n">
        <v>5</v>
      </c>
      <c r="D3266" s="15" t="n">
        <v>0</v>
      </c>
      <c r="E3266" s="4" t="n">
        <v>0</v>
      </c>
      <c r="F3266" s="7" t="n">
        <f aca="false">(D3266-E3266)</f>
        <v>0</v>
      </c>
    </row>
    <row r="3267" customFormat="false" ht="15.75" hidden="false" customHeight="true" outlineLevel="0" collapsed="false">
      <c r="A3267" s="1" t="n">
        <v>3266</v>
      </c>
      <c r="B3267" s="2" t="s">
        <v>16918</v>
      </c>
      <c r="C3267" s="0" t="n">
        <v>5</v>
      </c>
      <c r="D3267" s="15" t="n">
        <v>0</v>
      </c>
      <c r="E3267" s="4" t="n">
        <v>1</v>
      </c>
      <c r="F3267" s="7" t="n">
        <f aca="false">(D3267-E3267)</f>
        <v>-1</v>
      </c>
    </row>
    <row r="3268" customFormat="false" ht="15.75" hidden="false" customHeight="true" outlineLevel="0" collapsed="false">
      <c r="A3268" s="1" t="n">
        <v>3267</v>
      </c>
      <c r="B3268" s="2" t="s">
        <v>16919</v>
      </c>
      <c r="C3268" s="0" t="n">
        <v>5</v>
      </c>
      <c r="D3268" s="15" t="n">
        <v>0</v>
      </c>
      <c r="E3268" s="4" t="n">
        <v>0</v>
      </c>
      <c r="F3268" s="7" t="n">
        <f aca="false">(D3268-E3268)</f>
        <v>0</v>
      </c>
    </row>
    <row r="3269" customFormat="false" ht="15.75" hidden="false" customHeight="true" outlineLevel="0" collapsed="false">
      <c r="A3269" s="1" t="n">
        <v>3268</v>
      </c>
      <c r="B3269" s="2" t="s">
        <v>16920</v>
      </c>
      <c r="C3269" s="0" t="n">
        <v>5</v>
      </c>
      <c r="D3269" s="15" t="n">
        <v>0</v>
      </c>
      <c r="E3269" s="4" t="n">
        <v>0</v>
      </c>
      <c r="F3269" s="7" t="n">
        <f aca="false">(D3269-E3269)</f>
        <v>0</v>
      </c>
    </row>
    <row r="3270" customFormat="false" ht="15.75" hidden="false" customHeight="true" outlineLevel="0" collapsed="false">
      <c r="A3270" s="1" t="n">
        <v>3269</v>
      </c>
      <c r="B3270" s="2" t="s">
        <v>16921</v>
      </c>
      <c r="C3270" s="0" t="n">
        <v>5</v>
      </c>
      <c r="D3270" s="15" t="n">
        <v>0</v>
      </c>
      <c r="E3270" s="4" t="n">
        <v>0</v>
      </c>
      <c r="F3270" s="7" t="n">
        <f aca="false">(D3270-E3270)</f>
        <v>0</v>
      </c>
    </row>
    <row r="3271" customFormat="false" ht="15.75" hidden="false" customHeight="true" outlineLevel="0" collapsed="false">
      <c r="A3271" s="1" t="n">
        <v>3270</v>
      </c>
      <c r="B3271" s="2" t="s">
        <v>16922</v>
      </c>
      <c r="C3271" s="0" t="n">
        <v>5</v>
      </c>
      <c r="D3271" s="15" t="n">
        <v>0</v>
      </c>
      <c r="E3271" s="4" t="n">
        <v>2</v>
      </c>
      <c r="F3271" s="7" t="n">
        <f aca="false">(D3271-E3271)</f>
        <v>-2</v>
      </c>
    </row>
    <row r="3272" customFormat="false" ht="15.75" hidden="false" customHeight="true" outlineLevel="0" collapsed="false">
      <c r="A3272" s="1" t="n">
        <v>3271</v>
      </c>
      <c r="B3272" s="2" t="s">
        <v>16923</v>
      </c>
      <c r="C3272" s="0" t="n">
        <v>5</v>
      </c>
      <c r="D3272" s="15" t="n">
        <v>0</v>
      </c>
      <c r="E3272" s="4" t="n">
        <v>2</v>
      </c>
      <c r="F3272" s="7" t="n">
        <f aca="false">(D3272-E3272)</f>
        <v>-2</v>
      </c>
    </row>
    <row r="3273" customFormat="false" ht="15.75" hidden="false" customHeight="true" outlineLevel="0" collapsed="false">
      <c r="A3273" s="1" t="n">
        <v>3272</v>
      </c>
      <c r="B3273" s="2" t="s">
        <v>16924</v>
      </c>
      <c r="C3273" s="0" t="n">
        <v>5</v>
      </c>
      <c r="D3273" s="15" t="n">
        <v>7</v>
      </c>
      <c r="E3273" s="4" t="n">
        <v>5</v>
      </c>
      <c r="F3273" s="7" t="n">
        <f aca="false">(D3273-E3273)</f>
        <v>2</v>
      </c>
    </row>
    <row r="3274" customFormat="false" ht="15.75" hidden="false" customHeight="true" outlineLevel="0" collapsed="false">
      <c r="A3274" s="1" t="n">
        <v>3273</v>
      </c>
      <c r="B3274" s="2" t="s">
        <v>16925</v>
      </c>
      <c r="C3274" s="0" t="n">
        <v>5</v>
      </c>
      <c r="D3274" s="15" t="n">
        <v>0</v>
      </c>
      <c r="E3274" s="4" t="n">
        <v>0</v>
      </c>
      <c r="F3274" s="7" t="n">
        <f aca="false">(D3274-E3274)</f>
        <v>0</v>
      </c>
    </row>
    <row r="3275" customFormat="false" ht="15.75" hidden="false" customHeight="true" outlineLevel="0" collapsed="false">
      <c r="A3275" s="1" t="n">
        <v>3274</v>
      </c>
      <c r="B3275" s="2" t="s">
        <v>16926</v>
      </c>
      <c r="C3275" s="0" t="n">
        <v>5</v>
      </c>
      <c r="D3275" s="15" t="n">
        <v>0</v>
      </c>
      <c r="E3275" s="4" t="n">
        <v>0</v>
      </c>
      <c r="F3275" s="7" t="n">
        <f aca="false">(D3275-E3275)</f>
        <v>0</v>
      </c>
    </row>
    <row r="3276" customFormat="false" ht="15.75" hidden="false" customHeight="true" outlineLevel="0" collapsed="false">
      <c r="A3276" s="1" t="n">
        <v>3275</v>
      </c>
      <c r="B3276" s="2" t="s">
        <v>16927</v>
      </c>
      <c r="C3276" s="0" t="n">
        <v>5</v>
      </c>
      <c r="D3276" s="15" t="n">
        <v>7</v>
      </c>
      <c r="E3276" s="4" t="n">
        <v>0</v>
      </c>
      <c r="F3276" s="7" t="n">
        <f aca="false">(D3276-E3276)</f>
        <v>7</v>
      </c>
    </row>
    <row r="3277" customFormat="false" ht="15.75" hidden="false" customHeight="true" outlineLevel="0" collapsed="false">
      <c r="A3277" s="1" t="n">
        <v>3276</v>
      </c>
      <c r="B3277" s="2" t="s">
        <v>16928</v>
      </c>
      <c r="C3277" s="0" t="n">
        <v>5</v>
      </c>
      <c r="D3277" s="15" t="n">
        <v>5</v>
      </c>
      <c r="E3277" s="4" t="n">
        <v>5</v>
      </c>
      <c r="F3277" s="7" t="n">
        <f aca="false">(D3277-E3277)</f>
        <v>0</v>
      </c>
    </row>
    <row r="3278" customFormat="false" ht="15.75" hidden="false" customHeight="true" outlineLevel="0" collapsed="false">
      <c r="A3278" s="1" t="n">
        <v>3277</v>
      </c>
      <c r="B3278" s="2" t="s">
        <v>16929</v>
      </c>
      <c r="C3278" s="0" t="n">
        <v>5</v>
      </c>
      <c r="D3278" s="15" t="n">
        <v>5</v>
      </c>
      <c r="E3278" s="4" t="n">
        <v>5</v>
      </c>
      <c r="F3278" s="7" t="n">
        <f aca="false">(D3278-E3278)</f>
        <v>0</v>
      </c>
    </row>
    <row r="3279" customFormat="false" ht="15.75" hidden="false" customHeight="true" outlineLevel="0" collapsed="false">
      <c r="A3279" s="1" t="n">
        <v>3278</v>
      </c>
      <c r="B3279" s="2" t="s">
        <v>16930</v>
      </c>
      <c r="C3279" s="0" t="n">
        <v>5</v>
      </c>
      <c r="D3279" s="15" t="n">
        <v>0</v>
      </c>
      <c r="E3279" s="4" t="n">
        <v>0</v>
      </c>
      <c r="F3279" s="7" t="n">
        <f aca="false">(D3279-E3279)</f>
        <v>0</v>
      </c>
    </row>
    <row r="3280" customFormat="false" ht="15.75" hidden="false" customHeight="true" outlineLevel="0" collapsed="false">
      <c r="A3280" s="1" t="n">
        <v>3279</v>
      </c>
      <c r="B3280" s="2" t="s">
        <v>16931</v>
      </c>
      <c r="C3280" s="0" t="n">
        <v>5</v>
      </c>
      <c r="D3280" s="15" t="n">
        <v>5</v>
      </c>
      <c r="E3280" s="4" t="n">
        <v>5</v>
      </c>
      <c r="F3280" s="7" t="n">
        <f aca="false">(D3280-E3280)</f>
        <v>0</v>
      </c>
    </row>
    <row r="3281" customFormat="false" ht="15.75" hidden="false" customHeight="true" outlineLevel="0" collapsed="false">
      <c r="A3281" s="1" t="n">
        <v>3280</v>
      </c>
      <c r="B3281" s="2" t="s">
        <v>16932</v>
      </c>
      <c r="C3281" s="0" t="n">
        <v>5</v>
      </c>
      <c r="D3281" s="15" t="n">
        <v>0</v>
      </c>
      <c r="E3281" s="4" t="n">
        <v>0</v>
      </c>
      <c r="F3281" s="7" t="n">
        <f aca="false">(D3281-E3281)</f>
        <v>0</v>
      </c>
    </row>
    <row r="3282" customFormat="false" ht="15.75" hidden="false" customHeight="true" outlineLevel="0" collapsed="false">
      <c r="A3282" s="1" t="n">
        <v>3281</v>
      </c>
      <c r="B3282" s="8" t="s">
        <v>16933</v>
      </c>
      <c r="C3282" s="0" t="n">
        <v>5</v>
      </c>
      <c r="D3282" s="15" t="n">
        <v>0</v>
      </c>
      <c r="E3282" s="4" t="n">
        <v>0</v>
      </c>
      <c r="F3282" s="7" t="n">
        <f aca="false">(D3282-E3282)</f>
        <v>0</v>
      </c>
    </row>
    <row r="3283" customFormat="false" ht="15.75" hidden="false" customHeight="true" outlineLevel="0" collapsed="false">
      <c r="A3283" s="1" t="n">
        <v>3282</v>
      </c>
      <c r="B3283" s="2" t="s">
        <v>16934</v>
      </c>
      <c r="C3283" s="0" t="n">
        <v>5</v>
      </c>
      <c r="D3283" s="15" t="n">
        <v>7</v>
      </c>
      <c r="E3283" s="4" t="n">
        <v>5</v>
      </c>
      <c r="F3283" s="7" t="n">
        <f aca="false">(D3283-E3283)</f>
        <v>2</v>
      </c>
    </row>
    <row r="3284" customFormat="false" ht="15.75" hidden="false" customHeight="true" outlineLevel="0" collapsed="false">
      <c r="A3284" s="1" t="n">
        <v>3283</v>
      </c>
      <c r="B3284" s="2" t="s">
        <v>16935</v>
      </c>
      <c r="C3284" s="0" t="n">
        <v>5</v>
      </c>
      <c r="D3284" s="15" t="n">
        <v>7</v>
      </c>
      <c r="E3284" s="4" t="n">
        <v>5</v>
      </c>
      <c r="F3284" s="7" t="n">
        <f aca="false">(D3284-E3284)</f>
        <v>2</v>
      </c>
    </row>
    <row r="3285" customFormat="false" ht="15.75" hidden="false" customHeight="true" outlineLevel="0" collapsed="false">
      <c r="A3285" s="1" t="n">
        <v>3284</v>
      </c>
      <c r="B3285" s="2" t="s">
        <v>16936</v>
      </c>
      <c r="C3285" s="0" t="n">
        <v>5</v>
      </c>
      <c r="D3285" s="15" t="n">
        <v>7</v>
      </c>
      <c r="E3285" s="4" t="n">
        <v>0</v>
      </c>
      <c r="F3285" s="7" t="n">
        <f aca="false">(D3285-E3285)</f>
        <v>7</v>
      </c>
    </row>
    <row r="3286" customFormat="false" ht="15.75" hidden="false" customHeight="true" outlineLevel="0" collapsed="false">
      <c r="A3286" s="1" t="n">
        <v>3285</v>
      </c>
      <c r="B3286" s="2" t="s">
        <v>16937</v>
      </c>
      <c r="C3286" s="0" t="n">
        <v>5</v>
      </c>
      <c r="D3286" s="15" t="n">
        <v>0</v>
      </c>
      <c r="E3286" s="4" t="n">
        <v>0</v>
      </c>
      <c r="F3286" s="7" t="n">
        <f aca="false">(D3286-E3286)</f>
        <v>0</v>
      </c>
    </row>
    <row r="3287" customFormat="false" ht="15.75" hidden="false" customHeight="true" outlineLevel="0" collapsed="false">
      <c r="A3287" s="1" t="n">
        <v>3286</v>
      </c>
      <c r="B3287" s="2" t="s">
        <v>16938</v>
      </c>
      <c r="C3287" s="0" t="n">
        <v>5</v>
      </c>
      <c r="D3287" s="15" t="n">
        <v>7</v>
      </c>
      <c r="E3287" s="4" t="n">
        <v>0</v>
      </c>
      <c r="F3287" s="7" t="n">
        <f aca="false">(D3287-E3287)</f>
        <v>7</v>
      </c>
    </row>
    <row r="3288" customFormat="false" ht="15.75" hidden="false" customHeight="true" outlineLevel="0" collapsed="false">
      <c r="A3288" s="1" t="n">
        <v>3287</v>
      </c>
      <c r="B3288" s="2" t="s">
        <v>16939</v>
      </c>
      <c r="C3288" s="0" t="n">
        <v>5</v>
      </c>
      <c r="D3288" s="15" t="n">
        <v>7</v>
      </c>
      <c r="E3288" s="4" t="n">
        <v>5</v>
      </c>
      <c r="F3288" s="7" t="n">
        <f aca="false">(D3288-E3288)</f>
        <v>2</v>
      </c>
    </row>
    <row r="3289" customFormat="false" ht="15.75" hidden="false" customHeight="true" outlineLevel="0" collapsed="false">
      <c r="A3289" s="1" t="n">
        <v>3288</v>
      </c>
      <c r="B3289" s="2" t="s">
        <v>16940</v>
      </c>
      <c r="C3289" s="0" t="n">
        <v>5</v>
      </c>
      <c r="D3289" s="15" t="n">
        <v>0</v>
      </c>
      <c r="E3289" s="4" t="n">
        <v>1</v>
      </c>
      <c r="F3289" s="7" t="n">
        <f aca="false">(D3289-E3289)</f>
        <v>-1</v>
      </c>
    </row>
    <row r="3290" customFormat="false" ht="15.75" hidden="false" customHeight="true" outlineLevel="0" collapsed="false">
      <c r="A3290" s="1" t="n">
        <v>3289</v>
      </c>
      <c r="B3290" s="2" t="s">
        <v>16941</v>
      </c>
      <c r="C3290" s="0" t="n">
        <v>5</v>
      </c>
      <c r="D3290" s="15" t="n">
        <v>0</v>
      </c>
      <c r="E3290" s="4" t="n">
        <v>1</v>
      </c>
      <c r="F3290" s="7" t="n">
        <f aca="false">(D3290-E3290)</f>
        <v>-1</v>
      </c>
    </row>
    <row r="3291" customFormat="false" ht="15.75" hidden="false" customHeight="true" outlineLevel="0" collapsed="false">
      <c r="A3291" s="1" t="n">
        <v>3290</v>
      </c>
      <c r="B3291" s="2" t="s">
        <v>16942</v>
      </c>
      <c r="C3291" s="0" t="n">
        <v>5</v>
      </c>
      <c r="D3291" s="15" t="n">
        <v>7</v>
      </c>
      <c r="E3291" s="4" t="n">
        <v>5</v>
      </c>
      <c r="F3291" s="7" t="n">
        <f aca="false">(D3291-E3291)</f>
        <v>2</v>
      </c>
    </row>
    <row r="3292" customFormat="false" ht="15.75" hidden="false" customHeight="true" outlineLevel="0" collapsed="false">
      <c r="A3292" s="1" t="n">
        <v>3291</v>
      </c>
      <c r="B3292" s="2" t="s">
        <v>16943</v>
      </c>
      <c r="C3292" s="0" t="n">
        <v>5</v>
      </c>
      <c r="D3292" s="15" t="n">
        <v>5</v>
      </c>
      <c r="E3292" s="4" t="n">
        <v>5</v>
      </c>
      <c r="F3292" s="7" t="n">
        <f aca="false">(D3292-E3292)</f>
        <v>0</v>
      </c>
    </row>
    <row r="3293" customFormat="false" ht="15.75" hidden="false" customHeight="true" outlineLevel="0" collapsed="false">
      <c r="A3293" s="1" t="n">
        <v>3292</v>
      </c>
      <c r="B3293" s="2" t="s">
        <v>16944</v>
      </c>
      <c r="C3293" s="0" t="n">
        <v>5</v>
      </c>
      <c r="D3293" s="15" t="n">
        <v>5</v>
      </c>
      <c r="E3293" s="4" t="n">
        <v>5</v>
      </c>
      <c r="F3293" s="7" t="n">
        <f aca="false">(D3293-E3293)</f>
        <v>0</v>
      </c>
    </row>
    <row r="3294" customFormat="false" ht="15.75" hidden="false" customHeight="true" outlineLevel="0" collapsed="false">
      <c r="A3294" s="1" t="n">
        <v>3293</v>
      </c>
      <c r="B3294" s="2" t="s">
        <v>16945</v>
      </c>
      <c r="C3294" s="0" t="n">
        <v>5</v>
      </c>
      <c r="D3294" s="15" t="n">
        <v>7</v>
      </c>
      <c r="E3294" s="4" t="n">
        <v>5</v>
      </c>
      <c r="F3294" s="7" t="n">
        <f aca="false">(D3294-E3294)</f>
        <v>2</v>
      </c>
    </row>
    <row r="3295" customFormat="false" ht="15.75" hidden="false" customHeight="true" outlineLevel="0" collapsed="false">
      <c r="A3295" s="1" t="n">
        <v>3294</v>
      </c>
      <c r="B3295" s="2" t="s">
        <v>16946</v>
      </c>
      <c r="C3295" s="0" t="n">
        <v>5</v>
      </c>
      <c r="D3295" s="15" t="n">
        <v>5</v>
      </c>
      <c r="E3295" s="4" t="n">
        <v>5</v>
      </c>
      <c r="F3295" s="7" t="n">
        <f aca="false">(D3295-E3295)</f>
        <v>0</v>
      </c>
    </row>
    <row r="3296" customFormat="false" ht="15.75" hidden="false" customHeight="true" outlineLevel="0" collapsed="false">
      <c r="A3296" s="1" t="n">
        <v>3295</v>
      </c>
      <c r="B3296" s="2" t="s">
        <v>16947</v>
      </c>
      <c r="C3296" s="0" t="n">
        <v>5</v>
      </c>
      <c r="D3296" s="15" t="n">
        <v>7</v>
      </c>
      <c r="E3296" s="4" t="n">
        <v>5</v>
      </c>
      <c r="F3296" s="7" t="n">
        <f aca="false">(D3296-E3296)</f>
        <v>2</v>
      </c>
    </row>
    <row r="3297" customFormat="false" ht="15.75" hidden="false" customHeight="true" outlineLevel="0" collapsed="false">
      <c r="A3297" s="1" t="n">
        <v>3296</v>
      </c>
      <c r="B3297" s="2" t="s">
        <v>16948</v>
      </c>
      <c r="C3297" s="0" t="n">
        <v>5</v>
      </c>
      <c r="D3297" s="15" t="n">
        <v>0</v>
      </c>
      <c r="E3297" s="4" t="n">
        <v>0</v>
      </c>
      <c r="F3297" s="7" t="n">
        <f aca="false">(D3297-E3297)</f>
        <v>0</v>
      </c>
    </row>
    <row r="3298" customFormat="false" ht="15.75" hidden="false" customHeight="true" outlineLevel="0" collapsed="false">
      <c r="A3298" s="1" t="n">
        <v>3297</v>
      </c>
      <c r="B3298" s="2" t="s">
        <v>16949</v>
      </c>
      <c r="C3298" s="0" t="n">
        <v>5</v>
      </c>
      <c r="D3298" s="15" t="n">
        <v>0</v>
      </c>
      <c r="E3298" s="4" t="n">
        <v>0</v>
      </c>
      <c r="F3298" s="7" t="n">
        <f aca="false">(D3298-E3298)</f>
        <v>0</v>
      </c>
    </row>
    <row r="3299" customFormat="false" ht="15.75" hidden="false" customHeight="true" outlineLevel="0" collapsed="false">
      <c r="A3299" s="1" t="n">
        <v>3298</v>
      </c>
      <c r="B3299" s="2" t="s">
        <v>16950</v>
      </c>
      <c r="C3299" s="0" t="n">
        <v>5</v>
      </c>
      <c r="D3299" s="15" t="n">
        <v>7</v>
      </c>
      <c r="E3299" s="4" t="n">
        <v>5</v>
      </c>
      <c r="F3299" s="7" t="n">
        <f aca="false">(D3299-E3299)</f>
        <v>2</v>
      </c>
    </row>
    <row r="3300" customFormat="false" ht="15.75" hidden="false" customHeight="true" outlineLevel="0" collapsed="false">
      <c r="A3300" s="1" t="n">
        <v>3299</v>
      </c>
      <c r="B3300" s="2" t="s">
        <v>16951</v>
      </c>
      <c r="C3300" s="0" t="n">
        <v>5</v>
      </c>
      <c r="D3300" s="15" t="n">
        <v>0</v>
      </c>
      <c r="E3300" s="4" t="n">
        <v>0</v>
      </c>
      <c r="F3300" s="7" t="n">
        <f aca="false">(D3300-E3300)</f>
        <v>0</v>
      </c>
    </row>
    <row r="3301" customFormat="false" ht="15.75" hidden="false" customHeight="true" outlineLevel="0" collapsed="false">
      <c r="A3301" s="1" t="n">
        <v>3300</v>
      </c>
      <c r="B3301" s="2" t="s">
        <v>16952</v>
      </c>
      <c r="C3301" s="0" t="n">
        <v>5</v>
      </c>
      <c r="D3301" s="15" t="n">
        <v>0</v>
      </c>
      <c r="E3301" s="4" t="n">
        <v>0</v>
      </c>
      <c r="F3301" s="7" t="n">
        <f aca="false">(D3301-E3301)</f>
        <v>0</v>
      </c>
    </row>
    <row r="3302" customFormat="false" ht="15.75" hidden="false" customHeight="true" outlineLevel="0" collapsed="false">
      <c r="A3302" s="1" t="n">
        <v>3301</v>
      </c>
      <c r="B3302" s="2" t="s">
        <v>16953</v>
      </c>
      <c r="C3302" s="0" t="n">
        <v>5</v>
      </c>
      <c r="D3302" s="15" t="n">
        <v>0</v>
      </c>
      <c r="E3302" s="4" t="n">
        <v>0</v>
      </c>
      <c r="F3302" s="7" t="n">
        <f aca="false">(D3302-E3302)</f>
        <v>0</v>
      </c>
    </row>
    <row r="3303" customFormat="false" ht="15.75" hidden="false" customHeight="true" outlineLevel="0" collapsed="false">
      <c r="A3303" s="1" t="n">
        <v>3302</v>
      </c>
      <c r="B3303" s="2" t="s">
        <v>16954</v>
      </c>
      <c r="C3303" s="0" t="n">
        <v>5</v>
      </c>
      <c r="D3303" s="15" t="n">
        <v>0</v>
      </c>
      <c r="E3303" s="4" t="n">
        <v>0</v>
      </c>
      <c r="F3303" s="7" t="n">
        <f aca="false">(D3303-E3303)</f>
        <v>0</v>
      </c>
    </row>
    <row r="3304" customFormat="false" ht="15.75" hidden="false" customHeight="true" outlineLevel="0" collapsed="false">
      <c r="A3304" s="1" t="n">
        <v>3303</v>
      </c>
      <c r="B3304" s="2" t="s">
        <v>16955</v>
      </c>
      <c r="C3304" s="0" t="n">
        <v>5</v>
      </c>
      <c r="D3304" s="15" t="n">
        <v>7</v>
      </c>
      <c r="E3304" s="4" t="n">
        <v>0</v>
      </c>
      <c r="F3304" s="7" t="n">
        <f aca="false">(D3304-E3304)</f>
        <v>7</v>
      </c>
    </row>
    <row r="3305" customFormat="false" ht="15.75" hidden="false" customHeight="true" outlineLevel="0" collapsed="false">
      <c r="A3305" s="1" t="n">
        <v>3304</v>
      </c>
      <c r="B3305" s="2" t="s">
        <v>16956</v>
      </c>
      <c r="C3305" s="0" t="n">
        <v>5</v>
      </c>
      <c r="D3305" s="15" t="n">
        <v>7</v>
      </c>
      <c r="E3305" s="4" t="n">
        <v>0</v>
      </c>
      <c r="F3305" s="7" t="n">
        <f aca="false">(D3305-E3305)</f>
        <v>7</v>
      </c>
    </row>
    <row r="3306" customFormat="false" ht="15.75" hidden="false" customHeight="true" outlineLevel="0" collapsed="false">
      <c r="A3306" s="1" t="n">
        <v>3305</v>
      </c>
      <c r="B3306" s="2" t="s">
        <v>16957</v>
      </c>
      <c r="C3306" s="0" t="n">
        <v>5</v>
      </c>
      <c r="D3306" s="15" t="n">
        <v>6</v>
      </c>
      <c r="E3306" s="4" t="n">
        <v>1</v>
      </c>
      <c r="F3306" s="7" t="n">
        <f aca="false">(D3306-E3306)</f>
        <v>5</v>
      </c>
    </row>
    <row r="3307" customFormat="false" ht="15.75" hidden="false" customHeight="true" outlineLevel="0" collapsed="false">
      <c r="A3307" s="1" t="n">
        <v>3306</v>
      </c>
      <c r="B3307" s="2" t="s">
        <v>16958</v>
      </c>
      <c r="C3307" s="0" t="n">
        <v>5</v>
      </c>
      <c r="D3307" s="15" t="n">
        <v>5</v>
      </c>
      <c r="E3307" s="4" t="n">
        <v>5</v>
      </c>
      <c r="F3307" s="7" t="n">
        <f aca="false">(D3307-E3307)</f>
        <v>0</v>
      </c>
    </row>
    <row r="3308" customFormat="false" ht="15.75" hidden="false" customHeight="true" outlineLevel="0" collapsed="false">
      <c r="A3308" s="1" t="n">
        <v>3307</v>
      </c>
      <c r="B3308" s="2" t="s">
        <v>16959</v>
      </c>
      <c r="C3308" s="0" t="n">
        <v>5</v>
      </c>
      <c r="D3308" s="15" t="n">
        <v>8</v>
      </c>
      <c r="E3308" s="4" t="n">
        <v>8</v>
      </c>
      <c r="F3308" s="7" t="n">
        <f aca="false">(D3308-E3308)</f>
        <v>0</v>
      </c>
    </row>
    <row r="3309" customFormat="false" ht="15.75" hidden="false" customHeight="true" outlineLevel="0" collapsed="false">
      <c r="A3309" s="1" t="n">
        <v>3308</v>
      </c>
      <c r="B3309" s="2" t="s">
        <v>16960</v>
      </c>
      <c r="C3309" s="0" t="n">
        <v>5</v>
      </c>
      <c r="D3309" s="15" t="n">
        <v>0</v>
      </c>
      <c r="E3309" s="4" t="n">
        <v>0</v>
      </c>
      <c r="F3309" s="7" t="n">
        <f aca="false">(D3309-E3309)</f>
        <v>0</v>
      </c>
    </row>
    <row r="3310" customFormat="false" ht="15.75" hidden="false" customHeight="true" outlineLevel="0" collapsed="false">
      <c r="A3310" s="1" t="n">
        <v>3309</v>
      </c>
      <c r="B3310" s="9" t="s">
        <v>16961</v>
      </c>
      <c r="C3310" s="0" t="n">
        <v>5</v>
      </c>
      <c r="D3310" s="15" t="n">
        <v>7</v>
      </c>
      <c r="E3310" s="4" t="n">
        <v>5</v>
      </c>
      <c r="F3310" s="7" t="n">
        <f aca="false">(D3310-E3310)</f>
        <v>2</v>
      </c>
    </row>
    <row r="3311" customFormat="false" ht="15.75" hidden="false" customHeight="true" outlineLevel="0" collapsed="false">
      <c r="A3311" s="1" t="n">
        <v>3310</v>
      </c>
      <c r="B3311" s="8" t="s">
        <v>16962</v>
      </c>
      <c r="C3311" s="0" t="n">
        <v>5</v>
      </c>
      <c r="D3311" s="15" t="n">
        <v>7</v>
      </c>
      <c r="E3311" s="4" t="n">
        <v>0</v>
      </c>
      <c r="F3311" s="7" t="n">
        <f aca="false">(D3311-E3311)</f>
        <v>7</v>
      </c>
    </row>
    <row r="3312" customFormat="false" ht="15.75" hidden="false" customHeight="true" outlineLevel="0" collapsed="false">
      <c r="A3312" s="1" t="n">
        <v>3311</v>
      </c>
      <c r="B3312" s="2" t="s">
        <v>16963</v>
      </c>
      <c r="C3312" s="0" t="n">
        <v>5</v>
      </c>
      <c r="D3312" s="15" t="n">
        <v>7</v>
      </c>
      <c r="E3312" s="4" t="n">
        <v>0</v>
      </c>
      <c r="F3312" s="7" t="n">
        <f aca="false">(D3312-E3312)</f>
        <v>7</v>
      </c>
    </row>
    <row r="3313" customFormat="false" ht="15.75" hidden="false" customHeight="true" outlineLevel="0" collapsed="false">
      <c r="A3313" s="1" t="n">
        <v>3312</v>
      </c>
      <c r="B3313" s="8" t="s">
        <v>16964</v>
      </c>
      <c r="C3313" s="0" t="n">
        <v>5</v>
      </c>
      <c r="D3313" s="15" t="n">
        <v>7</v>
      </c>
      <c r="E3313" s="4" t="n">
        <v>5</v>
      </c>
      <c r="F3313" s="7" t="n">
        <f aca="false">(D3313-E3313)</f>
        <v>2</v>
      </c>
    </row>
    <row r="3314" customFormat="false" ht="15.75" hidden="false" customHeight="true" outlineLevel="0" collapsed="false">
      <c r="A3314" s="1" t="n">
        <v>3313</v>
      </c>
      <c r="B3314" s="2" t="s">
        <v>16965</v>
      </c>
      <c r="C3314" s="0" t="n">
        <v>5</v>
      </c>
      <c r="D3314" s="15" t="n">
        <v>0</v>
      </c>
      <c r="E3314" s="4" t="n">
        <v>0</v>
      </c>
      <c r="F3314" s="7" t="n">
        <f aca="false">(D3314-E3314)</f>
        <v>0</v>
      </c>
    </row>
    <row r="3315" customFormat="false" ht="15.75" hidden="false" customHeight="true" outlineLevel="0" collapsed="false">
      <c r="A3315" s="1" t="n">
        <v>3314</v>
      </c>
      <c r="B3315" s="2" t="s">
        <v>16966</v>
      </c>
      <c r="C3315" s="0" t="n">
        <v>5</v>
      </c>
      <c r="D3315" s="15" t="n">
        <v>0</v>
      </c>
      <c r="E3315" s="4" t="n">
        <v>0</v>
      </c>
      <c r="F3315" s="7" t="n">
        <f aca="false">(D3315-E3315)</f>
        <v>0</v>
      </c>
    </row>
    <row r="3316" customFormat="false" ht="15.75" hidden="false" customHeight="true" outlineLevel="0" collapsed="false">
      <c r="A3316" s="1" t="n">
        <v>3315</v>
      </c>
      <c r="B3316" s="2" t="s">
        <v>16967</v>
      </c>
      <c r="C3316" s="0" t="n">
        <v>5</v>
      </c>
      <c r="D3316" s="15" t="n">
        <v>8</v>
      </c>
      <c r="E3316" s="4" t="n">
        <v>8</v>
      </c>
      <c r="F3316" s="7" t="n">
        <f aca="false">(D3316-E3316)</f>
        <v>0</v>
      </c>
    </row>
    <row r="3317" customFormat="false" ht="15.75" hidden="false" customHeight="true" outlineLevel="0" collapsed="false">
      <c r="A3317" s="1" t="n">
        <v>3316</v>
      </c>
      <c r="B3317" s="2" t="s">
        <v>16968</v>
      </c>
      <c r="C3317" s="0" t="n">
        <v>5</v>
      </c>
      <c r="D3317" s="15" t="n">
        <v>6</v>
      </c>
      <c r="E3317" s="4" t="n">
        <v>1</v>
      </c>
      <c r="F3317" s="7" t="n">
        <f aca="false">(D3317-E3317)</f>
        <v>5</v>
      </c>
    </row>
    <row r="3318" customFormat="false" ht="15.75" hidden="false" customHeight="true" outlineLevel="0" collapsed="false">
      <c r="A3318" s="1" t="n">
        <v>3317</v>
      </c>
      <c r="B3318" s="2" t="s">
        <v>16969</v>
      </c>
      <c r="C3318" s="0" t="n">
        <v>5</v>
      </c>
      <c r="D3318" s="15" t="n">
        <v>0</v>
      </c>
      <c r="E3318" s="4" t="n">
        <v>0</v>
      </c>
      <c r="F3318" s="7" t="n">
        <f aca="false">(D3318-E3318)</f>
        <v>0</v>
      </c>
    </row>
    <row r="3319" customFormat="false" ht="15.75" hidden="false" customHeight="true" outlineLevel="0" collapsed="false">
      <c r="A3319" s="1" t="n">
        <v>3318</v>
      </c>
      <c r="B3319" s="2" t="s">
        <v>16970</v>
      </c>
      <c r="C3319" s="0" t="n">
        <v>5</v>
      </c>
      <c r="D3319" s="15" t="n">
        <v>0</v>
      </c>
      <c r="E3319" s="4" t="n">
        <v>0</v>
      </c>
      <c r="F3319" s="7" t="n">
        <f aca="false">(D3319-E3319)</f>
        <v>0</v>
      </c>
    </row>
    <row r="3320" customFormat="false" ht="15.75" hidden="false" customHeight="true" outlineLevel="0" collapsed="false">
      <c r="A3320" s="1" t="n">
        <v>3319</v>
      </c>
      <c r="B3320" s="2" t="s">
        <v>16971</v>
      </c>
      <c r="C3320" s="0" t="n">
        <v>5</v>
      </c>
      <c r="D3320" s="15" t="n">
        <v>7</v>
      </c>
      <c r="E3320" s="4" t="n">
        <v>0</v>
      </c>
      <c r="F3320" s="7" t="n">
        <f aca="false">(D3320-E3320)</f>
        <v>7</v>
      </c>
    </row>
    <row r="3321" customFormat="false" ht="15.75" hidden="false" customHeight="true" outlineLevel="0" collapsed="false">
      <c r="A3321" s="1" t="n">
        <v>3320</v>
      </c>
      <c r="B3321" s="2" t="s">
        <v>16972</v>
      </c>
      <c r="C3321" s="0" t="n">
        <v>5</v>
      </c>
      <c r="D3321" s="15" t="n">
        <v>7</v>
      </c>
      <c r="E3321" s="4" t="n">
        <v>5</v>
      </c>
      <c r="F3321" s="7" t="n">
        <f aca="false">(D3321-E3321)</f>
        <v>2</v>
      </c>
    </row>
    <row r="3322" customFormat="false" ht="15.75" hidden="false" customHeight="true" outlineLevel="0" collapsed="false">
      <c r="A3322" s="1" t="n">
        <v>3321</v>
      </c>
      <c r="B3322" s="8" t="s">
        <v>16973</v>
      </c>
      <c r="C3322" s="0" t="n">
        <v>5</v>
      </c>
      <c r="D3322" s="15" t="n">
        <v>7</v>
      </c>
      <c r="E3322" s="4" t="n">
        <v>5</v>
      </c>
      <c r="F3322" s="7" t="n">
        <f aca="false">(D3322-E3322)</f>
        <v>2</v>
      </c>
    </row>
    <row r="3323" customFormat="false" ht="15.75" hidden="false" customHeight="true" outlineLevel="0" collapsed="false">
      <c r="A3323" s="1" t="n">
        <v>3322</v>
      </c>
      <c r="B3323" s="2" t="s">
        <v>16974</v>
      </c>
      <c r="C3323" s="0" t="n">
        <v>5</v>
      </c>
      <c r="D3323" s="15" t="n">
        <v>3</v>
      </c>
      <c r="E3323" s="4" t="n">
        <v>5</v>
      </c>
      <c r="F3323" s="7" t="n">
        <f aca="false">(D3323-E3323)</f>
        <v>-2</v>
      </c>
    </row>
    <row r="3324" customFormat="false" ht="15.75" hidden="false" customHeight="true" outlineLevel="0" collapsed="false">
      <c r="A3324" s="1" t="n">
        <v>3323</v>
      </c>
      <c r="B3324" s="2" t="s">
        <v>16975</v>
      </c>
      <c r="C3324" s="0" t="n">
        <v>5</v>
      </c>
      <c r="D3324" s="15" t="n">
        <v>0</v>
      </c>
      <c r="E3324" s="4" t="n">
        <v>0</v>
      </c>
      <c r="F3324" s="7" t="n">
        <f aca="false">(D3324-E3324)</f>
        <v>0</v>
      </c>
    </row>
    <row r="3325" customFormat="false" ht="15.75" hidden="false" customHeight="true" outlineLevel="0" collapsed="false">
      <c r="A3325" s="1" t="n">
        <v>3324</v>
      </c>
      <c r="B3325" s="2" t="s">
        <v>16976</v>
      </c>
      <c r="C3325" s="0" t="n">
        <v>5</v>
      </c>
      <c r="D3325" s="15" t="n">
        <v>7</v>
      </c>
      <c r="E3325" s="4" t="n">
        <v>0</v>
      </c>
      <c r="F3325" s="7" t="n">
        <f aca="false">(D3325-E3325)</f>
        <v>7</v>
      </c>
    </row>
    <row r="3326" customFormat="false" ht="15.75" hidden="false" customHeight="true" outlineLevel="0" collapsed="false">
      <c r="A3326" s="1" t="n">
        <v>3325</v>
      </c>
      <c r="B3326" s="2" t="s">
        <v>16977</v>
      </c>
      <c r="C3326" s="0" t="n">
        <v>5</v>
      </c>
      <c r="D3326" s="15" t="n">
        <v>0</v>
      </c>
      <c r="E3326" s="4" t="n">
        <v>0</v>
      </c>
      <c r="F3326" s="7" t="n">
        <f aca="false">(D3326-E3326)</f>
        <v>0</v>
      </c>
    </row>
    <row r="3327" customFormat="false" ht="15.75" hidden="false" customHeight="true" outlineLevel="0" collapsed="false">
      <c r="A3327" s="1" t="n">
        <v>3326</v>
      </c>
      <c r="B3327" s="2" t="s">
        <v>16978</v>
      </c>
      <c r="C3327" s="0" t="n">
        <v>5</v>
      </c>
      <c r="D3327" s="15" t="n">
        <v>0</v>
      </c>
      <c r="E3327" s="4" t="n">
        <v>0</v>
      </c>
      <c r="F3327" s="7" t="n">
        <f aca="false">(D3327-E3327)</f>
        <v>0</v>
      </c>
    </row>
    <row r="3328" customFormat="false" ht="15.75" hidden="false" customHeight="true" outlineLevel="0" collapsed="false">
      <c r="A3328" s="1" t="n">
        <v>3327</v>
      </c>
      <c r="B3328" s="2" t="s">
        <v>16979</v>
      </c>
      <c r="C3328" s="0" t="n">
        <v>5</v>
      </c>
      <c r="D3328" s="15" t="n">
        <v>5</v>
      </c>
      <c r="E3328" s="4" t="n">
        <v>0</v>
      </c>
      <c r="F3328" s="7" t="n">
        <f aca="false">(D3328-E3328)</f>
        <v>5</v>
      </c>
    </row>
    <row r="3329" customFormat="false" ht="15.75" hidden="false" customHeight="true" outlineLevel="0" collapsed="false">
      <c r="A3329" s="1" t="n">
        <v>3328</v>
      </c>
      <c r="B3329" s="2" t="s">
        <v>16980</v>
      </c>
      <c r="C3329" s="0" t="n">
        <v>5</v>
      </c>
      <c r="D3329" s="15" t="n">
        <v>0</v>
      </c>
      <c r="E3329" s="4" t="n">
        <v>0</v>
      </c>
      <c r="F3329" s="7" t="n">
        <f aca="false">(D3329-E3329)</f>
        <v>0</v>
      </c>
    </row>
    <row r="3330" customFormat="false" ht="15.75" hidden="false" customHeight="true" outlineLevel="0" collapsed="false">
      <c r="A3330" s="1" t="n">
        <v>3329</v>
      </c>
      <c r="B3330" s="8" t="s">
        <v>16981</v>
      </c>
      <c r="C3330" s="0" t="n">
        <v>5</v>
      </c>
      <c r="D3330" s="15" t="n">
        <v>7</v>
      </c>
      <c r="E3330" s="4" t="n">
        <v>0</v>
      </c>
      <c r="F3330" s="7" t="n">
        <f aca="false">(D3330-E3330)</f>
        <v>7</v>
      </c>
    </row>
    <row r="3331" customFormat="false" ht="15.75" hidden="false" customHeight="true" outlineLevel="0" collapsed="false">
      <c r="A3331" s="1" t="n">
        <v>3330</v>
      </c>
      <c r="B3331" s="2" t="s">
        <v>16982</v>
      </c>
      <c r="C3331" s="0" t="n">
        <v>5</v>
      </c>
      <c r="D3331" s="15" t="n">
        <v>0</v>
      </c>
      <c r="E3331" s="4" t="n">
        <v>0</v>
      </c>
      <c r="F3331" s="7" t="n">
        <f aca="false">(D3331-E3331)</f>
        <v>0</v>
      </c>
    </row>
    <row r="3332" customFormat="false" ht="15.75" hidden="false" customHeight="true" outlineLevel="0" collapsed="false">
      <c r="A3332" s="1" t="n">
        <v>3331</v>
      </c>
      <c r="B3332" s="2" t="s">
        <v>16983</v>
      </c>
      <c r="C3332" s="0" t="n">
        <v>5</v>
      </c>
      <c r="D3332" s="15" t="n">
        <v>0</v>
      </c>
      <c r="E3332" s="4" t="n">
        <v>0</v>
      </c>
      <c r="F3332" s="7" t="n">
        <f aca="false">(D3332-E3332)</f>
        <v>0</v>
      </c>
    </row>
    <row r="3333" customFormat="false" ht="15.75" hidden="false" customHeight="true" outlineLevel="0" collapsed="false">
      <c r="A3333" s="1" t="n">
        <v>3332</v>
      </c>
      <c r="B3333" s="2" t="s">
        <v>16984</v>
      </c>
      <c r="C3333" s="0" t="n">
        <v>5</v>
      </c>
      <c r="D3333" s="15" t="n">
        <v>7</v>
      </c>
      <c r="E3333" s="4" t="n">
        <v>5</v>
      </c>
      <c r="F3333" s="7" t="n">
        <f aca="false">(D3333-E3333)</f>
        <v>2</v>
      </c>
    </row>
    <row r="3334" customFormat="false" ht="15.75" hidden="false" customHeight="true" outlineLevel="0" collapsed="false">
      <c r="A3334" s="1" t="n">
        <v>3333</v>
      </c>
      <c r="B3334" s="2" t="s">
        <v>16985</v>
      </c>
      <c r="C3334" s="0" t="n">
        <v>5</v>
      </c>
      <c r="D3334" s="15" t="n">
        <v>7</v>
      </c>
      <c r="E3334" s="4" t="n">
        <v>7</v>
      </c>
      <c r="F3334" s="7" t="n">
        <f aca="false">(D3334-E3334)</f>
        <v>0</v>
      </c>
    </row>
    <row r="3335" customFormat="false" ht="15.75" hidden="false" customHeight="true" outlineLevel="0" collapsed="false">
      <c r="A3335" s="1" t="n">
        <v>3334</v>
      </c>
      <c r="B3335" s="2" t="s">
        <v>16986</v>
      </c>
      <c r="C3335" s="0" t="n">
        <v>5</v>
      </c>
      <c r="D3335" s="15" t="n">
        <v>0</v>
      </c>
      <c r="E3335" s="4" t="n">
        <v>0</v>
      </c>
      <c r="F3335" s="7" t="n">
        <f aca="false">(D3335-E3335)</f>
        <v>0</v>
      </c>
    </row>
    <row r="3336" customFormat="false" ht="15.75" hidden="false" customHeight="true" outlineLevel="0" collapsed="false">
      <c r="A3336" s="1" t="n">
        <v>3335</v>
      </c>
      <c r="B3336" s="8" t="s">
        <v>16987</v>
      </c>
      <c r="C3336" s="0" t="n">
        <v>5</v>
      </c>
      <c r="D3336" s="15" t="n">
        <v>5</v>
      </c>
      <c r="E3336" s="4" t="n">
        <v>5</v>
      </c>
      <c r="F3336" s="7" t="n">
        <f aca="false">(D3336-E3336)</f>
        <v>0</v>
      </c>
    </row>
    <row r="3337" customFormat="false" ht="15.75" hidden="false" customHeight="true" outlineLevel="0" collapsed="false">
      <c r="A3337" s="1" t="n">
        <v>3336</v>
      </c>
      <c r="B3337" s="2" t="s">
        <v>16988</v>
      </c>
      <c r="C3337" s="0" t="n">
        <v>5</v>
      </c>
      <c r="D3337" s="15" t="n">
        <v>7</v>
      </c>
      <c r="E3337" s="4" t="n">
        <v>0</v>
      </c>
      <c r="F3337" s="7" t="n">
        <f aca="false">(D3337-E3337)</f>
        <v>7</v>
      </c>
    </row>
    <row r="3338" customFormat="false" ht="15.75" hidden="false" customHeight="true" outlineLevel="0" collapsed="false">
      <c r="A3338" s="1" t="n">
        <v>3337</v>
      </c>
      <c r="B3338" s="2" t="s">
        <v>16989</v>
      </c>
      <c r="C3338" s="0" t="n">
        <v>5</v>
      </c>
      <c r="D3338" s="15" t="n">
        <v>7</v>
      </c>
      <c r="E3338" s="4" t="n">
        <v>1</v>
      </c>
      <c r="F3338" s="7" t="n">
        <f aca="false">(D3338-E3338)</f>
        <v>6</v>
      </c>
    </row>
    <row r="3339" customFormat="false" ht="15.75" hidden="false" customHeight="true" outlineLevel="0" collapsed="false">
      <c r="A3339" s="1" t="n">
        <v>3338</v>
      </c>
      <c r="B3339" s="2" t="s">
        <v>16990</v>
      </c>
      <c r="C3339" s="0" t="n">
        <v>5</v>
      </c>
      <c r="D3339" s="15" t="n">
        <v>7</v>
      </c>
      <c r="E3339" s="4" t="n">
        <v>7</v>
      </c>
      <c r="F3339" s="7" t="n">
        <f aca="false">(D3339-E3339)</f>
        <v>0</v>
      </c>
    </row>
    <row r="3340" customFormat="false" ht="15.75" hidden="false" customHeight="true" outlineLevel="0" collapsed="false">
      <c r="A3340" s="1" t="n">
        <v>3339</v>
      </c>
      <c r="B3340" s="2" t="s">
        <v>16991</v>
      </c>
      <c r="C3340" s="0" t="n">
        <v>5</v>
      </c>
      <c r="D3340" s="15" t="n">
        <v>5</v>
      </c>
      <c r="E3340" s="4" t="n">
        <v>5</v>
      </c>
      <c r="F3340" s="7" t="n">
        <f aca="false">(D3340-E3340)</f>
        <v>0</v>
      </c>
    </row>
    <row r="3341" customFormat="false" ht="15.75" hidden="false" customHeight="true" outlineLevel="0" collapsed="false">
      <c r="A3341" s="1" t="n">
        <v>3340</v>
      </c>
      <c r="B3341" s="2" t="s">
        <v>16992</v>
      </c>
      <c r="C3341" s="0" t="n">
        <v>5</v>
      </c>
      <c r="D3341" s="15" t="n">
        <v>0</v>
      </c>
      <c r="E3341" s="4" t="n">
        <v>0</v>
      </c>
      <c r="F3341" s="7" t="n">
        <f aca="false">(D3341-E3341)</f>
        <v>0</v>
      </c>
    </row>
    <row r="3342" customFormat="false" ht="15.75" hidden="false" customHeight="true" outlineLevel="0" collapsed="false">
      <c r="A3342" s="1" t="n">
        <v>3341</v>
      </c>
      <c r="B3342" s="2" t="s">
        <v>16993</v>
      </c>
      <c r="C3342" s="0" t="n">
        <v>5</v>
      </c>
      <c r="D3342" s="15" t="n">
        <v>7</v>
      </c>
      <c r="E3342" s="4" t="n">
        <v>0</v>
      </c>
      <c r="F3342" s="7" t="n">
        <f aca="false">(D3342-E3342)</f>
        <v>7</v>
      </c>
    </row>
    <row r="3343" customFormat="false" ht="15.75" hidden="false" customHeight="true" outlineLevel="0" collapsed="false">
      <c r="A3343" s="1" t="n">
        <v>3342</v>
      </c>
      <c r="B3343" s="2" t="s">
        <v>16994</v>
      </c>
      <c r="C3343" s="0" t="n">
        <v>5</v>
      </c>
      <c r="D3343" s="15" t="n">
        <v>0</v>
      </c>
      <c r="E3343" s="4" t="n">
        <v>0</v>
      </c>
      <c r="F3343" s="7" t="n">
        <f aca="false">(D3343-E3343)</f>
        <v>0</v>
      </c>
    </row>
    <row r="3344" customFormat="false" ht="15.75" hidden="false" customHeight="true" outlineLevel="0" collapsed="false">
      <c r="A3344" s="1" t="n">
        <v>3343</v>
      </c>
      <c r="B3344" s="2" t="s">
        <v>16995</v>
      </c>
      <c r="C3344" s="0" t="n">
        <v>5</v>
      </c>
      <c r="D3344" s="15" t="n">
        <v>5</v>
      </c>
      <c r="E3344" s="4" t="n">
        <v>5</v>
      </c>
      <c r="F3344" s="7" t="n">
        <f aca="false">(D3344-E3344)</f>
        <v>0</v>
      </c>
    </row>
    <row r="3345" customFormat="false" ht="15.75" hidden="false" customHeight="true" outlineLevel="0" collapsed="false">
      <c r="A3345" s="1" t="n">
        <v>3344</v>
      </c>
      <c r="B3345" s="2" t="s">
        <v>16996</v>
      </c>
      <c r="C3345" s="0" t="n">
        <v>5</v>
      </c>
      <c r="D3345" s="15" t="n">
        <v>0</v>
      </c>
      <c r="E3345" s="4" t="n">
        <v>0</v>
      </c>
      <c r="F3345" s="7" t="n">
        <f aca="false">(D3345-E3345)</f>
        <v>0</v>
      </c>
    </row>
    <row r="3346" customFormat="false" ht="15.75" hidden="false" customHeight="true" outlineLevel="0" collapsed="false">
      <c r="A3346" s="1" t="n">
        <v>3345</v>
      </c>
      <c r="B3346" s="2" t="s">
        <v>16997</v>
      </c>
      <c r="C3346" s="0" t="n">
        <v>5</v>
      </c>
      <c r="D3346" s="15" t="n">
        <v>5</v>
      </c>
      <c r="E3346" s="4" t="n">
        <v>5</v>
      </c>
      <c r="F3346" s="7" t="n">
        <f aca="false">(D3346-E3346)</f>
        <v>0</v>
      </c>
    </row>
    <row r="3347" customFormat="false" ht="15.75" hidden="false" customHeight="true" outlineLevel="0" collapsed="false">
      <c r="A3347" s="1" t="n">
        <v>3346</v>
      </c>
      <c r="B3347" s="2" t="s">
        <v>16998</v>
      </c>
      <c r="C3347" s="0" t="n">
        <v>5</v>
      </c>
      <c r="D3347" s="15" t="n">
        <v>0</v>
      </c>
      <c r="E3347" s="4" t="n">
        <v>0</v>
      </c>
      <c r="F3347" s="7" t="n">
        <f aca="false">(D3347-E3347)</f>
        <v>0</v>
      </c>
    </row>
    <row r="3348" customFormat="false" ht="15.75" hidden="false" customHeight="true" outlineLevel="0" collapsed="false">
      <c r="A3348" s="1" t="n">
        <v>3347</v>
      </c>
      <c r="B3348" s="2" t="s">
        <v>16999</v>
      </c>
      <c r="C3348" s="0" t="n">
        <v>5</v>
      </c>
      <c r="D3348" s="15" t="n">
        <v>0</v>
      </c>
      <c r="E3348" s="4" t="n">
        <v>0</v>
      </c>
      <c r="F3348" s="7" t="n">
        <f aca="false">(D3348-E3348)</f>
        <v>0</v>
      </c>
    </row>
    <row r="3349" customFormat="false" ht="15.75" hidden="false" customHeight="true" outlineLevel="0" collapsed="false">
      <c r="A3349" s="1" t="n">
        <v>3348</v>
      </c>
      <c r="B3349" s="2" t="s">
        <v>17000</v>
      </c>
      <c r="C3349" s="0" t="n">
        <v>5</v>
      </c>
      <c r="D3349" s="15" t="n">
        <v>7</v>
      </c>
      <c r="E3349" s="4" t="n">
        <v>5</v>
      </c>
      <c r="F3349" s="7" t="n">
        <f aca="false">(D3349-E3349)</f>
        <v>2</v>
      </c>
    </row>
    <row r="3350" customFormat="false" ht="15.75" hidden="false" customHeight="true" outlineLevel="0" collapsed="false">
      <c r="A3350" s="1" t="n">
        <v>3349</v>
      </c>
      <c r="B3350" s="2" t="s">
        <v>17001</v>
      </c>
      <c r="C3350" s="0" t="n">
        <v>5</v>
      </c>
      <c r="D3350" s="15" t="n">
        <v>5</v>
      </c>
      <c r="E3350" s="4" t="n">
        <v>5</v>
      </c>
      <c r="F3350" s="7" t="n">
        <f aca="false">(D3350-E3350)</f>
        <v>0</v>
      </c>
    </row>
    <row r="3351" customFormat="false" ht="15.75" hidden="false" customHeight="true" outlineLevel="0" collapsed="false">
      <c r="A3351" s="1" t="n">
        <v>3350</v>
      </c>
      <c r="B3351" s="2" t="s">
        <v>17002</v>
      </c>
      <c r="C3351" s="0" t="n">
        <v>5</v>
      </c>
      <c r="D3351" s="15" t="n">
        <v>5</v>
      </c>
      <c r="E3351" s="4" t="n">
        <v>0</v>
      </c>
      <c r="F3351" s="7" t="n">
        <f aca="false">(D3351-E3351)</f>
        <v>5</v>
      </c>
    </row>
    <row r="3352" customFormat="false" ht="15.75" hidden="false" customHeight="true" outlineLevel="0" collapsed="false">
      <c r="A3352" s="1" t="n">
        <v>3351</v>
      </c>
      <c r="B3352" s="2" t="s">
        <v>17003</v>
      </c>
      <c r="C3352" s="0" t="n">
        <v>5</v>
      </c>
      <c r="D3352" s="15" t="n">
        <v>7</v>
      </c>
      <c r="E3352" s="4" t="n">
        <v>0</v>
      </c>
      <c r="F3352" s="7" t="n">
        <f aca="false">(D3352-E3352)</f>
        <v>7</v>
      </c>
    </row>
    <row r="3353" customFormat="false" ht="15.75" hidden="false" customHeight="true" outlineLevel="0" collapsed="false">
      <c r="A3353" s="1" t="n">
        <v>3352</v>
      </c>
      <c r="B3353" s="2" t="s">
        <v>17004</v>
      </c>
      <c r="C3353" s="0" t="n">
        <v>5</v>
      </c>
      <c r="D3353" s="15" t="n">
        <v>7</v>
      </c>
      <c r="E3353" s="4" t="n">
        <v>5</v>
      </c>
      <c r="F3353" s="7" t="n">
        <f aca="false">(D3353-E3353)</f>
        <v>2</v>
      </c>
    </row>
    <row r="3354" customFormat="false" ht="15.75" hidden="false" customHeight="true" outlineLevel="0" collapsed="false">
      <c r="A3354" s="1" t="n">
        <v>3353</v>
      </c>
      <c r="B3354" s="2" t="s">
        <v>17005</v>
      </c>
      <c r="C3354" s="0" t="n">
        <v>5</v>
      </c>
      <c r="D3354" s="15" t="n">
        <v>5</v>
      </c>
      <c r="E3354" s="4" t="n">
        <v>0</v>
      </c>
      <c r="F3354" s="7" t="n">
        <f aca="false">(D3354-E3354)</f>
        <v>5</v>
      </c>
    </row>
    <row r="3355" customFormat="false" ht="15.75" hidden="false" customHeight="true" outlineLevel="0" collapsed="false">
      <c r="A3355" s="1" t="n">
        <v>3354</v>
      </c>
      <c r="B3355" s="2" t="s">
        <v>17006</v>
      </c>
      <c r="C3355" s="0" t="n">
        <v>5</v>
      </c>
      <c r="D3355" s="15" t="n">
        <v>0</v>
      </c>
      <c r="E3355" s="4" t="n">
        <v>0</v>
      </c>
      <c r="F3355" s="7" t="n">
        <f aca="false">(D3355-E3355)</f>
        <v>0</v>
      </c>
    </row>
    <row r="3356" customFormat="false" ht="15.75" hidden="false" customHeight="true" outlineLevel="0" collapsed="false">
      <c r="A3356" s="1" t="n">
        <v>3355</v>
      </c>
      <c r="B3356" s="2" t="s">
        <v>17007</v>
      </c>
      <c r="C3356" s="0" t="n">
        <v>5</v>
      </c>
      <c r="D3356" s="15" t="n">
        <v>7</v>
      </c>
      <c r="E3356" s="4" t="n">
        <v>5</v>
      </c>
      <c r="F3356" s="7" t="n">
        <f aca="false">(D3356-E3356)</f>
        <v>2</v>
      </c>
    </row>
    <row r="3357" customFormat="false" ht="15.75" hidden="false" customHeight="true" outlineLevel="0" collapsed="false">
      <c r="A3357" s="1" t="n">
        <v>3356</v>
      </c>
      <c r="B3357" s="2" t="s">
        <v>17008</v>
      </c>
      <c r="C3357" s="0" t="n">
        <v>5</v>
      </c>
      <c r="D3357" s="15" t="n">
        <v>0</v>
      </c>
      <c r="E3357" s="4" t="n">
        <v>0</v>
      </c>
      <c r="F3357" s="7" t="n">
        <f aca="false">(D3357-E3357)</f>
        <v>0</v>
      </c>
    </row>
    <row r="3358" customFormat="false" ht="15.75" hidden="false" customHeight="true" outlineLevel="0" collapsed="false">
      <c r="A3358" s="1" t="n">
        <v>3357</v>
      </c>
      <c r="B3358" s="2" t="s">
        <v>17009</v>
      </c>
      <c r="C3358" s="0" t="n">
        <v>5</v>
      </c>
      <c r="D3358" s="15" t="n">
        <v>0</v>
      </c>
      <c r="E3358" s="4" t="n">
        <v>0</v>
      </c>
      <c r="F3358" s="7" t="n">
        <f aca="false">(D3358-E3358)</f>
        <v>0</v>
      </c>
    </row>
    <row r="3359" customFormat="false" ht="15.75" hidden="false" customHeight="true" outlineLevel="0" collapsed="false">
      <c r="A3359" s="1" t="n">
        <v>3358</v>
      </c>
      <c r="B3359" s="2" t="s">
        <v>17010</v>
      </c>
      <c r="C3359" s="0" t="n">
        <v>5</v>
      </c>
      <c r="D3359" s="15" t="n">
        <v>0</v>
      </c>
      <c r="E3359" s="4" t="n">
        <v>0</v>
      </c>
      <c r="F3359" s="7" t="n">
        <f aca="false">(D3359-E3359)</f>
        <v>0</v>
      </c>
    </row>
    <row r="3360" customFormat="false" ht="15.75" hidden="false" customHeight="true" outlineLevel="0" collapsed="false">
      <c r="A3360" s="1" t="n">
        <v>3359</v>
      </c>
      <c r="B3360" s="2" t="s">
        <v>17011</v>
      </c>
      <c r="C3360" s="0" t="n">
        <v>5</v>
      </c>
      <c r="D3360" s="15" t="n">
        <v>0</v>
      </c>
      <c r="E3360" s="4" t="n">
        <v>1</v>
      </c>
      <c r="F3360" s="7" t="n">
        <f aca="false">(D3360-E3360)</f>
        <v>-1</v>
      </c>
    </row>
    <row r="3361" customFormat="false" ht="15.75" hidden="false" customHeight="true" outlineLevel="0" collapsed="false">
      <c r="A3361" s="1" t="n">
        <v>3360</v>
      </c>
      <c r="B3361" s="8" t="s">
        <v>17012</v>
      </c>
      <c r="C3361" s="0" t="n">
        <v>5</v>
      </c>
      <c r="D3361" s="15" t="n">
        <v>7</v>
      </c>
      <c r="E3361" s="4" t="n">
        <v>0</v>
      </c>
      <c r="F3361" s="7" t="n">
        <f aca="false">(D3361-E3361)</f>
        <v>7</v>
      </c>
    </row>
    <row r="3362" customFormat="false" ht="15.75" hidden="false" customHeight="true" outlineLevel="0" collapsed="false">
      <c r="A3362" s="1" t="n">
        <v>3361</v>
      </c>
      <c r="B3362" s="2" t="s">
        <v>17013</v>
      </c>
      <c r="C3362" s="0" t="n">
        <v>5</v>
      </c>
      <c r="D3362" s="15" t="n">
        <v>0</v>
      </c>
      <c r="E3362" s="4" t="n">
        <v>0</v>
      </c>
      <c r="F3362" s="7" t="n">
        <f aca="false">(D3362-E3362)</f>
        <v>0</v>
      </c>
    </row>
    <row r="3363" customFormat="false" ht="15.75" hidden="false" customHeight="true" outlineLevel="0" collapsed="false">
      <c r="A3363" s="1" t="n">
        <v>3362</v>
      </c>
      <c r="B3363" s="2" t="s">
        <v>17014</v>
      </c>
      <c r="C3363" s="0" t="n">
        <v>5</v>
      </c>
      <c r="D3363" s="15" t="n">
        <v>7</v>
      </c>
      <c r="E3363" s="4" t="n">
        <v>7</v>
      </c>
      <c r="F3363" s="7" t="n">
        <f aca="false">(D3363-E3363)</f>
        <v>0</v>
      </c>
    </row>
    <row r="3364" customFormat="false" ht="15.75" hidden="false" customHeight="true" outlineLevel="0" collapsed="false">
      <c r="A3364" s="1" t="n">
        <v>3363</v>
      </c>
      <c r="B3364" s="2" t="s">
        <v>17015</v>
      </c>
      <c r="C3364" s="0" t="n">
        <v>5</v>
      </c>
      <c r="D3364" s="15" t="n">
        <v>5</v>
      </c>
      <c r="E3364" s="4" t="n">
        <v>5</v>
      </c>
      <c r="F3364" s="7" t="n">
        <f aca="false">(D3364-E3364)</f>
        <v>0</v>
      </c>
    </row>
    <row r="3365" customFormat="false" ht="15.75" hidden="false" customHeight="true" outlineLevel="0" collapsed="false">
      <c r="A3365" s="1" t="n">
        <v>3364</v>
      </c>
      <c r="B3365" s="2" t="s">
        <v>17016</v>
      </c>
      <c r="C3365" s="0" t="n">
        <v>5</v>
      </c>
      <c r="D3365" s="15" t="n">
        <v>5</v>
      </c>
      <c r="E3365" s="4" t="n">
        <v>5</v>
      </c>
      <c r="F3365" s="7" t="n">
        <f aca="false">(D3365-E3365)</f>
        <v>0</v>
      </c>
    </row>
    <row r="3366" customFormat="false" ht="15.75" hidden="false" customHeight="true" outlineLevel="0" collapsed="false">
      <c r="A3366" s="1" t="n">
        <v>3365</v>
      </c>
      <c r="B3366" s="2" t="s">
        <v>17017</v>
      </c>
      <c r="C3366" s="0" t="n">
        <v>5</v>
      </c>
      <c r="D3366" s="15" t="n">
        <v>0</v>
      </c>
      <c r="E3366" s="4" t="n">
        <v>0</v>
      </c>
      <c r="F3366" s="7" t="n">
        <f aca="false">(D3366-E3366)</f>
        <v>0</v>
      </c>
    </row>
    <row r="3367" customFormat="false" ht="15.75" hidden="false" customHeight="true" outlineLevel="0" collapsed="false">
      <c r="A3367" s="1" t="n">
        <v>3366</v>
      </c>
      <c r="B3367" s="2" t="s">
        <v>17018</v>
      </c>
      <c r="C3367" s="0" t="n">
        <v>5</v>
      </c>
      <c r="D3367" s="15" t="n">
        <v>0</v>
      </c>
      <c r="E3367" s="4" t="n">
        <v>0</v>
      </c>
      <c r="F3367" s="7" t="n">
        <f aca="false">(D3367-E3367)</f>
        <v>0</v>
      </c>
    </row>
    <row r="3368" customFormat="false" ht="15.75" hidden="false" customHeight="true" outlineLevel="0" collapsed="false">
      <c r="A3368" s="1" t="n">
        <v>3367</v>
      </c>
      <c r="B3368" s="2" t="s">
        <v>17019</v>
      </c>
      <c r="C3368" s="0" t="n">
        <v>5</v>
      </c>
      <c r="D3368" s="15" t="n">
        <v>0</v>
      </c>
      <c r="E3368" s="4" t="n">
        <v>0</v>
      </c>
      <c r="F3368" s="7" t="n">
        <f aca="false">(D3368-E3368)</f>
        <v>0</v>
      </c>
    </row>
    <row r="3369" customFormat="false" ht="15.75" hidden="false" customHeight="true" outlineLevel="0" collapsed="false">
      <c r="A3369" s="1" t="n">
        <v>3368</v>
      </c>
      <c r="B3369" s="2" t="s">
        <v>17020</v>
      </c>
      <c r="C3369" s="0" t="n">
        <v>5</v>
      </c>
      <c r="D3369" s="15" t="n">
        <v>0</v>
      </c>
      <c r="E3369" s="4" t="n">
        <v>0</v>
      </c>
      <c r="F3369" s="7" t="n">
        <f aca="false">(D3369-E3369)</f>
        <v>0</v>
      </c>
    </row>
    <row r="3370" customFormat="false" ht="15.75" hidden="false" customHeight="true" outlineLevel="0" collapsed="false">
      <c r="A3370" s="1" t="n">
        <v>3369</v>
      </c>
      <c r="B3370" s="8" t="s">
        <v>17021</v>
      </c>
      <c r="C3370" s="0" t="n">
        <v>5</v>
      </c>
      <c r="D3370" s="15" t="n">
        <v>7</v>
      </c>
      <c r="E3370" s="4" t="n">
        <v>0</v>
      </c>
      <c r="F3370" s="7" t="n">
        <f aca="false">(D3370-E3370)</f>
        <v>7</v>
      </c>
    </row>
    <row r="3371" customFormat="false" ht="15.75" hidden="false" customHeight="true" outlineLevel="0" collapsed="false">
      <c r="A3371" s="1" t="n">
        <v>3370</v>
      </c>
      <c r="B3371" s="2" t="s">
        <v>17022</v>
      </c>
      <c r="C3371" s="0" t="n">
        <v>5</v>
      </c>
      <c r="D3371" s="15" t="n">
        <v>7</v>
      </c>
      <c r="E3371" s="4" t="n">
        <v>1</v>
      </c>
      <c r="F3371" s="7" t="n">
        <f aca="false">(D3371-E3371)</f>
        <v>6</v>
      </c>
    </row>
    <row r="3372" customFormat="false" ht="15.75" hidden="false" customHeight="true" outlineLevel="0" collapsed="false">
      <c r="A3372" s="1" t="n">
        <v>3371</v>
      </c>
      <c r="B3372" s="2" t="s">
        <v>17023</v>
      </c>
      <c r="C3372" s="0" t="n">
        <v>5</v>
      </c>
      <c r="D3372" s="15" t="n">
        <v>5</v>
      </c>
      <c r="E3372" s="4" t="n">
        <v>5</v>
      </c>
      <c r="F3372" s="7" t="n">
        <f aca="false">(D3372-E3372)</f>
        <v>0</v>
      </c>
    </row>
    <row r="3373" customFormat="false" ht="15.75" hidden="false" customHeight="true" outlineLevel="0" collapsed="false">
      <c r="A3373" s="1" t="n">
        <v>3372</v>
      </c>
      <c r="B3373" s="2" t="s">
        <v>17024</v>
      </c>
      <c r="C3373" s="0" t="n">
        <v>5</v>
      </c>
      <c r="D3373" s="15" t="n">
        <v>0</v>
      </c>
      <c r="E3373" s="4" t="n">
        <v>0</v>
      </c>
      <c r="F3373" s="7" t="n">
        <f aca="false">(D3373-E3373)</f>
        <v>0</v>
      </c>
    </row>
    <row r="3374" customFormat="false" ht="15.75" hidden="false" customHeight="true" outlineLevel="0" collapsed="false">
      <c r="A3374" s="1" t="n">
        <v>3373</v>
      </c>
      <c r="B3374" s="2" t="s">
        <v>17025</v>
      </c>
      <c r="C3374" s="0" t="n">
        <v>5</v>
      </c>
      <c r="D3374" s="15" t="n">
        <v>7</v>
      </c>
      <c r="E3374" s="4" t="n">
        <v>5</v>
      </c>
      <c r="F3374" s="7" t="n">
        <f aca="false">(D3374-E3374)</f>
        <v>2</v>
      </c>
    </row>
    <row r="3375" customFormat="false" ht="15.75" hidden="false" customHeight="true" outlineLevel="0" collapsed="false">
      <c r="A3375" s="1" t="n">
        <v>3374</v>
      </c>
      <c r="B3375" s="2" t="s">
        <v>17026</v>
      </c>
      <c r="C3375" s="0" t="n">
        <v>5</v>
      </c>
      <c r="D3375" s="15" t="n">
        <v>0</v>
      </c>
      <c r="E3375" s="4" t="n">
        <v>0</v>
      </c>
      <c r="F3375" s="7" t="n">
        <f aca="false">(D3375-E3375)</f>
        <v>0</v>
      </c>
    </row>
    <row r="3376" customFormat="false" ht="15.75" hidden="false" customHeight="true" outlineLevel="0" collapsed="false">
      <c r="A3376" s="1" t="n">
        <v>3375</v>
      </c>
      <c r="B3376" s="2" t="s">
        <v>17027</v>
      </c>
      <c r="C3376" s="0" t="n">
        <v>5</v>
      </c>
      <c r="D3376" s="15" t="n">
        <v>5</v>
      </c>
      <c r="E3376" s="4" t="n">
        <v>5</v>
      </c>
      <c r="F3376" s="7" t="n">
        <f aca="false">(D3376-E3376)</f>
        <v>0</v>
      </c>
    </row>
    <row r="3377" customFormat="false" ht="15.75" hidden="false" customHeight="true" outlineLevel="0" collapsed="false">
      <c r="A3377" s="1" t="n">
        <v>3376</v>
      </c>
      <c r="B3377" s="2" t="s">
        <v>17028</v>
      </c>
      <c r="C3377" s="0" t="n">
        <v>5</v>
      </c>
      <c r="D3377" s="15" t="n">
        <v>3</v>
      </c>
      <c r="E3377" s="4" t="n">
        <v>4</v>
      </c>
      <c r="F3377" s="7" t="n">
        <f aca="false">(D3377-E3377)</f>
        <v>-1</v>
      </c>
    </row>
    <row r="3378" customFormat="false" ht="15.75" hidden="false" customHeight="true" outlineLevel="0" collapsed="false">
      <c r="A3378" s="1" t="n">
        <v>3377</v>
      </c>
      <c r="B3378" s="2" t="s">
        <v>17029</v>
      </c>
      <c r="C3378" s="0" t="n">
        <v>5</v>
      </c>
      <c r="D3378" s="15" t="n">
        <v>0</v>
      </c>
      <c r="E3378" s="4" t="n">
        <v>1</v>
      </c>
      <c r="F3378" s="7" t="n">
        <f aca="false">(D3378-E3378)</f>
        <v>-1</v>
      </c>
    </row>
    <row r="3379" customFormat="false" ht="15.75" hidden="false" customHeight="true" outlineLevel="0" collapsed="false">
      <c r="A3379" s="1" t="n">
        <v>3378</v>
      </c>
      <c r="B3379" s="2" t="s">
        <v>17030</v>
      </c>
      <c r="C3379" s="0" t="n">
        <v>5</v>
      </c>
      <c r="D3379" s="15" t="n">
        <v>7</v>
      </c>
      <c r="E3379" s="4" t="n">
        <v>1</v>
      </c>
      <c r="F3379" s="7" t="n">
        <f aca="false">(D3379-E3379)</f>
        <v>6</v>
      </c>
    </row>
    <row r="3380" customFormat="false" ht="15.75" hidden="false" customHeight="true" outlineLevel="0" collapsed="false">
      <c r="A3380" s="1" t="n">
        <v>3379</v>
      </c>
      <c r="B3380" s="2" t="s">
        <v>17031</v>
      </c>
      <c r="C3380" s="0" t="n">
        <v>5</v>
      </c>
      <c r="D3380" s="15" t="n">
        <v>0</v>
      </c>
      <c r="E3380" s="4" t="n">
        <v>0</v>
      </c>
      <c r="F3380" s="7" t="n">
        <f aca="false">(D3380-E3380)</f>
        <v>0</v>
      </c>
    </row>
    <row r="3381" customFormat="false" ht="15.75" hidden="false" customHeight="true" outlineLevel="0" collapsed="false">
      <c r="A3381" s="1" t="n">
        <v>3380</v>
      </c>
      <c r="B3381" s="2" t="s">
        <v>17032</v>
      </c>
      <c r="C3381" s="0" t="n">
        <v>5</v>
      </c>
      <c r="D3381" s="15" t="n">
        <v>0</v>
      </c>
      <c r="E3381" s="4" t="n">
        <v>0</v>
      </c>
      <c r="F3381" s="7" t="n">
        <f aca="false">(D3381-E3381)</f>
        <v>0</v>
      </c>
    </row>
    <row r="3382" customFormat="false" ht="15.75" hidden="false" customHeight="true" outlineLevel="0" collapsed="false">
      <c r="A3382" s="1" t="n">
        <v>3381</v>
      </c>
      <c r="B3382" s="2" t="s">
        <v>17033</v>
      </c>
      <c r="C3382" s="0" t="n">
        <v>5</v>
      </c>
      <c r="D3382" s="15" t="n">
        <v>7</v>
      </c>
      <c r="E3382" s="4" t="n">
        <v>6</v>
      </c>
      <c r="F3382" s="7" t="n">
        <f aca="false">(D3382-E3382)</f>
        <v>1</v>
      </c>
    </row>
    <row r="3383" customFormat="false" ht="15.75" hidden="false" customHeight="true" outlineLevel="0" collapsed="false">
      <c r="A3383" s="1" t="n">
        <v>3382</v>
      </c>
      <c r="B3383" s="2" t="s">
        <v>17034</v>
      </c>
      <c r="C3383" s="0" t="n">
        <v>5</v>
      </c>
      <c r="D3383" s="15" t="n">
        <v>0</v>
      </c>
      <c r="E3383" s="4" t="n">
        <v>0</v>
      </c>
      <c r="F3383" s="7" t="n">
        <f aca="false">(D3383-E3383)</f>
        <v>0</v>
      </c>
    </row>
    <row r="3384" customFormat="false" ht="15.75" hidden="false" customHeight="true" outlineLevel="0" collapsed="false">
      <c r="A3384" s="1" t="n">
        <v>3383</v>
      </c>
      <c r="B3384" s="2" t="s">
        <v>17035</v>
      </c>
      <c r="C3384" s="0" t="n">
        <v>5</v>
      </c>
      <c r="D3384" s="15" t="n">
        <v>7</v>
      </c>
      <c r="E3384" s="4" t="n">
        <v>1</v>
      </c>
      <c r="F3384" s="7" t="n">
        <f aca="false">(D3384-E3384)</f>
        <v>6</v>
      </c>
    </row>
    <row r="3385" customFormat="false" ht="15.75" hidden="false" customHeight="true" outlineLevel="0" collapsed="false">
      <c r="A3385" s="1" t="n">
        <v>3384</v>
      </c>
      <c r="B3385" s="2" t="s">
        <v>17036</v>
      </c>
      <c r="C3385" s="0" t="n">
        <v>5</v>
      </c>
      <c r="D3385" s="15" t="n">
        <v>0</v>
      </c>
      <c r="E3385" s="4" t="n">
        <v>0</v>
      </c>
      <c r="F3385" s="7" t="n">
        <f aca="false">(D3385-E3385)</f>
        <v>0</v>
      </c>
    </row>
    <row r="3386" customFormat="false" ht="15.75" hidden="false" customHeight="true" outlineLevel="0" collapsed="false">
      <c r="A3386" s="1" t="n">
        <v>3385</v>
      </c>
      <c r="B3386" s="2" t="s">
        <v>17037</v>
      </c>
      <c r="C3386" s="0" t="n">
        <v>5</v>
      </c>
      <c r="D3386" s="15" t="n">
        <v>8</v>
      </c>
      <c r="E3386" s="4" t="n">
        <v>8</v>
      </c>
      <c r="F3386" s="7" t="n">
        <f aca="false">(D3386-E3386)</f>
        <v>0</v>
      </c>
    </row>
    <row r="3387" customFormat="false" ht="15.75" hidden="false" customHeight="true" outlineLevel="0" collapsed="false">
      <c r="A3387" s="1" t="n">
        <v>3386</v>
      </c>
      <c r="B3387" s="2" t="s">
        <v>17038</v>
      </c>
      <c r="C3387" s="0" t="n">
        <v>5</v>
      </c>
      <c r="D3387" s="15" t="n">
        <v>8</v>
      </c>
      <c r="E3387" s="4" t="n">
        <v>8</v>
      </c>
      <c r="F3387" s="7" t="n">
        <f aca="false">(D3387-E3387)</f>
        <v>0</v>
      </c>
    </row>
    <row r="3388" customFormat="false" ht="15.75" hidden="false" customHeight="true" outlineLevel="0" collapsed="false">
      <c r="A3388" s="1" t="n">
        <v>3387</v>
      </c>
      <c r="B3388" s="2" t="s">
        <v>17039</v>
      </c>
      <c r="C3388" s="0" t="n">
        <v>5</v>
      </c>
      <c r="D3388" s="15" t="n">
        <v>0</v>
      </c>
      <c r="E3388" s="4" t="n">
        <v>0</v>
      </c>
      <c r="F3388" s="7" t="n">
        <f aca="false">(D3388-E3388)</f>
        <v>0</v>
      </c>
    </row>
    <row r="3389" customFormat="false" ht="15.75" hidden="false" customHeight="true" outlineLevel="0" collapsed="false">
      <c r="A3389" s="1" t="n">
        <v>3388</v>
      </c>
      <c r="B3389" s="2" t="s">
        <v>17040</v>
      </c>
      <c r="C3389" s="0" t="n">
        <v>5</v>
      </c>
      <c r="D3389" s="15" t="n">
        <v>0</v>
      </c>
      <c r="E3389" s="4" t="n">
        <v>0</v>
      </c>
      <c r="F3389" s="7" t="n">
        <f aca="false">(D3389-E3389)</f>
        <v>0</v>
      </c>
    </row>
    <row r="3390" customFormat="false" ht="15.75" hidden="false" customHeight="true" outlineLevel="0" collapsed="false">
      <c r="A3390" s="1" t="n">
        <v>3389</v>
      </c>
      <c r="B3390" s="2" t="s">
        <v>17041</v>
      </c>
      <c r="C3390" s="0" t="n">
        <v>5</v>
      </c>
      <c r="D3390" s="15" t="n">
        <v>0</v>
      </c>
      <c r="E3390" s="4" t="n">
        <v>0</v>
      </c>
      <c r="F3390" s="7" t="n">
        <f aca="false">(D3390-E3390)</f>
        <v>0</v>
      </c>
    </row>
    <row r="3391" customFormat="false" ht="15.75" hidden="false" customHeight="true" outlineLevel="0" collapsed="false">
      <c r="A3391" s="1" t="n">
        <v>3390</v>
      </c>
      <c r="B3391" s="2" t="s">
        <v>17042</v>
      </c>
      <c r="C3391" s="0" t="n">
        <v>5</v>
      </c>
      <c r="D3391" s="15" t="n">
        <v>8</v>
      </c>
      <c r="E3391" s="4" t="n">
        <v>8</v>
      </c>
      <c r="F3391" s="7" t="n">
        <f aca="false">(D3391-E3391)</f>
        <v>0</v>
      </c>
    </row>
    <row r="3392" customFormat="false" ht="15.75" hidden="false" customHeight="true" outlineLevel="0" collapsed="false">
      <c r="A3392" s="1" t="n">
        <v>3391</v>
      </c>
      <c r="B3392" s="2" t="s">
        <v>17043</v>
      </c>
      <c r="C3392" s="0" t="n">
        <v>5</v>
      </c>
      <c r="D3392" s="15" t="n">
        <v>0</v>
      </c>
      <c r="E3392" s="4" t="n">
        <v>0</v>
      </c>
      <c r="F3392" s="7" t="n">
        <f aca="false">(D3392-E3392)</f>
        <v>0</v>
      </c>
    </row>
    <row r="3393" customFormat="false" ht="15.75" hidden="false" customHeight="true" outlineLevel="0" collapsed="false">
      <c r="A3393" s="1" t="n">
        <v>3392</v>
      </c>
      <c r="B3393" s="2" t="s">
        <v>17044</v>
      </c>
      <c r="C3393" s="0" t="n">
        <v>5</v>
      </c>
      <c r="D3393" s="15" t="n">
        <v>0</v>
      </c>
      <c r="E3393" s="4" t="n">
        <v>0</v>
      </c>
      <c r="F3393" s="7" t="n">
        <f aca="false">(D3393-E3393)</f>
        <v>0</v>
      </c>
    </row>
    <row r="3394" customFormat="false" ht="15.75" hidden="false" customHeight="true" outlineLevel="0" collapsed="false">
      <c r="A3394" s="1" t="n">
        <v>3393</v>
      </c>
      <c r="B3394" s="2" t="s">
        <v>17045</v>
      </c>
      <c r="C3394" s="0" t="n">
        <v>5</v>
      </c>
      <c r="D3394" s="15" t="n">
        <v>7</v>
      </c>
      <c r="E3394" s="4" t="n">
        <v>5</v>
      </c>
      <c r="F3394" s="7" t="n">
        <f aca="false">(D3394-E3394)</f>
        <v>2</v>
      </c>
    </row>
    <row r="3395" customFormat="false" ht="15.75" hidden="false" customHeight="true" outlineLevel="0" collapsed="false">
      <c r="A3395" s="1" t="n">
        <v>3394</v>
      </c>
      <c r="B3395" s="2" t="s">
        <v>17046</v>
      </c>
      <c r="C3395" s="0" t="n">
        <v>5</v>
      </c>
      <c r="D3395" s="15" t="n">
        <v>0</v>
      </c>
      <c r="E3395" s="4" t="n">
        <v>0</v>
      </c>
      <c r="F3395" s="7" t="n">
        <f aca="false">(D3395-E3395)</f>
        <v>0</v>
      </c>
    </row>
    <row r="3396" customFormat="false" ht="15.75" hidden="false" customHeight="true" outlineLevel="0" collapsed="false">
      <c r="A3396" s="1" t="n">
        <v>3395</v>
      </c>
      <c r="B3396" s="2" t="s">
        <v>17047</v>
      </c>
      <c r="C3396" s="0" t="n">
        <v>5</v>
      </c>
      <c r="D3396" s="15" t="n">
        <v>0</v>
      </c>
      <c r="E3396" s="4" t="n">
        <v>0</v>
      </c>
      <c r="F3396" s="7" t="n">
        <f aca="false">(D3396-E3396)</f>
        <v>0</v>
      </c>
    </row>
    <row r="3397" customFormat="false" ht="15.75" hidden="false" customHeight="true" outlineLevel="0" collapsed="false">
      <c r="A3397" s="1" t="n">
        <v>3396</v>
      </c>
      <c r="B3397" s="2" t="s">
        <v>17048</v>
      </c>
      <c r="C3397" s="0" t="n">
        <v>5</v>
      </c>
      <c r="D3397" s="15" t="n">
        <v>0</v>
      </c>
      <c r="E3397" s="4" t="n">
        <v>0</v>
      </c>
      <c r="F3397" s="7" t="n">
        <f aca="false">(D3397-E3397)</f>
        <v>0</v>
      </c>
    </row>
    <row r="3398" customFormat="false" ht="15.75" hidden="false" customHeight="true" outlineLevel="0" collapsed="false">
      <c r="A3398" s="1" t="n">
        <v>3397</v>
      </c>
      <c r="B3398" s="2" t="s">
        <v>17049</v>
      </c>
      <c r="C3398" s="0" t="n">
        <v>5</v>
      </c>
      <c r="D3398" s="15" t="n">
        <v>0</v>
      </c>
      <c r="E3398" s="4" t="n">
        <v>0</v>
      </c>
      <c r="F3398" s="7" t="n">
        <f aca="false">(D3398-E3398)</f>
        <v>0</v>
      </c>
    </row>
    <row r="3399" customFormat="false" ht="15.75" hidden="false" customHeight="true" outlineLevel="0" collapsed="false">
      <c r="A3399" s="1" t="n">
        <v>3398</v>
      </c>
      <c r="B3399" s="2" t="s">
        <v>17050</v>
      </c>
      <c r="C3399" s="0" t="n">
        <v>5</v>
      </c>
      <c r="D3399" s="15" t="n">
        <v>7</v>
      </c>
      <c r="E3399" s="4" t="n">
        <v>5</v>
      </c>
      <c r="F3399" s="7" t="n">
        <f aca="false">(D3399-E3399)</f>
        <v>2</v>
      </c>
    </row>
    <row r="3400" customFormat="false" ht="15.75" hidden="false" customHeight="true" outlineLevel="0" collapsed="false">
      <c r="A3400" s="1" t="n">
        <v>3399</v>
      </c>
      <c r="B3400" s="2" t="s">
        <v>13731</v>
      </c>
      <c r="C3400" s="0" t="n">
        <v>5</v>
      </c>
      <c r="D3400" s="15" t="n">
        <v>8</v>
      </c>
      <c r="E3400" s="4" t="n">
        <v>8</v>
      </c>
      <c r="F3400" s="7" t="n">
        <f aca="false">(D3400-E3400)</f>
        <v>0</v>
      </c>
    </row>
    <row r="3401" customFormat="false" ht="15.75" hidden="false" customHeight="true" outlineLevel="0" collapsed="false">
      <c r="A3401" s="1" t="n">
        <v>3400</v>
      </c>
      <c r="B3401" s="2" t="s">
        <v>17051</v>
      </c>
      <c r="C3401" s="0" t="n">
        <v>5</v>
      </c>
      <c r="D3401" s="15" t="n">
        <v>5</v>
      </c>
      <c r="E3401" s="4" t="n">
        <v>5</v>
      </c>
      <c r="F3401" s="7" t="n">
        <f aca="false">(D3401-E3401)</f>
        <v>0</v>
      </c>
    </row>
    <row r="3402" customFormat="false" ht="15.75" hidden="false" customHeight="true" outlineLevel="0" collapsed="false">
      <c r="A3402" s="1" t="n">
        <v>3401</v>
      </c>
      <c r="B3402" s="2" t="s">
        <v>17052</v>
      </c>
      <c r="C3402" s="0" t="n">
        <v>5</v>
      </c>
      <c r="D3402" s="15" t="n">
        <v>7</v>
      </c>
      <c r="E3402" s="4" t="n">
        <v>6</v>
      </c>
      <c r="F3402" s="7" t="n">
        <f aca="false">(D3402-E3402)</f>
        <v>1</v>
      </c>
    </row>
    <row r="3403" customFormat="false" ht="15.75" hidden="false" customHeight="true" outlineLevel="0" collapsed="false">
      <c r="A3403" s="1" t="n">
        <v>3402</v>
      </c>
      <c r="B3403" s="2" t="s">
        <v>17053</v>
      </c>
      <c r="C3403" s="0" t="n">
        <v>5</v>
      </c>
      <c r="D3403" s="15" t="n">
        <v>0</v>
      </c>
      <c r="E3403" s="4" t="n">
        <v>0</v>
      </c>
      <c r="F3403" s="7" t="n">
        <f aca="false">(D3403-E3403)</f>
        <v>0</v>
      </c>
    </row>
    <row r="3404" customFormat="false" ht="15.75" hidden="false" customHeight="true" outlineLevel="0" collapsed="false">
      <c r="A3404" s="1" t="n">
        <v>3403</v>
      </c>
      <c r="B3404" s="2" t="s">
        <v>17054</v>
      </c>
      <c r="C3404" s="0" t="n">
        <v>5</v>
      </c>
      <c r="D3404" s="15" t="n">
        <v>0</v>
      </c>
      <c r="E3404" s="4" t="n">
        <v>0</v>
      </c>
      <c r="F3404" s="7" t="n">
        <f aca="false">(D3404-E3404)</f>
        <v>0</v>
      </c>
    </row>
    <row r="3405" customFormat="false" ht="15.75" hidden="false" customHeight="true" outlineLevel="0" collapsed="false">
      <c r="A3405" s="1" t="n">
        <v>3404</v>
      </c>
      <c r="B3405" s="2" t="s">
        <v>17055</v>
      </c>
      <c r="C3405" s="0" t="n">
        <v>5</v>
      </c>
      <c r="D3405" s="15" t="n">
        <v>0</v>
      </c>
      <c r="E3405" s="4" t="n">
        <v>0</v>
      </c>
      <c r="F3405" s="7" t="n">
        <f aca="false">(D3405-E3405)</f>
        <v>0</v>
      </c>
    </row>
    <row r="3406" customFormat="false" ht="15.75" hidden="false" customHeight="true" outlineLevel="0" collapsed="false">
      <c r="A3406" s="1" t="n">
        <v>3405</v>
      </c>
      <c r="B3406" s="2" t="s">
        <v>17056</v>
      </c>
      <c r="C3406" s="0" t="n">
        <v>5</v>
      </c>
      <c r="D3406" s="15" t="n">
        <v>0</v>
      </c>
      <c r="E3406" s="4" t="n">
        <v>3</v>
      </c>
      <c r="F3406" s="7" t="n">
        <f aca="false">(D3406-E3406)</f>
        <v>-3</v>
      </c>
    </row>
    <row r="3407" customFormat="false" ht="15.75" hidden="false" customHeight="true" outlineLevel="0" collapsed="false">
      <c r="A3407" s="1" t="n">
        <v>3406</v>
      </c>
      <c r="B3407" s="2" t="s">
        <v>17057</v>
      </c>
      <c r="C3407" s="0" t="n">
        <v>5</v>
      </c>
      <c r="D3407" s="15" t="n">
        <v>7</v>
      </c>
      <c r="E3407" s="4" t="n">
        <v>7</v>
      </c>
      <c r="F3407" s="7" t="n">
        <f aca="false">(D3407-E3407)</f>
        <v>0</v>
      </c>
    </row>
    <row r="3408" customFormat="false" ht="15.75" hidden="false" customHeight="true" outlineLevel="0" collapsed="false">
      <c r="A3408" s="1" t="n">
        <v>3407</v>
      </c>
      <c r="B3408" s="2" t="s">
        <v>17058</v>
      </c>
      <c r="C3408" s="0" t="n">
        <v>5</v>
      </c>
      <c r="D3408" s="15" t="n">
        <v>7</v>
      </c>
      <c r="E3408" s="4" t="n">
        <v>5</v>
      </c>
      <c r="F3408" s="7" t="n">
        <f aca="false">(D3408-E3408)</f>
        <v>2</v>
      </c>
    </row>
    <row r="3409" customFormat="false" ht="15.75" hidden="false" customHeight="true" outlineLevel="0" collapsed="false">
      <c r="A3409" s="1" t="n">
        <v>3408</v>
      </c>
      <c r="B3409" s="2" t="s">
        <v>17059</v>
      </c>
      <c r="C3409" s="0" t="n">
        <v>5</v>
      </c>
      <c r="D3409" s="15" t="n">
        <v>7</v>
      </c>
      <c r="E3409" s="4" t="n">
        <v>5</v>
      </c>
      <c r="F3409" s="7" t="n">
        <f aca="false">(D3409-E3409)</f>
        <v>2</v>
      </c>
    </row>
    <row r="3410" customFormat="false" ht="15.75" hidden="false" customHeight="true" outlineLevel="0" collapsed="false">
      <c r="A3410" s="1" t="n">
        <v>3409</v>
      </c>
      <c r="B3410" s="2" t="s">
        <v>17060</v>
      </c>
      <c r="C3410" s="0" t="n">
        <v>5</v>
      </c>
      <c r="D3410" s="15" t="n">
        <v>7</v>
      </c>
      <c r="E3410" s="4" t="n">
        <v>5</v>
      </c>
      <c r="F3410" s="7" t="n">
        <f aca="false">(D3410-E3410)</f>
        <v>2</v>
      </c>
    </row>
    <row r="3411" customFormat="false" ht="15.75" hidden="false" customHeight="true" outlineLevel="0" collapsed="false">
      <c r="A3411" s="1" t="n">
        <v>3410</v>
      </c>
      <c r="B3411" s="2" t="s">
        <v>17061</v>
      </c>
      <c r="C3411" s="0" t="n">
        <v>5</v>
      </c>
      <c r="D3411" s="15" t="n">
        <v>0</v>
      </c>
      <c r="E3411" s="4" t="n">
        <v>0</v>
      </c>
      <c r="F3411" s="7" t="n">
        <f aca="false">(D3411-E3411)</f>
        <v>0</v>
      </c>
    </row>
    <row r="3412" customFormat="false" ht="15.75" hidden="false" customHeight="true" outlineLevel="0" collapsed="false">
      <c r="A3412" s="1" t="n">
        <v>3411</v>
      </c>
      <c r="B3412" s="2" t="s">
        <v>17062</v>
      </c>
      <c r="C3412" s="0" t="n">
        <v>5</v>
      </c>
      <c r="D3412" s="15" t="n">
        <v>7</v>
      </c>
      <c r="E3412" s="4" t="n">
        <v>5</v>
      </c>
      <c r="F3412" s="7" t="n">
        <f aca="false">(D3412-E3412)</f>
        <v>2</v>
      </c>
    </row>
    <row r="3413" customFormat="false" ht="15.75" hidden="false" customHeight="true" outlineLevel="0" collapsed="false">
      <c r="A3413" s="1" t="n">
        <v>3412</v>
      </c>
      <c r="B3413" s="2" t="s">
        <v>17063</v>
      </c>
      <c r="C3413" s="0" t="n">
        <v>5</v>
      </c>
      <c r="D3413" s="15" t="n">
        <v>0</v>
      </c>
      <c r="E3413" s="4" t="n">
        <v>0</v>
      </c>
      <c r="F3413" s="7" t="n">
        <f aca="false">(D3413-E3413)</f>
        <v>0</v>
      </c>
    </row>
    <row r="3414" customFormat="false" ht="15.75" hidden="false" customHeight="true" outlineLevel="0" collapsed="false">
      <c r="A3414" s="1" t="n">
        <v>3413</v>
      </c>
      <c r="B3414" s="2" t="s">
        <v>17064</v>
      </c>
      <c r="C3414" s="0" t="n">
        <v>5</v>
      </c>
      <c r="D3414" s="15" t="n">
        <v>1</v>
      </c>
      <c r="E3414" s="4" t="n">
        <v>1</v>
      </c>
      <c r="F3414" s="7" t="n">
        <f aca="false">(D3414-E3414)</f>
        <v>0</v>
      </c>
    </row>
    <row r="3415" customFormat="false" ht="15.75" hidden="false" customHeight="true" outlineLevel="0" collapsed="false">
      <c r="A3415" s="1" t="n">
        <v>3414</v>
      </c>
      <c r="B3415" s="2" t="s">
        <v>17065</v>
      </c>
      <c r="C3415" s="0" t="n">
        <v>5</v>
      </c>
      <c r="D3415" s="15" t="n">
        <v>1</v>
      </c>
      <c r="E3415" s="4" t="n">
        <v>1</v>
      </c>
      <c r="F3415" s="7" t="n">
        <f aca="false">(D3415-E3415)</f>
        <v>0</v>
      </c>
    </row>
    <row r="3416" customFormat="false" ht="15.75" hidden="false" customHeight="true" outlineLevel="0" collapsed="false">
      <c r="A3416" s="1" t="n">
        <v>3415</v>
      </c>
      <c r="B3416" s="2" t="s">
        <v>17066</v>
      </c>
      <c r="C3416" s="0" t="n">
        <v>5</v>
      </c>
      <c r="D3416" s="15" t="n">
        <v>7</v>
      </c>
      <c r="E3416" s="4" t="n">
        <v>5</v>
      </c>
      <c r="F3416" s="7" t="n">
        <f aca="false">(D3416-E3416)</f>
        <v>2</v>
      </c>
    </row>
    <row r="3417" customFormat="false" ht="15.75" hidden="false" customHeight="true" outlineLevel="0" collapsed="false">
      <c r="A3417" s="1" t="n">
        <v>3416</v>
      </c>
      <c r="B3417" s="2" t="s">
        <v>17067</v>
      </c>
      <c r="C3417" s="0" t="n">
        <v>5</v>
      </c>
      <c r="D3417" s="15" t="n">
        <v>0</v>
      </c>
      <c r="E3417" s="4" t="n">
        <v>0</v>
      </c>
      <c r="F3417" s="7" t="n">
        <f aca="false">(D3417-E3417)</f>
        <v>0</v>
      </c>
    </row>
    <row r="3418" customFormat="false" ht="15.75" hidden="false" customHeight="true" outlineLevel="0" collapsed="false">
      <c r="A3418" s="1" t="n">
        <v>3417</v>
      </c>
      <c r="B3418" s="2" t="s">
        <v>17068</v>
      </c>
      <c r="C3418" s="0" t="n">
        <v>5</v>
      </c>
      <c r="D3418" s="15" t="n">
        <v>7</v>
      </c>
      <c r="E3418" s="4" t="n">
        <v>5</v>
      </c>
      <c r="F3418" s="7" t="n">
        <f aca="false">(D3418-E3418)</f>
        <v>2</v>
      </c>
    </row>
    <row r="3419" customFormat="false" ht="15.75" hidden="false" customHeight="true" outlineLevel="0" collapsed="false">
      <c r="A3419" s="1" t="n">
        <v>3418</v>
      </c>
      <c r="B3419" s="2" t="s">
        <v>17069</v>
      </c>
      <c r="C3419" s="0" t="n">
        <v>5</v>
      </c>
      <c r="D3419" s="15" t="n">
        <v>5</v>
      </c>
      <c r="E3419" s="4" t="n">
        <v>5</v>
      </c>
      <c r="F3419" s="7" t="n">
        <f aca="false">(D3419-E3419)</f>
        <v>0</v>
      </c>
    </row>
    <row r="3420" customFormat="false" ht="15.75" hidden="false" customHeight="true" outlineLevel="0" collapsed="false">
      <c r="A3420" s="1" t="n">
        <v>3419</v>
      </c>
      <c r="B3420" s="2" t="s">
        <v>17070</v>
      </c>
      <c r="C3420" s="0" t="n">
        <v>5</v>
      </c>
      <c r="D3420" s="15" t="n">
        <v>0</v>
      </c>
      <c r="E3420" s="4" t="n">
        <v>0</v>
      </c>
      <c r="F3420" s="7" t="n">
        <f aca="false">(D3420-E3420)</f>
        <v>0</v>
      </c>
    </row>
    <row r="3421" customFormat="false" ht="15.75" hidden="false" customHeight="true" outlineLevel="0" collapsed="false">
      <c r="A3421" s="1" t="n">
        <v>3420</v>
      </c>
      <c r="B3421" s="2" t="s">
        <v>17071</v>
      </c>
      <c r="C3421" s="0" t="n">
        <v>5</v>
      </c>
      <c r="D3421" s="15" t="n">
        <v>0</v>
      </c>
      <c r="E3421" s="4" t="n">
        <v>0</v>
      </c>
      <c r="F3421" s="7" t="n">
        <f aca="false">(D3421-E3421)</f>
        <v>0</v>
      </c>
    </row>
    <row r="3422" customFormat="false" ht="15.75" hidden="false" customHeight="true" outlineLevel="0" collapsed="false">
      <c r="A3422" s="1" t="n">
        <v>3421</v>
      </c>
      <c r="B3422" s="2" t="s">
        <v>17072</v>
      </c>
      <c r="C3422" s="0" t="n">
        <v>5</v>
      </c>
      <c r="D3422" s="15" t="n">
        <v>0</v>
      </c>
      <c r="E3422" s="4" t="n">
        <v>0</v>
      </c>
      <c r="F3422" s="7" t="n">
        <f aca="false">(D3422-E3422)</f>
        <v>0</v>
      </c>
    </row>
    <row r="3423" customFormat="false" ht="15.75" hidden="false" customHeight="true" outlineLevel="0" collapsed="false">
      <c r="A3423" s="1" t="n">
        <v>3422</v>
      </c>
      <c r="B3423" s="2" t="s">
        <v>17073</v>
      </c>
      <c r="C3423" s="0" t="n">
        <v>5</v>
      </c>
      <c r="D3423" s="15" t="n">
        <v>0</v>
      </c>
      <c r="E3423" s="4" t="n">
        <v>0</v>
      </c>
      <c r="F3423" s="7" t="n">
        <f aca="false">(D3423-E3423)</f>
        <v>0</v>
      </c>
    </row>
    <row r="3424" customFormat="false" ht="15.75" hidden="false" customHeight="true" outlineLevel="0" collapsed="false">
      <c r="A3424" s="1" t="n">
        <v>3423</v>
      </c>
      <c r="B3424" s="2" t="s">
        <v>17074</v>
      </c>
      <c r="C3424" s="0" t="n">
        <v>5</v>
      </c>
      <c r="D3424" s="15" t="n">
        <v>5</v>
      </c>
      <c r="E3424" s="4" t="n">
        <v>6</v>
      </c>
      <c r="F3424" s="7" t="n">
        <f aca="false">(D3424-E3424)</f>
        <v>-1</v>
      </c>
    </row>
    <row r="3425" customFormat="false" ht="15.75" hidden="false" customHeight="true" outlineLevel="0" collapsed="false">
      <c r="A3425" s="1" t="n">
        <v>3424</v>
      </c>
      <c r="B3425" s="2" t="s">
        <v>17075</v>
      </c>
      <c r="C3425" s="0" t="n">
        <v>5</v>
      </c>
      <c r="D3425" s="15" t="n">
        <v>0</v>
      </c>
      <c r="E3425" s="4" t="n">
        <v>0</v>
      </c>
      <c r="F3425" s="7" t="n">
        <f aca="false">(D3425-E3425)</f>
        <v>0</v>
      </c>
    </row>
    <row r="3426" customFormat="false" ht="15.75" hidden="false" customHeight="true" outlineLevel="0" collapsed="false">
      <c r="A3426" s="1" t="n">
        <v>3425</v>
      </c>
      <c r="B3426" s="8" t="s">
        <v>17076</v>
      </c>
      <c r="C3426" s="0" t="n">
        <v>5</v>
      </c>
      <c r="D3426" s="15" t="n">
        <v>7</v>
      </c>
      <c r="E3426" s="4" t="n">
        <v>0</v>
      </c>
      <c r="F3426" s="7" t="n">
        <f aca="false">(D3426-E3426)</f>
        <v>7</v>
      </c>
    </row>
    <row r="3427" customFormat="false" ht="15.75" hidden="false" customHeight="true" outlineLevel="0" collapsed="false">
      <c r="A3427" s="1" t="n">
        <v>3426</v>
      </c>
      <c r="B3427" s="2" t="s">
        <v>17077</v>
      </c>
      <c r="C3427" s="0" t="n">
        <v>5</v>
      </c>
      <c r="D3427" s="15" t="n">
        <v>0</v>
      </c>
      <c r="E3427" s="4" t="n">
        <v>0</v>
      </c>
      <c r="F3427" s="7" t="n">
        <f aca="false">(D3427-E3427)</f>
        <v>0</v>
      </c>
    </row>
    <row r="3428" customFormat="false" ht="15.75" hidden="false" customHeight="true" outlineLevel="0" collapsed="false">
      <c r="A3428" s="1" t="n">
        <v>3427</v>
      </c>
      <c r="B3428" s="2" t="s">
        <v>17078</v>
      </c>
      <c r="C3428" s="0" t="n">
        <v>5</v>
      </c>
      <c r="D3428" s="15" t="n">
        <v>7</v>
      </c>
      <c r="E3428" s="4" t="n">
        <v>5</v>
      </c>
      <c r="F3428" s="7" t="n">
        <f aca="false">(D3428-E3428)</f>
        <v>2</v>
      </c>
    </row>
    <row r="3429" customFormat="false" ht="15.75" hidden="false" customHeight="true" outlineLevel="0" collapsed="false">
      <c r="A3429" s="1" t="n">
        <v>3428</v>
      </c>
      <c r="B3429" s="2" t="s">
        <v>17079</v>
      </c>
      <c r="C3429" s="0" t="n">
        <v>5</v>
      </c>
      <c r="D3429" s="15" t="n">
        <v>0</v>
      </c>
      <c r="E3429" s="4" t="n">
        <v>0</v>
      </c>
      <c r="F3429" s="7" t="n">
        <f aca="false">(D3429-E3429)</f>
        <v>0</v>
      </c>
    </row>
    <row r="3430" customFormat="false" ht="15.75" hidden="false" customHeight="true" outlineLevel="0" collapsed="false">
      <c r="A3430" s="1" t="n">
        <v>3429</v>
      </c>
      <c r="B3430" s="2" t="s">
        <v>17080</v>
      </c>
      <c r="C3430" s="0" t="n">
        <v>5</v>
      </c>
      <c r="D3430" s="15" t="n">
        <v>7</v>
      </c>
      <c r="E3430" s="4" t="n">
        <v>3</v>
      </c>
      <c r="F3430" s="7" t="n">
        <f aca="false">(D3430-E3430)</f>
        <v>4</v>
      </c>
    </row>
    <row r="3431" customFormat="false" ht="15.75" hidden="false" customHeight="true" outlineLevel="0" collapsed="false">
      <c r="A3431" s="1" t="n">
        <v>3430</v>
      </c>
      <c r="B3431" s="2" t="s">
        <v>17081</v>
      </c>
      <c r="C3431" s="0" t="n">
        <v>5</v>
      </c>
      <c r="D3431" s="15" t="n">
        <v>5</v>
      </c>
      <c r="E3431" s="4" t="n">
        <v>5</v>
      </c>
      <c r="F3431" s="7" t="n">
        <f aca="false">(D3431-E3431)</f>
        <v>0</v>
      </c>
    </row>
    <row r="3432" customFormat="false" ht="15.75" hidden="false" customHeight="true" outlineLevel="0" collapsed="false">
      <c r="A3432" s="1" t="n">
        <v>3431</v>
      </c>
      <c r="B3432" s="2" t="s">
        <v>17082</v>
      </c>
      <c r="C3432" s="0" t="n">
        <v>5</v>
      </c>
      <c r="D3432" s="15" t="n">
        <v>3</v>
      </c>
      <c r="E3432" s="4" t="n">
        <v>3</v>
      </c>
      <c r="F3432" s="7" t="n">
        <f aca="false">(D3432-E3432)</f>
        <v>0</v>
      </c>
    </row>
    <row r="3433" customFormat="false" ht="15.75" hidden="false" customHeight="true" outlineLevel="0" collapsed="false">
      <c r="A3433" s="1" t="n">
        <v>3432</v>
      </c>
      <c r="B3433" s="2" t="s">
        <v>17083</v>
      </c>
      <c r="C3433" s="0" t="n">
        <v>5</v>
      </c>
      <c r="D3433" s="15" t="n">
        <v>5</v>
      </c>
      <c r="E3433" s="4" t="n">
        <v>5</v>
      </c>
      <c r="F3433" s="7" t="n">
        <f aca="false">(D3433-E3433)</f>
        <v>0</v>
      </c>
    </row>
    <row r="3434" customFormat="false" ht="15.75" hidden="false" customHeight="true" outlineLevel="0" collapsed="false">
      <c r="A3434" s="1" t="n">
        <v>3433</v>
      </c>
      <c r="B3434" s="2" t="s">
        <v>17084</v>
      </c>
      <c r="C3434" s="0" t="n">
        <v>5</v>
      </c>
      <c r="D3434" s="15" t="n">
        <v>7</v>
      </c>
      <c r="E3434" s="4" t="n">
        <v>5</v>
      </c>
      <c r="F3434" s="7" t="n">
        <f aca="false">(D3434-E3434)</f>
        <v>2</v>
      </c>
    </row>
    <row r="3435" customFormat="false" ht="15.75" hidden="false" customHeight="true" outlineLevel="0" collapsed="false">
      <c r="A3435" s="1" t="n">
        <v>3434</v>
      </c>
      <c r="B3435" s="2" t="s">
        <v>17085</v>
      </c>
      <c r="C3435" s="0" t="n">
        <v>5</v>
      </c>
      <c r="D3435" s="15" t="n">
        <v>0</v>
      </c>
      <c r="E3435" s="4" t="n">
        <v>0</v>
      </c>
      <c r="F3435" s="7" t="n">
        <f aca="false">(D3435-E3435)</f>
        <v>0</v>
      </c>
    </row>
    <row r="3436" customFormat="false" ht="15.75" hidden="false" customHeight="true" outlineLevel="0" collapsed="false">
      <c r="A3436" s="1" t="n">
        <v>3435</v>
      </c>
      <c r="B3436" s="2" t="s">
        <v>17086</v>
      </c>
      <c r="C3436" s="0" t="n">
        <v>5</v>
      </c>
      <c r="D3436" s="15" t="n">
        <v>7</v>
      </c>
      <c r="E3436" s="4" t="n">
        <v>5</v>
      </c>
      <c r="F3436" s="7" t="n">
        <f aca="false">(D3436-E3436)</f>
        <v>2</v>
      </c>
    </row>
    <row r="3437" customFormat="false" ht="15.75" hidden="false" customHeight="true" outlineLevel="0" collapsed="false">
      <c r="A3437" s="1" t="n">
        <v>3436</v>
      </c>
      <c r="B3437" s="2" t="s">
        <v>17087</v>
      </c>
      <c r="C3437" s="0" t="n">
        <v>5</v>
      </c>
      <c r="D3437" s="15" t="n">
        <v>0</v>
      </c>
      <c r="E3437" s="4" t="n">
        <v>0</v>
      </c>
      <c r="F3437" s="7" t="n">
        <f aca="false">(D3437-E3437)</f>
        <v>0</v>
      </c>
    </row>
    <row r="3438" customFormat="false" ht="15.75" hidden="false" customHeight="true" outlineLevel="0" collapsed="false">
      <c r="A3438" s="1" t="n">
        <v>3437</v>
      </c>
      <c r="B3438" s="2" t="s">
        <v>17088</v>
      </c>
      <c r="C3438" s="0" t="n">
        <v>5</v>
      </c>
      <c r="D3438" s="15" t="n">
        <v>0</v>
      </c>
      <c r="E3438" s="4" t="n">
        <v>0</v>
      </c>
      <c r="F3438" s="7" t="n">
        <f aca="false">(D3438-E3438)</f>
        <v>0</v>
      </c>
    </row>
    <row r="3439" customFormat="false" ht="15.75" hidden="false" customHeight="true" outlineLevel="0" collapsed="false">
      <c r="A3439" s="1" t="n">
        <v>3438</v>
      </c>
      <c r="B3439" s="2" t="s">
        <v>16292</v>
      </c>
      <c r="C3439" s="0" t="n">
        <v>5</v>
      </c>
      <c r="D3439" s="15" t="n">
        <v>5</v>
      </c>
      <c r="E3439" s="4" t="n">
        <v>6</v>
      </c>
      <c r="F3439" s="7" t="n">
        <f aca="false">(D3439-E3439)</f>
        <v>-1</v>
      </c>
    </row>
    <row r="3440" customFormat="false" ht="15.75" hidden="false" customHeight="true" outlineLevel="0" collapsed="false">
      <c r="A3440" s="1" t="n">
        <v>3439</v>
      </c>
      <c r="B3440" s="9" t="s">
        <v>17089</v>
      </c>
      <c r="C3440" s="0" t="n">
        <v>5</v>
      </c>
      <c r="D3440" s="15" t="n">
        <v>0</v>
      </c>
      <c r="E3440" s="4" t="n">
        <v>0</v>
      </c>
      <c r="F3440" s="7" t="n">
        <f aca="false">(D3440-E3440)</f>
        <v>0</v>
      </c>
    </row>
    <row r="3441" customFormat="false" ht="15.75" hidden="false" customHeight="true" outlineLevel="0" collapsed="false">
      <c r="A3441" s="1" t="n">
        <v>3440</v>
      </c>
      <c r="B3441" s="2" t="s">
        <v>17090</v>
      </c>
      <c r="C3441" s="0" t="n">
        <v>5</v>
      </c>
      <c r="D3441" s="15" t="n">
        <v>0</v>
      </c>
      <c r="E3441" s="4" t="n">
        <v>0</v>
      </c>
      <c r="F3441" s="7" t="n">
        <f aca="false">(D3441-E3441)</f>
        <v>0</v>
      </c>
    </row>
    <row r="3442" customFormat="false" ht="15.75" hidden="false" customHeight="true" outlineLevel="0" collapsed="false">
      <c r="A3442" s="1" t="n">
        <v>3441</v>
      </c>
      <c r="B3442" s="2" t="s">
        <v>17091</v>
      </c>
      <c r="C3442" s="0" t="n">
        <v>5</v>
      </c>
      <c r="D3442" s="15" t="n">
        <v>5</v>
      </c>
      <c r="E3442" s="4" t="n">
        <v>5</v>
      </c>
      <c r="F3442" s="7" t="n">
        <f aca="false">(D3442-E3442)</f>
        <v>0</v>
      </c>
    </row>
    <row r="3443" customFormat="false" ht="15.75" hidden="false" customHeight="true" outlineLevel="0" collapsed="false">
      <c r="A3443" s="1" t="n">
        <v>3442</v>
      </c>
      <c r="B3443" s="2" t="s">
        <v>17092</v>
      </c>
      <c r="C3443" s="0" t="n">
        <v>5</v>
      </c>
      <c r="D3443" s="15" t="n">
        <v>0</v>
      </c>
      <c r="E3443" s="4" t="n">
        <v>0</v>
      </c>
      <c r="F3443" s="7" t="n">
        <f aca="false">(D3443-E3443)</f>
        <v>0</v>
      </c>
    </row>
    <row r="3444" customFormat="false" ht="15.75" hidden="false" customHeight="true" outlineLevel="0" collapsed="false">
      <c r="A3444" s="1" t="n">
        <v>3443</v>
      </c>
      <c r="B3444" s="2" t="s">
        <v>17093</v>
      </c>
      <c r="C3444" s="0" t="n">
        <v>5</v>
      </c>
      <c r="D3444" s="15" t="n">
        <v>0</v>
      </c>
      <c r="E3444" s="4" t="n">
        <v>0</v>
      </c>
      <c r="F3444" s="7" t="n">
        <f aca="false">(D3444-E3444)</f>
        <v>0</v>
      </c>
    </row>
    <row r="3445" customFormat="false" ht="15.75" hidden="false" customHeight="true" outlineLevel="0" collapsed="false">
      <c r="A3445" s="1" t="n">
        <v>3444</v>
      </c>
      <c r="B3445" s="2" t="s">
        <v>17094</v>
      </c>
      <c r="C3445" s="0" t="n">
        <v>5</v>
      </c>
      <c r="D3445" s="15" t="n">
        <v>0</v>
      </c>
      <c r="E3445" s="4" t="n">
        <v>0</v>
      </c>
      <c r="F3445" s="7" t="n">
        <f aca="false">(D3445-E3445)</f>
        <v>0</v>
      </c>
    </row>
    <row r="3446" customFormat="false" ht="15.75" hidden="false" customHeight="true" outlineLevel="0" collapsed="false">
      <c r="A3446" s="1" t="n">
        <v>3445</v>
      </c>
      <c r="B3446" s="2" t="s">
        <v>17095</v>
      </c>
      <c r="C3446" s="0" t="n">
        <v>5</v>
      </c>
      <c r="D3446" s="15" t="n">
        <v>5</v>
      </c>
      <c r="E3446" s="4" t="n">
        <v>5</v>
      </c>
      <c r="F3446" s="7" t="n">
        <f aca="false">(D3446-E3446)</f>
        <v>0</v>
      </c>
    </row>
    <row r="3447" customFormat="false" ht="15.75" hidden="false" customHeight="true" outlineLevel="0" collapsed="false">
      <c r="A3447" s="1" t="n">
        <v>3446</v>
      </c>
      <c r="B3447" s="2" t="s">
        <v>17096</v>
      </c>
      <c r="C3447" s="0" t="n">
        <v>5</v>
      </c>
      <c r="D3447" s="15" t="n">
        <v>5</v>
      </c>
      <c r="E3447" s="4" t="n">
        <v>5</v>
      </c>
      <c r="F3447" s="7" t="n">
        <f aca="false">(D3447-E3447)</f>
        <v>0</v>
      </c>
    </row>
    <row r="3448" customFormat="false" ht="15.75" hidden="false" customHeight="true" outlineLevel="0" collapsed="false">
      <c r="A3448" s="1" t="n">
        <v>3447</v>
      </c>
      <c r="B3448" s="2" t="s">
        <v>17097</v>
      </c>
      <c r="C3448" s="0" t="n">
        <v>5</v>
      </c>
      <c r="D3448" s="15" t="n">
        <v>0</v>
      </c>
      <c r="E3448" s="4" t="n">
        <v>0</v>
      </c>
      <c r="F3448" s="7" t="n">
        <f aca="false">(D3448-E3448)</f>
        <v>0</v>
      </c>
    </row>
    <row r="3449" customFormat="false" ht="15.75" hidden="false" customHeight="true" outlineLevel="0" collapsed="false">
      <c r="A3449" s="1" t="n">
        <v>3448</v>
      </c>
      <c r="B3449" s="2" t="s">
        <v>17098</v>
      </c>
      <c r="C3449" s="0" t="n">
        <v>5</v>
      </c>
      <c r="D3449" s="15" t="n">
        <v>0</v>
      </c>
      <c r="E3449" s="4" t="n">
        <v>0</v>
      </c>
      <c r="F3449" s="7" t="n">
        <f aca="false">(D3449-E3449)</f>
        <v>0</v>
      </c>
    </row>
    <row r="3450" customFormat="false" ht="15.75" hidden="false" customHeight="true" outlineLevel="0" collapsed="false">
      <c r="A3450" s="1" t="n">
        <v>3449</v>
      </c>
      <c r="B3450" s="2" t="s">
        <v>17099</v>
      </c>
      <c r="C3450" s="0" t="n">
        <v>5</v>
      </c>
      <c r="D3450" s="15" t="n">
        <v>0</v>
      </c>
      <c r="E3450" s="4" t="n">
        <v>0</v>
      </c>
      <c r="F3450" s="7" t="n">
        <f aca="false">(D3450-E3450)</f>
        <v>0</v>
      </c>
    </row>
    <row r="3451" customFormat="false" ht="15.75" hidden="false" customHeight="true" outlineLevel="0" collapsed="false">
      <c r="A3451" s="1" t="n">
        <v>3450</v>
      </c>
      <c r="B3451" s="2" t="s">
        <v>17100</v>
      </c>
      <c r="C3451" s="0" t="n">
        <v>5</v>
      </c>
      <c r="D3451" s="15" t="n">
        <v>0</v>
      </c>
      <c r="E3451" s="4" t="n">
        <v>0</v>
      </c>
      <c r="F3451" s="7" t="n">
        <f aca="false">(D3451-E3451)</f>
        <v>0</v>
      </c>
    </row>
    <row r="3452" customFormat="false" ht="15.75" hidden="false" customHeight="true" outlineLevel="0" collapsed="false">
      <c r="A3452" s="1" t="n">
        <v>3451</v>
      </c>
      <c r="B3452" s="2" t="s">
        <v>17101</v>
      </c>
      <c r="C3452" s="0" t="n">
        <v>5</v>
      </c>
      <c r="D3452" s="15" t="n">
        <v>5</v>
      </c>
      <c r="E3452" s="4" t="n">
        <v>5</v>
      </c>
      <c r="F3452" s="7" t="n">
        <f aca="false">(D3452-E3452)</f>
        <v>0</v>
      </c>
    </row>
    <row r="3453" customFormat="false" ht="15.75" hidden="false" customHeight="true" outlineLevel="0" collapsed="false">
      <c r="A3453" s="1" t="n">
        <v>3452</v>
      </c>
      <c r="B3453" s="2" t="s">
        <v>17102</v>
      </c>
      <c r="C3453" s="0" t="n">
        <v>5</v>
      </c>
      <c r="D3453" s="15" t="n">
        <v>0</v>
      </c>
      <c r="E3453" s="4" t="n">
        <v>0</v>
      </c>
      <c r="F3453" s="7" t="n">
        <f aca="false">(D3453-E3453)</f>
        <v>0</v>
      </c>
    </row>
    <row r="3454" customFormat="false" ht="15.75" hidden="false" customHeight="true" outlineLevel="0" collapsed="false">
      <c r="A3454" s="1" t="n">
        <v>3453</v>
      </c>
      <c r="B3454" s="2" t="s">
        <v>17103</v>
      </c>
      <c r="C3454" s="0" t="n">
        <v>5</v>
      </c>
      <c r="D3454" s="15" t="n">
        <v>5</v>
      </c>
      <c r="E3454" s="4" t="n">
        <v>6</v>
      </c>
      <c r="F3454" s="7" t="n">
        <f aca="false">(D3454-E3454)</f>
        <v>-1</v>
      </c>
    </row>
    <row r="3455" customFormat="false" ht="15.75" hidden="false" customHeight="true" outlineLevel="0" collapsed="false">
      <c r="A3455" s="1" t="n">
        <v>3454</v>
      </c>
      <c r="B3455" s="2" t="s">
        <v>17104</v>
      </c>
      <c r="C3455" s="0" t="n">
        <v>5</v>
      </c>
      <c r="D3455" s="15" t="n">
        <v>0</v>
      </c>
      <c r="E3455" s="4" t="n">
        <v>0</v>
      </c>
      <c r="F3455" s="7" t="n">
        <f aca="false">(D3455-E3455)</f>
        <v>0</v>
      </c>
    </row>
    <row r="3456" customFormat="false" ht="15.75" hidden="false" customHeight="true" outlineLevel="0" collapsed="false">
      <c r="A3456" s="1" t="n">
        <v>3455</v>
      </c>
      <c r="B3456" s="2" t="s">
        <v>17105</v>
      </c>
      <c r="C3456" s="0" t="n">
        <v>5</v>
      </c>
      <c r="D3456" s="15" t="n">
        <v>5</v>
      </c>
      <c r="E3456" s="4" t="n">
        <v>5</v>
      </c>
      <c r="F3456" s="7" t="n">
        <f aca="false">(D3456-E3456)</f>
        <v>0</v>
      </c>
    </row>
    <row r="3457" customFormat="false" ht="15.75" hidden="false" customHeight="true" outlineLevel="0" collapsed="false">
      <c r="A3457" s="1" t="n">
        <v>3456</v>
      </c>
      <c r="B3457" s="2" t="s">
        <v>17106</v>
      </c>
      <c r="C3457" s="0" t="n">
        <v>5</v>
      </c>
      <c r="D3457" s="15" t="n">
        <v>8</v>
      </c>
      <c r="E3457" s="4" t="n">
        <v>8</v>
      </c>
      <c r="F3457" s="7" t="n">
        <f aca="false">(D3457-E3457)</f>
        <v>0</v>
      </c>
    </row>
    <row r="3458" customFormat="false" ht="15.75" hidden="false" customHeight="true" outlineLevel="0" collapsed="false">
      <c r="A3458" s="1" t="n">
        <v>3457</v>
      </c>
      <c r="B3458" s="2" t="s">
        <v>14895</v>
      </c>
      <c r="C3458" s="0" t="n">
        <v>5</v>
      </c>
      <c r="D3458" s="15" t="n">
        <v>5</v>
      </c>
      <c r="E3458" s="4" t="n">
        <v>6</v>
      </c>
      <c r="F3458" s="7" t="n">
        <f aca="false">(D3458-E3458)</f>
        <v>-1</v>
      </c>
    </row>
    <row r="3459" customFormat="false" ht="15.75" hidden="false" customHeight="true" outlineLevel="0" collapsed="false">
      <c r="A3459" s="1" t="n">
        <v>3458</v>
      </c>
      <c r="B3459" s="8" t="s">
        <v>17107</v>
      </c>
      <c r="C3459" s="0" t="n">
        <v>5</v>
      </c>
      <c r="D3459" s="15" t="n">
        <v>1</v>
      </c>
      <c r="E3459" s="4" t="n">
        <v>1</v>
      </c>
      <c r="F3459" s="7" t="n">
        <f aca="false">(D3459-E3459)</f>
        <v>0</v>
      </c>
    </row>
    <row r="3460" customFormat="false" ht="15.75" hidden="false" customHeight="true" outlineLevel="0" collapsed="false">
      <c r="A3460" s="1" t="n">
        <v>3459</v>
      </c>
      <c r="B3460" s="2" t="s">
        <v>17108</v>
      </c>
      <c r="C3460" s="0" t="n">
        <v>5</v>
      </c>
      <c r="D3460" s="15" t="n">
        <v>0</v>
      </c>
      <c r="E3460" s="4" t="n">
        <v>0</v>
      </c>
      <c r="F3460" s="7" t="n">
        <f aca="false">(D3460-E3460)</f>
        <v>0</v>
      </c>
    </row>
    <row r="3461" customFormat="false" ht="15.75" hidden="false" customHeight="true" outlineLevel="0" collapsed="false">
      <c r="A3461" s="1" t="n">
        <v>3460</v>
      </c>
      <c r="B3461" s="2" t="s">
        <v>17109</v>
      </c>
      <c r="C3461" s="0" t="n">
        <v>5</v>
      </c>
      <c r="D3461" s="15" t="n">
        <v>0</v>
      </c>
      <c r="E3461" s="4" t="n">
        <v>0</v>
      </c>
      <c r="F3461" s="7" t="n">
        <f aca="false">(D3461-E3461)</f>
        <v>0</v>
      </c>
    </row>
    <row r="3462" customFormat="false" ht="15.75" hidden="false" customHeight="true" outlineLevel="0" collapsed="false">
      <c r="A3462" s="1" t="n">
        <v>3461</v>
      </c>
      <c r="B3462" s="2" t="s">
        <v>17110</v>
      </c>
      <c r="C3462" s="0" t="n">
        <v>5</v>
      </c>
      <c r="D3462" s="15" t="n">
        <v>0</v>
      </c>
      <c r="E3462" s="4" t="n">
        <v>1</v>
      </c>
      <c r="F3462" s="7" t="n">
        <f aca="false">(D3462-E3462)</f>
        <v>-1</v>
      </c>
    </row>
    <row r="3463" customFormat="false" ht="15.75" hidden="false" customHeight="true" outlineLevel="0" collapsed="false">
      <c r="A3463" s="1" t="n">
        <v>3462</v>
      </c>
      <c r="B3463" s="2" t="s">
        <v>17111</v>
      </c>
      <c r="C3463" s="0" t="n">
        <v>5</v>
      </c>
      <c r="D3463" s="15" t="n">
        <v>7</v>
      </c>
      <c r="E3463" s="4" t="n">
        <v>5</v>
      </c>
      <c r="F3463" s="7" t="n">
        <f aca="false">(D3463-E3463)</f>
        <v>2</v>
      </c>
    </row>
    <row r="3464" customFormat="false" ht="15.75" hidden="false" customHeight="true" outlineLevel="0" collapsed="false">
      <c r="A3464" s="1" t="n">
        <v>3463</v>
      </c>
      <c r="B3464" s="2" t="s">
        <v>17112</v>
      </c>
      <c r="C3464" s="0" t="n">
        <v>5</v>
      </c>
      <c r="D3464" s="15" t="n">
        <v>7</v>
      </c>
      <c r="E3464" s="4" t="n">
        <v>5</v>
      </c>
      <c r="F3464" s="7" t="n">
        <f aca="false">(D3464-E3464)</f>
        <v>2</v>
      </c>
    </row>
    <row r="3465" customFormat="false" ht="15.75" hidden="false" customHeight="true" outlineLevel="0" collapsed="false">
      <c r="A3465" s="1" t="n">
        <v>3464</v>
      </c>
      <c r="B3465" s="2" t="s">
        <v>17113</v>
      </c>
      <c r="C3465" s="0" t="n">
        <v>5</v>
      </c>
      <c r="D3465" s="15" t="n">
        <v>0</v>
      </c>
      <c r="E3465" s="4" t="n">
        <v>1</v>
      </c>
      <c r="F3465" s="7" t="n">
        <f aca="false">(D3465-E3465)</f>
        <v>-1</v>
      </c>
    </row>
    <row r="3466" customFormat="false" ht="15.75" hidden="false" customHeight="true" outlineLevel="0" collapsed="false">
      <c r="A3466" s="1" t="n">
        <v>3465</v>
      </c>
      <c r="B3466" s="2" t="s">
        <v>17114</v>
      </c>
      <c r="C3466" s="0" t="n">
        <v>5</v>
      </c>
      <c r="D3466" s="15" t="n">
        <v>0</v>
      </c>
      <c r="E3466" s="4" t="n">
        <v>1</v>
      </c>
      <c r="F3466" s="7" t="n">
        <f aca="false">(D3466-E3466)</f>
        <v>-1</v>
      </c>
    </row>
    <row r="3467" customFormat="false" ht="15.75" hidden="false" customHeight="true" outlineLevel="0" collapsed="false">
      <c r="A3467" s="1" t="n">
        <v>3466</v>
      </c>
      <c r="B3467" s="2" t="s">
        <v>17115</v>
      </c>
      <c r="C3467" s="0" t="n">
        <v>5</v>
      </c>
      <c r="D3467" s="15" t="n">
        <v>7</v>
      </c>
      <c r="E3467" s="4" t="n">
        <v>3</v>
      </c>
      <c r="F3467" s="7" t="n">
        <f aca="false">(D3467-E3467)</f>
        <v>4</v>
      </c>
    </row>
    <row r="3468" customFormat="false" ht="15.75" hidden="false" customHeight="true" outlineLevel="0" collapsed="false">
      <c r="A3468" s="1" t="n">
        <v>3467</v>
      </c>
      <c r="B3468" s="2" t="s">
        <v>17116</v>
      </c>
      <c r="C3468" s="0" t="n">
        <v>5</v>
      </c>
      <c r="D3468" s="15" t="n">
        <v>0</v>
      </c>
      <c r="E3468" s="4" t="n">
        <v>0</v>
      </c>
      <c r="F3468" s="7" t="n">
        <f aca="false">(D3468-E3468)</f>
        <v>0</v>
      </c>
    </row>
    <row r="3469" customFormat="false" ht="15.75" hidden="false" customHeight="true" outlineLevel="0" collapsed="false">
      <c r="A3469" s="1" t="n">
        <v>3468</v>
      </c>
      <c r="B3469" s="2" t="s">
        <v>17117</v>
      </c>
      <c r="C3469" s="0" t="n">
        <v>5</v>
      </c>
      <c r="D3469" s="15" t="n">
        <v>0</v>
      </c>
      <c r="E3469" s="4" t="n">
        <v>0</v>
      </c>
      <c r="F3469" s="7" t="n">
        <f aca="false">(D3469-E3469)</f>
        <v>0</v>
      </c>
    </row>
    <row r="3470" customFormat="false" ht="15.75" hidden="false" customHeight="true" outlineLevel="0" collapsed="false">
      <c r="A3470" s="1" t="n">
        <v>3469</v>
      </c>
      <c r="B3470" s="2" t="s">
        <v>17118</v>
      </c>
      <c r="C3470" s="0" t="n">
        <v>5</v>
      </c>
      <c r="D3470" s="15" t="n">
        <v>0</v>
      </c>
      <c r="E3470" s="4" t="n">
        <v>0</v>
      </c>
      <c r="F3470" s="7" t="n">
        <f aca="false">(D3470-E3470)</f>
        <v>0</v>
      </c>
    </row>
    <row r="3471" customFormat="false" ht="15.75" hidden="false" customHeight="true" outlineLevel="0" collapsed="false">
      <c r="A3471" s="1" t="n">
        <v>3470</v>
      </c>
      <c r="B3471" s="2" t="s">
        <v>17119</v>
      </c>
      <c r="C3471" s="0" t="n">
        <v>5</v>
      </c>
      <c r="D3471" s="15" t="n">
        <v>7</v>
      </c>
      <c r="E3471" s="4" t="n">
        <v>5</v>
      </c>
      <c r="F3471" s="7" t="n">
        <f aca="false">(D3471-E3471)</f>
        <v>2</v>
      </c>
    </row>
    <row r="3472" customFormat="false" ht="15.75" hidden="false" customHeight="true" outlineLevel="0" collapsed="false">
      <c r="A3472" s="1" t="n">
        <v>3471</v>
      </c>
      <c r="B3472" s="2" t="s">
        <v>17120</v>
      </c>
      <c r="C3472" s="0" t="n">
        <v>5</v>
      </c>
      <c r="D3472" s="15" t="n">
        <v>0</v>
      </c>
      <c r="E3472" s="4" t="n">
        <v>0</v>
      </c>
      <c r="F3472" s="7" t="n">
        <f aca="false">(D3472-E3472)</f>
        <v>0</v>
      </c>
    </row>
    <row r="3473" customFormat="false" ht="15.75" hidden="false" customHeight="true" outlineLevel="0" collapsed="false">
      <c r="A3473" s="1" t="n">
        <v>3472</v>
      </c>
      <c r="B3473" s="2" t="s">
        <v>17121</v>
      </c>
      <c r="C3473" s="0" t="n">
        <v>5</v>
      </c>
      <c r="D3473" s="15" t="n">
        <v>0</v>
      </c>
      <c r="E3473" s="4" t="n">
        <v>0</v>
      </c>
      <c r="F3473" s="7" t="n">
        <f aca="false">(D3473-E3473)</f>
        <v>0</v>
      </c>
    </row>
    <row r="3474" customFormat="false" ht="15.75" hidden="false" customHeight="true" outlineLevel="0" collapsed="false">
      <c r="A3474" s="1" t="n">
        <v>3473</v>
      </c>
      <c r="B3474" s="2" t="s">
        <v>17122</v>
      </c>
      <c r="C3474" s="0" t="n">
        <v>5</v>
      </c>
      <c r="D3474" s="15" t="n">
        <v>7</v>
      </c>
      <c r="E3474" s="4" t="n">
        <v>5</v>
      </c>
      <c r="F3474" s="7" t="n">
        <f aca="false">(D3474-E3474)</f>
        <v>2</v>
      </c>
    </row>
    <row r="3475" customFormat="false" ht="15.75" hidden="false" customHeight="true" outlineLevel="0" collapsed="false">
      <c r="A3475" s="1" t="n">
        <v>3474</v>
      </c>
      <c r="B3475" s="8" t="s">
        <v>17123</v>
      </c>
      <c r="C3475" s="0" t="n">
        <v>5</v>
      </c>
      <c r="D3475" s="15" t="n">
        <v>7</v>
      </c>
      <c r="E3475" s="4" t="n">
        <v>0</v>
      </c>
      <c r="F3475" s="7" t="n">
        <f aca="false">(D3475-E3475)</f>
        <v>7</v>
      </c>
    </row>
    <row r="3476" customFormat="false" ht="15.75" hidden="false" customHeight="true" outlineLevel="0" collapsed="false">
      <c r="A3476" s="1" t="n">
        <v>3475</v>
      </c>
      <c r="B3476" s="2" t="s">
        <v>17124</v>
      </c>
      <c r="C3476" s="0" t="n">
        <v>5</v>
      </c>
      <c r="D3476" s="15" t="n">
        <v>5</v>
      </c>
      <c r="E3476" s="4" t="n">
        <v>5</v>
      </c>
      <c r="F3476" s="7" t="n">
        <f aca="false">(D3476-E3476)</f>
        <v>0</v>
      </c>
    </row>
    <row r="3477" customFormat="false" ht="15.75" hidden="false" customHeight="true" outlineLevel="0" collapsed="false">
      <c r="A3477" s="1" t="n">
        <v>3476</v>
      </c>
      <c r="B3477" s="2" t="s">
        <v>17125</v>
      </c>
      <c r="C3477" s="0" t="n">
        <v>5</v>
      </c>
      <c r="D3477" s="15" t="n">
        <v>7</v>
      </c>
      <c r="E3477" s="4" t="n">
        <v>5</v>
      </c>
      <c r="F3477" s="7" t="n">
        <f aca="false">(D3477-E3477)</f>
        <v>2</v>
      </c>
    </row>
    <row r="3478" customFormat="false" ht="15.75" hidden="false" customHeight="true" outlineLevel="0" collapsed="false">
      <c r="A3478" s="1" t="n">
        <v>3477</v>
      </c>
      <c r="B3478" s="2" t="s">
        <v>17126</v>
      </c>
      <c r="C3478" s="0" t="n">
        <v>5</v>
      </c>
      <c r="D3478" s="15" t="n">
        <v>0</v>
      </c>
      <c r="E3478" s="4" t="n">
        <v>0</v>
      </c>
      <c r="F3478" s="7" t="n">
        <f aca="false">(D3478-E3478)</f>
        <v>0</v>
      </c>
    </row>
    <row r="3479" customFormat="false" ht="15.75" hidden="false" customHeight="true" outlineLevel="0" collapsed="false">
      <c r="A3479" s="1" t="n">
        <v>3478</v>
      </c>
      <c r="B3479" s="2" t="s">
        <v>17127</v>
      </c>
      <c r="C3479" s="0" t="n">
        <v>5</v>
      </c>
      <c r="D3479" s="15" t="n">
        <v>0</v>
      </c>
      <c r="E3479" s="4" t="n">
        <v>0</v>
      </c>
      <c r="F3479" s="7" t="n">
        <f aca="false">(D3479-E3479)</f>
        <v>0</v>
      </c>
    </row>
    <row r="3480" customFormat="false" ht="15.75" hidden="false" customHeight="true" outlineLevel="0" collapsed="false">
      <c r="A3480" s="1" t="n">
        <v>3479</v>
      </c>
      <c r="B3480" s="2" t="s">
        <v>17128</v>
      </c>
      <c r="C3480" s="0" t="n">
        <v>5</v>
      </c>
      <c r="D3480" s="15" t="n">
        <v>7</v>
      </c>
      <c r="E3480" s="4" t="n">
        <v>7</v>
      </c>
      <c r="F3480" s="7" t="n">
        <f aca="false">(D3480-E3480)</f>
        <v>0</v>
      </c>
    </row>
    <row r="3481" customFormat="false" ht="15.75" hidden="false" customHeight="true" outlineLevel="0" collapsed="false">
      <c r="A3481" s="1" t="n">
        <v>3480</v>
      </c>
      <c r="B3481" s="8" t="s">
        <v>17129</v>
      </c>
      <c r="C3481" s="0" t="n">
        <v>5</v>
      </c>
      <c r="D3481" s="15" t="n">
        <v>5</v>
      </c>
      <c r="E3481" s="4" t="n">
        <v>5</v>
      </c>
      <c r="F3481" s="7" t="n">
        <f aca="false">(D3481-E3481)</f>
        <v>0</v>
      </c>
    </row>
    <row r="3482" customFormat="false" ht="15.75" hidden="false" customHeight="true" outlineLevel="0" collapsed="false">
      <c r="A3482" s="1" t="n">
        <v>3481</v>
      </c>
      <c r="B3482" s="2" t="s">
        <v>17130</v>
      </c>
      <c r="C3482" s="0" t="n">
        <v>5</v>
      </c>
      <c r="D3482" s="15" t="n">
        <v>0</v>
      </c>
      <c r="E3482" s="4" t="n">
        <v>0</v>
      </c>
      <c r="F3482" s="7" t="n">
        <f aca="false">(D3482-E3482)</f>
        <v>0</v>
      </c>
    </row>
    <row r="3483" customFormat="false" ht="15.75" hidden="false" customHeight="true" outlineLevel="0" collapsed="false">
      <c r="A3483" s="1" t="n">
        <v>3482</v>
      </c>
      <c r="B3483" s="2" t="s">
        <v>17131</v>
      </c>
      <c r="C3483" s="0" t="n">
        <v>5</v>
      </c>
      <c r="D3483" s="15" t="n">
        <v>7</v>
      </c>
      <c r="E3483" s="4" t="n">
        <v>0</v>
      </c>
      <c r="F3483" s="7" t="n">
        <f aca="false">(D3483-E3483)</f>
        <v>7</v>
      </c>
    </row>
    <row r="3484" customFormat="false" ht="15.75" hidden="false" customHeight="true" outlineLevel="0" collapsed="false">
      <c r="A3484" s="1" t="n">
        <v>3483</v>
      </c>
      <c r="B3484" s="2" t="s">
        <v>17132</v>
      </c>
      <c r="C3484" s="0" t="n">
        <v>5</v>
      </c>
      <c r="D3484" s="15" t="n">
        <v>7</v>
      </c>
      <c r="E3484" s="4" t="n">
        <v>5</v>
      </c>
      <c r="F3484" s="7" t="n">
        <f aca="false">(D3484-E3484)</f>
        <v>2</v>
      </c>
    </row>
    <row r="3485" customFormat="false" ht="15.75" hidden="false" customHeight="true" outlineLevel="0" collapsed="false">
      <c r="A3485" s="1" t="n">
        <v>3484</v>
      </c>
      <c r="B3485" s="2" t="s">
        <v>17133</v>
      </c>
      <c r="C3485" s="0" t="n">
        <v>5</v>
      </c>
      <c r="D3485" s="15" t="n">
        <v>5</v>
      </c>
      <c r="E3485" s="4" t="n">
        <v>5</v>
      </c>
      <c r="F3485" s="7" t="n">
        <f aca="false">(D3485-E3485)</f>
        <v>0</v>
      </c>
    </row>
    <row r="3486" customFormat="false" ht="15.75" hidden="false" customHeight="true" outlineLevel="0" collapsed="false">
      <c r="A3486" s="1" t="n">
        <v>3485</v>
      </c>
      <c r="B3486" s="2" t="s">
        <v>17134</v>
      </c>
      <c r="C3486" s="0" t="n">
        <v>5</v>
      </c>
      <c r="D3486" s="15" t="n">
        <v>0</v>
      </c>
      <c r="E3486" s="4" t="n">
        <v>0</v>
      </c>
      <c r="F3486" s="7" t="n">
        <f aca="false">(D3486-E3486)</f>
        <v>0</v>
      </c>
    </row>
    <row r="3487" customFormat="false" ht="15.75" hidden="false" customHeight="true" outlineLevel="0" collapsed="false">
      <c r="A3487" s="1" t="n">
        <v>3486</v>
      </c>
      <c r="B3487" s="2" t="s">
        <v>17135</v>
      </c>
      <c r="C3487" s="0" t="n">
        <v>5</v>
      </c>
      <c r="D3487" s="15" t="n">
        <v>0</v>
      </c>
      <c r="E3487" s="4" t="n">
        <v>0</v>
      </c>
      <c r="F3487" s="7" t="n">
        <f aca="false">(D3487-E3487)</f>
        <v>0</v>
      </c>
    </row>
    <row r="3488" customFormat="false" ht="15.75" hidden="false" customHeight="true" outlineLevel="0" collapsed="false">
      <c r="A3488" s="1" t="n">
        <v>3487</v>
      </c>
      <c r="B3488" s="2" t="s">
        <v>17136</v>
      </c>
      <c r="C3488" s="0" t="n">
        <v>5</v>
      </c>
      <c r="D3488" s="15" t="n">
        <v>0</v>
      </c>
      <c r="E3488" s="4" t="n">
        <v>0</v>
      </c>
      <c r="F3488" s="7" t="n">
        <f aca="false">(D3488-E3488)</f>
        <v>0</v>
      </c>
    </row>
    <row r="3489" customFormat="false" ht="15.75" hidden="false" customHeight="true" outlineLevel="0" collapsed="false">
      <c r="A3489" s="1" t="n">
        <v>3488</v>
      </c>
      <c r="B3489" s="8" t="s">
        <v>17137</v>
      </c>
      <c r="C3489" s="0" t="n">
        <v>5</v>
      </c>
      <c r="D3489" s="15" t="n">
        <v>5</v>
      </c>
      <c r="E3489" s="4" t="n">
        <v>5</v>
      </c>
      <c r="F3489" s="7" t="n">
        <f aca="false">(D3489-E3489)</f>
        <v>0</v>
      </c>
    </row>
    <row r="3490" customFormat="false" ht="15.75" hidden="false" customHeight="true" outlineLevel="0" collapsed="false">
      <c r="A3490" s="1" t="n">
        <v>3489</v>
      </c>
      <c r="B3490" s="2" t="s">
        <v>17138</v>
      </c>
      <c r="C3490" s="0" t="n">
        <v>5</v>
      </c>
      <c r="D3490" s="15" t="n">
        <v>0</v>
      </c>
      <c r="E3490" s="4" t="n">
        <v>0</v>
      </c>
      <c r="F3490" s="7" t="n">
        <f aca="false">(D3490-E3490)</f>
        <v>0</v>
      </c>
    </row>
    <row r="3491" customFormat="false" ht="15.75" hidden="false" customHeight="true" outlineLevel="0" collapsed="false">
      <c r="A3491" s="1" t="n">
        <v>3490</v>
      </c>
      <c r="B3491" s="2" t="s">
        <v>17139</v>
      </c>
      <c r="C3491" s="0" t="n">
        <v>5</v>
      </c>
      <c r="D3491" s="15" t="n">
        <v>0</v>
      </c>
      <c r="E3491" s="4" t="n">
        <v>0</v>
      </c>
      <c r="F3491" s="7" t="n">
        <f aca="false">(D3491-E3491)</f>
        <v>0</v>
      </c>
    </row>
    <row r="3492" customFormat="false" ht="15.75" hidden="false" customHeight="true" outlineLevel="0" collapsed="false">
      <c r="A3492" s="1" t="n">
        <v>3491</v>
      </c>
      <c r="B3492" s="2" t="s">
        <v>17140</v>
      </c>
      <c r="C3492" s="0" t="n">
        <v>5</v>
      </c>
      <c r="D3492" s="15" t="n">
        <v>7</v>
      </c>
      <c r="E3492" s="4" t="n">
        <v>5</v>
      </c>
      <c r="F3492" s="7" t="n">
        <f aca="false">(D3492-E3492)</f>
        <v>2</v>
      </c>
    </row>
    <row r="3493" customFormat="false" ht="15.75" hidden="false" customHeight="true" outlineLevel="0" collapsed="false">
      <c r="A3493" s="1" t="n">
        <v>3492</v>
      </c>
      <c r="B3493" s="2" t="s">
        <v>17141</v>
      </c>
      <c r="C3493" s="0" t="n">
        <v>5</v>
      </c>
      <c r="D3493" s="15" t="n">
        <v>0</v>
      </c>
      <c r="E3493" s="4" t="n">
        <v>0</v>
      </c>
      <c r="F3493" s="7" t="n">
        <f aca="false">(D3493-E3493)</f>
        <v>0</v>
      </c>
    </row>
    <row r="3494" customFormat="false" ht="15.75" hidden="false" customHeight="true" outlineLevel="0" collapsed="false">
      <c r="A3494" s="1" t="n">
        <v>3493</v>
      </c>
      <c r="B3494" s="2" t="s">
        <v>17142</v>
      </c>
      <c r="C3494" s="0" t="n">
        <v>5</v>
      </c>
      <c r="D3494" s="15" t="n">
        <v>0</v>
      </c>
      <c r="E3494" s="4" t="n">
        <v>0</v>
      </c>
      <c r="F3494" s="7" t="n">
        <f aca="false">(D3494-E3494)</f>
        <v>0</v>
      </c>
    </row>
    <row r="3495" customFormat="false" ht="15.75" hidden="false" customHeight="true" outlineLevel="0" collapsed="false">
      <c r="A3495" s="1" t="n">
        <v>3494</v>
      </c>
      <c r="B3495" s="2" t="s">
        <v>17143</v>
      </c>
      <c r="C3495" s="0" t="n">
        <v>5</v>
      </c>
      <c r="D3495" s="15" t="n">
        <v>1</v>
      </c>
      <c r="E3495" s="4" t="n">
        <v>5</v>
      </c>
      <c r="F3495" s="7" t="n">
        <f aca="false">(D3495-E3495)</f>
        <v>-4</v>
      </c>
    </row>
    <row r="3496" customFormat="false" ht="15.75" hidden="false" customHeight="true" outlineLevel="0" collapsed="false">
      <c r="A3496" s="1" t="n">
        <v>3495</v>
      </c>
      <c r="B3496" s="8" t="s">
        <v>17144</v>
      </c>
      <c r="C3496" s="0" t="n">
        <v>5</v>
      </c>
      <c r="D3496" s="15" t="n">
        <v>7</v>
      </c>
      <c r="E3496" s="4" t="n">
        <v>0</v>
      </c>
      <c r="F3496" s="7" t="n">
        <f aca="false">(D3496-E3496)</f>
        <v>7</v>
      </c>
    </row>
    <row r="3497" customFormat="false" ht="15.75" hidden="false" customHeight="true" outlineLevel="0" collapsed="false">
      <c r="A3497" s="1" t="n">
        <v>3496</v>
      </c>
      <c r="B3497" s="2" t="s">
        <v>17145</v>
      </c>
      <c r="C3497" s="0" t="n">
        <v>5</v>
      </c>
      <c r="D3497" s="15" t="n">
        <v>1</v>
      </c>
      <c r="E3497" s="4" t="n">
        <v>1</v>
      </c>
      <c r="F3497" s="7" t="n">
        <f aca="false">(D3497-E3497)</f>
        <v>0</v>
      </c>
    </row>
    <row r="3498" customFormat="false" ht="15.75" hidden="false" customHeight="true" outlineLevel="0" collapsed="false">
      <c r="A3498" s="1" t="n">
        <v>3497</v>
      </c>
      <c r="B3498" s="2" t="s">
        <v>17146</v>
      </c>
      <c r="C3498" s="0" t="n">
        <v>5</v>
      </c>
      <c r="D3498" s="15" t="n">
        <v>0</v>
      </c>
      <c r="E3498" s="4" t="n">
        <v>0</v>
      </c>
      <c r="F3498" s="7" t="n">
        <f aca="false">(D3498-E3498)</f>
        <v>0</v>
      </c>
    </row>
    <row r="3499" customFormat="false" ht="15.75" hidden="false" customHeight="true" outlineLevel="0" collapsed="false">
      <c r="A3499" s="1" t="n">
        <v>3498</v>
      </c>
      <c r="B3499" s="2" t="s">
        <v>17147</v>
      </c>
      <c r="C3499" s="0" t="n">
        <v>5</v>
      </c>
      <c r="D3499" s="15" t="n">
        <v>7</v>
      </c>
      <c r="E3499" s="4" t="n">
        <v>1</v>
      </c>
      <c r="F3499" s="7" t="n">
        <f aca="false">(D3499-E3499)</f>
        <v>6</v>
      </c>
    </row>
    <row r="3500" customFormat="false" ht="15.75" hidden="false" customHeight="true" outlineLevel="0" collapsed="false">
      <c r="A3500" s="1" t="n">
        <v>3499</v>
      </c>
      <c r="B3500" s="2" t="s">
        <v>17148</v>
      </c>
      <c r="C3500" s="0" t="n">
        <v>5</v>
      </c>
      <c r="D3500" s="15" t="n">
        <v>0</v>
      </c>
      <c r="E3500" s="4" t="n">
        <v>0</v>
      </c>
      <c r="F3500" s="7" t="n">
        <f aca="false">(D3500-E3500)</f>
        <v>0</v>
      </c>
    </row>
    <row r="3501" customFormat="false" ht="15.75" hidden="false" customHeight="true" outlineLevel="0" collapsed="false">
      <c r="A3501" s="1" t="n">
        <v>3500</v>
      </c>
      <c r="B3501" s="2" t="s">
        <v>17149</v>
      </c>
      <c r="C3501" s="0" t="n">
        <v>5</v>
      </c>
      <c r="D3501" s="15" t="n">
        <v>7</v>
      </c>
      <c r="E3501" s="4" t="n">
        <v>5</v>
      </c>
      <c r="F3501" s="7" t="n">
        <f aca="false">(D3501-E3501)</f>
        <v>2</v>
      </c>
    </row>
    <row r="3502" customFormat="false" ht="15.75" hidden="false" customHeight="true" outlineLevel="0" collapsed="false">
      <c r="A3502" s="1" t="n">
        <v>3501</v>
      </c>
      <c r="B3502" s="2" t="s">
        <v>17150</v>
      </c>
      <c r="C3502" s="0" t="n">
        <v>5</v>
      </c>
      <c r="D3502" s="15" t="n">
        <v>7</v>
      </c>
      <c r="E3502" s="4" t="n">
        <v>5</v>
      </c>
      <c r="F3502" s="7" t="n">
        <f aca="false">(D3502-E3502)</f>
        <v>2</v>
      </c>
    </row>
    <row r="3503" customFormat="false" ht="15.75" hidden="false" customHeight="true" outlineLevel="0" collapsed="false">
      <c r="A3503" s="1" t="n">
        <v>3502</v>
      </c>
      <c r="B3503" s="2" t="s">
        <v>17151</v>
      </c>
      <c r="C3503" s="0" t="n">
        <v>5</v>
      </c>
      <c r="D3503" s="15" t="n">
        <v>7</v>
      </c>
      <c r="E3503" s="4" t="n">
        <v>5</v>
      </c>
      <c r="F3503" s="7" t="n">
        <f aca="false">(D3503-E3503)</f>
        <v>2</v>
      </c>
    </row>
    <row r="3504" customFormat="false" ht="15.75" hidden="false" customHeight="true" outlineLevel="0" collapsed="false">
      <c r="A3504" s="1" t="n">
        <v>3503</v>
      </c>
      <c r="B3504" s="2" t="s">
        <v>17152</v>
      </c>
      <c r="C3504" s="0" t="n">
        <v>5</v>
      </c>
      <c r="D3504" s="15" t="n">
        <v>0</v>
      </c>
      <c r="E3504" s="4" t="n">
        <v>0</v>
      </c>
      <c r="F3504" s="7" t="n">
        <f aca="false">(D3504-E3504)</f>
        <v>0</v>
      </c>
    </row>
    <row r="3505" customFormat="false" ht="15.75" hidden="false" customHeight="true" outlineLevel="0" collapsed="false">
      <c r="A3505" s="1" t="n">
        <v>3504</v>
      </c>
      <c r="B3505" s="2" t="s">
        <v>17153</v>
      </c>
      <c r="C3505" s="0" t="n">
        <v>5</v>
      </c>
      <c r="D3505" s="15" t="n">
        <v>5</v>
      </c>
      <c r="E3505" s="4" t="n">
        <v>0</v>
      </c>
      <c r="F3505" s="7" t="n">
        <f aca="false">(D3505-E3505)</f>
        <v>5</v>
      </c>
    </row>
    <row r="3506" customFormat="false" ht="15.75" hidden="false" customHeight="true" outlineLevel="0" collapsed="false">
      <c r="A3506" s="1" t="n">
        <v>3505</v>
      </c>
      <c r="B3506" s="2" t="s">
        <v>17154</v>
      </c>
      <c r="C3506" s="0" t="n">
        <v>5</v>
      </c>
      <c r="D3506" s="15" t="n">
        <v>0</v>
      </c>
      <c r="E3506" s="4" t="n">
        <v>1</v>
      </c>
      <c r="F3506" s="7" t="n">
        <f aca="false">(D3506-E3506)</f>
        <v>-1</v>
      </c>
    </row>
    <row r="3507" customFormat="false" ht="15.75" hidden="false" customHeight="true" outlineLevel="0" collapsed="false">
      <c r="A3507" s="1" t="n">
        <v>3506</v>
      </c>
      <c r="B3507" s="2" t="s">
        <v>17155</v>
      </c>
      <c r="C3507" s="0" t="n">
        <v>5</v>
      </c>
      <c r="D3507" s="15" t="n">
        <v>0</v>
      </c>
      <c r="E3507" s="4" t="n">
        <v>0</v>
      </c>
      <c r="F3507" s="7" t="n">
        <f aca="false">(D3507-E3507)</f>
        <v>0</v>
      </c>
    </row>
    <row r="3508" customFormat="false" ht="15.75" hidden="false" customHeight="true" outlineLevel="0" collapsed="false">
      <c r="A3508" s="1" t="n">
        <v>3507</v>
      </c>
      <c r="B3508" s="2" t="s">
        <v>17156</v>
      </c>
      <c r="C3508" s="0" t="n">
        <v>5</v>
      </c>
      <c r="D3508" s="15" t="n">
        <v>0</v>
      </c>
      <c r="E3508" s="4" t="n">
        <v>0</v>
      </c>
      <c r="F3508" s="7" t="n">
        <f aca="false">(D3508-E3508)</f>
        <v>0</v>
      </c>
    </row>
    <row r="3509" customFormat="false" ht="15.75" hidden="false" customHeight="true" outlineLevel="0" collapsed="false">
      <c r="A3509" s="1" t="n">
        <v>3508</v>
      </c>
      <c r="B3509" s="2" t="s">
        <v>17157</v>
      </c>
      <c r="C3509" s="0" t="n">
        <v>5</v>
      </c>
      <c r="D3509" s="15" t="n">
        <v>7</v>
      </c>
      <c r="E3509" s="4" t="n">
        <v>5</v>
      </c>
      <c r="F3509" s="7" t="n">
        <f aca="false">(D3509-E3509)</f>
        <v>2</v>
      </c>
    </row>
    <row r="3510" customFormat="false" ht="15.75" hidden="false" customHeight="true" outlineLevel="0" collapsed="false">
      <c r="A3510" s="1" t="n">
        <v>3509</v>
      </c>
      <c r="B3510" s="2" t="s">
        <v>17158</v>
      </c>
      <c r="C3510" s="0" t="n">
        <v>5</v>
      </c>
      <c r="D3510" s="15" t="n">
        <v>0</v>
      </c>
      <c r="E3510" s="4" t="n">
        <v>0</v>
      </c>
      <c r="F3510" s="7" t="n">
        <f aca="false">(D3510-E3510)</f>
        <v>0</v>
      </c>
    </row>
    <row r="3511" customFormat="false" ht="15.75" hidden="false" customHeight="true" outlineLevel="0" collapsed="false">
      <c r="A3511" s="1" t="n">
        <v>3510</v>
      </c>
      <c r="B3511" s="2" t="s">
        <v>17159</v>
      </c>
      <c r="C3511" s="0" t="n">
        <v>5</v>
      </c>
      <c r="D3511" s="15" t="n">
        <v>0</v>
      </c>
      <c r="E3511" s="4" t="n">
        <v>0</v>
      </c>
      <c r="F3511" s="7" t="n">
        <f aca="false">(D3511-E3511)</f>
        <v>0</v>
      </c>
    </row>
    <row r="3512" customFormat="false" ht="15.75" hidden="false" customHeight="true" outlineLevel="0" collapsed="false">
      <c r="A3512" s="1" t="n">
        <v>3511</v>
      </c>
      <c r="B3512" s="2" t="s">
        <v>17160</v>
      </c>
      <c r="C3512" s="0" t="n">
        <v>5</v>
      </c>
      <c r="D3512" s="15" t="n">
        <v>0</v>
      </c>
      <c r="E3512" s="4" t="n">
        <v>0</v>
      </c>
      <c r="F3512" s="7" t="n">
        <f aca="false">(D3512-E3512)</f>
        <v>0</v>
      </c>
    </row>
    <row r="3513" customFormat="false" ht="15.75" hidden="false" customHeight="true" outlineLevel="0" collapsed="false">
      <c r="A3513" s="1" t="n">
        <v>3512</v>
      </c>
      <c r="B3513" s="2" t="s">
        <v>17161</v>
      </c>
      <c r="C3513" s="0" t="n">
        <v>5</v>
      </c>
      <c r="D3513" s="15" t="n">
        <v>8</v>
      </c>
      <c r="E3513" s="4" t="n">
        <v>8</v>
      </c>
      <c r="F3513" s="7" t="n">
        <f aca="false">(D3513-E3513)</f>
        <v>0</v>
      </c>
    </row>
    <row r="3514" customFormat="false" ht="15.75" hidden="false" customHeight="true" outlineLevel="0" collapsed="false">
      <c r="A3514" s="1" t="n">
        <v>3513</v>
      </c>
      <c r="B3514" s="2" t="s">
        <v>15410</v>
      </c>
      <c r="C3514" s="0" t="n">
        <v>5</v>
      </c>
      <c r="D3514" s="15" t="n">
        <v>5</v>
      </c>
      <c r="E3514" s="4" t="n">
        <v>5</v>
      </c>
      <c r="F3514" s="7" t="n">
        <f aca="false">(D3514-E3514)</f>
        <v>0</v>
      </c>
    </row>
    <row r="3515" customFormat="false" ht="15.75" hidden="false" customHeight="true" outlineLevel="0" collapsed="false">
      <c r="A3515" s="1" t="n">
        <v>3514</v>
      </c>
      <c r="B3515" s="2" t="s">
        <v>17162</v>
      </c>
      <c r="C3515" s="0" t="n">
        <v>5</v>
      </c>
      <c r="D3515" s="15" t="n">
        <v>0</v>
      </c>
      <c r="E3515" s="4" t="n">
        <v>0</v>
      </c>
      <c r="F3515" s="7" t="n">
        <f aca="false">(D3515-E3515)</f>
        <v>0</v>
      </c>
    </row>
    <row r="3516" customFormat="false" ht="15.75" hidden="false" customHeight="true" outlineLevel="0" collapsed="false">
      <c r="A3516" s="1" t="n">
        <v>3515</v>
      </c>
      <c r="B3516" s="2" t="s">
        <v>17163</v>
      </c>
      <c r="C3516" s="0" t="n">
        <v>5</v>
      </c>
      <c r="D3516" s="15" t="n">
        <v>0</v>
      </c>
      <c r="E3516" s="4" t="n">
        <v>0</v>
      </c>
      <c r="F3516" s="7" t="n">
        <f aca="false">(D3516-E3516)</f>
        <v>0</v>
      </c>
    </row>
    <row r="3517" customFormat="false" ht="15.75" hidden="false" customHeight="true" outlineLevel="0" collapsed="false">
      <c r="A3517" s="1" t="n">
        <v>3516</v>
      </c>
      <c r="B3517" s="2" t="s">
        <v>17164</v>
      </c>
      <c r="C3517" s="0" t="n">
        <v>5</v>
      </c>
      <c r="D3517" s="15" t="n">
        <v>0</v>
      </c>
      <c r="E3517" s="4" t="n">
        <v>0</v>
      </c>
      <c r="F3517" s="7" t="n">
        <f aca="false">(D3517-E3517)</f>
        <v>0</v>
      </c>
    </row>
    <row r="3518" customFormat="false" ht="15.75" hidden="false" customHeight="true" outlineLevel="0" collapsed="false">
      <c r="A3518" s="1" t="n">
        <v>3517</v>
      </c>
      <c r="B3518" s="2" t="s">
        <v>17165</v>
      </c>
      <c r="C3518" s="0" t="n">
        <v>5</v>
      </c>
      <c r="D3518" s="15" t="n">
        <v>7</v>
      </c>
      <c r="E3518" s="4" t="n">
        <v>5</v>
      </c>
      <c r="F3518" s="7" t="n">
        <f aca="false">(D3518-E3518)</f>
        <v>2</v>
      </c>
    </row>
    <row r="3519" customFormat="false" ht="15.75" hidden="false" customHeight="true" outlineLevel="0" collapsed="false">
      <c r="A3519" s="1" t="n">
        <v>3518</v>
      </c>
      <c r="B3519" s="2" t="s">
        <v>17166</v>
      </c>
      <c r="C3519" s="0" t="n">
        <v>5</v>
      </c>
      <c r="D3519" s="15" t="n">
        <v>5</v>
      </c>
      <c r="E3519" s="4" t="n">
        <v>5</v>
      </c>
      <c r="F3519" s="7" t="n">
        <f aca="false">(D3519-E3519)</f>
        <v>0</v>
      </c>
    </row>
    <row r="3520" customFormat="false" ht="15.75" hidden="false" customHeight="true" outlineLevel="0" collapsed="false">
      <c r="A3520" s="1" t="n">
        <v>3519</v>
      </c>
      <c r="B3520" s="2" t="s">
        <v>17167</v>
      </c>
      <c r="C3520" s="0" t="n">
        <v>5</v>
      </c>
      <c r="D3520" s="15" t="n">
        <v>4</v>
      </c>
      <c r="E3520" s="4" t="n">
        <v>3</v>
      </c>
      <c r="F3520" s="7" t="n">
        <f aca="false">(D3520-E3520)</f>
        <v>1</v>
      </c>
    </row>
    <row r="3521" customFormat="false" ht="15.75" hidden="false" customHeight="true" outlineLevel="0" collapsed="false">
      <c r="A3521" s="1" t="n">
        <v>3520</v>
      </c>
      <c r="B3521" s="2" t="s">
        <v>17168</v>
      </c>
      <c r="C3521" s="0" t="n">
        <v>5</v>
      </c>
      <c r="D3521" s="15" t="n">
        <v>7</v>
      </c>
      <c r="E3521" s="4" t="n">
        <v>0</v>
      </c>
      <c r="F3521" s="7" t="n">
        <f aca="false">(D3521-E3521)</f>
        <v>7</v>
      </c>
    </row>
    <row r="3522" customFormat="false" ht="15.75" hidden="false" customHeight="true" outlineLevel="0" collapsed="false">
      <c r="A3522" s="1" t="n">
        <v>3521</v>
      </c>
      <c r="B3522" s="8" t="s">
        <v>17169</v>
      </c>
      <c r="C3522" s="0" t="n">
        <v>5</v>
      </c>
      <c r="D3522" s="15" t="n">
        <v>7</v>
      </c>
      <c r="E3522" s="4" t="n">
        <v>0</v>
      </c>
      <c r="F3522" s="7" t="n">
        <f aca="false">(D3522-E3522)</f>
        <v>7</v>
      </c>
    </row>
    <row r="3523" customFormat="false" ht="15.75" hidden="false" customHeight="true" outlineLevel="0" collapsed="false">
      <c r="A3523" s="1" t="n">
        <v>3522</v>
      </c>
      <c r="B3523" s="2" t="s">
        <v>17170</v>
      </c>
      <c r="C3523" s="0" t="n">
        <v>5</v>
      </c>
      <c r="D3523" s="15" t="n">
        <v>5</v>
      </c>
      <c r="E3523" s="4" t="n">
        <v>5</v>
      </c>
      <c r="F3523" s="7" t="n">
        <f aca="false">(D3523-E3523)</f>
        <v>0</v>
      </c>
    </row>
    <row r="3524" customFormat="false" ht="15.75" hidden="false" customHeight="true" outlineLevel="0" collapsed="false">
      <c r="A3524" s="1" t="n">
        <v>3523</v>
      </c>
      <c r="B3524" s="2" t="s">
        <v>17171</v>
      </c>
      <c r="C3524" s="0" t="n">
        <v>5</v>
      </c>
      <c r="D3524" s="15" t="n">
        <v>5</v>
      </c>
      <c r="E3524" s="4" t="n">
        <v>5</v>
      </c>
      <c r="F3524" s="7" t="n">
        <f aca="false">(D3524-E3524)</f>
        <v>0</v>
      </c>
    </row>
    <row r="3525" customFormat="false" ht="15.75" hidden="false" customHeight="true" outlineLevel="0" collapsed="false">
      <c r="A3525" s="1" t="n">
        <v>3524</v>
      </c>
      <c r="B3525" s="8" t="s">
        <v>17172</v>
      </c>
      <c r="C3525" s="0" t="n">
        <v>5</v>
      </c>
      <c r="D3525" s="15" t="n">
        <v>0</v>
      </c>
      <c r="E3525" s="4" t="n">
        <v>0</v>
      </c>
      <c r="F3525" s="7" t="n">
        <f aca="false">(D3525-E3525)</f>
        <v>0</v>
      </c>
    </row>
    <row r="3526" customFormat="false" ht="15.75" hidden="false" customHeight="true" outlineLevel="0" collapsed="false">
      <c r="A3526" s="1" t="n">
        <v>3525</v>
      </c>
      <c r="B3526" s="8" t="s">
        <v>17173</v>
      </c>
      <c r="C3526" s="0" t="n">
        <v>5</v>
      </c>
      <c r="D3526" s="15" t="n">
        <v>5</v>
      </c>
      <c r="E3526" s="4" t="n">
        <v>5</v>
      </c>
      <c r="F3526" s="7" t="n">
        <f aca="false">(D3526-E3526)</f>
        <v>0</v>
      </c>
    </row>
    <row r="3527" customFormat="false" ht="15.75" hidden="false" customHeight="true" outlineLevel="0" collapsed="false">
      <c r="A3527" s="1" t="n">
        <v>3526</v>
      </c>
      <c r="B3527" s="2" t="s">
        <v>17174</v>
      </c>
      <c r="C3527" s="0" t="n">
        <v>5</v>
      </c>
      <c r="D3527" s="15" t="n">
        <v>7</v>
      </c>
      <c r="E3527" s="4" t="n">
        <v>8</v>
      </c>
      <c r="F3527" s="7" t="n">
        <f aca="false">(D3527-E3527)</f>
        <v>-1</v>
      </c>
    </row>
    <row r="3528" customFormat="false" ht="15.75" hidden="false" customHeight="true" outlineLevel="0" collapsed="false">
      <c r="A3528" s="1" t="n">
        <v>3527</v>
      </c>
      <c r="B3528" s="2" t="s">
        <v>17175</v>
      </c>
      <c r="C3528" s="0" t="n">
        <v>5</v>
      </c>
      <c r="D3528" s="15" t="n">
        <v>0</v>
      </c>
      <c r="E3528" s="4" t="n">
        <v>0</v>
      </c>
      <c r="F3528" s="7" t="n">
        <f aca="false">(D3528-E3528)</f>
        <v>0</v>
      </c>
    </row>
    <row r="3529" customFormat="false" ht="15.75" hidden="false" customHeight="true" outlineLevel="0" collapsed="false">
      <c r="A3529" s="1" t="n">
        <v>3528</v>
      </c>
      <c r="B3529" s="2" t="s">
        <v>17176</v>
      </c>
      <c r="C3529" s="0" t="n">
        <v>5</v>
      </c>
      <c r="D3529" s="15" t="n">
        <v>5</v>
      </c>
      <c r="E3529" s="4" t="n">
        <v>5</v>
      </c>
      <c r="F3529" s="7" t="n">
        <f aca="false">(D3529-E3529)</f>
        <v>0</v>
      </c>
    </row>
    <row r="3530" customFormat="false" ht="15.75" hidden="false" customHeight="true" outlineLevel="0" collapsed="false">
      <c r="A3530" s="1" t="n">
        <v>3529</v>
      </c>
      <c r="B3530" s="2" t="s">
        <v>17177</v>
      </c>
      <c r="C3530" s="0" t="n">
        <v>5</v>
      </c>
      <c r="D3530" s="15" t="n">
        <v>5</v>
      </c>
      <c r="E3530" s="4" t="n">
        <v>5</v>
      </c>
      <c r="F3530" s="7" t="n">
        <f aca="false">(D3530-E3530)</f>
        <v>0</v>
      </c>
    </row>
    <row r="3531" customFormat="false" ht="15.75" hidden="false" customHeight="true" outlineLevel="0" collapsed="false">
      <c r="A3531" s="1" t="n">
        <v>3530</v>
      </c>
      <c r="B3531" s="2" t="s">
        <v>17178</v>
      </c>
      <c r="C3531" s="0" t="n">
        <v>5</v>
      </c>
      <c r="D3531" s="15" t="n">
        <v>5</v>
      </c>
      <c r="E3531" s="4" t="n">
        <v>5</v>
      </c>
      <c r="F3531" s="7" t="n">
        <f aca="false">(D3531-E3531)</f>
        <v>0</v>
      </c>
    </row>
    <row r="3532" customFormat="false" ht="15.75" hidden="false" customHeight="true" outlineLevel="0" collapsed="false">
      <c r="A3532" s="1" t="n">
        <v>3531</v>
      </c>
      <c r="B3532" s="2" t="s">
        <v>17179</v>
      </c>
      <c r="C3532" s="0" t="n">
        <v>5</v>
      </c>
      <c r="D3532" s="15" t="n">
        <v>0</v>
      </c>
      <c r="E3532" s="4" t="n">
        <v>0</v>
      </c>
      <c r="F3532" s="7" t="n">
        <f aca="false">(D3532-E3532)</f>
        <v>0</v>
      </c>
    </row>
    <row r="3533" customFormat="false" ht="15.75" hidden="false" customHeight="true" outlineLevel="0" collapsed="false">
      <c r="A3533" s="1" t="n">
        <v>3532</v>
      </c>
      <c r="B3533" s="2" t="s">
        <v>17180</v>
      </c>
      <c r="C3533" s="0" t="n">
        <v>5</v>
      </c>
      <c r="D3533" s="15" t="n">
        <v>7</v>
      </c>
      <c r="E3533" s="4" t="n">
        <v>0</v>
      </c>
      <c r="F3533" s="7" t="n">
        <f aca="false">(D3533-E3533)</f>
        <v>7</v>
      </c>
    </row>
    <row r="3534" customFormat="false" ht="15.75" hidden="false" customHeight="true" outlineLevel="0" collapsed="false">
      <c r="A3534" s="1" t="n">
        <v>3533</v>
      </c>
      <c r="B3534" s="8" t="s">
        <v>17181</v>
      </c>
      <c r="C3534" s="0" t="n">
        <v>5</v>
      </c>
      <c r="D3534" s="15" t="n">
        <v>0</v>
      </c>
      <c r="E3534" s="4" t="n">
        <v>0</v>
      </c>
      <c r="F3534" s="7" t="n">
        <f aca="false">(D3534-E3534)</f>
        <v>0</v>
      </c>
    </row>
    <row r="3535" customFormat="false" ht="15.75" hidden="false" customHeight="true" outlineLevel="0" collapsed="false">
      <c r="A3535" s="1" t="n">
        <v>3534</v>
      </c>
      <c r="B3535" s="2" t="s">
        <v>17182</v>
      </c>
      <c r="C3535" s="0" t="n">
        <v>5</v>
      </c>
      <c r="D3535" s="15" t="n">
        <v>7</v>
      </c>
      <c r="E3535" s="4" t="n">
        <v>5</v>
      </c>
      <c r="F3535" s="7" t="n">
        <f aca="false">(D3535-E3535)</f>
        <v>2</v>
      </c>
    </row>
    <row r="3536" customFormat="false" ht="15.75" hidden="false" customHeight="true" outlineLevel="0" collapsed="false">
      <c r="A3536" s="1" t="n">
        <v>3535</v>
      </c>
      <c r="B3536" s="2" t="s">
        <v>17183</v>
      </c>
      <c r="C3536" s="0" t="n">
        <v>5</v>
      </c>
      <c r="D3536" s="15" t="n">
        <v>7</v>
      </c>
      <c r="E3536" s="4" t="n">
        <v>5</v>
      </c>
      <c r="F3536" s="7" t="n">
        <f aca="false">(D3536-E3536)</f>
        <v>2</v>
      </c>
    </row>
    <row r="3537" customFormat="false" ht="15.75" hidden="false" customHeight="true" outlineLevel="0" collapsed="false">
      <c r="A3537" s="1" t="n">
        <v>3536</v>
      </c>
      <c r="B3537" s="2" t="s">
        <v>17184</v>
      </c>
      <c r="C3537" s="0" t="n">
        <v>5</v>
      </c>
      <c r="D3537" s="15" t="n">
        <v>0</v>
      </c>
      <c r="E3537" s="4" t="n">
        <v>0</v>
      </c>
      <c r="F3537" s="7" t="n">
        <f aca="false">(D3537-E3537)</f>
        <v>0</v>
      </c>
    </row>
    <row r="3538" customFormat="false" ht="15.75" hidden="false" customHeight="true" outlineLevel="0" collapsed="false">
      <c r="A3538" s="1" t="n">
        <v>3537</v>
      </c>
      <c r="B3538" s="2" t="s">
        <v>15649</v>
      </c>
      <c r="C3538" s="0" t="n">
        <v>5</v>
      </c>
      <c r="D3538" s="15" t="n">
        <v>5</v>
      </c>
      <c r="E3538" s="4" t="n">
        <v>6</v>
      </c>
      <c r="F3538" s="7" t="n">
        <f aca="false">(D3538-E3538)</f>
        <v>-1</v>
      </c>
    </row>
    <row r="3539" customFormat="false" ht="15.75" hidden="false" customHeight="true" outlineLevel="0" collapsed="false">
      <c r="A3539" s="1" t="n">
        <v>3538</v>
      </c>
      <c r="B3539" s="2" t="s">
        <v>17185</v>
      </c>
      <c r="C3539" s="0" t="n">
        <v>5</v>
      </c>
      <c r="D3539" s="15" t="n">
        <v>0</v>
      </c>
      <c r="E3539" s="4" t="n">
        <v>1</v>
      </c>
      <c r="F3539" s="7" t="n">
        <f aca="false">(D3539-E3539)</f>
        <v>-1</v>
      </c>
    </row>
    <row r="3540" customFormat="false" ht="15.75" hidden="false" customHeight="true" outlineLevel="0" collapsed="false">
      <c r="A3540" s="1" t="n">
        <v>3539</v>
      </c>
      <c r="B3540" s="2" t="s">
        <v>17186</v>
      </c>
      <c r="C3540" s="0" t="n">
        <v>5</v>
      </c>
      <c r="D3540" s="15" t="n">
        <v>0</v>
      </c>
      <c r="E3540" s="4" t="n">
        <v>0</v>
      </c>
      <c r="F3540" s="7" t="n">
        <f aca="false">(D3540-E3540)</f>
        <v>0</v>
      </c>
    </row>
    <row r="3541" customFormat="false" ht="15.75" hidden="false" customHeight="true" outlineLevel="0" collapsed="false">
      <c r="A3541" s="1" t="n">
        <v>3540</v>
      </c>
      <c r="B3541" s="2" t="s">
        <v>17187</v>
      </c>
      <c r="C3541" s="0" t="n">
        <v>5</v>
      </c>
      <c r="D3541" s="15" t="n">
        <v>0</v>
      </c>
      <c r="E3541" s="4" t="n">
        <v>0</v>
      </c>
      <c r="F3541" s="7" t="n">
        <f aca="false">(D3541-E3541)</f>
        <v>0</v>
      </c>
    </row>
    <row r="3542" customFormat="false" ht="15.75" hidden="false" customHeight="true" outlineLevel="0" collapsed="false">
      <c r="A3542" s="1" t="n">
        <v>3541</v>
      </c>
      <c r="B3542" s="2" t="s">
        <v>17188</v>
      </c>
      <c r="C3542" s="0" t="n">
        <v>5</v>
      </c>
      <c r="D3542" s="15" t="n">
        <v>8</v>
      </c>
      <c r="E3542" s="4" t="n">
        <v>8</v>
      </c>
      <c r="F3542" s="7" t="n">
        <f aca="false">(D3542-E3542)</f>
        <v>0</v>
      </c>
    </row>
    <row r="3543" customFormat="false" ht="15.75" hidden="false" customHeight="true" outlineLevel="0" collapsed="false">
      <c r="A3543" s="1" t="n">
        <v>3542</v>
      </c>
      <c r="B3543" s="2" t="s">
        <v>17189</v>
      </c>
      <c r="C3543" s="0" t="n">
        <v>5</v>
      </c>
      <c r="D3543" s="15" t="n">
        <v>5</v>
      </c>
      <c r="E3543" s="4" t="n">
        <v>5</v>
      </c>
      <c r="F3543" s="7" t="n">
        <f aca="false">(D3543-E3543)</f>
        <v>0</v>
      </c>
    </row>
    <row r="3544" customFormat="false" ht="15.75" hidden="false" customHeight="true" outlineLevel="0" collapsed="false">
      <c r="A3544" s="1" t="n">
        <v>3543</v>
      </c>
      <c r="B3544" s="2" t="s">
        <v>17190</v>
      </c>
      <c r="C3544" s="0" t="n">
        <v>5</v>
      </c>
      <c r="D3544" s="15" t="n">
        <v>0</v>
      </c>
      <c r="E3544" s="4" t="n">
        <v>0</v>
      </c>
      <c r="F3544" s="7" t="n">
        <f aca="false">(D3544-E3544)</f>
        <v>0</v>
      </c>
    </row>
    <row r="3545" customFormat="false" ht="15.75" hidden="false" customHeight="true" outlineLevel="0" collapsed="false">
      <c r="A3545" s="1" t="n">
        <v>3544</v>
      </c>
      <c r="B3545" s="2" t="s">
        <v>17191</v>
      </c>
      <c r="C3545" s="0" t="n">
        <v>5</v>
      </c>
      <c r="D3545" s="15" t="n">
        <v>5</v>
      </c>
      <c r="E3545" s="4" t="n">
        <v>5</v>
      </c>
      <c r="F3545" s="7" t="n">
        <f aca="false">(D3545-E3545)</f>
        <v>0</v>
      </c>
    </row>
    <row r="3546" customFormat="false" ht="15.75" hidden="false" customHeight="true" outlineLevel="0" collapsed="false">
      <c r="A3546" s="1" t="n">
        <v>3545</v>
      </c>
      <c r="B3546" s="2" t="s">
        <v>17192</v>
      </c>
      <c r="C3546" s="0" t="n">
        <v>5</v>
      </c>
      <c r="D3546" s="15" t="n">
        <v>0</v>
      </c>
      <c r="E3546" s="4" t="n">
        <v>0</v>
      </c>
      <c r="F3546" s="7" t="n">
        <f aca="false">(D3546-E3546)</f>
        <v>0</v>
      </c>
    </row>
    <row r="3547" customFormat="false" ht="15.75" hidden="false" customHeight="true" outlineLevel="0" collapsed="false">
      <c r="A3547" s="1" t="n">
        <v>3546</v>
      </c>
      <c r="B3547" s="2" t="s">
        <v>17193</v>
      </c>
      <c r="C3547" s="0" t="n">
        <v>5</v>
      </c>
      <c r="D3547" s="15" t="n">
        <v>0</v>
      </c>
      <c r="E3547" s="4" t="n">
        <v>0</v>
      </c>
      <c r="F3547" s="7" t="n">
        <f aca="false">(D3547-E3547)</f>
        <v>0</v>
      </c>
    </row>
    <row r="3548" customFormat="false" ht="15.75" hidden="false" customHeight="true" outlineLevel="0" collapsed="false">
      <c r="A3548" s="1" t="n">
        <v>3547</v>
      </c>
      <c r="B3548" s="2" t="s">
        <v>17194</v>
      </c>
      <c r="C3548" s="0" t="n">
        <v>5</v>
      </c>
      <c r="D3548" s="15" t="n">
        <v>6</v>
      </c>
      <c r="E3548" s="4" t="n">
        <v>6</v>
      </c>
      <c r="F3548" s="7" t="n">
        <f aca="false">(D3548-E3548)</f>
        <v>0</v>
      </c>
    </row>
    <row r="3549" customFormat="false" ht="15.75" hidden="false" customHeight="true" outlineLevel="0" collapsed="false">
      <c r="A3549" s="1" t="n">
        <v>3548</v>
      </c>
      <c r="B3549" s="8" t="s">
        <v>17195</v>
      </c>
      <c r="C3549" s="0" t="n">
        <v>5</v>
      </c>
      <c r="D3549" s="15" t="n">
        <v>5</v>
      </c>
      <c r="E3549" s="4" t="n">
        <v>5</v>
      </c>
      <c r="F3549" s="7" t="n">
        <f aca="false">(D3549-E3549)</f>
        <v>0</v>
      </c>
    </row>
    <row r="3550" customFormat="false" ht="15.75" hidden="false" customHeight="true" outlineLevel="0" collapsed="false">
      <c r="A3550" s="1" t="n">
        <v>3549</v>
      </c>
      <c r="B3550" s="2" t="s">
        <v>17196</v>
      </c>
      <c r="C3550" s="0" t="n">
        <v>5</v>
      </c>
      <c r="D3550" s="15" t="n">
        <v>0</v>
      </c>
      <c r="E3550" s="4" t="n">
        <v>0</v>
      </c>
      <c r="F3550" s="7" t="n">
        <f aca="false">(D3550-E3550)</f>
        <v>0</v>
      </c>
    </row>
    <row r="3551" customFormat="false" ht="15.75" hidden="false" customHeight="true" outlineLevel="0" collapsed="false">
      <c r="A3551" s="1" t="n">
        <v>3550</v>
      </c>
      <c r="B3551" s="2" t="s">
        <v>17197</v>
      </c>
      <c r="C3551" s="0" t="n">
        <v>5</v>
      </c>
      <c r="D3551" s="15" t="n">
        <v>7</v>
      </c>
      <c r="E3551" s="4" t="n">
        <v>0</v>
      </c>
      <c r="F3551" s="7" t="n">
        <f aca="false">(D3551-E3551)</f>
        <v>7</v>
      </c>
    </row>
    <row r="3552" customFormat="false" ht="15.75" hidden="false" customHeight="true" outlineLevel="0" collapsed="false">
      <c r="A3552" s="1" t="n">
        <v>3551</v>
      </c>
      <c r="B3552" s="2" t="s">
        <v>17198</v>
      </c>
      <c r="C3552" s="0" t="n">
        <v>5</v>
      </c>
      <c r="D3552" s="15" t="n">
        <v>6</v>
      </c>
      <c r="E3552" s="4" t="n">
        <v>1</v>
      </c>
      <c r="F3552" s="7" t="n">
        <f aca="false">(D3552-E3552)</f>
        <v>5</v>
      </c>
    </row>
    <row r="3553" customFormat="false" ht="15.75" hidden="false" customHeight="true" outlineLevel="0" collapsed="false">
      <c r="A3553" s="1" t="n">
        <v>3552</v>
      </c>
      <c r="B3553" s="8" t="s">
        <v>17199</v>
      </c>
      <c r="C3553" s="0" t="n">
        <v>5</v>
      </c>
      <c r="D3553" s="15" t="n">
        <v>0</v>
      </c>
      <c r="E3553" s="4" t="n">
        <v>2</v>
      </c>
      <c r="F3553" s="7" t="n">
        <f aca="false">(D3553-E3553)</f>
        <v>-2</v>
      </c>
    </row>
    <row r="3554" customFormat="false" ht="15.75" hidden="false" customHeight="true" outlineLevel="0" collapsed="false">
      <c r="A3554" s="1" t="n">
        <v>3553</v>
      </c>
      <c r="B3554" s="2" t="s">
        <v>17200</v>
      </c>
      <c r="C3554" s="0" t="n">
        <v>5</v>
      </c>
      <c r="D3554" s="15" t="n">
        <v>7</v>
      </c>
      <c r="E3554" s="4" t="n">
        <v>5</v>
      </c>
      <c r="F3554" s="7" t="n">
        <f aca="false">(D3554-E3554)</f>
        <v>2</v>
      </c>
    </row>
    <row r="3555" customFormat="false" ht="15.75" hidden="false" customHeight="true" outlineLevel="0" collapsed="false">
      <c r="A3555" s="1" t="n">
        <v>3554</v>
      </c>
      <c r="B3555" s="2" t="s">
        <v>17201</v>
      </c>
      <c r="C3555" s="0" t="n">
        <v>5</v>
      </c>
      <c r="D3555" s="15" t="n">
        <v>4</v>
      </c>
      <c r="E3555" s="4" t="n">
        <v>4</v>
      </c>
      <c r="F3555" s="7" t="n">
        <f aca="false">(D3555-E3555)</f>
        <v>0</v>
      </c>
    </row>
    <row r="3556" customFormat="false" ht="15.75" hidden="false" customHeight="true" outlineLevel="0" collapsed="false">
      <c r="A3556" s="1" t="n">
        <v>3555</v>
      </c>
      <c r="B3556" s="2" t="s">
        <v>17202</v>
      </c>
      <c r="C3556" s="0" t="n">
        <v>5</v>
      </c>
      <c r="D3556" s="15" t="n">
        <v>0</v>
      </c>
      <c r="E3556" s="4" t="n">
        <v>0</v>
      </c>
      <c r="F3556" s="7" t="n">
        <f aca="false">(D3556-E3556)</f>
        <v>0</v>
      </c>
    </row>
    <row r="3557" customFormat="false" ht="15.75" hidden="false" customHeight="true" outlineLevel="0" collapsed="false">
      <c r="A3557" s="1" t="n">
        <v>3556</v>
      </c>
      <c r="B3557" s="8" t="s">
        <v>17203</v>
      </c>
      <c r="C3557" s="0" t="n">
        <v>5</v>
      </c>
      <c r="D3557" s="15" t="n">
        <v>7</v>
      </c>
      <c r="E3557" s="4" t="n">
        <v>0</v>
      </c>
      <c r="F3557" s="7" t="n">
        <f aca="false">(D3557-E3557)</f>
        <v>7</v>
      </c>
    </row>
    <row r="3558" customFormat="false" ht="15.75" hidden="false" customHeight="true" outlineLevel="0" collapsed="false">
      <c r="A3558" s="1" t="n">
        <v>3557</v>
      </c>
      <c r="B3558" s="2" t="s">
        <v>17204</v>
      </c>
      <c r="C3558" s="0" t="n">
        <v>5</v>
      </c>
      <c r="D3558" s="15" t="n">
        <v>0</v>
      </c>
      <c r="E3558" s="4" t="n">
        <v>0</v>
      </c>
      <c r="F3558" s="7" t="n">
        <f aca="false">(D3558-E3558)</f>
        <v>0</v>
      </c>
    </row>
    <row r="3559" customFormat="false" ht="15.75" hidden="false" customHeight="true" outlineLevel="0" collapsed="false">
      <c r="A3559" s="1" t="n">
        <v>3558</v>
      </c>
      <c r="B3559" s="2" t="s">
        <v>17205</v>
      </c>
      <c r="C3559" s="0" t="n">
        <v>5</v>
      </c>
      <c r="D3559" s="15" t="n">
        <v>0</v>
      </c>
      <c r="E3559" s="4" t="n">
        <v>1</v>
      </c>
      <c r="F3559" s="7" t="n">
        <f aca="false">(D3559-E3559)</f>
        <v>-1</v>
      </c>
    </row>
    <row r="3560" customFormat="false" ht="15.75" hidden="false" customHeight="true" outlineLevel="0" collapsed="false">
      <c r="A3560" s="1" t="n">
        <v>3559</v>
      </c>
      <c r="B3560" s="2" t="s">
        <v>17206</v>
      </c>
      <c r="C3560" s="0" t="n">
        <v>5</v>
      </c>
      <c r="D3560" s="15" t="n">
        <v>0</v>
      </c>
      <c r="E3560" s="4" t="n">
        <v>0</v>
      </c>
      <c r="F3560" s="7" t="n">
        <f aca="false">(D3560-E3560)</f>
        <v>0</v>
      </c>
    </row>
    <row r="3561" customFormat="false" ht="15.75" hidden="false" customHeight="true" outlineLevel="0" collapsed="false">
      <c r="A3561" s="1" t="n">
        <v>3560</v>
      </c>
      <c r="B3561" s="2" t="s">
        <v>17207</v>
      </c>
      <c r="C3561" s="0" t="n">
        <v>5</v>
      </c>
      <c r="D3561" s="15" t="n">
        <v>3</v>
      </c>
      <c r="E3561" s="4" t="n">
        <v>3</v>
      </c>
      <c r="F3561" s="7" t="n">
        <f aca="false">(D3561-E3561)</f>
        <v>0</v>
      </c>
    </row>
    <row r="3562" customFormat="false" ht="15.75" hidden="false" customHeight="true" outlineLevel="0" collapsed="false">
      <c r="A3562" s="1" t="n">
        <v>3561</v>
      </c>
      <c r="B3562" s="2" t="s">
        <v>17208</v>
      </c>
      <c r="C3562" s="0" t="n">
        <v>5</v>
      </c>
      <c r="D3562" s="15" t="n">
        <v>5</v>
      </c>
      <c r="E3562" s="4" t="n">
        <v>5</v>
      </c>
      <c r="F3562" s="7" t="n">
        <f aca="false">(D3562-E3562)</f>
        <v>0</v>
      </c>
    </row>
    <row r="3563" customFormat="false" ht="15.75" hidden="false" customHeight="true" outlineLevel="0" collapsed="false">
      <c r="A3563" s="1" t="n">
        <v>3562</v>
      </c>
      <c r="B3563" s="2" t="s">
        <v>17209</v>
      </c>
      <c r="C3563" s="0" t="n">
        <v>5</v>
      </c>
      <c r="D3563" s="15" t="n">
        <v>7</v>
      </c>
      <c r="E3563" s="4" t="n">
        <v>5</v>
      </c>
      <c r="F3563" s="7" t="n">
        <f aca="false">(D3563-E3563)</f>
        <v>2</v>
      </c>
    </row>
    <row r="3564" customFormat="false" ht="15.75" hidden="false" customHeight="true" outlineLevel="0" collapsed="false">
      <c r="A3564" s="1" t="n">
        <v>3563</v>
      </c>
      <c r="B3564" s="2" t="s">
        <v>17210</v>
      </c>
      <c r="C3564" s="0" t="n">
        <v>5</v>
      </c>
      <c r="D3564" s="15" t="n">
        <v>0</v>
      </c>
      <c r="E3564" s="4" t="n">
        <v>0</v>
      </c>
      <c r="F3564" s="7" t="n">
        <f aca="false">(D3564-E3564)</f>
        <v>0</v>
      </c>
    </row>
    <row r="3565" customFormat="false" ht="15.75" hidden="false" customHeight="true" outlineLevel="0" collapsed="false">
      <c r="A3565" s="1" t="n">
        <v>3564</v>
      </c>
      <c r="B3565" s="2" t="s">
        <v>17211</v>
      </c>
      <c r="C3565" s="0" t="n">
        <v>5</v>
      </c>
      <c r="D3565" s="15" t="n">
        <v>0</v>
      </c>
      <c r="E3565" s="4" t="n">
        <v>0</v>
      </c>
      <c r="F3565" s="7" t="n">
        <f aca="false">(D3565-E3565)</f>
        <v>0</v>
      </c>
    </row>
    <row r="3566" customFormat="false" ht="15.75" hidden="false" customHeight="true" outlineLevel="0" collapsed="false">
      <c r="A3566" s="1" t="n">
        <v>3565</v>
      </c>
      <c r="B3566" s="8" t="s">
        <v>17212</v>
      </c>
      <c r="C3566" s="0" t="n">
        <v>5</v>
      </c>
      <c r="D3566" s="15" t="n">
        <v>7</v>
      </c>
      <c r="E3566" s="4" t="n">
        <v>0</v>
      </c>
      <c r="F3566" s="7" t="n">
        <f aca="false">(D3566-E3566)</f>
        <v>7</v>
      </c>
    </row>
    <row r="3567" customFormat="false" ht="15.75" hidden="false" customHeight="true" outlineLevel="0" collapsed="false">
      <c r="A3567" s="1" t="n">
        <v>3566</v>
      </c>
      <c r="B3567" s="2" t="s">
        <v>17213</v>
      </c>
      <c r="C3567" s="0" t="n">
        <v>5</v>
      </c>
      <c r="D3567" s="15" t="n">
        <v>7</v>
      </c>
      <c r="E3567" s="4" t="n">
        <v>0</v>
      </c>
      <c r="F3567" s="7" t="n">
        <f aca="false">(D3567-E3567)</f>
        <v>7</v>
      </c>
    </row>
    <row r="3568" customFormat="false" ht="15.75" hidden="false" customHeight="true" outlineLevel="0" collapsed="false">
      <c r="A3568" s="1" t="n">
        <v>3567</v>
      </c>
      <c r="B3568" s="8" t="s">
        <v>17214</v>
      </c>
      <c r="C3568" s="0" t="n">
        <v>5</v>
      </c>
      <c r="D3568" s="15" t="n">
        <v>7</v>
      </c>
      <c r="E3568" s="4" t="n">
        <v>0</v>
      </c>
      <c r="F3568" s="7" t="n">
        <f aca="false">(D3568-E3568)</f>
        <v>7</v>
      </c>
    </row>
    <row r="3569" customFormat="false" ht="15.75" hidden="false" customHeight="true" outlineLevel="0" collapsed="false">
      <c r="A3569" s="1" t="n">
        <v>3568</v>
      </c>
      <c r="B3569" s="2" t="s">
        <v>17215</v>
      </c>
      <c r="C3569" s="0" t="n">
        <v>5</v>
      </c>
      <c r="D3569" s="15" t="n">
        <v>0</v>
      </c>
      <c r="E3569" s="4" t="n">
        <v>0</v>
      </c>
      <c r="F3569" s="7" t="n">
        <f aca="false">(D3569-E3569)</f>
        <v>0</v>
      </c>
    </row>
    <row r="3570" customFormat="false" ht="15.75" hidden="false" customHeight="true" outlineLevel="0" collapsed="false">
      <c r="A3570" s="1" t="n">
        <v>3569</v>
      </c>
      <c r="B3570" s="8" t="s">
        <v>17216</v>
      </c>
      <c r="C3570" s="0" t="n">
        <v>5</v>
      </c>
      <c r="D3570" s="15" t="n">
        <v>7</v>
      </c>
      <c r="E3570" s="4" t="n">
        <v>0</v>
      </c>
      <c r="F3570" s="7" t="n">
        <f aca="false">(D3570-E3570)</f>
        <v>7</v>
      </c>
    </row>
    <row r="3571" customFormat="false" ht="15.75" hidden="false" customHeight="true" outlineLevel="0" collapsed="false">
      <c r="A3571" s="1" t="n">
        <v>3570</v>
      </c>
      <c r="B3571" s="2" t="s">
        <v>17217</v>
      </c>
      <c r="C3571" s="0" t="n">
        <v>5</v>
      </c>
      <c r="D3571" s="15" t="n">
        <v>0</v>
      </c>
      <c r="E3571" s="4" t="n">
        <v>0</v>
      </c>
      <c r="F3571" s="7" t="n">
        <f aca="false">(D3571-E3571)</f>
        <v>0</v>
      </c>
    </row>
    <row r="3572" customFormat="false" ht="15.75" hidden="false" customHeight="true" outlineLevel="0" collapsed="false">
      <c r="A3572" s="1" t="n">
        <v>3571</v>
      </c>
      <c r="B3572" s="2" t="s">
        <v>17218</v>
      </c>
      <c r="C3572" s="0" t="n">
        <v>5</v>
      </c>
      <c r="D3572" s="15" t="n">
        <v>0</v>
      </c>
      <c r="E3572" s="4" t="n">
        <v>0</v>
      </c>
      <c r="F3572" s="7" t="n">
        <f aca="false">(D3572-E3572)</f>
        <v>0</v>
      </c>
    </row>
    <row r="3573" customFormat="false" ht="15.75" hidden="false" customHeight="true" outlineLevel="0" collapsed="false">
      <c r="A3573" s="1" t="n">
        <v>3572</v>
      </c>
      <c r="B3573" s="2" t="s">
        <v>17219</v>
      </c>
      <c r="C3573" s="0" t="n">
        <v>5</v>
      </c>
      <c r="D3573" s="15" t="n">
        <v>7</v>
      </c>
      <c r="E3573" s="4" t="n">
        <v>0</v>
      </c>
      <c r="F3573" s="7" t="n">
        <f aca="false">(D3573-E3573)</f>
        <v>7</v>
      </c>
    </row>
    <row r="3574" customFormat="false" ht="15.75" hidden="false" customHeight="true" outlineLevel="0" collapsed="false">
      <c r="A3574" s="1" t="n">
        <v>3573</v>
      </c>
      <c r="B3574" s="2" t="s">
        <v>17220</v>
      </c>
      <c r="C3574" s="0" t="n">
        <v>5</v>
      </c>
      <c r="D3574" s="15" t="n">
        <v>5</v>
      </c>
      <c r="E3574" s="4" t="n">
        <v>5</v>
      </c>
      <c r="F3574" s="7" t="n">
        <f aca="false">(D3574-E3574)</f>
        <v>0</v>
      </c>
    </row>
    <row r="3575" customFormat="false" ht="15.75" hidden="false" customHeight="true" outlineLevel="0" collapsed="false">
      <c r="A3575" s="1" t="n">
        <v>3574</v>
      </c>
      <c r="B3575" s="2" t="s">
        <v>17221</v>
      </c>
      <c r="C3575" s="0" t="n">
        <v>5</v>
      </c>
      <c r="D3575" s="15" t="n">
        <v>5</v>
      </c>
      <c r="E3575" s="4" t="n">
        <v>5</v>
      </c>
      <c r="F3575" s="7" t="n">
        <f aca="false">(D3575-E3575)</f>
        <v>0</v>
      </c>
    </row>
    <row r="3576" customFormat="false" ht="15.75" hidden="false" customHeight="true" outlineLevel="0" collapsed="false">
      <c r="A3576" s="1" t="n">
        <v>3575</v>
      </c>
      <c r="B3576" s="8" t="s">
        <v>17222</v>
      </c>
      <c r="C3576" s="0" t="n">
        <v>5</v>
      </c>
      <c r="D3576" s="15" t="n">
        <v>5</v>
      </c>
      <c r="E3576" s="4" t="n">
        <v>5</v>
      </c>
      <c r="F3576" s="7" t="n">
        <f aca="false">(D3576-E3576)</f>
        <v>0</v>
      </c>
    </row>
    <row r="3577" customFormat="false" ht="15.75" hidden="false" customHeight="true" outlineLevel="0" collapsed="false">
      <c r="A3577" s="1" t="n">
        <v>3576</v>
      </c>
      <c r="B3577" s="2" t="s">
        <v>17223</v>
      </c>
      <c r="C3577" s="0" t="n">
        <v>5</v>
      </c>
      <c r="D3577" s="15" t="n">
        <v>0</v>
      </c>
      <c r="E3577" s="4" t="n">
        <v>0</v>
      </c>
      <c r="F3577" s="7" t="n">
        <f aca="false">(D3577-E3577)</f>
        <v>0</v>
      </c>
    </row>
    <row r="3578" customFormat="false" ht="15.75" hidden="false" customHeight="true" outlineLevel="0" collapsed="false">
      <c r="A3578" s="1" t="n">
        <v>3577</v>
      </c>
      <c r="B3578" s="2" t="s">
        <v>17224</v>
      </c>
      <c r="C3578" s="0" t="n">
        <v>5</v>
      </c>
      <c r="D3578" s="15" t="n">
        <v>0</v>
      </c>
      <c r="E3578" s="4" t="n">
        <v>0</v>
      </c>
      <c r="F3578" s="7" t="n">
        <f aca="false">(D3578-E3578)</f>
        <v>0</v>
      </c>
    </row>
    <row r="3579" customFormat="false" ht="15.75" hidden="false" customHeight="true" outlineLevel="0" collapsed="false">
      <c r="A3579" s="1" t="n">
        <v>3578</v>
      </c>
      <c r="B3579" s="2" t="s">
        <v>17225</v>
      </c>
      <c r="C3579" s="0" t="n">
        <v>5</v>
      </c>
      <c r="D3579" s="15" t="n">
        <v>7</v>
      </c>
      <c r="E3579" s="4" t="n">
        <v>5</v>
      </c>
      <c r="F3579" s="7" t="n">
        <f aca="false">(D3579-E3579)</f>
        <v>2</v>
      </c>
    </row>
    <row r="3580" customFormat="false" ht="15.75" hidden="false" customHeight="true" outlineLevel="0" collapsed="false">
      <c r="A3580" s="1" t="n">
        <v>3579</v>
      </c>
      <c r="B3580" s="2" t="s">
        <v>17226</v>
      </c>
      <c r="C3580" s="0" t="n">
        <v>5</v>
      </c>
      <c r="D3580" s="15" t="n">
        <v>5</v>
      </c>
      <c r="E3580" s="4" t="n">
        <v>6</v>
      </c>
      <c r="F3580" s="7" t="n">
        <f aca="false">(D3580-E3580)</f>
        <v>-1</v>
      </c>
    </row>
    <row r="3581" customFormat="false" ht="15.75" hidden="false" customHeight="true" outlineLevel="0" collapsed="false">
      <c r="A3581" s="1" t="n">
        <v>3580</v>
      </c>
      <c r="B3581" s="2" t="s">
        <v>17227</v>
      </c>
      <c r="C3581" s="0" t="n">
        <v>5</v>
      </c>
      <c r="D3581" s="15" t="n">
        <v>0</v>
      </c>
      <c r="E3581" s="4" t="n">
        <v>0</v>
      </c>
      <c r="F3581" s="7" t="n">
        <f aca="false">(D3581-E3581)</f>
        <v>0</v>
      </c>
    </row>
    <row r="3582" customFormat="false" ht="15.75" hidden="false" customHeight="true" outlineLevel="0" collapsed="false">
      <c r="A3582" s="1" t="n">
        <v>3581</v>
      </c>
      <c r="B3582" s="2" t="s">
        <v>17228</v>
      </c>
      <c r="C3582" s="0" t="n">
        <v>5</v>
      </c>
      <c r="D3582" s="15" t="n">
        <v>0</v>
      </c>
      <c r="E3582" s="4" t="n">
        <v>0</v>
      </c>
      <c r="F3582" s="7" t="n">
        <f aca="false">(D3582-E3582)</f>
        <v>0</v>
      </c>
    </row>
    <row r="3583" customFormat="false" ht="15.75" hidden="false" customHeight="true" outlineLevel="0" collapsed="false">
      <c r="A3583" s="1" t="n">
        <v>3582</v>
      </c>
      <c r="B3583" s="2" t="s">
        <v>17229</v>
      </c>
      <c r="C3583" s="0" t="n">
        <v>5</v>
      </c>
      <c r="D3583" s="15" t="n">
        <v>5</v>
      </c>
      <c r="E3583" s="4" t="n">
        <v>5</v>
      </c>
      <c r="F3583" s="7" t="n">
        <f aca="false">(D3583-E3583)</f>
        <v>0</v>
      </c>
    </row>
    <row r="3584" customFormat="false" ht="15.75" hidden="false" customHeight="true" outlineLevel="0" collapsed="false">
      <c r="A3584" s="1" t="n">
        <v>3583</v>
      </c>
      <c r="B3584" s="2" t="s">
        <v>17230</v>
      </c>
      <c r="C3584" s="0" t="n">
        <v>5</v>
      </c>
      <c r="D3584" s="15" t="n">
        <v>5</v>
      </c>
      <c r="E3584" s="4" t="n">
        <v>0</v>
      </c>
      <c r="F3584" s="7" t="n">
        <f aca="false">(D3584-E3584)</f>
        <v>5</v>
      </c>
    </row>
    <row r="3585" customFormat="false" ht="15.75" hidden="false" customHeight="true" outlineLevel="0" collapsed="false">
      <c r="A3585" s="1" t="n">
        <v>3584</v>
      </c>
      <c r="B3585" s="2" t="s">
        <v>17231</v>
      </c>
      <c r="C3585" s="0" t="n">
        <v>5</v>
      </c>
      <c r="D3585" s="15" t="n">
        <v>0</v>
      </c>
      <c r="E3585" s="4" t="n">
        <v>0</v>
      </c>
      <c r="F3585" s="7" t="n">
        <f aca="false">(D3585-E3585)</f>
        <v>0</v>
      </c>
    </row>
    <row r="3586" customFormat="false" ht="15.75" hidden="false" customHeight="true" outlineLevel="0" collapsed="false">
      <c r="A3586" s="1" t="n">
        <v>3585</v>
      </c>
      <c r="B3586" s="2" t="s">
        <v>17232</v>
      </c>
      <c r="C3586" s="0" t="n">
        <v>5</v>
      </c>
      <c r="D3586" s="15" t="n">
        <v>0</v>
      </c>
      <c r="E3586" s="4" t="n">
        <v>0</v>
      </c>
      <c r="F3586" s="7" t="n">
        <f aca="false">(D3586-E3586)</f>
        <v>0</v>
      </c>
    </row>
    <row r="3587" customFormat="false" ht="15.75" hidden="false" customHeight="true" outlineLevel="0" collapsed="false">
      <c r="A3587" s="1" t="n">
        <v>3586</v>
      </c>
      <c r="B3587" s="2" t="s">
        <v>17233</v>
      </c>
      <c r="C3587" s="0" t="n">
        <v>5</v>
      </c>
      <c r="D3587" s="15" t="n">
        <v>5</v>
      </c>
      <c r="E3587" s="4" t="n">
        <v>6</v>
      </c>
      <c r="F3587" s="7" t="n">
        <f aca="false">(D3587-E3587)</f>
        <v>-1</v>
      </c>
    </row>
    <row r="3588" customFormat="false" ht="15.75" hidden="false" customHeight="true" outlineLevel="0" collapsed="false">
      <c r="A3588" s="1" t="n">
        <v>3587</v>
      </c>
      <c r="B3588" s="2" t="s">
        <v>17234</v>
      </c>
      <c r="C3588" s="0" t="n">
        <v>5</v>
      </c>
      <c r="D3588" s="15" t="n">
        <v>7</v>
      </c>
      <c r="E3588" s="4" t="n">
        <v>9</v>
      </c>
      <c r="F3588" s="7" t="n">
        <f aca="false">(D3588-E3588)</f>
        <v>-2</v>
      </c>
    </row>
    <row r="3589" customFormat="false" ht="15.75" hidden="false" customHeight="true" outlineLevel="0" collapsed="false">
      <c r="A3589" s="1" t="n">
        <v>3588</v>
      </c>
      <c r="B3589" s="2" t="s">
        <v>17235</v>
      </c>
      <c r="C3589" s="0" t="n">
        <v>5</v>
      </c>
      <c r="D3589" s="15" t="n">
        <v>7</v>
      </c>
      <c r="E3589" s="4" t="n">
        <v>2</v>
      </c>
      <c r="F3589" s="7" t="n">
        <f aca="false">(D3589-E3589)</f>
        <v>5</v>
      </c>
    </row>
    <row r="3590" customFormat="false" ht="15.75" hidden="false" customHeight="true" outlineLevel="0" collapsed="false">
      <c r="A3590" s="1" t="n">
        <v>3589</v>
      </c>
      <c r="B3590" s="8" t="s">
        <v>17236</v>
      </c>
      <c r="C3590" s="0" t="n">
        <v>5</v>
      </c>
      <c r="D3590" s="15" t="n">
        <v>7</v>
      </c>
      <c r="E3590" s="4" t="n">
        <v>0</v>
      </c>
      <c r="F3590" s="7" t="n">
        <f aca="false">(D3590-E3590)</f>
        <v>7</v>
      </c>
    </row>
    <row r="3591" customFormat="false" ht="15.75" hidden="false" customHeight="true" outlineLevel="0" collapsed="false">
      <c r="A3591" s="1" t="n">
        <v>3590</v>
      </c>
      <c r="B3591" s="8" t="s">
        <v>17237</v>
      </c>
      <c r="C3591" s="0" t="n">
        <v>5</v>
      </c>
      <c r="D3591" s="15" t="n">
        <v>7</v>
      </c>
      <c r="E3591" s="4" t="n">
        <v>5</v>
      </c>
      <c r="F3591" s="7" t="n">
        <f aca="false">(D3591-E3591)</f>
        <v>2</v>
      </c>
    </row>
    <row r="3592" customFormat="false" ht="15.75" hidden="false" customHeight="true" outlineLevel="0" collapsed="false">
      <c r="A3592" s="1" t="n">
        <v>3591</v>
      </c>
      <c r="B3592" s="2" t="s">
        <v>17238</v>
      </c>
      <c r="C3592" s="0" t="n">
        <v>5</v>
      </c>
      <c r="D3592" s="15" t="n">
        <v>0</v>
      </c>
      <c r="E3592" s="4" t="n">
        <v>0</v>
      </c>
      <c r="F3592" s="7" t="n">
        <f aca="false">(D3592-E3592)</f>
        <v>0</v>
      </c>
    </row>
    <row r="3593" customFormat="false" ht="15.75" hidden="false" customHeight="true" outlineLevel="0" collapsed="false">
      <c r="A3593" s="1" t="n">
        <v>3592</v>
      </c>
      <c r="B3593" s="2" t="s">
        <v>17239</v>
      </c>
      <c r="C3593" s="0" t="n">
        <v>5</v>
      </c>
      <c r="D3593" s="15" t="n">
        <v>0</v>
      </c>
      <c r="E3593" s="4" t="n">
        <v>0</v>
      </c>
      <c r="F3593" s="7" t="n">
        <f aca="false">(D3593-E3593)</f>
        <v>0</v>
      </c>
    </row>
    <row r="3594" customFormat="false" ht="15.75" hidden="false" customHeight="true" outlineLevel="0" collapsed="false">
      <c r="A3594" s="1" t="n">
        <v>3593</v>
      </c>
      <c r="B3594" s="2" t="s">
        <v>17240</v>
      </c>
      <c r="C3594" s="0" t="n">
        <v>5</v>
      </c>
      <c r="D3594" s="15" t="n">
        <v>0</v>
      </c>
      <c r="E3594" s="4" t="n">
        <v>0</v>
      </c>
      <c r="F3594" s="7" t="n">
        <f aca="false">(D3594-E3594)</f>
        <v>0</v>
      </c>
    </row>
    <row r="3595" customFormat="false" ht="15.75" hidden="false" customHeight="true" outlineLevel="0" collapsed="false">
      <c r="A3595" s="1" t="n">
        <v>3594</v>
      </c>
      <c r="B3595" s="2" t="s">
        <v>17241</v>
      </c>
      <c r="C3595" s="0" t="n">
        <v>5</v>
      </c>
      <c r="D3595" s="15" t="n">
        <v>0</v>
      </c>
      <c r="E3595" s="4" t="n">
        <v>5</v>
      </c>
      <c r="F3595" s="7" t="n">
        <f aca="false">(D3595-E3595)</f>
        <v>-5</v>
      </c>
    </row>
    <row r="3596" customFormat="false" ht="15.75" hidden="false" customHeight="true" outlineLevel="0" collapsed="false">
      <c r="A3596" s="1" t="n">
        <v>3595</v>
      </c>
      <c r="B3596" s="8" t="s">
        <v>17242</v>
      </c>
      <c r="C3596" s="0" t="n">
        <v>5</v>
      </c>
      <c r="D3596" s="15" t="n">
        <v>7</v>
      </c>
      <c r="E3596" s="4" t="n">
        <v>5</v>
      </c>
      <c r="F3596" s="7" t="n">
        <f aca="false">(D3596-E3596)</f>
        <v>2</v>
      </c>
    </row>
    <row r="3597" customFormat="false" ht="15.75" hidden="false" customHeight="true" outlineLevel="0" collapsed="false">
      <c r="A3597" s="1" t="n">
        <v>3596</v>
      </c>
      <c r="B3597" s="2" t="s">
        <v>17243</v>
      </c>
      <c r="C3597" s="0" t="n">
        <v>5</v>
      </c>
      <c r="D3597" s="15" t="n">
        <v>5</v>
      </c>
      <c r="E3597" s="4" t="n">
        <v>5</v>
      </c>
      <c r="F3597" s="7" t="n">
        <f aca="false">(D3597-E3597)</f>
        <v>0</v>
      </c>
    </row>
    <row r="3598" customFormat="false" ht="15.75" hidden="false" customHeight="true" outlineLevel="0" collapsed="false">
      <c r="A3598" s="1" t="n">
        <v>3597</v>
      </c>
      <c r="B3598" s="2" t="s">
        <v>17244</v>
      </c>
      <c r="C3598" s="0" t="n">
        <v>5</v>
      </c>
      <c r="D3598" s="15" t="n">
        <v>0</v>
      </c>
      <c r="E3598" s="4" t="n">
        <v>0</v>
      </c>
      <c r="F3598" s="7" t="n">
        <f aca="false">(D3598-E3598)</f>
        <v>0</v>
      </c>
    </row>
    <row r="3599" customFormat="false" ht="15.75" hidden="false" customHeight="true" outlineLevel="0" collapsed="false">
      <c r="A3599" s="1" t="n">
        <v>3598</v>
      </c>
      <c r="B3599" s="2" t="s">
        <v>17245</v>
      </c>
      <c r="C3599" s="0" t="n">
        <v>5</v>
      </c>
      <c r="D3599" s="15" t="n">
        <v>0</v>
      </c>
      <c r="E3599" s="4" t="n">
        <v>0</v>
      </c>
      <c r="F3599" s="7" t="n">
        <f aca="false">(D3599-E3599)</f>
        <v>0</v>
      </c>
    </row>
    <row r="3600" customFormat="false" ht="15.75" hidden="false" customHeight="true" outlineLevel="0" collapsed="false">
      <c r="A3600" s="1" t="n">
        <v>3599</v>
      </c>
      <c r="B3600" s="2" t="s">
        <v>17246</v>
      </c>
      <c r="C3600" s="0" t="n">
        <v>5</v>
      </c>
      <c r="D3600" s="15" t="n">
        <v>8</v>
      </c>
      <c r="E3600" s="4" t="n">
        <v>8</v>
      </c>
      <c r="F3600" s="7" t="n">
        <f aca="false">(D3600-E3600)</f>
        <v>0</v>
      </c>
    </row>
    <row r="3601" customFormat="false" ht="15.75" hidden="false" customHeight="true" outlineLevel="0" collapsed="false">
      <c r="A3601" s="1" t="n">
        <v>3600</v>
      </c>
      <c r="B3601" s="2" t="s">
        <v>17247</v>
      </c>
      <c r="C3601" s="0" t="n">
        <v>5</v>
      </c>
      <c r="D3601" s="15" t="n">
        <v>7</v>
      </c>
      <c r="E3601" s="4" t="n">
        <v>5</v>
      </c>
      <c r="F3601" s="7" t="n">
        <f aca="false">(D3601-E3601)</f>
        <v>2</v>
      </c>
    </row>
    <row r="3602" customFormat="false" ht="15.75" hidden="false" customHeight="true" outlineLevel="0" collapsed="false">
      <c r="A3602" s="1" t="n">
        <v>3601</v>
      </c>
      <c r="B3602" s="2" t="s">
        <v>17248</v>
      </c>
      <c r="C3602" s="0" t="n">
        <v>5</v>
      </c>
      <c r="D3602" s="15" t="n">
        <v>5</v>
      </c>
      <c r="E3602" s="4" t="n">
        <v>0</v>
      </c>
      <c r="F3602" s="7" t="n">
        <f aca="false">(D3602-E3602)</f>
        <v>5</v>
      </c>
    </row>
    <row r="3603" customFormat="false" ht="15.75" hidden="false" customHeight="true" outlineLevel="0" collapsed="false">
      <c r="A3603" s="1" t="n">
        <v>3602</v>
      </c>
      <c r="B3603" s="2" t="s">
        <v>17249</v>
      </c>
      <c r="C3603" s="0" t="n">
        <v>5</v>
      </c>
      <c r="D3603" s="15" t="n">
        <v>0</v>
      </c>
      <c r="E3603" s="4" t="n">
        <v>0</v>
      </c>
      <c r="F3603" s="7" t="n">
        <f aca="false">(D3603-E3603)</f>
        <v>0</v>
      </c>
    </row>
    <row r="3604" customFormat="false" ht="15.75" hidden="false" customHeight="true" outlineLevel="0" collapsed="false">
      <c r="A3604" s="1" t="n">
        <v>3603</v>
      </c>
      <c r="B3604" s="2" t="s">
        <v>17250</v>
      </c>
      <c r="C3604" s="0" t="n">
        <v>5</v>
      </c>
      <c r="D3604" s="15" t="n">
        <v>5</v>
      </c>
      <c r="E3604" s="4" t="n">
        <v>5</v>
      </c>
      <c r="F3604" s="7" t="n">
        <f aca="false">(D3604-E3604)</f>
        <v>0</v>
      </c>
    </row>
    <row r="3605" customFormat="false" ht="15.75" hidden="false" customHeight="true" outlineLevel="0" collapsed="false">
      <c r="A3605" s="1" t="n">
        <v>3604</v>
      </c>
      <c r="B3605" s="2" t="s">
        <v>17251</v>
      </c>
      <c r="C3605" s="0" t="n">
        <v>5</v>
      </c>
      <c r="D3605" s="15" t="n">
        <v>5</v>
      </c>
      <c r="E3605" s="4" t="n">
        <v>5</v>
      </c>
      <c r="F3605" s="7" t="n">
        <f aca="false">(D3605-E3605)</f>
        <v>0</v>
      </c>
    </row>
    <row r="3606" customFormat="false" ht="15.75" hidden="false" customHeight="true" outlineLevel="0" collapsed="false">
      <c r="A3606" s="1" t="n">
        <v>3605</v>
      </c>
      <c r="B3606" s="2" t="s">
        <v>17252</v>
      </c>
      <c r="C3606" s="0" t="n">
        <v>5</v>
      </c>
      <c r="D3606" s="15" t="n">
        <v>7</v>
      </c>
      <c r="E3606" s="4" t="n">
        <v>5</v>
      </c>
      <c r="F3606" s="7" t="n">
        <f aca="false">(D3606-E3606)</f>
        <v>2</v>
      </c>
    </row>
    <row r="3607" customFormat="false" ht="15.75" hidden="false" customHeight="true" outlineLevel="0" collapsed="false">
      <c r="A3607" s="1" t="n">
        <v>3606</v>
      </c>
      <c r="B3607" s="2" t="s">
        <v>17253</v>
      </c>
      <c r="C3607" s="0" t="n">
        <v>5</v>
      </c>
      <c r="D3607" s="15" t="n">
        <v>1</v>
      </c>
      <c r="E3607" s="4" t="n">
        <v>1</v>
      </c>
      <c r="F3607" s="7" t="n">
        <f aca="false">(D3607-E3607)</f>
        <v>0</v>
      </c>
    </row>
    <row r="3608" customFormat="false" ht="15.75" hidden="false" customHeight="true" outlineLevel="0" collapsed="false">
      <c r="A3608" s="1" t="n">
        <v>3607</v>
      </c>
      <c r="B3608" s="2" t="s">
        <v>17254</v>
      </c>
      <c r="C3608" s="0" t="n">
        <v>5</v>
      </c>
      <c r="D3608" s="15" t="n">
        <v>7</v>
      </c>
      <c r="E3608" s="4" t="n">
        <v>5</v>
      </c>
      <c r="F3608" s="7" t="n">
        <f aca="false">(D3608-E3608)</f>
        <v>2</v>
      </c>
    </row>
    <row r="3609" customFormat="false" ht="15.75" hidden="false" customHeight="true" outlineLevel="0" collapsed="false">
      <c r="A3609" s="1" t="n">
        <v>3608</v>
      </c>
      <c r="B3609" s="2" t="s">
        <v>17255</v>
      </c>
      <c r="C3609" s="0" t="n">
        <v>5</v>
      </c>
      <c r="D3609" s="15" t="n">
        <v>0</v>
      </c>
      <c r="E3609" s="4" t="n">
        <v>0</v>
      </c>
      <c r="F3609" s="7" t="n">
        <f aca="false">(D3609-E3609)</f>
        <v>0</v>
      </c>
    </row>
    <row r="3610" customFormat="false" ht="15.75" hidden="false" customHeight="true" outlineLevel="0" collapsed="false">
      <c r="A3610" s="1" t="n">
        <v>3609</v>
      </c>
      <c r="B3610" s="2" t="s">
        <v>17256</v>
      </c>
      <c r="C3610" s="0" t="n">
        <v>5</v>
      </c>
      <c r="D3610" s="15" t="n">
        <v>0</v>
      </c>
      <c r="E3610" s="4" t="n">
        <v>0</v>
      </c>
      <c r="F3610" s="7" t="n">
        <f aca="false">(D3610-E3610)</f>
        <v>0</v>
      </c>
    </row>
    <row r="3611" customFormat="false" ht="15.75" hidden="false" customHeight="true" outlineLevel="0" collapsed="false">
      <c r="A3611" s="1" t="n">
        <v>3610</v>
      </c>
      <c r="B3611" s="2" t="s">
        <v>17257</v>
      </c>
      <c r="C3611" s="0" t="n">
        <v>5</v>
      </c>
      <c r="D3611" s="15" t="n">
        <v>5</v>
      </c>
      <c r="E3611" s="4" t="n">
        <v>6</v>
      </c>
      <c r="F3611" s="7" t="n">
        <f aca="false">(D3611-E3611)</f>
        <v>-1</v>
      </c>
    </row>
    <row r="3612" customFormat="false" ht="15.75" hidden="false" customHeight="true" outlineLevel="0" collapsed="false">
      <c r="A3612" s="1" t="n">
        <v>3611</v>
      </c>
      <c r="B3612" s="2" t="s">
        <v>17258</v>
      </c>
      <c r="C3612" s="0" t="n">
        <v>5</v>
      </c>
      <c r="D3612" s="15" t="n">
        <v>7</v>
      </c>
      <c r="E3612" s="4" t="n">
        <v>5</v>
      </c>
      <c r="F3612" s="7" t="n">
        <f aca="false">(D3612-E3612)</f>
        <v>2</v>
      </c>
    </row>
    <row r="3613" customFormat="false" ht="15.75" hidden="false" customHeight="true" outlineLevel="0" collapsed="false">
      <c r="A3613" s="1" t="n">
        <v>3612</v>
      </c>
      <c r="B3613" s="2" t="s">
        <v>17259</v>
      </c>
      <c r="C3613" s="0" t="n">
        <v>5</v>
      </c>
      <c r="D3613" s="15" t="n">
        <v>0</v>
      </c>
      <c r="E3613" s="4" t="n">
        <v>0</v>
      </c>
      <c r="F3613" s="7" t="n">
        <f aca="false">(D3613-E3613)</f>
        <v>0</v>
      </c>
    </row>
    <row r="3614" customFormat="false" ht="15.75" hidden="false" customHeight="true" outlineLevel="0" collapsed="false">
      <c r="A3614" s="1" t="n">
        <v>3613</v>
      </c>
      <c r="B3614" s="2" t="s">
        <v>17260</v>
      </c>
      <c r="C3614" s="0" t="n">
        <v>5</v>
      </c>
      <c r="D3614" s="15" t="n">
        <v>0</v>
      </c>
      <c r="E3614" s="4" t="n">
        <v>0</v>
      </c>
      <c r="F3614" s="7" t="n">
        <f aca="false">(D3614-E3614)</f>
        <v>0</v>
      </c>
    </row>
    <row r="3615" customFormat="false" ht="15.75" hidden="false" customHeight="true" outlineLevel="0" collapsed="false">
      <c r="A3615" s="1" t="n">
        <v>3614</v>
      </c>
      <c r="B3615" s="2" t="s">
        <v>17261</v>
      </c>
      <c r="C3615" s="0" t="n">
        <v>5</v>
      </c>
      <c r="D3615" s="15" t="n">
        <v>0</v>
      </c>
      <c r="E3615" s="4" t="n">
        <v>0</v>
      </c>
      <c r="F3615" s="7" t="n">
        <f aca="false">(D3615-E3615)</f>
        <v>0</v>
      </c>
    </row>
    <row r="3616" customFormat="false" ht="15.75" hidden="false" customHeight="true" outlineLevel="0" collapsed="false">
      <c r="A3616" s="1" t="n">
        <v>3615</v>
      </c>
      <c r="B3616" s="8" t="s">
        <v>17262</v>
      </c>
      <c r="C3616" s="0" t="n">
        <v>5</v>
      </c>
      <c r="D3616" s="15" t="n">
        <v>0</v>
      </c>
      <c r="E3616" s="4" t="n">
        <v>0</v>
      </c>
      <c r="F3616" s="7" t="n">
        <f aca="false">(D3616-E3616)</f>
        <v>0</v>
      </c>
    </row>
    <row r="3617" customFormat="false" ht="15.75" hidden="false" customHeight="true" outlineLevel="0" collapsed="false">
      <c r="A3617" s="1" t="n">
        <v>3616</v>
      </c>
      <c r="B3617" s="2" t="s">
        <v>17263</v>
      </c>
      <c r="C3617" s="0" t="n">
        <v>5</v>
      </c>
      <c r="D3617" s="15" t="n">
        <v>7</v>
      </c>
      <c r="E3617" s="4" t="n">
        <v>5</v>
      </c>
      <c r="F3617" s="7" t="n">
        <f aca="false">(D3617-E3617)</f>
        <v>2</v>
      </c>
    </row>
    <row r="3618" customFormat="false" ht="15.75" hidden="false" customHeight="true" outlineLevel="0" collapsed="false">
      <c r="A3618" s="1" t="n">
        <v>3617</v>
      </c>
      <c r="B3618" s="8" t="s">
        <v>17264</v>
      </c>
      <c r="C3618" s="0" t="n">
        <v>5</v>
      </c>
      <c r="D3618" s="15" t="n">
        <v>5</v>
      </c>
      <c r="E3618" s="4" t="n">
        <v>0</v>
      </c>
      <c r="F3618" s="7" t="n">
        <f aca="false">(D3618-E3618)</f>
        <v>5</v>
      </c>
    </row>
    <row r="3619" customFormat="false" ht="15.75" hidden="false" customHeight="true" outlineLevel="0" collapsed="false">
      <c r="A3619" s="1" t="n">
        <v>3618</v>
      </c>
      <c r="B3619" s="2" t="s">
        <v>17265</v>
      </c>
      <c r="C3619" s="0" t="n">
        <v>5</v>
      </c>
      <c r="D3619" s="15" t="n">
        <v>0</v>
      </c>
      <c r="E3619" s="4" t="n">
        <v>0</v>
      </c>
      <c r="F3619" s="7" t="n">
        <f aca="false">(D3619-E3619)</f>
        <v>0</v>
      </c>
    </row>
    <row r="3620" customFormat="false" ht="15.75" hidden="false" customHeight="true" outlineLevel="0" collapsed="false">
      <c r="A3620" s="1" t="n">
        <v>3619</v>
      </c>
      <c r="B3620" s="2" t="s">
        <v>17266</v>
      </c>
      <c r="C3620" s="0" t="n">
        <v>5</v>
      </c>
      <c r="D3620" s="15" t="n">
        <v>0</v>
      </c>
      <c r="E3620" s="4" t="n">
        <v>0</v>
      </c>
      <c r="F3620" s="7" t="n">
        <f aca="false">(D3620-E3620)</f>
        <v>0</v>
      </c>
    </row>
    <row r="3621" customFormat="false" ht="15.75" hidden="false" customHeight="true" outlineLevel="0" collapsed="false">
      <c r="A3621" s="1" t="n">
        <v>3620</v>
      </c>
      <c r="B3621" s="2" t="s">
        <v>17267</v>
      </c>
      <c r="C3621" s="0" t="n">
        <v>5</v>
      </c>
      <c r="D3621" s="15" t="n">
        <v>0</v>
      </c>
      <c r="E3621" s="4" t="n">
        <v>0</v>
      </c>
      <c r="F3621" s="7" t="n">
        <f aca="false">(D3621-E3621)</f>
        <v>0</v>
      </c>
    </row>
    <row r="3622" customFormat="false" ht="15.75" hidden="false" customHeight="true" outlineLevel="0" collapsed="false">
      <c r="A3622" s="1" t="n">
        <v>3621</v>
      </c>
      <c r="B3622" s="2" t="s">
        <v>17268</v>
      </c>
      <c r="C3622" s="0" t="n">
        <v>5</v>
      </c>
      <c r="D3622" s="15" t="n">
        <v>5</v>
      </c>
      <c r="E3622" s="4" t="n">
        <v>5</v>
      </c>
      <c r="F3622" s="7" t="n">
        <f aca="false">(D3622-E3622)</f>
        <v>0</v>
      </c>
    </row>
    <row r="3623" customFormat="false" ht="15.75" hidden="false" customHeight="true" outlineLevel="0" collapsed="false">
      <c r="A3623" s="1" t="n">
        <v>3622</v>
      </c>
      <c r="B3623" s="8" t="s">
        <v>17269</v>
      </c>
      <c r="C3623" s="0" t="n">
        <v>5</v>
      </c>
      <c r="D3623" s="15" t="n">
        <v>5</v>
      </c>
      <c r="E3623" s="4" t="n">
        <v>5</v>
      </c>
      <c r="F3623" s="7" t="n">
        <f aca="false">(D3623-E3623)</f>
        <v>0</v>
      </c>
    </row>
    <row r="3624" customFormat="false" ht="15.75" hidden="false" customHeight="true" outlineLevel="0" collapsed="false">
      <c r="A3624" s="1" t="n">
        <v>3623</v>
      </c>
      <c r="B3624" s="2" t="s">
        <v>17270</v>
      </c>
      <c r="C3624" s="0" t="n">
        <v>5</v>
      </c>
      <c r="D3624" s="15" t="n">
        <v>5</v>
      </c>
      <c r="E3624" s="4" t="n">
        <v>5</v>
      </c>
      <c r="F3624" s="7" t="n">
        <f aca="false">(D3624-E3624)</f>
        <v>0</v>
      </c>
    </row>
    <row r="3625" customFormat="false" ht="15.75" hidden="false" customHeight="true" outlineLevel="0" collapsed="false">
      <c r="A3625" s="1" t="n">
        <v>3624</v>
      </c>
      <c r="B3625" s="2" t="s">
        <v>17271</v>
      </c>
      <c r="C3625" s="0" t="n">
        <v>5</v>
      </c>
      <c r="D3625" s="15" t="n">
        <v>0</v>
      </c>
      <c r="E3625" s="4" t="n">
        <v>0</v>
      </c>
      <c r="F3625" s="7" t="n">
        <f aca="false">(D3625-E3625)</f>
        <v>0</v>
      </c>
    </row>
    <row r="3626" customFormat="false" ht="15.75" hidden="false" customHeight="true" outlineLevel="0" collapsed="false">
      <c r="A3626" s="1" t="n">
        <v>3625</v>
      </c>
      <c r="B3626" s="2" t="s">
        <v>17272</v>
      </c>
      <c r="C3626" s="0" t="n">
        <v>5</v>
      </c>
      <c r="D3626" s="15" t="n">
        <v>7</v>
      </c>
      <c r="E3626" s="4" t="n">
        <v>5</v>
      </c>
      <c r="F3626" s="7" t="n">
        <f aca="false">(D3626-E3626)</f>
        <v>2</v>
      </c>
    </row>
    <row r="3627" customFormat="false" ht="15.75" hidden="false" customHeight="true" outlineLevel="0" collapsed="false">
      <c r="A3627" s="1" t="n">
        <v>3626</v>
      </c>
      <c r="B3627" s="2" t="s">
        <v>17273</v>
      </c>
      <c r="C3627" s="0" t="n">
        <v>5</v>
      </c>
      <c r="D3627" s="15" t="n">
        <v>7</v>
      </c>
      <c r="E3627" s="4" t="n">
        <v>0</v>
      </c>
      <c r="F3627" s="7" t="n">
        <f aca="false">(D3627-E3627)</f>
        <v>7</v>
      </c>
    </row>
    <row r="3628" customFormat="false" ht="15.75" hidden="false" customHeight="true" outlineLevel="0" collapsed="false">
      <c r="A3628" s="1" t="n">
        <v>3627</v>
      </c>
      <c r="B3628" s="2" t="s">
        <v>17274</v>
      </c>
      <c r="C3628" s="0" t="n">
        <v>5</v>
      </c>
      <c r="D3628" s="15" t="n">
        <v>0</v>
      </c>
      <c r="E3628" s="4" t="n">
        <v>0</v>
      </c>
      <c r="F3628" s="7" t="n">
        <f aca="false">(D3628-E3628)</f>
        <v>0</v>
      </c>
    </row>
    <row r="3629" customFormat="false" ht="15.75" hidden="false" customHeight="true" outlineLevel="0" collapsed="false">
      <c r="A3629" s="1" t="n">
        <v>3628</v>
      </c>
      <c r="B3629" s="2" t="s">
        <v>17275</v>
      </c>
      <c r="C3629" s="0" t="n">
        <v>5</v>
      </c>
      <c r="D3629" s="15" t="n">
        <v>0</v>
      </c>
      <c r="E3629" s="4" t="n">
        <v>0</v>
      </c>
      <c r="F3629" s="7" t="n">
        <f aca="false">(D3629-E3629)</f>
        <v>0</v>
      </c>
    </row>
    <row r="3630" customFormat="false" ht="15.75" hidden="false" customHeight="true" outlineLevel="0" collapsed="false">
      <c r="A3630" s="1" t="n">
        <v>3629</v>
      </c>
      <c r="B3630" s="2" t="s">
        <v>17276</v>
      </c>
      <c r="C3630" s="0" t="n">
        <v>5</v>
      </c>
      <c r="D3630" s="15" t="n">
        <v>2</v>
      </c>
      <c r="E3630" s="4" t="n">
        <v>0</v>
      </c>
      <c r="F3630" s="7" t="n">
        <f aca="false">(D3630-E3630)</f>
        <v>2</v>
      </c>
    </row>
    <row r="3631" customFormat="false" ht="15.75" hidden="false" customHeight="true" outlineLevel="0" collapsed="false">
      <c r="A3631" s="1" t="n">
        <v>3630</v>
      </c>
      <c r="B3631" s="2" t="s">
        <v>17277</v>
      </c>
      <c r="C3631" s="0" t="n">
        <v>5</v>
      </c>
      <c r="D3631" s="15" t="n">
        <v>0</v>
      </c>
      <c r="E3631" s="4" t="n">
        <v>0</v>
      </c>
      <c r="F3631" s="7" t="n">
        <f aca="false">(D3631-E3631)</f>
        <v>0</v>
      </c>
    </row>
    <row r="3632" customFormat="false" ht="15.75" hidden="false" customHeight="true" outlineLevel="0" collapsed="false">
      <c r="A3632" s="1" t="n">
        <v>3631</v>
      </c>
      <c r="B3632" s="2" t="s">
        <v>17278</v>
      </c>
      <c r="C3632" s="0" t="n">
        <v>5</v>
      </c>
      <c r="D3632" s="15" t="n">
        <v>0</v>
      </c>
      <c r="E3632" s="4" t="n">
        <v>0</v>
      </c>
      <c r="F3632" s="7" t="n">
        <f aca="false">(D3632-E3632)</f>
        <v>0</v>
      </c>
    </row>
    <row r="3633" customFormat="false" ht="15.75" hidden="false" customHeight="true" outlineLevel="0" collapsed="false">
      <c r="A3633" s="1" t="n">
        <v>3632</v>
      </c>
      <c r="B3633" s="8" t="s">
        <v>17279</v>
      </c>
      <c r="C3633" s="0" t="n">
        <v>5</v>
      </c>
      <c r="D3633" s="15" t="n">
        <v>0</v>
      </c>
      <c r="E3633" s="4" t="n">
        <v>1</v>
      </c>
      <c r="F3633" s="7" t="n">
        <f aca="false">(D3633-E3633)</f>
        <v>-1</v>
      </c>
    </row>
    <row r="3634" customFormat="false" ht="15.75" hidden="false" customHeight="true" outlineLevel="0" collapsed="false">
      <c r="A3634" s="1" t="n">
        <v>3633</v>
      </c>
      <c r="B3634" s="2" t="s">
        <v>17280</v>
      </c>
      <c r="C3634" s="0" t="n">
        <v>5</v>
      </c>
      <c r="D3634" s="15" t="n">
        <v>5</v>
      </c>
      <c r="E3634" s="4" t="n">
        <v>5</v>
      </c>
      <c r="F3634" s="7" t="n">
        <f aca="false">(D3634-E3634)</f>
        <v>0</v>
      </c>
    </row>
    <row r="3635" customFormat="false" ht="15.75" hidden="false" customHeight="true" outlineLevel="0" collapsed="false">
      <c r="A3635" s="1" t="n">
        <v>3634</v>
      </c>
      <c r="B3635" s="2" t="s">
        <v>17281</v>
      </c>
      <c r="C3635" s="0" t="n">
        <v>5</v>
      </c>
      <c r="D3635" s="15" t="n">
        <v>5</v>
      </c>
      <c r="E3635" s="4" t="n">
        <v>5</v>
      </c>
      <c r="F3635" s="7" t="n">
        <f aca="false">(D3635-E3635)</f>
        <v>0</v>
      </c>
    </row>
    <row r="3636" customFormat="false" ht="15.75" hidden="false" customHeight="true" outlineLevel="0" collapsed="false">
      <c r="A3636" s="1" t="n">
        <v>3635</v>
      </c>
      <c r="B3636" s="2" t="s">
        <v>17282</v>
      </c>
      <c r="C3636" s="0" t="n">
        <v>5</v>
      </c>
      <c r="D3636" s="15" t="n">
        <v>5</v>
      </c>
      <c r="E3636" s="4" t="n">
        <v>5</v>
      </c>
      <c r="F3636" s="7" t="n">
        <f aca="false">(D3636-E3636)</f>
        <v>0</v>
      </c>
    </row>
    <row r="3637" customFormat="false" ht="15.75" hidden="false" customHeight="true" outlineLevel="0" collapsed="false">
      <c r="A3637" s="1" t="n">
        <v>3636</v>
      </c>
      <c r="B3637" s="2" t="s">
        <v>17283</v>
      </c>
      <c r="C3637" s="0" t="n">
        <v>5</v>
      </c>
      <c r="D3637" s="15" t="n">
        <v>7</v>
      </c>
      <c r="E3637" s="4" t="n">
        <v>5</v>
      </c>
      <c r="F3637" s="7" t="n">
        <f aca="false">(D3637-E3637)</f>
        <v>2</v>
      </c>
    </row>
    <row r="3638" customFormat="false" ht="15.75" hidden="false" customHeight="true" outlineLevel="0" collapsed="false">
      <c r="A3638" s="1" t="n">
        <v>3637</v>
      </c>
      <c r="B3638" s="2" t="s">
        <v>17284</v>
      </c>
      <c r="C3638" s="0" t="n">
        <v>5</v>
      </c>
      <c r="D3638" s="15" t="n">
        <v>2</v>
      </c>
      <c r="E3638" s="4" t="n">
        <v>0</v>
      </c>
      <c r="F3638" s="7" t="n">
        <f aca="false">(D3638-E3638)</f>
        <v>2</v>
      </c>
    </row>
    <row r="3639" customFormat="false" ht="15.75" hidden="false" customHeight="true" outlineLevel="0" collapsed="false">
      <c r="A3639" s="1" t="n">
        <v>3638</v>
      </c>
      <c r="B3639" s="2" t="s">
        <v>15649</v>
      </c>
      <c r="C3639" s="0" t="n">
        <v>5</v>
      </c>
      <c r="D3639" s="15" t="n">
        <v>5</v>
      </c>
      <c r="E3639" s="4" t="n">
        <v>5</v>
      </c>
      <c r="F3639" s="7" t="n">
        <f aca="false">(D3639-E3639)</f>
        <v>0</v>
      </c>
    </row>
    <row r="3640" customFormat="false" ht="15.75" hidden="false" customHeight="true" outlineLevel="0" collapsed="false">
      <c r="A3640" s="1" t="n">
        <v>3639</v>
      </c>
      <c r="B3640" s="2" t="s">
        <v>17285</v>
      </c>
      <c r="C3640" s="0" t="n">
        <v>5</v>
      </c>
      <c r="D3640" s="15" t="n">
        <v>0</v>
      </c>
      <c r="E3640" s="4" t="n">
        <v>0</v>
      </c>
      <c r="F3640" s="7" t="n">
        <f aca="false">(D3640-E3640)</f>
        <v>0</v>
      </c>
    </row>
    <row r="3641" customFormat="false" ht="15.75" hidden="false" customHeight="true" outlineLevel="0" collapsed="false">
      <c r="A3641" s="1" t="n">
        <v>3640</v>
      </c>
      <c r="B3641" s="2" t="s">
        <v>17286</v>
      </c>
      <c r="C3641" s="0" t="n">
        <v>5</v>
      </c>
      <c r="D3641" s="15" t="n">
        <v>0</v>
      </c>
      <c r="E3641" s="4" t="n">
        <v>0</v>
      </c>
      <c r="F3641" s="7" t="n">
        <f aca="false">(D3641-E3641)</f>
        <v>0</v>
      </c>
    </row>
    <row r="3642" customFormat="false" ht="15.75" hidden="false" customHeight="true" outlineLevel="0" collapsed="false">
      <c r="A3642" s="1" t="n">
        <v>3641</v>
      </c>
      <c r="B3642" s="2" t="s">
        <v>17287</v>
      </c>
      <c r="C3642" s="0" t="n">
        <v>5</v>
      </c>
      <c r="D3642" s="15" t="n">
        <v>5</v>
      </c>
      <c r="E3642" s="4" t="n">
        <v>5</v>
      </c>
      <c r="F3642" s="7" t="n">
        <f aca="false">(D3642-E3642)</f>
        <v>0</v>
      </c>
    </row>
    <row r="3643" customFormat="false" ht="15.75" hidden="false" customHeight="true" outlineLevel="0" collapsed="false">
      <c r="A3643" s="1" t="n">
        <v>3642</v>
      </c>
      <c r="B3643" s="2" t="s">
        <v>17288</v>
      </c>
      <c r="C3643" s="0" t="n">
        <v>5</v>
      </c>
      <c r="D3643" s="15" t="n">
        <v>0</v>
      </c>
      <c r="E3643" s="4" t="n">
        <v>0</v>
      </c>
      <c r="F3643" s="7" t="n">
        <f aca="false">(D3643-E3643)</f>
        <v>0</v>
      </c>
    </row>
    <row r="3644" customFormat="false" ht="15.75" hidden="false" customHeight="true" outlineLevel="0" collapsed="false">
      <c r="A3644" s="1" t="n">
        <v>3643</v>
      </c>
      <c r="B3644" s="8" t="s">
        <v>17289</v>
      </c>
      <c r="C3644" s="0" t="n">
        <v>5</v>
      </c>
      <c r="D3644" s="15" t="n">
        <v>7</v>
      </c>
      <c r="E3644" s="4" t="n">
        <v>5</v>
      </c>
      <c r="F3644" s="7" t="n">
        <f aca="false">(D3644-E3644)</f>
        <v>2</v>
      </c>
    </row>
    <row r="3645" customFormat="false" ht="15.75" hidden="false" customHeight="true" outlineLevel="0" collapsed="false">
      <c r="A3645" s="1" t="n">
        <v>3644</v>
      </c>
      <c r="B3645" s="2" t="s">
        <v>17290</v>
      </c>
      <c r="C3645" s="0" t="n">
        <v>5</v>
      </c>
      <c r="D3645" s="15" t="n">
        <v>7</v>
      </c>
      <c r="E3645" s="4" t="n">
        <v>0</v>
      </c>
      <c r="F3645" s="7" t="n">
        <f aca="false">(D3645-E3645)</f>
        <v>7</v>
      </c>
    </row>
    <row r="3646" customFormat="false" ht="15.75" hidden="false" customHeight="true" outlineLevel="0" collapsed="false">
      <c r="A3646" s="1" t="n">
        <v>3645</v>
      </c>
      <c r="B3646" s="2" t="s">
        <v>17291</v>
      </c>
      <c r="C3646" s="0" t="n">
        <v>5</v>
      </c>
      <c r="D3646" s="15" t="n">
        <v>5</v>
      </c>
      <c r="E3646" s="4" t="n">
        <v>5</v>
      </c>
      <c r="F3646" s="7" t="n">
        <f aca="false">(D3646-E3646)</f>
        <v>0</v>
      </c>
    </row>
    <row r="3647" customFormat="false" ht="15.75" hidden="false" customHeight="true" outlineLevel="0" collapsed="false">
      <c r="A3647" s="1" t="n">
        <v>3646</v>
      </c>
      <c r="B3647" s="2" t="s">
        <v>17292</v>
      </c>
      <c r="C3647" s="0" t="n">
        <v>5</v>
      </c>
      <c r="D3647" s="15" t="n">
        <v>5</v>
      </c>
      <c r="E3647" s="4" t="n">
        <v>5</v>
      </c>
      <c r="F3647" s="7" t="n">
        <f aca="false">(D3647-E3647)</f>
        <v>0</v>
      </c>
    </row>
    <row r="3648" customFormat="false" ht="15.75" hidden="false" customHeight="true" outlineLevel="0" collapsed="false">
      <c r="A3648" s="1" t="n">
        <v>3647</v>
      </c>
      <c r="B3648" s="2" t="s">
        <v>17293</v>
      </c>
      <c r="C3648" s="0" t="n">
        <v>5</v>
      </c>
      <c r="D3648" s="15" t="n">
        <v>5</v>
      </c>
      <c r="E3648" s="4" t="n">
        <v>5</v>
      </c>
      <c r="F3648" s="7" t="n">
        <f aca="false">(D3648-E3648)</f>
        <v>0</v>
      </c>
    </row>
    <row r="3649" customFormat="false" ht="15.75" hidden="false" customHeight="true" outlineLevel="0" collapsed="false">
      <c r="A3649" s="1" t="n">
        <v>3648</v>
      </c>
      <c r="B3649" s="8" t="s">
        <v>17294</v>
      </c>
      <c r="C3649" s="0" t="n">
        <v>5</v>
      </c>
      <c r="D3649" s="15" t="n">
        <v>5</v>
      </c>
      <c r="E3649" s="4" t="n">
        <v>6</v>
      </c>
      <c r="F3649" s="7" t="n">
        <f aca="false">(D3649-E3649)</f>
        <v>-1</v>
      </c>
    </row>
    <row r="3650" customFormat="false" ht="15.75" hidden="false" customHeight="true" outlineLevel="0" collapsed="false">
      <c r="A3650" s="1" t="n">
        <v>3649</v>
      </c>
      <c r="B3650" s="8" t="s">
        <v>17295</v>
      </c>
      <c r="C3650" s="0" t="n">
        <v>5</v>
      </c>
      <c r="D3650" s="15" t="n">
        <v>5</v>
      </c>
      <c r="E3650" s="4" t="n">
        <v>6</v>
      </c>
      <c r="F3650" s="7" t="n">
        <f aca="false">(D3650-E3650)</f>
        <v>-1</v>
      </c>
    </row>
    <row r="3651" customFormat="false" ht="15.75" hidden="false" customHeight="true" outlineLevel="0" collapsed="false">
      <c r="A3651" s="1" t="n">
        <v>3650</v>
      </c>
      <c r="B3651" s="2" t="s">
        <v>17296</v>
      </c>
      <c r="C3651" s="0" t="n">
        <v>5</v>
      </c>
      <c r="D3651" s="15" t="n">
        <v>5</v>
      </c>
      <c r="E3651" s="4" t="n">
        <v>5</v>
      </c>
      <c r="F3651" s="7" t="n">
        <f aca="false">(D3651-E3651)</f>
        <v>0</v>
      </c>
    </row>
    <row r="3652" customFormat="false" ht="15.75" hidden="false" customHeight="true" outlineLevel="0" collapsed="false">
      <c r="A3652" s="1" t="n">
        <v>3651</v>
      </c>
      <c r="B3652" s="2" t="s">
        <v>17297</v>
      </c>
      <c r="C3652" s="0" t="n">
        <v>5</v>
      </c>
      <c r="D3652" s="15" t="n">
        <v>7</v>
      </c>
      <c r="E3652" s="4" t="n">
        <v>5</v>
      </c>
      <c r="F3652" s="7" t="n">
        <f aca="false">(D3652-E3652)</f>
        <v>2</v>
      </c>
    </row>
    <row r="3653" customFormat="false" ht="15.75" hidden="false" customHeight="true" outlineLevel="0" collapsed="false">
      <c r="A3653" s="1" t="n">
        <v>3652</v>
      </c>
      <c r="B3653" s="2" t="s">
        <v>17298</v>
      </c>
      <c r="C3653" s="0" t="n">
        <v>5</v>
      </c>
      <c r="D3653" s="15" t="n">
        <v>7</v>
      </c>
      <c r="E3653" s="4" t="n">
        <v>7</v>
      </c>
      <c r="F3653" s="7" t="n">
        <f aca="false">(D3653-E3653)</f>
        <v>0</v>
      </c>
    </row>
    <row r="3654" customFormat="false" ht="15.75" hidden="false" customHeight="true" outlineLevel="0" collapsed="false">
      <c r="A3654" s="1" t="n">
        <v>3653</v>
      </c>
      <c r="B3654" s="2" t="s">
        <v>17299</v>
      </c>
      <c r="C3654" s="0" t="n">
        <v>5</v>
      </c>
      <c r="D3654" s="15" t="n">
        <v>0</v>
      </c>
      <c r="E3654" s="4" t="n">
        <v>0</v>
      </c>
      <c r="F3654" s="7" t="n">
        <f aca="false">(D3654-E3654)</f>
        <v>0</v>
      </c>
    </row>
    <row r="3655" customFormat="false" ht="15.75" hidden="false" customHeight="true" outlineLevel="0" collapsed="false">
      <c r="A3655" s="1" t="n">
        <v>3654</v>
      </c>
      <c r="B3655" s="2" t="s">
        <v>17300</v>
      </c>
      <c r="C3655" s="0" t="n">
        <v>5</v>
      </c>
      <c r="D3655" s="15" t="n">
        <v>5</v>
      </c>
      <c r="E3655" s="4" t="n">
        <v>5</v>
      </c>
      <c r="F3655" s="7" t="n">
        <f aca="false">(D3655-E3655)</f>
        <v>0</v>
      </c>
    </row>
    <row r="3656" customFormat="false" ht="15.75" hidden="false" customHeight="true" outlineLevel="0" collapsed="false">
      <c r="A3656" s="1" t="n">
        <v>3655</v>
      </c>
      <c r="B3656" s="2" t="s">
        <v>17301</v>
      </c>
      <c r="C3656" s="0" t="n">
        <v>5</v>
      </c>
      <c r="D3656" s="15" t="n">
        <v>0</v>
      </c>
      <c r="E3656" s="4" t="n">
        <v>0</v>
      </c>
      <c r="F3656" s="7" t="n">
        <f aca="false">(D3656-E3656)</f>
        <v>0</v>
      </c>
    </row>
    <row r="3657" customFormat="false" ht="15.75" hidden="false" customHeight="true" outlineLevel="0" collapsed="false">
      <c r="A3657" s="1" t="n">
        <v>3656</v>
      </c>
      <c r="B3657" s="2" t="s">
        <v>17302</v>
      </c>
      <c r="C3657" s="0" t="n">
        <v>5</v>
      </c>
      <c r="D3657" s="15" t="n">
        <v>0</v>
      </c>
      <c r="E3657" s="4" t="n">
        <v>0</v>
      </c>
      <c r="F3657" s="7" t="n">
        <f aca="false">(D3657-E3657)</f>
        <v>0</v>
      </c>
    </row>
    <row r="3658" customFormat="false" ht="15.75" hidden="false" customHeight="true" outlineLevel="0" collapsed="false">
      <c r="A3658" s="1" t="n">
        <v>3657</v>
      </c>
      <c r="B3658" s="2" t="s">
        <v>17303</v>
      </c>
      <c r="C3658" s="0" t="n">
        <v>5</v>
      </c>
      <c r="D3658" s="15" t="n">
        <v>0</v>
      </c>
      <c r="E3658" s="4" t="n">
        <v>0</v>
      </c>
      <c r="F3658" s="7" t="n">
        <f aca="false">(D3658-E3658)</f>
        <v>0</v>
      </c>
    </row>
    <row r="3659" customFormat="false" ht="15.75" hidden="false" customHeight="true" outlineLevel="0" collapsed="false">
      <c r="A3659" s="1" t="n">
        <v>3658</v>
      </c>
      <c r="B3659" s="2" t="s">
        <v>17304</v>
      </c>
      <c r="C3659" s="0" t="n">
        <v>5</v>
      </c>
      <c r="D3659" s="15" t="n">
        <v>0</v>
      </c>
      <c r="E3659" s="4" t="n">
        <v>0</v>
      </c>
      <c r="F3659" s="7" t="n">
        <f aca="false">(D3659-E3659)</f>
        <v>0</v>
      </c>
    </row>
    <row r="3660" customFormat="false" ht="15.75" hidden="false" customHeight="true" outlineLevel="0" collapsed="false">
      <c r="A3660" s="1" t="n">
        <v>3659</v>
      </c>
      <c r="B3660" s="8" t="s">
        <v>17305</v>
      </c>
      <c r="C3660" s="0" t="n">
        <v>5</v>
      </c>
      <c r="D3660" s="15" t="n">
        <v>5</v>
      </c>
      <c r="E3660" s="4" t="n">
        <v>5</v>
      </c>
      <c r="F3660" s="7" t="n">
        <f aca="false">(D3660-E3660)</f>
        <v>0</v>
      </c>
    </row>
    <row r="3661" customFormat="false" ht="15.75" hidden="false" customHeight="true" outlineLevel="0" collapsed="false">
      <c r="A3661" s="1" t="n">
        <v>3660</v>
      </c>
      <c r="B3661" s="2" t="s">
        <v>17306</v>
      </c>
      <c r="C3661" s="0" t="n">
        <v>5</v>
      </c>
      <c r="D3661" s="15" t="n">
        <v>5</v>
      </c>
      <c r="E3661" s="4" t="n">
        <v>5</v>
      </c>
      <c r="F3661" s="7" t="n">
        <f aca="false">(D3661-E3661)</f>
        <v>0</v>
      </c>
    </row>
    <row r="3662" customFormat="false" ht="15.75" hidden="false" customHeight="true" outlineLevel="0" collapsed="false">
      <c r="A3662" s="1" t="n">
        <v>3661</v>
      </c>
      <c r="B3662" s="2" t="s">
        <v>17307</v>
      </c>
      <c r="C3662" s="0" t="n">
        <v>5</v>
      </c>
      <c r="D3662" s="15" t="n">
        <v>2</v>
      </c>
      <c r="E3662" s="4" t="n">
        <v>2</v>
      </c>
      <c r="F3662" s="7" t="n">
        <f aca="false">(D3662-E3662)</f>
        <v>0</v>
      </c>
    </row>
    <row r="3663" customFormat="false" ht="15.75" hidden="false" customHeight="true" outlineLevel="0" collapsed="false">
      <c r="A3663" s="1" t="n">
        <v>3662</v>
      </c>
      <c r="B3663" s="2" t="s">
        <v>17308</v>
      </c>
      <c r="C3663" s="0" t="n">
        <v>5</v>
      </c>
      <c r="D3663" s="15" t="n">
        <v>0</v>
      </c>
      <c r="E3663" s="4" t="n">
        <v>0</v>
      </c>
      <c r="F3663" s="7" t="n">
        <f aca="false">(D3663-E3663)</f>
        <v>0</v>
      </c>
    </row>
    <row r="3664" customFormat="false" ht="15.75" hidden="false" customHeight="true" outlineLevel="0" collapsed="false">
      <c r="A3664" s="1" t="n">
        <v>3663</v>
      </c>
      <c r="B3664" s="2" t="s">
        <v>17309</v>
      </c>
      <c r="C3664" s="0" t="n">
        <v>5</v>
      </c>
      <c r="D3664" s="15" t="n">
        <v>8</v>
      </c>
      <c r="E3664" s="4" t="n">
        <v>8</v>
      </c>
      <c r="F3664" s="7" t="n">
        <f aca="false">(D3664-E3664)</f>
        <v>0</v>
      </c>
    </row>
    <row r="3665" customFormat="false" ht="15.75" hidden="false" customHeight="true" outlineLevel="0" collapsed="false">
      <c r="A3665" s="1" t="n">
        <v>3664</v>
      </c>
      <c r="B3665" s="2" t="s">
        <v>17310</v>
      </c>
      <c r="C3665" s="0" t="n">
        <v>5</v>
      </c>
      <c r="D3665" s="15" t="n">
        <v>0</v>
      </c>
      <c r="E3665" s="4" t="n">
        <v>0</v>
      </c>
      <c r="F3665" s="7" t="n">
        <f aca="false">(D3665-E3665)</f>
        <v>0</v>
      </c>
    </row>
    <row r="3666" customFormat="false" ht="15.75" hidden="false" customHeight="true" outlineLevel="0" collapsed="false">
      <c r="A3666" s="1" t="n">
        <v>3665</v>
      </c>
      <c r="B3666" s="8" t="s">
        <v>17311</v>
      </c>
      <c r="C3666" s="0" t="n">
        <v>5</v>
      </c>
      <c r="D3666" s="15" t="n">
        <v>5</v>
      </c>
      <c r="E3666" s="4" t="n">
        <v>5</v>
      </c>
      <c r="F3666" s="7" t="n">
        <f aca="false">(D3666-E3666)</f>
        <v>0</v>
      </c>
    </row>
    <row r="3667" customFormat="false" ht="15.75" hidden="false" customHeight="true" outlineLevel="0" collapsed="false">
      <c r="A3667" s="1" t="n">
        <v>3666</v>
      </c>
      <c r="B3667" s="2" t="s">
        <v>17312</v>
      </c>
      <c r="C3667" s="0" t="n">
        <v>5</v>
      </c>
      <c r="D3667" s="15" t="n">
        <v>5</v>
      </c>
      <c r="E3667" s="4" t="n">
        <v>5</v>
      </c>
      <c r="F3667" s="7" t="n">
        <f aca="false">(D3667-E3667)</f>
        <v>0</v>
      </c>
    </row>
    <row r="3668" customFormat="false" ht="15.75" hidden="false" customHeight="true" outlineLevel="0" collapsed="false">
      <c r="A3668" s="1" t="n">
        <v>3667</v>
      </c>
      <c r="B3668" s="2" t="s">
        <v>17313</v>
      </c>
      <c r="C3668" s="0" t="n">
        <v>5</v>
      </c>
      <c r="D3668" s="15" t="n">
        <v>7</v>
      </c>
      <c r="E3668" s="4" t="n">
        <v>5</v>
      </c>
      <c r="F3668" s="7" t="n">
        <f aca="false">(D3668-E3668)</f>
        <v>2</v>
      </c>
    </row>
    <row r="3669" customFormat="false" ht="15.75" hidden="false" customHeight="true" outlineLevel="0" collapsed="false">
      <c r="A3669" s="1" t="n">
        <v>3668</v>
      </c>
      <c r="B3669" s="2" t="s">
        <v>17314</v>
      </c>
      <c r="C3669" s="0" t="n">
        <v>5</v>
      </c>
      <c r="D3669" s="15" t="n">
        <v>7</v>
      </c>
      <c r="E3669" s="4" t="n">
        <v>5</v>
      </c>
      <c r="F3669" s="7" t="n">
        <f aca="false">(D3669-E3669)</f>
        <v>2</v>
      </c>
    </row>
    <row r="3670" customFormat="false" ht="15.75" hidden="false" customHeight="true" outlineLevel="0" collapsed="false">
      <c r="A3670" s="1" t="n">
        <v>3669</v>
      </c>
      <c r="B3670" s="8" t="s">
        <v>17315</v>
      </c>
      <c r="C3670" s="0" t="n">
        <v>5</v>
      </c>
      <c r="D3670" s="15" t="n">
        <v>5</v>
      </c>
      <c r="E3670" s="4" t="n">
        <v>5</v>
      </c>
      <c r="F3670" s="7" t="n">
        <f aca="false">(D3670-E3670)</f>
        <v>0</v>
      </c>
    </row>
    <row r="3671" customFormat="false" ht="15.75" hidden="false" customHeight="true" outlineLevel="0" collapsed="false">
      <c r="A3671" s="1" t="n">
        <v>3670</v>
      </c>
      <c r="B3671" s="2" t="s">
        <v>17316</v>
      </c>
      <c r="C3671" s="0" t="n">
        <v>5</v>
      </c>
      <c r="D3671" s="15" t="n">
        <v>0</v>
      </c>
      <c r="E3671" s="4" t="n">
        <v>0</v>
      </c>
      <c r="F3671" s="7" t="n">
        <f aca="false">(D3671-E3671)</f>
        <v>0</v>
      </c>
    </row>
    <row r="3672" customFormat="false" ht="15.75" hidden="false" customHeight="true" outlineLevel="0" collapsed="false">
      <c r="A3672" s="1" t="n">
        <v>3671</v>
      </c>
      <c r="B3672" s="2" t="s">
        <v>17317</v>
      </c>
      <c r="C3672" s="0" t="n">
        <v>5</v>
      </c>
      <c r="D3672" s="15" t="n">
        <v>7</v>
      </c>
      <c r="E3672" s="4" t="n">
        <v>5</v>
      </c>
      <c r="F3672" s="7" t="n">
        <f aca="false">(D3672-E3672)</f>
        <v>2</v>
      </c>
    </row>
    <row r="3673" customFormat="false" ht="15.75" hidden="false" customHeight="true" outlineLevel="0" collapsed="false">
      <c r="A3673" s="1" t="n">
        <v>3672</v>
      </c>
      <c r="B3673" s="2" t="s">
        <v>17318</v>
      </c>
      <c r="C3673" s="0" t="n">
        <v>5</v>
      </c>
      <c r="D3673" s="15" t="n">
        <v>5</v>
      </c>
      <c r="E3673" s="4" t="n">
        <v>5</v>
      </c>
      <c r="F3673" s="7" t="n">
        <f aca="false">(D3673-E3673)</f>
        <v>0</v>
      </c>
    </row>
    <row r="3674" customFormat="false" ht="15.75" hidden="false" customHeight="true" outlineLevel="0" collapsed="false">
      <c r="A3674" s="1" t="n">
        <v>3673</v>
      </c>
      <c r="B3674" s="2" t="s">
        <v>17319</v>
      </c>
      <c r="C3674" s="0" t="n">
        <v>5</v>
      </c>
      <c r="D3674" s="15" t="n">
        <v>7</v>
      </c>
      <c r="E3674" s="4" t="n">
        <v>1</v>
      </c>
      <c r="F3674" s="7" t="n">
        <f aca="false">(D3674-E3674)</f>
        <v>6</v>
      </c>
    </row>
    <row r="3675" customFormat="false" ht="15.75" hidden="false" customHeight="true" outlineLevel="0" collapsed="false">
      <c r="A3675" s="1" t="n">
        <v>3674</v>
      </c>
      <c r="B3675" s="2" t="s">
        <v>17320</v>
      </c>
      <c r="C3675" s="0" t="n">
        <v>5</v>
      </c>
      <c r="D3675" s="15" t="n">
        <v>5</v>
      </c>
      <c r="E3675" s="4" t="n">
        <v>5</v>
      </c>
      <c r="F3675" s="7" t="n">
        <f aca="false">(D3675-E3675)</f>
        <v>0</v>
      </c>
    </row>
    <row r="3676" customFormat="false" ht="15.75" hidden="false" customHeight="true" outlineLevel="0" collapsed="false">
      <c r="A3676" s="1" t="n">
        <v>3675</v>
      </c>
      <c r="B3676" s="2" t="s">
        <v>17321</v>
      </c>
      <c r="C3676" s="0" t="n">
        <v>5</v>
      </c>
      <c r="D3676" s="15" t="n">
        <v>0</v>
      </c>
      <c r="E3676" s="4" t="n">
        <v>0</v>
      </c>
      <c r="F3676" s="7" t="n">
        <f aca="false">(D3676-E3676)</f>
        <v>0</v>
      </c>
    </row>
    <row r="3677" customFormat="false" ht="15.75" hidden="false" customHeight="true" outlineLevel="0" collapsed="false">
      <c r="A3677" s="1" t="n">
        <v>3676</v>
      </c>
      <c r="B3677" s="2" t="s">
        <v>17322</v>
      </c>
      <c r="C3677" s="0" t="n">
        <v>5</v>
      </c>
      <c r="D3677" s="15" t="n">
        <v>0</v>
      </c>
      <c r="E3677" s="4" t="n">
        <v>0</v>
      </c>
      <c r="F3677" s="7" t="n">
        <f aca="false">(D3677-E3677)</f>
        <v>0</v>
      </c>
    </row>
    <row r="3678" customFormat="false" ht="15.75" hidden="false" customHeight="true" outlineLevel="0" collapsed="false">
      <c r="A3678" s="1" t="n">
        <v>3677</v>
      </c>
      <c r="B3678" s="2" t="s">
        <v>15410</v>
      </c>
      <c r="C3678" s="0" t="n">
        <v>5</v>
      </c>
      <c r="D3678" s="15" t="n">
        <v>5</v>
      </c>
      <c r="E3678" s="4" t="n">
        <v>5</v>
      </c>
      <c r="F3678" s="7" t="n">
        <f aca="false">(D3678-E3678)</f>
        <v>0</v>
      </c>
    </row>
    <row r="3679" customFormat="false" ht="15.75" hidden="false" customHeight="true" outlineLevel="0" collapsed="false">
      <c r="A3679" s="1" t="n">
        <v>3678</v>
      </c>
      <c r="B3679" s="2" t="s">
        <v>17323</v>
      </c>
      <c r="C3679" s="0" t="n">
        <v>5</v>
      </c>
      <c r="D3679" s="15" t="n">
        <v>7</v>
      </c>
      <c r="E3679" s="4" t="n">
        <v>5</v>
      </c>
      <c r="F3679" s="7" t="n">
        <f aca="false">(D3679-E3679)</f>
        <v>2</v>
      </c>
    </row>
    <row r="3680" customFormat="false" ht="15.75" hidden="false" customHeight="true" outlineLevel="0" collapsed="false">
      <c r="A3680" s="1" t="n">
        <v>3679</v>
      </c>
      <c r="B3680" s="2" t="s">
        <v>17324</v>
      </c>
      <c r="C3680" s="0" t="n">
        <v>5</v>
      </c>
      <c r="D3680" s="15" t="n">
        <v>7</v>
      </c>
      <c r="E3680" s="4" t="n">
        <v>0</v>
      </c>
      <c r="F3680" s="7" t="n">
        <f aca="false">(D3680-E3680)</f>
        <v>7</v>
      </c>
    </row>
    <row r="3681" customFormat="false" ht="15.75" hidden="false" customHeight="true" outlineLevel="0" collapsed="false">
      <c r="A3681" s="1" t="n">
        <v>3680</v>
      </c>
      <c r="B3681" s="2" t="s">
        <v>17325</v>
      </c>
      <c r="C3681" s="0" t="n">
        <v>5</v>
      </c>
      <c r="D3681" s="15" t="n">
        <v>0</v>
      </c>
      <c r="E3681" s="4" t="n">
        <v>0</v>
      </c>
      <c r="F3681" s="7" t="n">
        <f aca="false">(D3681-E3681)</f>
        <v>0</v>
      </c>
    </row>
    <row r="3682" customFormat="false" ht="15.75" hidden="false" customHeight="true" outlineLevel="0" collapsed="false">
      <c r="A3682" s="1" t="n">
        <v>3681</v>
      </c>
      <c r="B3682" s="2" t="s">
        <v>17326</v>
      </c>
      <c r="C3682" s="0" t="n">
        <v>5</v>
      </c>
      <c r="D3682" s="15" t="n">
        <v>7</v>
      </c>
      <c r="E3682" s="4" t="n">
        <v>5</v>
      </c>
      <c r="F3682" s="7" t="n">
        <f aca="false">(D3682-E3682)</f>
        <v>2</v>
      </c>
    </row>
    <row r="3683" customFormat="false" ht="15.75" hidden="false" customHeight="true" outlineLevel="0" collapsed="false">
      <c r="A3683" s="1" t="n">
        <v>3682</v>
      </c>
      <c r="B3683" s="8" t="s">
        <v>17327</v>
      </c>
      <c r="C3683" s="0" t="n">
        <v>5</v>
      </c>
      <c r="D3683" s="15" t="n">
        <v>0</v>
      </c>
      <c r="E3683" s="4" t="n">
        <v>0</v>
      </c>
      <c r="F3683" s="7" t="n">
        <f aca="false">(D3683-E3683)</f>
        <v>0</v>
      </c>
    </row>
    <row r="3684" customFormat="false" ht="15.75" hidden="false" customHeight="true" outlineLevel="0" collapsed="false">
      <c r="A3684" s="1" t="n">
        <v>3683</v>
      </c>
      <c r="B3684" s="2" t="s">
        <v>17328</v>
      </c>
      <c r="C3684" s="0" t="n">
        <v>5</v>
      </c>
      <c r="D3684" s="15" t="n">
        <v>7</v>
      </c>
      <c r="E3684" s="4" t="n">
        <v>5</v>
      </c>
      <c r="F3684" s="7" t="n">
        <f aca="false">(D3684-E3684)</f>
        <v>2</v>
      </c>
    </row>
    <row r="3685" customFormat="false" ht="15.75" hidden="false" customHeight="true" outlineLevel="0" collapsed="false">
      <c r="A3685" s="1" t="n">
        <v>3684</v>
      </c>
      <c r="B3685" s="2" t="s">
        <v>17329</v>
      </c>
      <c r="C3685" s="0" t="n">
        <v>5</v>
      </c>
      <c r="D3685" s="15" t="n">
        <v>7</v>
      </c>
      <c r="E3685" s="4" t="n">
        <v>0</v>
      </c>
      <c r="F3685" s="7" t="n">
        <f aca="false">(D3685-E3685)</f>
        <v>7</v>
      </c>
    </row>
    <row r="3686" customFormat="false" ht="15.75" hidden="false" customHeight="true" outlineLevel="0" collapsed="false">
      <c r="A3686" s="1" t="n">
        <v>3685</v>
      </c>
      <c r="B3686" s="2" t="s">
        <v>17330</v>
      </c>
      <c r="C3686" s="0" t="n">
        <v>5</v>
      </c>
      <c r="D3686" s="15" t="n">
        <v>5</v>
      </c>
      <c r="E3686" s="4" t="n">
        <v>0</v>
      </c>
      <c r="F3686" s="7" t="n">
        <f aca="false">(D3686-E3686)</f>
        <v>5</v>
      </c>
    </row>
    <row r="3687" customFormat="false" ht="15.75" hidden="false" customHeight="true" outlineLevel="0" collapsed="false">
      <c r="A3687" s="1" t="n">
        <v>3686</v>
      </c>
      <c r="B3687" s="2" t="s">
        <v>17331</v>
      </c>
      <c r="C3687" s="0" t="n">
        <v>5</v>
      </c>
      <c r="D3687" s="15" t="n">
        <v>5</v>
      </c>
      <c r="E3687" s="4" t="n">
        <v>5</v>
      </c>
      <c r="F3687" s="7" t="n">
        <f aca="false">(D3687-E3687)</f>
        <v>0</v>
      </c>
    </row>
    <row r="3688" customFormat="false" ht="15.75" hidden="false" customHeight="true" outlineLevel="0" collapsed="false">
      <c r="A3688" s="1" t="n">
        <v>3687</v>
      </c>
      <c r="B3688" s="2" t="s">
        <v>17332</v>
      </c>
      <c r="C3688" s="0" t="n">
        <v>5</v>
      </c>
      <c r="D3688" s="15" t="n">
        <v>0</v>
      </c>
      <c r="E3688" s="4" t="n">
        <v>0</v>
      </c>
      <c r="F3688" s="7" t="n">
        <f aca="false">(D3688-E3688)</f>
        <v>0</v>
      </c>
    </row>
    <row r="3689" customFormat="false" ht="15.75" hidden="false" customHeight="true" outlineLevel="0" collapsed="false">
      <c r="A3689" s="1" t="n">
        <v>3688</v>
      </c>
      <c r="B3689" s="8" t="s">
        <v>17333</v>
      </c>
      <c r="C3689" s="0" t="n">
        <v>5</v>
      </c>
      <c r="D3689" s="15" t="n">
        <v>5</v>
      </c>
      <c r="E3689" s="4" t="n">
        <v>1</v>
      </c>
      <c r="F3689" s="7" t="n">
        <f aca="false">(D3689-E3689)</f>
        <v>4</v>
      </c>
    </row>
    <row r="3690" customFormat="false" ht="15.75" hidden="false" customHeight="true" outlineLevel="0" collapsed="false">
      <c r="A3690" s="1" t="n">
        <v>3689</v>
      </c>
      <c r="B3690" s="2" t="s">
        <v>17334</v>
      </c>
      <c r="C3690" s="0" t="n">
        <v>5</v>
      </c>
      <c r="D3690" s="15" t="n">
        <v>5</v>
      </c>
      <c r="E3690" s="4" t="n">
        <v>5</v>
      </c>
      <c r="F3690" s="7" t="n">
        <f aca="false">(D3690-E3690)</f>
        <v>0</v>
      </c>
    </row>
    <row r="3691" customFormat="false" ht="15.75" hidden="false" customHeight="true" outlineLevel="0" collapsed="false">
      <c r="A3691" s="1" t="n">
        <v>3690</v>
      </c>
      <c r="B3691" s="8" t="s">
        <v>17335</v>
      </c>
      <c r="C3691" s="0" t="n">
        <v>5</v>
      </c>
      <c r="D3691" s="15" t="n">
        <v>5</v>
      </c>
      <c r="E3691" s="4" t="n">
        <v>5</v>
      </c>
      <c r="F3691" s="7" t="n">
        <f aca="false">(D3691-E3691)</f>
        <v>0</v>
      </c>
    </row>
    <row r="3692" customFormat="false" ht="15.75" hidden="false" customHeight="true" outlineLevel="0" collapsed="false">
      <c r="A3692" s="1" t="n">
        <v>3691</v>
      </c>
      <c r="B3692" s="2" t="s">
        <v>17336</v>
      </c>
      <c r="C3692" s="0" t="n">
        <v>5</v>
      </c>
      <c r="D3692" s="15" t="n">
        <v>0</v>
      </c>
      <c r="E3692" s="4" t="n">
        <v>0</v>
      </c>
      <c r="F3692" s="7" t="n">
        <f aca="false">(D3692-E3692)</f>
        <v>0</v>
      </c>
    </row>
    <row r="3693" customFormat="false" ht="15.75" hidden="false" customHeight="true" outlineLevel="0" collapsed="false">
      <c r="A3693" s="1" t="n">
        <v>3692</v>
      </c>
      <c r="B3693" s="2" t="s">
        <v>17337</v>
      </c>
      <c r="C3693" s="0" t="n">
        <v>5</v>
      </c>
      <c r="D3693" s="15" t="n">
        <v>1</v>
      </c>
      <c r="E3693" s="4" t="n">
        <v>1</v>
      </c>
      <c r="F3693" s="7" t="n">
        <f aca="false">(D3693-E3693)</f>
        <v>0</v>
      </c>
    </row>
    <row r="3694" customFormat="false" ht="15.75" hidden="false" customHeight="true" outlineLevel="0" collapsed="false">
      <c r="A3694" s="1" t="n">
        <v>3693</v>
      </c>
      <c r="B3694" s="2" t="s">
        <v>17338</v>
      </c>
      <c r="C3694" s="0" t="n">
        <v>5</v>
      </c>
      <c r="D3694" s="15" t="n">
        <v>0</v>
      </c>
      <c r="E3694" s="4" t="n">
        <v>0</v>
      </c>
      <c r="F3694" s="7" t="n">
        <f aca="false">(D3694-E3694)</f>
        <v>0</v>
      </c>
    </row>
    <row r="3695" customFormat="false" ht="15.75" hidden="false" customHeight="true" outlineLevel="0" collapsed="false">
      <c r="A3695" s="1" t="n">
        <v>3694</v>
      </c>
      <c r="B3695" s="2" t="s">
        <v>17339</v>
      </c>
      <c r="C3695" s="0" t="n">
        <v>5</v>
      </c>
      <c r="D3695" s="15" t="n">
        <v>5</v>
      </c>
      <c r="E3695" s="4" t="n">
        <v>6</v>
      </c>
      <c r="F3695" s="7" t="n">
        <f aca="false">(D3695-E3695)</f>
        <v>-1</v>
      </c>
    </row>
    <row r="3696" customFormat="false" ht="15.75" hidden="false" customHeight="true" outlineLevel="0" collapsed="false">
      <c r="A3696" s="1" t="n">
        <v>3695</v>
      </c>
      <c r="B3696" s="2" t="s">
        <v>17340</v>
      </c>
      <c r="C3696" s="0" t="n">
        <v>5</v>
      </c>
      <c r="D3696" s="15" t="n">
        <v>7</v>
      </c>
      <c r="E3696" s="4" t="n">
        <v>1</v>
      </c>
      <c r="F3696" s="7" t="n">
        <f aca="false">(D3696-E3696)</f>
        <v>6</v>
      </c>
    </row>
    <row r="3697" customFormat="false" ht="15.75" hidden="false" customHeight="true" outlineLevel="0" collapsed="false">
      <c r="A3697" s="1" t="n">
        <v>3696</v>
      </c>
      <c r="B3697" s="2" t="s">
        <v>15649</v>
      </c>
      <c r="C3697" s="0" t="n">
        <v>5</v>
      </c>
      <c r="D3697" s="15" t="n">
        <v>5</v>
      </c>
      <c r="E3697" s="4" t="n">
        <v>6</v>
      </c>
      <c r="F3697" s="7" t="n">
        <f aca="false">(D3697-E3697)</f>
        <v>-1</v>
      </c>
    </row>
    <row r="3698" customFormat="false" ht="15.75" hidden="false" customHeight="true" outlineLevel="0" collapsed="false">
      <c r="A3698" s="1" t="n">
        <v>3697</v>
      </c>
      <c r="B3698" s="8" t="s">
        <v>17341</v>
      </c>
      <c r="C3698" s="0" t="n">
        <v>5</v>
      </c>
      <c r="D3698" s="15" t="n">
        <v>0</v>
      </c>
      <c r="E3698" s="4" t="n">
        <v>0</v>
      </c>
      <c r="F3698" s="7" t="n">
        <f aca="false">(D3698-E3698)</f>
        <v>0</v>
      </c>
    </row>
    <row r="3699" customFormat="false" ht="15.75" hidden="false" customHeight="true" outlineLevel="0" collapsed="false">
      <c r="A3699" s="1" t="n">
        <v>3698</v>
      </c>
      <c r="B3699" s="2" t="s">
        <v>17342</v>
      </c>
      <c r="C3699" s="0" t="n">
        <v>5</v>
      </c>
      <c r="D3699" s="15" t="n">
        <v>1</v>
      </c>
      <c r="E3699" s="4" t="n">
        <v>1</v>
      </c>
      <c r="F3699" s="7" t="n">
        <f aca="false">(D3699-E3699)</f>
        <v>0</v>
      </c>
    </row>
    <row r="3700" customFormat="false" ht="15.75" hidden="false" customHeight="true" outlineLevel="0" collapsed="false">
      <c r="A3700" s="1" t="n">
        <v>3699</v>
      </c>
      <c r="B3700" s="2" t="s">
        <v>17343</v>
      </c>
      <c r="C3700" s="0" t="n">
        <v>5</v>
      </c>
      <c r="D3700" s="15" t="n">
        <v>0</v>
      </c>
      <c r="E3700" s="4" t="n">
        <v>0</v>
      </c>
      <c r="F3700" s="7" t="n">
        <f aca="false">(D3700-E3700)</f>
        <v>0</v>
      </c>
    </row>
    <row r="3701" customFormat="false" ht="15.75" hidden="false" customHeight="true" outlineLevel="0" collapsed="false">
      <c r="A3701" s="1" t="n">
        <v>3700</v>
      </c>
      <c r="B3701" s="2" t="s">
        <v>17344</v>
      </c>
      <c r="C3701" s="0" t="n">
        <v>5</v>
      </c>
      <c r="D3701" s="15" t="n">
        <v>0</v>
      </c>
      <c r="E3701" s="4" t="n">
        <v>0</v>
      </c>
      <c r="F3701" s="7" t="n">
        <f aca="false">(D3701-E3701)</f>
        <v>0</v>
      </c>
    </row>
    <row r="3702" customFormat="false" ht="15.75" hidden="false" customHeight="true" outlineLevel="0" collapsed="false">
      <c r="A3702" s="1" t="n">
        <v>3701</v>
      </c>
      <c r="B3702" s="8" t="s">
        <v>17345</v>
      </c>
      <c r="C3702" s="0" t="n">
        <v>5</v>
      </c>
      <c r="D3702" s="15" t="n">
        <v>5</v>
      </c>
      <c r="E3702" s="4" t="n">
        <v>5</v>
      </c>
      <c r="F3702" s="7" t="n">
        <f aca="false">(D3702-E3702)</f>
        <v>0</v>
      </c>
    </row>
    <row r="3703" customFormat="false" ht="15.75" hidden="false" customHeight="true" outlineLevel="0" collapsed="false">
      <c r="A3703" s="1" t="n">
        <v>3702</v>
      </c>
      <c r="B3703" s="2" t="s">
        <v>17346</v>
      </c>
      <c r="C3703" s="0" t="n">
        <v>5</v>
      </c>
      <c r="D3703" s="15" t="n">
        <v>5</v>
      </c>
      <c r="E3703" s="4" t="n">
        <v>5</v>
      </c>
      <c r="F3703" s="7" t="n">
        <f aca="false">(D3703-E3703)</f>
        <v>0</v>
      </c>
    </row>
    <row r="3704" customFormat="false" ht="15.75" hidden="false" customHeight="true" outlineLevel="0" collapsed="false">
      <c r="A3704" s="1" t="n">
        <v>3703</v>
      </c>
      <c r="B3704" s="2" t="s">
        <v>17347</v>
      </c>
      <c r="C3704" s="0" t="n">
        <v>5</v>
      </c>
      <c r="D3704" s="15" t="n">
        <v>5</v>
      </c>
      <c r="E3704" s="4" t="n">
        <v>6</v>
      </c>
      <c r="F3704" s="7" t="n">
        <f aca="false">(D3704-E3704)</f>
        <v>-1</v>
      </c>
    </row>
    <row r="3705" customFormat="false" ht="15.75" hidden="false" customHeight="true" outlineLevel="0" collapsed="false">
      <c r="A3705" s="1" t="n">
        <v>3704</v>
      </c>
      <c r="B3705" s="2" t="s">
        <v>17348</v>
      </c>
      <c r="C3705" s="0" t="n">
        <v>5</v>
      </c>
      <c r="D3705" s="15" t="n">
        <v>0</v>
      </c>
      <c r="E3705" s="4" t="n">
        <v>0</v>
      </c>
      <c r="F3705" s="7" t="n">
        <f aca="false">(D3705-E3705)</f>
        <v>0</v>
      </c>
    </row>
    <row r="3706" customFormat="false" ht="15.75" hidden="false" customHeight="true" outlineLevel="0" collapsed="false">
      <c r="A3706" s="1" t="n">
        <v>3705</v>
      </c>
      <c r="B3706" s="2" t="s">
        <v>17349</v>
      </c>
      <c r="C3706" s="0" t="n">
        <v>5</v>
      </c>
      <c r="D3706" s="15" t="n">
        <v>0</v>
      </c>
      <c r="E3706" s="4" t="n">
        <v>0</v>
      </c>
      <c r="F3706" s="7" t="n">
        <f aca="false">(D3706-E3706)</f>
        <v>0</v>
      </c>
    </row>
    <row r="3707" customFormat="false" ht="15.75" hidden="false" customHeight="true" outlineLevel="0" collapsed="false">
      <c r="A3707" s="1" t="n">
        <v>3706</v>
      </c>
      <c r="B3707" s="2" t="s">
        <v>17350</v>
      </c>
      <c r="C3707" s="0" t="n">
        <v>5</v>
      </c>
      <c r="D3707" s="15" t="n">
        <v>7</v>
      </c>
      <c r="E3707" s="4" t="n">
        <v>7</v>
      </c>
      <c r="F3707" s="7" t="n">
        <f aca="false">(D3707-E3707)</f>
        <v>0</v>
      </c>
    </row>
    <row r="3708" customFormat="false" ht="15.75" hidden="false" customHeight="true" outlineLevel="0" collapsed="false">
      <c r="A3708" s="1" t="n">
        <v>3707</v>
      </c>
      <c r="B3708" s="2" t="s">
        <v>17351</v>
      </c>
      <c r="C3708" s="0" t="n">
        <v>5</v>
      </c>
      <c r="D3708" s="15" t="n">
        <v>5</v>
      </c>
      <c r="E3708" s="4" t="n">
        <v>5</v>
      </c>
      <c r="F3708" s="7" t="n">
        <f aca="false">(D3708-E3708)</f>
        <v>0</v>
      </c>
    </row>
    <row r="3709" customFormat="false" ht="15.75" hidden="false" customHeight="true" outlineLevel="0" collapsed="false">
      <c r="A3709" s="1" t="n">
        <v>3708</v>
      </c>
      <c r="B3709" s="2" t="s">
        <v>17352</v>
      </c>
      <c r="C3709" s="0" t="n">
        <v>5</v>
      </c>
      <c r="D3709" s="15" t="n">
        <v>5</v>
      </c>
      <c r="E3709" s="4" t="n">
        <v>6</v>
      </c>
      <c r="F3709" s="7" t="n">
        <f aca="false">(D3709-E3709)</f>
        <v>-1</v>
      </c>
    </row>
    <row r="3710" customFormat="false" ht="15.75" hidden="false" customHeight="true" outlineLevel="0" collapsed="false">
      <c r="A3710" s="1" t="n">
        <v>3709</v>
      </c>
      <c r="B3710" s="2" t="s">
        <v>17353</v>
      </c>
      <c r="C3710" s="0" t="n">
        <v>5</v>
      </c>
      <c r="D3710" s="15" t="n">
        <v>5</v>
      </c>
      <c r="E3710" s="4" t="n">
        <v>5</v>
      </c>
      <c r="F3710" s="7" t="n">
        <f aca="false">(D3710-E3710)</f>
        <v>0</v>
      </c>
    </row>
    <row r="3711" customFormat="false" ht="15.75" hidden="false" customHeight="true" outlineLevel="0" collapsed="false">
      <c r="A3711" s="1" t="n">
        <v>3710</v>
      </c>
      <c r="B3711" s="8" t="s">
        <v>17354</v>
      </c>
      <c r="C3711" s="0" t="n">
        <v>5</v>
      </c>
      <c r="D3711" s="15" t="n">
        <v>4</v>
      </c>
      <c r="E3711" s="4" t="n">
        <v>1</v>
      </c>
      <c r="F3711" s="7" t="n">
        <f aca="false">(D3711-E3711)</f>
        <v>3</v>
      </c>
    </row>
    <row r="3712" customFormat="false" ht="15.75" hidden="false" customHeight="true" outlineLevel="0" collapsed="false">
      <c r="A3712" s="1" t="n">
        <v>3711</v>
      </c>
      <c r="B3712" s="2" t="s">
        <v>17355</v>
      </c>
      <c r="C3712" s="0" t="n">
        <v>5</v>
      </c>
      <c r="D3712" s="15" t="n">
        <v>5</v>
      </c>
      <c r="E3712" s="4" t="n">
        <v>6</v>
      </c>
      <c r="F3712" s="7" t="n">
        <f aca="false">(D3712-E3712)</f>
        <v>-1</v>
      </c>
    </row>
    <row r="3713" customFormat="false" ht="15.75" hidden="false" customHeight="true" outlineLevel="0" collapsed="false">
      <c r="A3713" s="1" t="n">
        <v>3712</v>
      </c>
      <c r="B3713" s="2" t="s">
        <v>17356</v>
      </c>
      <c r="C3713" s="0" t="n">
        <v>5</v>
      </c>
      <c r="D3713" s="15" t="n">
        <v>7</v>
      </c>
      <c r="E3713" s="4" t="n">
        <v>5</v>
      </c>
      <c r="F3713" s="7" t="n">
        <f aca="false">(D3713-E3713)</f>
        <v>2</v>
      </c>
    </row>
    <row r="3714" customFormat="false" ht="15.75" hidden="false" customHeight="true" outlineLevel="0" collapsed="false">
      <c r="A3714" s="1" t="n">
        <v>3713</v>
      </c>
      <c r="B3714" s="2" t="s">
        <v>17357</v>
      </c>
      <c r="C3714" s="0" t="n">
        <v>5</v>
      </c>
      <c r="D3714" s="15" t="n">
        <v>5</v>
      </c>
      <c r="E3714" s="4" t="n">
        <v>5</v>
      </c>
      <c r="F3714" s="7" t="n">
        <f aca="false">(D3714-E3714)</f>
        <v>0</v>
      </c>
    </row>
    <row r="3715" customFormat="false" ht="15.75" hidden="false" customHeight="true" outlineLevel="0" collapsed="false">
      <c r="A3715" s="1" t="n">
        <v>3714</v>
      </c>
      <c r="B3715" s="2" t="s">
        <v>17358</v>
      </c>
      <c r="C3715" s="0" t="n">
        <v>5</v>
      </c>
      <c r="D3715" s="15" t="n">
        <v>0</v>
      </c>
      <c r="E3715" s="4" t="n">
        <v>0</v>
      </c>
      <c r="F3715" s="7" t="n">
        <f aca="false">(D3715-E3715)</f>
        <v>0</v>
      </c>
    </row>
    <row r="3716" customFormat="false" ht="15.75" hidden="false" customHeight="true" outlineLevel="0" collapsed="false">
      <c r="A3716" s="1" t="n">
        <v>3715</v>
      </c>
      <c r="B3716" s="2" t="s">
        <v>17359</v>
      </c>
      <c r="C3716" s="0" t="n">
        <v>5</v>
      </c>
      <c r="D3716" s="15" t="n">
        <v>0</v>
      </c>
      <c r="E3716" s="4" t="n">
        <v>0</v>
      </c>
      <c r="F3716" s="7" t="n">
        <f aca="false">(D3716-E3716)</f>
        <v>0</v>
      </c>
    </row>
    <row r="3717" customFormat="false" ht="15.75" hidden="false" customHeight="true" outlineLevel="0" collapsed="false">
      <c r="A3717" s="1" t="n">
        <v>3716</v>
      </c>
      <c r="B3717" s="2" t="s">
        <v>17360</v>
      </c>
      <c r="C3717" s="0" t="n">
        <v>5</v>
      </c>
      <c r="D3717" s="15" t="n">
        <v>5</v>
      </c>
      <c r="E3717" s="4" t="n">
        <v>5</v>
      </c>
      <c r="F3717" s="7" t="n">
        <f aca="false">(D3717-E3717)</f>
        <v>0</v>
      </c>
    </row>
    <row r="3718" customFormat="false" ht="15.75" hidden="false" customHeight="true" outlineLevel="0" collapsed="false">
      <c r="A3718" s="1" t="n">
        <v>3717</v>
      </c>
      <c r="B3718" s="2" t="s">
        <v>17361</v>
      </c>
      <c r="C3718" s="0" t="n">
        <v>5</v>
      </c>
      <c r="D3718" s="15" t="n">
        <v>7</v>
      </c>
      <c r="E3718" s="4" t="n">
        <v>0</v>
      </c>
      <c r="F3718" s="7" t="n">
        <f aca="false">(D3718-E3718)</f>
        <v>7</v>
      </c>
    </row>
    <row r="3719" customFormat="false" ht="15.75" hidden="false" customHeight="true" outlineLevel="0" collapsed="false">
      <c r="A3719" s="1" t="n">
        <v>3718</v>
      </c>
      <c r="B3719" s="2" t="s">
        <v>17362</v>
      </c>
      <c r="C3719" s="0" t="n">
        <v>5</v>
      </c>
      <c r="D3719" s="15" t="n">
        <v>0</v>
      </c>
      <c r="E3719" s="4" t="n">
        <v>0</v>
      </c>
      <c r="F3719" s="7" t="n">
        <f aca="false">(D3719-E3719)</f>
        <v>0</v>
      </c>
    </row>
    <row r="3720" customFormat="false" ht="15.75" hidden="false" customHeight="true" outlineLevel="0" collapsed="false">
      <c r="A3720" s="1" t="n">
        <v>3719</v>
      </c>
      <c r="B3720" s="2" t="s">
        <v>17363</v>
      </c>
      <c r="C3720" s="0" t="n">
        <v>5</v>
      </c>
      <c r="D3720" s="15" t="n">
        <v>8</v>
      </c>
      <c r="E3720" s="4" t="n">
        <v>8</v>
      </c>
      <c r="F3720" s="7" t="n">
        <f aca="false">(D3720-E3720)</f>
        <v>0</v>
      </c>
    </row>
    <row r="3721" customFormat="false" ht="15.75" hidden="false" customHeight="true" outlineLevel="0" collapsed="false">
      <c r="A3721" s="1" t="n">
        <v>3720</v>
      </c>
      <c r="B3721" s="8" t="s">
        <v>17364</v>
      </c>
      <c r="C3721" s="0" t="n">
        <v>5</v>
      </c>
      <c r="D3721" s="15" t="n">
        <v>5</v>
      </c>
      <c r="E3721" s="4" t="n">
        <v>5</v>
      </c>
      <c r="F3721" s="7" t="n">
        <f aca="false">(D3721-E3721)</f>
        <v>0</v>
      </c>
    </row>
    <row r="3722" customFormat="false" ht="15.75" hidden="false" customHeight="true" outlineLevel="0" collapsed="false">
      <c r="A3722" s="1" t="n">
        <v>3721</v>
      </c>
      <c r="B3722" s="2" t="s">
        <v>17365</v>
      </c>
      <c r="C3722" s="0" t="n">
        <v>5</v>
      </c>
      <c r="D3722" s="15" t="n">
        <v>5</v>
      </c>
      <c r="E3722" s="4" t="n">
        <v>5</v>
      </c>
      <c r="F3722" s="7" t="n">
        <f aca="false">(D3722-E3722)</f>
        <v>0</v>
      </c>
    </row>
    <row r="3723" customFormat="false" ht="15.75" hidden="false" customHeight="true" outlineLevel="0" collapsed="false">
      <c r="A3723" s="1" t="n">
        <v>3722</v>
      </c>
      <c r="B3723" s="2" t="s">
        <v>17366</v>
      </c>
      <c r="C3723" s="0" t="n">
        <v>5</v>
      </c>
      <c r="D3723" s="15" t="n">
        <v>7</v>
      </c>
      <c r="E3723" s="4" t="n">
        <v>5</v>
      </c>
      <c r="F3723" s="7" t="n">
        <f aca="false">(D3723-E3723)</f>
        <v>2</v>
      </c>
    </row>
    <row r="3724" customFormat="false" ht="15.75" hidden="false" customHeight="true" outlineLevel="0" collapsed="false">
      <c r="A3724" s="1" t="n">
        <v>3723</v>
      </c>
      <c r="B3724" s="2" t="s">
        <v>17367</v>
      </c>
      <c r="C3724" s="0" t="n">
        <v>5</v>
      </c>
      <c r="D3724" s="15" t="n">
        <v>0</v>
      </c>
      <c r="E3724" s="4" t="n">
        <v>0</v>
      </c>
      <c r="F3724" s="7" t="n">
        <f aca="false">(D3724-E3724)</f>
        <v>0</v>
      </c>
    </row>
    <row r="3725" customFormat="false" ht="15.75" hidden="false" customHeight="true" outlineLevel="0" collapsed="false">
      <c r="A3725" s="1" t="n">
        <v>3724</v>
      </c>
      <c r="B3725" s="2" t="s">
        <v>17368</v>
      </c>
      <c r="C3725" s="0" t="n">
        <v>5</v>
      </c>
      <c r="D3725" s="15" t="n">
        <v>0</v>
      </c>
      <c r="E3725" s="4" t="n">
        <v>5</v>
      </c>
      <c r="F3725" s="7" t="n">
        <f aca="false">(D3725-E3725)</f>
        <v>-5</v>
      </c>
    </row>
    <row r="3726" customFormat="false" ht="15.75" hidden="false" customHeight="true" outlineLevel="0" collapsed="false">
      <c r="A3726" s="1" t="n">
        <v>3725</v>
      </c>
      <c r="B3726" s="2" t="s">
        <v>17369</v>
      </c>
      <c r="C3726" s="0" t="n">
        <v>5</v>
      </c>
      <c r="D3726" s="15" t="n">
        <v>5</v>
      </c>
      <c r="E3726" s="4" t="n">
        <v>5</v>
      </c>
      <c r="F3726" s="7" t="n">
        <f aca="false">(D3726-E3726)</f>
        <v>0</v>
      </c>
    </row>
    <row r="3727" customFormat="false" ht="15.75" hidden="false" customHeight="true" outlineLevel="0" collapsed="false">
      <c r="A3727" s="1" t="n">
        <v>3726</v>
      </c>
      <c r="B3727" s="2" t="s">
        <v>17370</v>
      </c>
      <c r="C3727" s="0" t="n">
        <v>5</v>
      </c>
      <c r="D3727" s="15" t="n">
        <v>7</v>
      </c>
      <c r="E3727" s="4" t="n">
        <v>7</v>
      </c>
      <c r="F3727" s="7" t="n">
        <f aca="false">(D3727-E3727)</f>
        <v>0</v>
      </c>
    </row>
    <row r="3728" customFormat="false" ht="15.75" hidden="false" customHeight="true" outlineLevel="0" collapsed="false">
      <c r="A3728" s="1" t="n">
        <v>3727</v>
      </c>
      <c r="B3728" s="2" t="s">
        <v>17371</v>
      </c>
      <c r="C3728" s="0" t="n">
        <v>5</v>
      </c>
      <c r="D3728" s="15" t="n">
        <v>0</v>
      </c>
      <c r="E3728" s="4" t="n">
        <v>0</v>
      </c>
      <c r="F3728" s="7" t="n">
        <f aca="false">(D3728-E3728)</f>
        <v>0</v>
      </c>
    </row>
    <row r="3729" customFormat="false" ht="15.75" hidden="false" customHeight="true" outlineLevel="0" collapsed="false">
      <c r="A3729" s="1" t="n">
        <v>3728</v>
      </c>
      <c r="B3729" s="2" t="s">
        <v>15410</v>
      </c>
      <c r="C3729" s="0" t="n">
        <v>5</v>
      </c>
      <c r="D3729" s="15" t="n">
        <v>5</v>
      </c>
      <c r="E3729" s="4" t="n">
        <v>5</v>
      </c>
      <c r="F3729" s="7" t="n">
        <f aca="false">(D3729-E3729)</f>
        <v>0</v>
      </c>
    </row>
    <row r="3730" customFormat="false" ht="15.75" hidden="false" customHeight="true" outlineLevel="0" collapsed="false">
      <c r="A3730" s="1" t="n">
        <v>3729</v>
      </c>
      <c r="B3730" s="2" t="s">
        <v>17372</v>
      </c>
      <c r="C3730" s="0" t="n">
        <v>5</v>
      </c>
      <c r="D3730" s="15" t="n">
        <v>5</v>
      </c>
      <c r="E3730" s="4" t="n">
        <v>5</v>
      </c>
      <c r="F3730" s="7" t="n">
        <f aca="false">(D3730-E3730)</f>
        <v>0</v>
      </c>
    </row>
    <row r="3731" customFormat="false" ht="15.75" hidden="false" customHeight="true" outlineLevel="0" collapsed="false">
      <c r="A3731" s="1" t="n">
        <v>3730</v>
      </c>
      <c r="B3731" s="2" t="s">
        <v>17373</v>
      </c>
      <c r="C3731" s="0" t="n">
        <v>5</v>
      </c>
      <c r="D3731" s="15" t="n">
        <v>5</v>
      </c>
      <c r="E3731" s="4" t="n">
        <v>5</v>
      </c>
      <c r="F3731" s="7" t="n">
        <f aca="false">(D3731-E3731)</f>
        <v>0</v>
      </c>
    </row>
    <row r="3732" customFormat="false" ht="15.75" hidden="false" customHeight="true" outlineLevel="0" collapsed="false">
      <c r="A3732" s="1" t="n">
        <v>3731</v>
      </c>
      <c r="B3732" s="2" t="s">
        <v>17374</v>
      </c>
      <c r="C3732" s="0" t="n">
        <v>5</v>
      </c>
      <c r="D3732" s="15" t="n">
        <v>0</v>
      </c>
      <c r="E3732" s="4" t="n">
        <v>1</v>
      </c>
      <c r="F3732" s="7" t="n">
        <f aca="false">(D3732-E3732)</f>
        <v>-1</v>
      </c>
    </row>
    <row r="3733" customFormat="false" ht="15.75" hidden="false" customHeight="true" outlineLevel="0" collapsed="false">
      <c r="A3733" s="1" t="n">
        <v>3732</v>
      </c>
      <c r="B3733" s="2" t="s">
        <v>17375</v>
      </c>
      <c r="C3733" s="0" t="n">
        <v>5</v>
      </c>
      <c r="D3733" s="15" t="n">
        <v>0</v>
      </c>
      <c r="E3733" s="4" t="n">
        <v>2</v>
      </c>
      <c r="F3733" s="7" t="n">
        <f aca="false">(D3733-E3733)</f>
        <v>-2</v>
      </c>
    </row>
    <row r="3734" customFormat="false" ht="15.75" hidden="false" customHeight="true" outlineLevel="0" collapsed="false">
      <c r="A3734" s="1" t="n">
        <v>3733</v>
      </c>
      <c r="B3734" s="2" t="s">
        <v>17376</v>
      </c>
      <c r="C3734" s="0" t="n">
        <v>5</v>
      </c>
      <c r="D3734" s="15" t="n">
        <v>5</v>
      </c>
      <c r="E3734" s="4" t="n">
        <v>6</v>
      </c>
      <c r="F3734" s="7" t="n">
        <f aca="false">(D3734-E3734)</f>
        <v>-1</v>
      </c>
    </row>
    <row r="3735" customFormat="false" ht="15.75" hidden="false" customHeight="true" outlineLevel="0" collapsed="false">
      <c r="A3735" s="1" t="n">
        <v>3734</v>
      </c>
      <c r="B3735" s="2" t="s">
        <v>17377</v>
      </c>
      <c r="C3735" s="0" t="n">
        <v>5</v>
      </c>
      <c r="D3735" s="15" t="n">
        <v>7</v>
      </c>
      <c r="E3735" s="4" t="n">
        <v>5</v>
      </c>
      <c r="F3735" s="7" t="n">
        <f aca="false">(D3735-E3735)</f>
        <v>2</v>
      </c>
    </row>
    <row r="3736" customFormat="false" ht="15.75" hidden="false" customHeight="true" outlineLevel="0" collapsed="false">
      <c r="A3736" s="1" t="n">
        <v>3735</v>
      </c>
      <c r="B3736" s="2" t="s">
        <v>17378</v>
      </c>
      <c r="C3736" s="0" t="n">
        <v>5</v>
      </c>
      <c r="D3736" s="15" t="n">
        <v>7</v>
      </c>
      <c r="E3736" s="4" t="n">
        <v>5</v>
      </c>
      <c r="F3736" s="7" t="n">
        <f aca="false">(D3736-E3736)</f>
        <v>2</v>
      </c>
    </row>
    <row r="3737" customFormat="false" ht="15.75" hidden="false" customHeight="true" outlineLevel="0" collapsed="false">
      <c r="A3737" s="1" t="n">
        <v>3736</v>
      </c>
      <c r="B3737" s="2" t="s">
        <v>17379</v>
      </c>
      <c r="C3737" s="0" t="n">
        <v>5</v>
      </c>
      <c r="D3737" s="15" t="n">
        <v>0</v>
      </c>
      <c r="E3737" s="4" t="n">
        <v>0</v>
      </c>
      <c r="F3737" s="7" t="n">
        <f aca="false">(D3737-E3737)</f>
        <v>0</v>
      </c>
    </row>
    <row r="3738" customFormat="false" ht="15.75" hidden="false" customHeight="true" outlineLevel="0" collapsed="false">
      <c r="A3738" s="1" t="n">
        <v>3737</v>
      </c>
      <c r="B3738" s="2" t="s">
        <v>17380</v>
      </c>
      <c r="C3738" s="0" t="n">
        <v>5</v>
      </c>
      <c r="D3738" s="15" t="n">
        <v>0</v>
      </c>
      <c r="E3738" s="4" t="n">
        <v>5</v>
      </c>
      <c r="F3738" s="7" t="n">
        <f aca="false">(D3738-E3738)</f>
        <v>-5</v>
      </c>
    </row>
    <row r="3739" customFormat="false" ht="15.75" hidden="false" customHeight="true" outlineLevel="0" collapsed="false">
      <c r="A3739" s="1" t="n">
        <v>3738</v>
      </c>
      <c r="B3739" s="2" t="s">
        <v>17381</v>
      </c>
      <c r="C3739" s="0" t="n">
        <v>5</v>
      </c>
      <c r="D3739" s="15" t="n">
        <v>5</v>
      </c>
      <c r="E3739" s="4" t="n">
        <v>5</v>
      </c>
      <c r="F3739" s="7" t="n">
        <f aca="false">(D3739-E3739)</f>
        <v>0</v>
      </c>
    </row>
    <row r="3740" customFormat="false" ht="15.75" hidden="false" customHeight="true" outlineLevel="0" collapsed="false">
      <c r="A3740" s="1" t="n">
        <v>3739</v>
      </c>
      <c r="B3740" s="2" t="s">
        <v>17382</v>
      </c>
      <c r="C3740" s="0" t="n">
        <v>5</v>
      </c>
      <c r="D3740" s="15" t="n">
        <v>5</v>
      </c>
      <c r="E3740" s="4" t="n">
        <v>5</v>
      </c>
      <c r="F3740" s="7" t="n">
        <f aca="false">(D3740-E3740)</f>
        <v>0</v>
      </c>
    </row>
    <row r="3741" customFormat="false" ht="15.75" hidden="false" customHeight="true" outlineLevel="0" collapsed="false">
      <c r="A3741" s="1" t="n">
        <v>3740</v>
      </c>
      <c r="B3741" s="2" t="s">
        <v>17383</v>
      </c>
      <c r="C3741" s="0" t="n">
        <v>5</v>
      </c>
      <c r="D3741" s="15" t="n">
        <v>0</v>
      </c>
      <c r="E3741" s="4" t="n">
        <v>0</v>
      </c>
      <c r="F3741" s="7" t="n">
        <f aca="false">(D3741-E3741)</f>
        <v>0</v>
      </c>
    </row>
    <row r="3742" customFormat="false" ht="15.75" hidden="false" customHeight="true" outlineLevel="0" collapsed="false">
      <c r="A3742" s="1" t="n">
        <v>3741</v>
      </c>
      <c r="B3742" s="2" t="s">
        <v>17384</v>
      </c>
      <c r="C3742" s="0" t="n">
        <v>5</v>
      </c>
      <c r="D3742" s="15" t="n">
        <v>5</v>
      </c>
      <c r="E3742" s="4" t="n">
        <v>5</v>
      </c>
      <c r="F3742" s="7" t="n">
        <f aca="false">(D3742-E3742)</f>
        <v>0</v>
      </c>
    </row>
    <row r="3743" customFormat="false" ht="15.75" hidden="false" customHeight="true" outlineLevel="0" collapsed="false">
      <c r="A3743" s="1" t="n">
        <v>3742</v>
      </c>
      <c r="B3743" s="8" t="s">
        <v>17385</v>
      </c>
      <c r="C3743" s="0" t="n">
        <v>5</v>
      </c>
      <c r="D3743" s="15" t="n">
        <v>5</v>
      </c>
      <c r="E3743" s="4" t="n">
        <v>5</v>
      </c>
      <c r="F3743" s="7" t="n">
        <f aca="false">(D3743-E3743)</f>
        <v>0</v>
      </c>
    </row>
    <row r="3744" customFormat="false" ht="15.75" hidden="false" customHeight="true" outlineLevel="0" collapsed="false">
      <c r="A3744" s="1" t="n">
        <v>3743</v>
      </c>
      <c r="B3744" s="8" t="s">
        <v>17386</v>
      </c>
      <c r="C3744" s="0" t="n">
        <v>5</v>
      </c>
      <c r="D3744" s="15" t="n">
        <v>7</v>
      </c>
      <c r="E3744" s="4" t="n">
        <v>0</v>
      </c>
      <c r="F3744" s="7" t="n">
        <f aca="false">(D3744-E3744)</f>
        <v>7</v>
      </c>
    </row>
    <row r="3745" customFormat="false" ht="15.75" hidden="false" customHeight="true" outlineLevel="0" collapsed="false">
      <c r="A3745" s="1" t="n">
        <v>3744</v>
      </c>
      <c r="B3745" s="2" t="s">
        <v>17387</v>
      </c>
      <c r="C3745" s="0" t="n">
        <v>5</v>
      </c>
      <c r="D3745" s="15" t="n">
        <v>0</v>
      </c>
      <c r="E3745" s="4" t="n">
        <v>0</v>
      </c>
      <c r="F3745" s="7" t="n">
        <f aca="false">(D3745-E3745)</f>
        <v>0</v>
      </c>
    </row>
    <row r="3746" customFormat="false" ht="15.75" hidden="false" customHeight="true" outlineLevel="0" collapsed="false">
      <c r="A3746" s="1" t="n">
        <v>3745</v>
      </c>
      <c r="B3746" s="8" t="s">
        <v>17388</v>
      </c>
      <c r="C3746" s="0" t="n">
        <v>5</v>
      </c>
      <c r="D3746" s="15" t="n">
        <v>0</v>
      </c>
      <c r="E3746" s="4" t="n">
        <v>0</v>
      </c>
      <c r="F3746" s="7" t="n">
        <f aca="false">(D3746-E3746)</f>
        <v>0</v>
      </c>
    </row>
    <row r="3747" customFormat="false" ht="15.75" hidden="false" customHeight="true" outlineLevel="0" collapsed="false">
      <c r="A3747" s="1" t="n">
        <v>3746</v>
      </c>
      <c r="B3747" s="2" t="s">
        <v>17389</v>
      </c>
      <c r="C3747" s="0" t="n">
        <v>5</v>
      </c>
      <c r="D3747" s="15" t="n">
        <v>7</v>
      </c>
      <c r="E3747" s="4" t="n">
        <v>5</v>
      </c>
      <c r="F3747" s="7" t="n">
        <f aca="false">(D3747-E3747)</f>
        <v>2</v>
      </c>
    </row>
    <row r="3748" customFormat="false" ht="15.75" hidden="false" customHeight="true" outlineLevel="0" collapsed="false">
      <c r="A3748" s="1" t="n">
        <v>3747</v>
      </c>
      <c r="B3748" s="2" t="s">
        <v>17390</v>
      </c>
      <c r="C3748" s="0" t="n">
        <v>5</v>
      </c>
      <c r="D3748" s="15" t="n">
        <v>5</v>
      </c>
      <c r="E3748" s="4" t="n">
        <v>5</v>
      </c>
      <c r="F3748" s="7" t="n">
        <f aca="false">(D3748-E3748)</f>
        <v>0</v>
      </c>
    </row>
    <row r="3749" customFormat="false" ht="15.75" hidden="false" customHeight="true" outlineLevel="0" collapsed="false">
      <c r="A3749" s="1" t="n">
        <v>3748</v>
      </c>
      <c r="B3749" s="2" t="s">
        <v>17391</v>
      </c>
      <c r="C3749" s="0" t="n">
        <v>5</v>
      </c>
      <c r="D3749" s="15" t="n">
        <v>7</v>
      </c>
      <c r="E3749" s="4" t="n">
        <v>5</v>
      </c>
      <c r="F3749" s="7" t="n">
        <f aca="false">(D3749-E3749)</f>
        <v>2</v>
      </c>
    </row>
    <row r="3750" customFormat="false" ht="15.75" hidden="false" customHeight="true" outlineLevel="0" collapsed="false">
      <c r="A3750" s="1" t="n">
        <v>3749</v>
      </c>
      <c r="B3750" s="2" t="s">
        <v>17392</v>
      </c>
      <c r="C3750" s="0" t="n">
        <v>5</v>
      </c>
      <c r="D3750" s="15" t="n">
        <v>6</v>
      </c>
      <c r="E3750" s="4" t="n">
        <v>5</v>
      </c>
      <c r="F3750" s="7" t="n">
        <f aca="false">(D3750-E3750)</f>
        <v>1</v>
      </c>
    </row>
    <row r="3751" customFormat="false" ht="15.75" hidden="false" customHeight="true" outlineLevel="0" collapsed="false">
      <c r="A3751" s="1" t="n">
        <v>3750</v>
      </c>
      <c r="B3751" s="2" t="s">
        <v>17393</v>
      </c>
      <c r="C3751" s="0" t="n">
        <v>5</v>
      </c>
      <c r="D3751" s="15" t="n">
        <v>0</v>
      </c>
      <c r="E3751" s="4" t="n">
        <v>0</v>
      </c>
      <c r="F3751" s="7" t="n">
        <f aca="false">(D3751-E3751)</f>
        <v>0</v>
      </c>
    </row>
    <row r="3752" customFormat="false" ht="15.75" hidden="false" customHeight="true" outlineLevel="0" collapsed="false">
      <c r="A3752" s="1" t="n">
        <v>3751</v>
      </c>
      <c r="B3752" s="2" t="s">
        <v>17394</v>
      </c>
      <c r="C3752" s="0" t="n">
        <v>5</v>
      </c>
      <c r="D3752" s="15" t="n">
        <v>5</v>
      </c>
      <c r="E3752" s="4" t="n">
        <v>5</v>
      </c>
      <c r="F3752" s="7" t="n">
        <f aca="false">(D3752-E3752)</f>
        <v>0</v>
      </c>
    </row>
    <row r="3753" customFormat="false" ht="15.75" hidden="false" customHeight="true" outlineLevel="0" collapsed="false">
      <c r="A3753" s="1" t="n">
        <v>3752</v>
      </c>
      <c r="B3753" s="2" t="s">
        <v>17395</v>
      </c>
      <c r="C3753" s="0" t="n">
        <v>5</v>
      </c>
      <c r="D3753" s="15" t="n">
        <v>5</v>
      </c>
      <c r="E3753" s="4" t="n">
        <v>6</v>
      </c>
      <c r="F3753" s="7" t="n">
        <f aca="false">(D3753-E3753)</f>
        <v>-1</v>
      </c>
    </row>
    <row r="3754" customFormat="false" ht="15.75" hidden="false" customHeight="true" outlineLevel="0" collapsed="false">
      <c r="A3754" s="1" t="n">
        <v>3753</v>
      </c>
      <c r="B3754" s="2" t="s">
        <v>17396</v>
      </c>
      <c r="C3754" s="0" t="n">
        <v>5</v>
      </c>
      <c r="D3754" s="15" t="n">
        <v>0</v>
      </c>
      <c r="E3754" s="4" t="n">
        <v>5</v>
      </c>
      <c r="F3754" s="7" t="n">
        <f aca="false">(D3754-E3754)</f>
        <v>-5</v>
      </c>
    </row>
    <row r="3755" customFormat="false" ht="15.75" hidden="false" customHeight="true" outlineLevel="0" collapsed="false">
      <c r="A3755" s="1" t="n">
        <v>3754</v>
      </c>
      <c r="B3755" s="2" t="s">
        <v>17397</v>
      </c>
      <c r="C3755" s="0" t="n">
        <v>5</v>
      </c>
      <c r="D3755" s="15" t="n">
        <v>6</v>
      </c>
      <c r="E3755" s="4" t="n">
        <v>6</v>
      </c>
      <c r="F3755" s="7" t="n">
        <f aca="false">(D3755-E3755)</f>
        <v>0</v>
      </c>
    </row>
    <row r="3756" customFormat="false" ht="15.75" hidden="false" customHeight="true" outlineLevel="0" collapsed="false">
      <c r="A3756" s="1" t="n">
        <v>3755</v>
      </c>
      <c r="B3756" s="8" t="s">
        <v>17398</v>
      </c>
      <c r="C3756" s="0" t="n">
        <v>5</v>
      </c>
      <c r="D3756" s="15" t="n">
        <v>7</v>
      </c>
      <c r="E3756" s="4" t="n">
        <v>5</v>
      </c>
      <c r="F3756" s="7" t="n">
        <f aca="false">(D3756-E3756)</f>
        <v>2</v>
      </c>
    </row>
    <row r="3757" customFormat="false" ht="15.75" hidden="false" customHeight="true" outlineLevel="0" collapsed="false">
      <c r="A3757" s="1" t="n">
        <v>3756</v>
      </c>
      <c r="B3757" s="2" t="s">
        <v>17399</v>
      </c>
      <c r="C3757" s="0" t="n">
        <v>5</v>
      </c>
      <c r="D3757" s="15" t="n">
        <v>7</v>
      </c>
      <c r="E3757" s="4" t="n">
        <v>0</v>
      </c>
      <c r="F3757" s="7" t="n">
        <f aca="false">(D3757-E3757)</f>
        <v>7</v>
      </c>
    </row>
    <row r="3758" customFormat="false" ht="15.75" hidden="false" customHeight="true" outlineLevel="0" collapsed="false">
      <c r="A3758" s="1" t="n">
        <v>3757</v>
      </c>
      <c r="B3758" s="2" t="s">
        <v>17400</v>
      </c>
      <c r="C3758" s="0" t="n">
        <v>5</v>
      </c>
      <c r="D3758" s="15" t="n">
        <v>7</v>
      </c>
      <c r="E3758" s="4" t="n">
        <v>0</v>
      </c>
      <c r="F3758" s="7" t="n">
        <f aca="false">(D3758-E3758)</f>
        <v>7</v>
      </c>
    </row>
    <row r="3759" customFormat="false" ht="15.75" hidden="false" customHeight="true" outlineLevel="0" collapsed="false">
      <c r="A3759" s="1" t="n">
        <v>3758</v>
      </c>
      <c r="B3759" s="2" t="s">
        <v>17401</v>
      </c>
      <c r="C3759" s="0" t="n">
        <v>5</v>
      </c>
      <c r="D3759" s="15" t="n">
        <v>0</v>
      </c>
      <c r="E3759" s="4" t="n">
        <v>0</v>
      </c>
      <c r="F3759" s="7" t="n">
        <f aca="false">(D3759-E3759)</f>
        <v>0</v>
      </c>
    </row>
    <row r="3760" customFormat="false" ht="15.75" hidden="false" customHeight="true" outlineLevel="0" collapsed="false">
      <c r="A3760" s="1" t="n">
        <v>3759</v>
      </c>
      <c r="B3760" s="2" t="s">
        <v>17402</v>
      </c>
      <c r="C3760" s="0" t="n">
        <v>5</v>
      </c>
      <c r="D3760" s="15" t="n">
        <v>5</v>
      </c>
      <c r="E3760" s="4" t="n">
        <v>5</v>
      </c>
      <c r="F3760" s="7" t="n">
        <f aca="false">(D3760-E3760)</f>
        <v>0</v>
      </c>
    </row>
    <row r="3761" customFormat="false" ht="15.75" hidden="false" customHeight="true" outlineLevel="0" collapsed="false">
      <c r="A3761" s="1" t="n">
        <v>3760</v>
      </c>
      <c r="B3761" s="2" t="s">
        <v>17403</v>
      </c>
      <c r="C3761" s="0" t="n">
        <v>5</v>
      </c>
      <c r="D3761" s="15" t="n">
        <v>0</v>
      </c>
      <c r="E3761" s="4" t="n">
        <v>5</v>
      </c>
      <c r="F3761" s="7" t="n">
        <f aca="false">(D3761-E3761)</f>
        <v>-5</v>
      </c>
    </row>
    <row r="3762" customFormat="false" ht="15.75" hidden="false" customHeight="true" outlineLevel="0" collapsed="false">
      <c r="A3762" s="1" t="n">
        <v>3761</v>
      </c>
      <c r="B3762" s="2" t="s">
        <v>17404</v>
      </c>
      <c r="C3762" s="0" t="n">
        <v>5</v>
      </c>
      <c r="D3762" s="15" t="n">
        <v>0</v>
      </c>
      <c r="E3762" s="4" t="n">
        <v>0</v>
      </c>
      <c r="F3762" s="7" t="n">
        <f aca="false">(D3762-E3762)</f>
        <v>0</v>
      </c>
    </row>
    <row r="3763" customFormat="false" ht="15.75" hidden="false" customHeight="true" outlineLevel="0" collapsed="false">
      <c r="A3763" s="1" t="n">
        <v>3762</v>
      </c>
      <c r="B3763" s="2" t="s">
        <v>17405</v>
      </c>
      <c r="C3763" s="0" t="n">
        <v>5</v>
      </c>
      <c r="D3763" s="15" t="n">
        <v>0</v>
      </c>
      <c r="E3763" s="4" t="n">
        <v>0</v>
      </c>
      <c r="F3763" s="7" t="n">
        <f aca="false">(D3763-E3763)</f>
        <v>0</v>
      </c>
    </row>
    <row r="3764" customFormat="false" ht="15.75" hidden="false" customHeight="true" outlineLevel="0" collapsed="false">
      <c r="A3764" s="1" t="n">
        <v>3763</v>
      </c>
      <c r="B3764" s="2" t="s">
        <v>17406</v>
      </c>
      <c r="C3764" s="0" t="n">
        <v>5</v>
      </c>
      <c r="D3764" s="15" t="n">
        <v>5</v>
      </c>
      <c r="E3764" s="4" t="n">
        <v>5</v>
      </c>
      <c r="F3764" s="7" t="n">
        <f aca="false">(D3764-E3764)</f>
        <v>0</v>
      </c>
    </row>
    <row r="3765" customFormat="false" ht="15.75" hidden="false" customHeight="true" outlineLevel="0" collapsed="false">
      <c r="A3765" s="1" t="n">
        <v>3764</v>
      </c>
      <c r="B3765" s="2" t="s">
        <v>17407</v>
      </c>
      <c r="C3765" s="0" t="n">
        <v>5</v>
      </c>
      <c r="D3765" s="15" t="n">
        <v>0</v>
      </c>
      <c r="E3765" s="4" t="n">
        <v>0</v>
      </c>
      <c r="F3765" s="7" t="n">
        <f aca="false">(D3765-E3765)</f>
        <v>0</v>
      </c>
    </row>
    <row r="3766" customFormat="false" ht="15.75" hidden="false" customHeight="true" outlineLevel="0" collapsed="false">
      <c r="A3766" s="1" t="n">
        <v>3765</v>
      </c>
      <c r="B3766" s="2" t="s">
        <v>17408</v>
      </c>
      <c r="C3766" s="0" t="n">
        <v>5</v>
      </c>
      <c r="D3766" s="15" t="n">
        <v>7</v>
      </c>
      <c r="E3766" s="4" t="n">
        <v>5</v>
      </c>
      <c r="F3766" s="7" t="n">
        <f aca="false">(D3766-E3766)</f>
        <v>2</v>
      </c>
    </row>
    <row r="3767" customFormat="false" ht="15.75" hidden="false" customHeight="true" outlineLevel="0" collapsed="false">
      <c r="A3767" s="1" t="n">
        <v>3766</v>
      </c>
      <c r="B3767" s="2" t="s">
        <v>17409</v>
      </c>
      <c r="C3767" s="0" t="n">
        <v>5</v>
      </c>
      <c r="D3767" s="15" t="n">
        <v>7</v>
      </c>
      <c r="E3767" s="4" t="n">
        <v>5</v>
      </c>
      <c r="F3767" s="7" t="n">
        <f aca="false">(D3767-E3767)</f>
        <v>2</v>
      </c>
    </row>
    <row r="3768" customFormat="false" ht="15.75" hidden="false" customHeight="true" outlineLevel="0" collapsed="false">
      <c r="A3768" s="1" t="n">
        <v>3767</v>
      </c>
      <c r="B3768" s="2" t="s">
        <v>17410</v>
      </c>
      <c r="C3768" s="0" t="n">
        <v>5</v>
      </c>
      <c r="D3768" s="15" t="n">
        <v>7</v>
      </c>
      <c r="E3768" s="4" t="n">
        <v>0</v>
      </c>
      <c r="F3768" s="7" t="n">
        <f aca="false">(D3768-E3768)</f>
        <v>7</v>
      </c>
    </row>
    <row r="3769" customFormat="false" ht="15.75" hidden="false" customHeight="true" outlineLevel="0" collapsed="false">
      <c r="A3769" s="1" t="n">
        <v>3768</v>
      </c>
      <c r="B3769" s="8" t="s">
        <v>17411</v>
      </c>
      <c r="C3769" s="0" t="n">
        <v>5</v>
      </c>
      <c r="D3769" s="15" t="n">
        <v>5</v>
      </c>
      <c r="E3769" s="4" t="n">
        <v>5</v>
      </c>
      <c r="F3769" s="7" t="n">
        <f aca="false">(D3769-E3769)</f>
        <v>0</v>
      </c>
    </row>
    <row r="3770" customFormat="false" ht="15.75" hidden="false" customHeight="true" outlineLevel="0" collapsed="false">
      <c r="A3770" s="1" t="n">
        <v>3769</v>
      </c>
      <c r="B3770" s="2" t="s">
        <v>17412</v>
      </c>
      <c r="C3770" s="0" t="n">
        <v>5</v>
      </c>
      <c r="D3770" s="15" t="n">
        <v>0</v>
      </c>
      <c r="E3770" s="4" t="n">
        <v>0</v>
      </c>
      <c r="F3770" s="7" t="n">
        <f aca="false">(D3770-E3770)</f>
        <v>0</v>
      </c>
    </row>
    <row r="3771" customFormat="false" ht="15.75" hidden="false" customHeight="true" outlineLevel="0" collapsed="false">
      <c r="A3771" s="1" t="n">
        <v>3770</v>
      </c>
      <c r="B3771" s="2" t="s">
        <v>17413</v>
      </c>
      <c r="C3771" s="0" t="n">
        <v>5</v>
      </c>
      <c r="D3771" s="15" t="n">
        <v>7</v>
      </c>
      <c r="E3771" s="4" t="n">
        <v>5</v>
      </c>
      <c r="F3771" s="7" t="n">
        <f aca="false">(D3771-E3771)</f>
        <v>2</v>
      </c>
    </row>
    <row r="3772" customFormat="false" ht="15.75" hidden="false" customHeight="true" outlineLevel="0" collapsed="false">
      <c r="A3772" s="1" t="n">
        <v>3771</v>
      </c>
      <c r="B3772" s="2" t="s">
        <v>17414</v>
      </c>
      <c r="C3772" s="0" t="n">
        <v>5</v>
      </c>
      <c r="D3772" s="15" t="n">
        <v>5</v>
      </c>
      <c r="E3772" s="4" t="n">
        <v>5</v>
      </c>
      <c r="F3772" s="7" t="n">
        <f aca="false">(D3772-E3772)</f>
        <v>0</v>
      </c>
    </row>
    <row r="3773" customFormat="false" ht="15.75" hidden="false" customHeight="true" outlineLevel="0" collapsed="false">
      <c r="A3773" s="1" t="n">
        <v>3772</v>
      </c>
      <c r="B3773" s="8" t="s">
        <v>17415</v>
      </c>
      <c r="C3773" s="0" t="n">
        <v>5</v>
      </c>
      <c r="D3773" s="15" t="n">
        <v>5</v>
      </c>
      <c r="E3773" s="4" t="n">
        <v>5</v>
      </c>
      <c r="F3773" s="7" t="n">
        <f aca="false">(D3773-E3773)</f>
        <v>0</v>
      </c>
    </row>
    <row r="3774" customFormat="false" ht="15.75" hidden="false" customHeight="true" outlineLevel="0" collapsed="false">
      <c r="A3774" s="1" t="n">
        <v>3773</v>
      </c>
      <c r="B3774" s="2" t="s">
        <v>17416</v>
      </c>
      <c r="C3774" s="0" t="n">
        <v>5</v>
      </c>
      <c r="D3774" s="15" t="n">
        <v>7</v>
      </c>
      <c r="E3774" s="4" t="n">
        <v>0</v>
      </c>
      <c r="F3774" s="7" t="n">
        <f aca="false">(D3774-E3774)</f>
        <v>7</v>
      </c>
    </row>
    <row r="3775" customFormat="false" ht="15.75" hidden="false" customHeight="true" outlineLevel="0" collapsed="false">
      <c r="A3775" s="1" t="n">
        <v>3774</v>
      </c>
      <c r="B3775" s="2" t="s">
        <v>17417</v>
      </c>
      <c r="C3775" s="0" t="n">
        <v>5</v>
      </c>
      <c r="D3775" s="15" t="n">
        <v>7</v>
      </c>
      <c r="E3775" s="4" t="n">
        <v>0</v>
      </c>
      <c r="F3775" s="7" t="n">
        <f aca="false">(D3775-E3775)</f>
        <v>7</v>
      </c>
    </row>
    <row r="3776" customFormat="false" ht="15.75" hidden="false" customHeight="true" outlineLevel="0" collapsed="false">
      <c r="A3776" s="1" t="n">
        <v>3775</v>
      </c>
      <c r="B3776" s="2" t="s">
        <v>17418</v>
      </c>
      <c r="C3776" s="0" t="n">
        <v>5</v>
      </c>
      <c r="D3776" s="15" t="n">
        <v>5</v>
      </c>
      <c r="E3776" s="4" t="n">
        <v>6</v>
      </c>
      <c r="F3776" s="7" t="n">
        <f aca="false">(D3776-E3776)</f>
        <v>-1</v>
      </c>
    </row>
    <row r="3777" customFormat="false" ht="15.75" hidden="false" customHeight="true" outlineLevel="0" collapsed="false">
      <c r="A3777" s="1" t="n">
        <v>3776</v>
      </c>
      <c r="B3777" s="2" t="s">
        <v>17419</v>
      </c>
      <c r="C3777" s="0" t="n">
        <v>5</v>
      </c>
      <c r="D3777" s="15" t="n">
        <v>5</v>
      </c>
      <c r="E3777" s="4" t="n">
        <v>0</v>
      </c>
      <c r="F3777" s="7" t="n">
        <f aca="false">(D3777-E3777)</f>
        <v>5</v>
      </c>
    </row>
    <row r="3778" customFormat="false" ht="15.75" hidden="false" customHeight="true" outlineLevel="0" collapsed="false">
      <c r="A3778" s="1" t="n">
        <v>3777</v>
      </c>
      <c r="B3778" s="2" t="s">
        <v>17420</v>
      </c>
      <c r="C3778" s="0" t="n">
        <v>5</v>
      </c>
      <c r="D3778" s="15" t="n">
        <v>0</v>
      </c>
      <c r="E3778" s="4" t="n">
        <v>0</v>
      </c>
      <c r="F3778" s="7" t="n">
        <f aca="false">(D3778-E3778)</f>
        <v>0</v>
      </c>
    </row>
    <row r="3779" customFormat="false" ht="15.75" hidden="false" customHeight="true" outlineLevel="0" collapsed="false">
      <c r="A3779" s="1" t="n">
        <v>3778</v>
      </c>
      <c r="B3779" s="2" t="s">
        <v>17421</v>
      </c>
      <c r="C3779" s="0" t="n">
        <v>5</v>
      </c>
      <c r="D3779" s="15" t="n">
        <v>0</v>
      </c>
      <c r="E3779" s="4" t="n">
        <v>0</v>
      </c>
      <c r="F3779" s="7" t="n">
        <f aca="false">(D3779-E3779)</f>
        <v>0</v>
      </c>
    </row>
    <row r="3780" customFormat="false" ht="15.75" hidden="false" customHeight="true" outlineLevel="0" collapsed="false">
      <c r="A3780" s="1" t="n">
        <v>3779</v>
      </c>
      <c r="B3780" s="8" t="s">
        <v>17422</v>
      </c>
      <c r="C3780" s="0" t="n">
        <v>5</v>
      </c>
      <c r="D3780" s="15" t="n">
        <v>5</v>
      </c>
      <c r="E3780" s="4" t="n">
        <v>5</v>
      </c>
      <c r="F3780" s="7" t="n">
        <f aca="false">(D3780-E3780)</f>
        <v>0</v>
      </c>
    </row>
    <row r="3781" customFormat="false" ht="15.75" hidden="false" customHeight="true" outlineLevel="0" collapsed="false">
      <c r="A3781" s="1" t="n">
        <v>3780</v>
      </c>
      <c r="B3781" s="2" t="s">
        <v>17423</v>
      </c>
      <c r="C3781" s="0" t="n">
        <v>5</v>
      </c>
      <c r="D3781" s="15" t="n">
        <v>0</v>
      </c>
      <c r="E3781" s="4" t="n">
        <v>0</v>
      </c>
      <c r="F3781" s="7" t="n">
        <f aca="false">(D3781-E3781)</f>
        <v>0</v>
      </c>
    </row>
    <row r="3782" customFormat="false" ht="15.75" hidden="false" customHeight="true" outlineLevel="0" collapsed="false">
      <c r="A3782" s="1" t="n">
        <v>3781</v>
      </c>
      <c r="B3782" s="2" t="s">
        <v>17424</v>
      </c>
      <c r="C3782" s="0" t="n">
        <v>5</v>
      </c>
      <c r="D3782" s="15" t="n">
        <v>7</v>
      </c>
      <c r="E3782" s="4" t="n">
        <v>0</v>
      </c>
      <c r="F3782" s="7" t="n">
        <f aca="false">(D3782-E3782)</f>
        <v>7</v>
      </c>
    </row>
    <row r="3783" customFormat="false" ht="15.75" hidden="false" customHeight="true" outlineLevel="0" collapsed="false">
      <c r="A3783" s="1" t="n">
        <v>3782</v>
      </c>
      <c r="B3783" s="2" t="s">
        <v>17425</v>
      </c>
      <c r="C3783" s="0" t="n">
        <v>5</v>
      </c>
      <c r="D3783" s="15" t="n">
        <v>4</v>
      </c>
      <c r="E3783" s="4" t="n">
        <v>3</v>
      </c>
      <c r="F3783" s="7" t="n">
        <f aca="false">(D3783-E3783)</f>
        <v>1</v>
      </c>
    </row>
    <row r="3784" customFormat="false" ht="15.75" hidden="false" customHeight="true" outlineLevel="0" collapsed="false">
      <c r="A3784" s="1" t="n">
        <v>3783</v>
      </c>
      <c r="B3784" s="2" t="s">
        <v>17426</v>
      </c>
      <c r="C3784" s="0" t="n">
        <v>5</v>
      </c>
      <c r="D3784" s="15" t="n">
        <v>7</v>
      </c>
      <c r="E3784" s="4" t="n">
        <v>5</v>
      </c>
      <c r="F3784" s="7" t="n">
        <f aca="false">(D3784-E3784)</f>
        <v>2</v>
      </c>
    </row>
    <row r="3785" customFormat="false" ht="15.75" hidden="false" customHeight="true" outlineLevel="0" collapsed="false">
      <c r="A3785" s="1" t="n">
        <v>3784</v>
      </c>
      <c r="B3785" s="2" t="s">
        <v>17427</v>
      </c>
      <c r="C3785" s="0" t="n">
        <v>5</v>
      </c>
      <c r="D3785" s="15" t="n">
        <v>5</v>
      </c>
      <c r="E3785" s="4" t="n">
        <v>6</v>
      </c>
      <c r="F3785" s="7" t="n">
        <f aca="false">(D3785-E3785)</f>
        <v>-1</v>
      </c>
    </row>
    <row r="3786" customFormat="false" ht="15.75" hidden="false" customHeight="true" outlineLevel="0" collapsed="false">
      <c r="A3786" s="1" t="n">
        <v>3785</v>
      </c>
      <c r="B3786" s="2" t="s">
        <v>17428</v>
      </c>
      <c r="C3786" s="0" t="n">
        <v>5</v>
      </c>
      <c r="D3786" s="15" t="n">
        <v>0</v>
      </c>
      <c r="E3786" s="4" t="n">
        <v>0</v>
      </c>
      <c r="F3786" s="7" t="n">
        <f aca="false">(D3786-E3786)</f>
        <v>0</v>
      </c>
    </row>
    <row r="3787" customFormat="false" ht="15.75" hidden="false" customHeight="true" outlineLevel="0" collapsed="false">
      <c r="A3787" s="1" t="n">
        <v>3786</v>
      </c>
      <c r="B3787" s="2" t="s">
        <v>17429</v>
      </c>
      <c r="C3787" s="0" t="n">
        <v>5</v>
      </c>
      <c r="D3787" s="15" t="n">
        <v>7</v>
      </c>
      <c r="E3787" s="4" t="n">
        <v>5</v>
      </c>
      <c r="F3787" s="7" t="n">
        <f aca="false">(D3787-E3787)</f>
        <v>2</v>
      </c>
    </row>
    <row r="3788" customFormat="false" ht="15.75" hidden="false" customHeight="true" outlineLevel="0" collapsed="false">
      <c r="A3788" s="1" t="n">
        <v>3787</v>
      </c>
      <c r="B3788" s="2" t="s">
        <v>17430</v>
      </c>
      <c r="C3788" s="0" t="n">
        <v>5</v>
      </c>
      <c r="D3788" s="15" t="n">
        <v>0</v>
      </c>
      <c r="E3788" s="4" t="n">
        <v>0</v>
      </c>
      <c r="F3788" s="7" t="n">
        <f aca="false">(D3788-E3788)</f>
        <v>0</v>
      </c>
    </row>
    <row r="3789" customFormat="false" ht="15.75" hidden="false" customHeight="true" outlineLevel="0" collapsed="false">
      <c r="A3789" s="1" t="n">
        <v>3788</v>
      </c>
      <c r="B3789" s="2" t="s">
        <v>17431</v>
      </c>
      <c r="C3789" s="0" t="n">
        <v>5</v>
      </c>
      <c r="D3789" s="15" t="n">
        <v>0</v>
      </c>
      <c r="E3789" s="4" t="n">
        <v>1</v>
      </c>
      <c r="F3789" s="7" t="n">
        <f aca="false">(D3789-E3789)</f>
        <v>-1</v>
      </c>
    </row>
    <row r="3790" customFormat="false" ht="15.75" hidden="false" customHeight="true" outlineLevel="0" collapsed="false">
      <c r="A3790" s="1" t="n">
        <v>3789</v>
      </c>
      <c r="B3790" s="2" t="s">
        <v>17432</v>
      </c>
      <c r="C3790" s="0" t="n">
        <v>5</v>
      </c>
      <c r="D3790" s="15" t="n">
        <v>4</v>
      </c>
      <c r="E3790" s="4" t="n">
        <v>4</v>
      </c>
      <c r="F3790" s="7" t="n">
        <f aca="false">(D3790-E3790)</f>
        <v>0</v>
      </c>
    </row>
    <row r="3791" customFormat="false" ht="15.75" hidden="false" customHeight="true" outlineLevel="0" collapsed="false">
      <c r="A3791" s="1" t="n">
        <v>3790</v>
      </c>
      <c r="B3791" s="2" t="s">
        <v>17433</v>
      </c>
      <c r="C3791" s="0" t="n">
        <v>5</v>
      </c>
      <c r="D3791" s="15" t="n">
        <v>5</v>
      </c>
      <c r="E3791" s="4" t="n">
        <v>5</v>
      </c>
      <c r="F3791" s="7" t="n">
        <f aca="false">(D3791-E3791)</f>
        <v>0</v>
      </c>
    </row>
    <row r="3792" customFormat="false" ht="15.75" hidden="false" customHeight="true" outlineLevel="0" collapsed="false">
      <c r="A3792" s="1" t="n">
        <v>3791</v>
      </c>
      <c r="B3792" s="2" t="s">
        <v>17434</v>
      </c>
      <c r="C3792" s="0" t="n">
        <v>5</v>
      </c>
      <c r="D3792" s="15" t="n">
        <v>0</v>
      </c>
      <c r="E3792" s="4" t="n">
        <v>0</v>
      </c>
      <c r="F3792" s="7" t="n">
        <f aca="false">(D3792-E3792)</f>
        <v>0</v>
      </c>
    </row>
    <row r="3793" customFormat="false" ht="15.75" hidden="false" customHeight="true" outlineLevel="0" collapsed="false">
      <c r="A3793" s="1" t="n">
        <v>3792</v>
      </c>
      <c r="B3793" s="2" t="s">
        <v>17435</v>
      </c>
      <c r="C3793" s="0" t="n">
        <v>5</v>
      </c>
      <c r="D3793" s="15" t="n">
        <v>0</v>
      </c>
      <c r="E3793" s="4" t="n">
        <v>0</v>
      </c>
      <c r="F3793" s="7" t="n">
        <f aca="false">(D3793-E3793)</f>
        <v>0</v>
      </c>
    </row>
    <row r="3794" customFormat="false" ht="15.75" hidden="false" customHeight="true" outlineLevel="0" collapsed="false">
      <c r="A3794" s="1" t="n">
        <v>3793</v>
      </c>
      <c r="B3794" s="8" t="s">
        <v>17436</v>
      </c>
      <c r="C3794" s="0" t="n">
        <v>5</v>
      </c>
      <c r="D3794" s="15" t="n">
        <v>5</v>
      </c>
      <c r="E3794" s="4" t="n">
        <v>0</v>
      </c>
      <c r="F3794" s="7" t="n">
        <f aca="false">(D3794-E3794)</f>
        <v>5</v>
      </c>
    </row>
    <row r="3795" customFormat="false" ht="15.75" hidden="false" customHeight="true" outlineLevel="0" collapsed="false">
      <c r="A3795" s="1" t="n">
        <v>3794</v>
      </c>
      <c r="B3795" s="2" t="s">
        <v>17437</v>
      </c>
      <c r="C3795" s="0" t="n">
        <v>5</v>
      </c>
      <c r="D3795" s="15" t="n">
        <v>5</v>
      </c>
      <c r="E3795" s="4" t="n">
        <v>5</v>
      </c>
      <c r="F3795" s="7" t="n">
        <f aca="false">(D3795-E3795)</f>
        <v>0</v>
      </c>
    </row>
    <row r="3796" customFormat="false" ht="15.75" hidden="false" customHeight="true" outlineLevel="0" collapsed="false">
      <c r="A3796" s="1" t="n">
        <v>3795</v>
      </c>
      <c r="B3796" s="2" t="s">
        <v>17438</v>
      </c>
      <c r="C3796" s="0" t="n">
        <v>5</v>
      </c>
      <c r="D3796" s="15" t="n">
        <v>0</v>
      </c>
      <c r="E3796" s="4" t="n">
        <v>0</v>
      </c>
      <c r="F3796" s="7" t="n">
        <f aca="false">(D3796-E3796)</f>
        <v>0</v>
      </c>
    </row>
    <row r="3797" customFormat="false" ht="15.75" hidden="false" customHeight="true" outlineLevel="0" collapsed="false">
      <c r="A3797" s="1" t="n">
        <v>3796</v>
      </c>
      <c r="B3797" s="8" t="s">
        <v>17439</v>
      </c>
      <c r="C3797" s="0" t="n">
        <v>5</v>
      </c>
      <c r="D3797" s="15" t="n">
        <v>0</v>
      </c>
      <c r="E3797" s="4" t="n">
        <v>0</v>
      </c>
      <c r="F3797" s="7" t="n">
        <f aca="false">(D3797-E3797)</f>
        <v>0</v>
      </c>
    </row>
    <row r="3798" customFormat="false" ht="15.75" hidden="false" customHeight="true" outlineLevel="0" collapsed="false">
      <c r="A3798" s="1" t="n">
        <v>3797</v>
      </c>
      <c r="B3798" s="8" t="s">
        <v>17440</v>
      </c>
      <c r="C3798" s="0" t="n">
        <v>5</v>
      </c>
      <c r="D3798" s="15" t="n">
        <v>7</v>
      </c>
      <c r="E3798" s="4" t="n">
        <v>0</v>
      </c>
      <c r="F3798" s="7" t="n">
        <f aca="false">(D3798-E3798)</f>
        <v>7</v>
      </c>
    </row>
    <row r="3799" customFormat="false" ht="15.75" hidden="false" customHeight="true" outlineLevel="0" collapsed="false">
      <c r="A3799" s="1" t="n">
        <v>3798</v>
      </c>
      <c r="B3799" s="2" t="s">
        <v>17441</v>
      </c>
      <c r="C3799" s="0" t="n">
        <v>5</v>
      </c>
      <c r="D3799" s="15" t="n">
        <v>5</v>
      </c>
      <c r="E3799" s="4" t="n">
        <v>5</v>
      </c>
      <c r="F3799" s="7" t="n">
        <f aca="false">(D3799-E3799)</f>
        <v>0</v>
      </c>
    </row>
    <row r="3800" customFormat="false" ht="15.75" hidden="false" customHeight="true" outlineLevel="0" collapsed="false">
      <c r="A3800" s="1" t="n">
        <v>3799</v>
      </c>
      <c r="B3800" s="2" t="s">
        <v>17442</v>
      </c>
      <c r="C3800" s="0" t="n">
        <v>5</v>
      </c>
      <c r="D3800" s="15" t="n">
        <v>5</v>
      </c>
      <c r="E3800" s="4" t="n">
        <v>6</v>
      </c>
      <c r="F3800" s="7" t="n">
        <f aca="false">(D3800-E3800)</f>
        <v>-1</v>
      </c>
    </row>
    <row r="3801" customFormat="false" ht="15.75" hidden="false" customHeight="true" outlineLevel="0" collapsed="false">
      <c r="A3801" s="1" t="n">
        <v>3800</v>
      </c>
      <c r="B3801" s="8" t="s">
        <v>17443</v>
      </c>
      <c r="C3801" s="0" t="n">
        <v>5</v>
      </c>
      <c r="D3801" s="15" t="n">
        <v>7</v>
      </c>
      <c r="E3801" s="4" t="n">
        <v>5</v>
      </c>
      <c r="F3801" s="7" t="n">
        <f aca="false">(D3801-E3801)</f>
        <v>2</v>
      </c>
    </row>
    <row r="3802" customFormat="false" ht="15.75" hidden="false" customHeight="true" outlineLevel="0" collapsed="false">
      <c r="A3802" s="1" t="n">
        <v>3801</v>
      </c>
      <c r="B3802" s="2" t="s">
        <v>17444</v>
      </c>
      <c r="C3802" s="0" t="n">
        <v>5</v>
      </c>
      <c r="D3802" s="15" t="n">
        <v>7</v>
      </c>
      <c r="E3802" s="4" t="n">
        <v>5</v>
      </c>
      <c r="F3802" s="7" t="n">
        <f aca="false">(D3802-E3802)</f>
        <v>2</v>
      </c>
    </row>
    <row r="3803" customFormat="false" ht="15.75" hidden="false" customHeight="true" outlineLevel="0" collapsed="false">
      <c r="A3803" s="1" t="n">
        <v>3802</v>
      </c>
      <c r="B3803" s="2" t="s">
        <v>17445</v>
      </c>
      <c r="C3803" s="0" t="n">
        <v>5</v>
      </c>
      <c r="D3803" s="15" t="n">
        <v>5</v>
      </c>
      <c r="E3803" s="4" t="n">
        <v>5</v>
      </c>
      <c r="F3803" s="7" t="n">
        <f aca="false">(D3803-E3803)</f>
        <v>0</v>
      </c>
    </row>
    <row r="3804" customFormat="false" ht="15.75" hidden="false" customHeight="true" outlineLevel="0" collapsed="false">
      <c r="A3804" s="1" t="n">
        <v>3803</v>
      </c>
      <c r="B3804" s="2" t="s">
        <v>17446</v>
      </c>
      <c r="C3804" s="0" t="n">
        <v>5</v>
      </c>
      <c r="D3804" s="15" t="n">
        <v>0</v>
      </c>
      <c r="E3804" s="4" t="n">
        <v>0</v>
      </c>
      <c r="F3804" s="7" t="n">
        <f aca="false">(D3804-E3804)</f>
        <v>0</v>
      </c>
    </row>
    <row r="3805" customFormat="false" ht="15.75" hidden="false" customHeight="true" outlineLevel="0" collapsed="false">
      <c r="A3805" s="1" t="n">
        <v>3804</v>
      </c>
      <c r="B3805" s="2" t="s">
        <v>17447</v>
      </c>
      <c r="C3805" s="0" t="n">
        <v>5</v>
      </c>
      <c r="D3805" s="15" t="n">
        <v>4</v>
      </c>
      <c r="E3805" s="4" t="n">
        <v>1</v>
      </c>
      <c r="F3805" s="7" t="n">
        <f aca="false">(D3805-E3805)</f>
        <v>3</v>
      </c>
    </row>
    <row r="3806" customFormat="false" ht="15.75" hidden="false" customHeight="true" outlineLevel="0" collapsed="false">
      <c r="A3806" s="1" t="n">
        <v>3805</v>
      </c>
      <c r="B3806" s="2" t="s">
        <v>17448</v>
      </c>
      <c r="C3806" s="0" t="n">
        <v>5</v>
      </c>
      <c r="D3806" s="15" t="n">
        <v>7</v>
      </c>
      <c r="E3806" s="4" t="n">
        <v>5</v>
      </c>
      <c r="F3806" s="7" t="n">
        <f aca="false">(D3806-E3806)</f>
        <v>2</v>
      </c>
    </row>
    <row r="3807" customFormat="false" ht="15.75" hidden="false" customHeight="true" outlineLevel="0" collapsed="false">
      <c r="A3807" s="1" t="n">
        <v>3806</v>
      </c>
      <c r="B3807" s="8" t="s">
        <v>17449</v>
      </c>
      <c r="C3807" s="0" t="n">
        <v>5</v>
      </c>
      <c r="D3807" s="15" t="n">
        <v>6</v>
      </c>
      <c r="E3807" s="4" t="n">
        <v>6</v>
      </c>
      <c r="F3807" s="7" t="n">
        <f aca="false">(D3807-E3807)</f>
        <v>0</v>
      </c>
    </row>
    <row r="3808" customFormat="false" ht="15.75" hidden="false" customHeight="true" outlineLevel="0" collapsed="false">
      <c r="A3808" s="1" t="n">
        <v>3807</v>
      </c>
      <c r="B3808" s="2" t="s">
        <v>17450</v>
      </c>
      <c r="C3808" s="0" t="n">
        <v>5</v>
      </c>
      <c r="D3808" s="15" t="n">
        <v>7</v>
      </c>
      <c r="E3808" s="4" t="n">
        <v>5</v>
      </c>
      <c r="F3808" s="7" t="n">
        <f aca="false">(D3808-E3808)</f>
        <v>2</v>
      </c>
    </row>
    <row r="3809" customFormat="false" ht="15.75" hidden="false" customHeight="true" outlineLevel="0" collapsed="false">
      <c r="A3809" s="1" t="n">
        <v>3808</v>
      </c>
      <c r="B3809" s="2" t="s">
        <v>17451</v>
      </c>
      <c r="C3809" s="0" t="n">
        <v>5</v>
      </c>
      <c r="D3809" s="15" t="n">
        <v>7</v>
      </c>
      <c r="E3809" s="4" t="n">
        <v>5</v>
      </c>
      <c r="F3809" s="7" t="n">
        <f aca="false">(D3809-E3809)</f>
        <v>2</v>
      </c>
    </row>
    <row r="3810" customFormat="false" ht="15.75" hidden="false" customHeight="true" outlineLevel="0" collapsed="false">
      <c r="A3810" s="1" t="n">
        <v>3809</v>
      </c>
      <c r="B3810" s="2" t="s">
        <v>17452</v>
      </c>
      <c r="C3810" s="0" t="n">
        <v>5</v>
      </c>
      <c r="D3810" s="15" t="n">
        <v>7</v>
      </c>
      <c r="E3810" s="4" t="n">
        <v>0</v>
      </c>
      <c r="F3810" s="7" t="n">
        <f aca="false">(D3810-E3810)</f>
        <v>7</v>
      </c>
    </row>
    <row r="3811" customFormat="false" ht="15.75" hidden="false" customHeight="true" outlineLevel="0" collapsed="false">
      <c r="A3811" s="1" t="n">
        <v>3810</v>
      </c>
      <c r="B3811" s="2" t="s">
        <v>17453</v>
      </c>
      <c r="C3811" s="0" t="n">
        <v>5</v>
      </c>
      <c r="D3811" s="15" t="n">
        <v>0</v>
      </c>
      <c r="E3811" s="4" t="n">
        <v>5</v>
      </c>
      <c r="F3811" s="7" t="n">
        <f aca="false">(D3811-E3811)</f>
        <v>-5</v>
      </c>
    </row>
    <row r="3812" customFormat="false" ht="15.75" hidden="false" customHeight="true" outlineLevel="0" collapsed="false">
      <c r="A3812" s="1" t="n">
        <v>3811</v>
      </c>
      <c r="B3812" s="2" t="s">
        <v>17454</v>
      </c>
      <c r="C3812" s="0" t="n">
        <v>5</v>
      </c>
      <c r="D3812" s="15" t="n">
        <v>0</v>
      </c>
      <c r="E3812" s="4" t="n">
        <v>0</v>
      </c>
      <c r="F3812" s="7" t="n">
        <f aca="false">(D3812-E3812)</f>
        <v>0</v>
      </c>
    </row>
    <row r="3813" customFormat="false" ht="15.75" hidden="false" customHeight="true" outlineLevel="0" collapsed="false">
      <c r="A3813" s="1" t="n">
        <v>3812</v>
      </c>
      <c r="B3813" s="2" t="s">
        <v>17455</v>
      </c>
      <c r="C3813" s="0" t="n">
        <v>5</v>
      </c>
      <c r="D3813" s="15" t="n">
        <v>5</v>
      </c>
      <c r="E3813" s="4" t="n">
        <v>5</v>
      </c>
      <c r="F3813" s="7" t="n">
        <f aca="false">(D3813-E3813)</f>
        <v>0</v>
      </c>
    </row>
    <row r="3814" customFormat="false" ht="15.75" hidden="false" customHeight="true" outlineLevel="0" collapsed="false">
      <c r="A3814" s="1" t="n">
        <v>3813</v>
      </c>
      <c r="B3814" s="8" t="s">
        <v>17456</v>
      </c>
      <c r="C3814" s="0" t="n">
        <v>5</v>
      </c>
      <c r="D3814" s="15" t="n">
        <v>5</v>
      </c>
      <c r="E3814" s="4" t="n">
        <v>5</v>
      </c>
      <c r="F3814" s="7" t="n">
        <f aca="false">(D3814-E3814)</f>
        <v>0</v>
      </c>
    </row>
    <row r="3815" customFormat="false" ht="15.75" hidden="false" customHeight="true" outlineLevel="0" collapsed="false">
      <c r="A3815" s="1" t="n">
        <v>3814</v>
      </c>
      <c r="B3815" s="2" t="s">
        <v>17457</v>
      </c>
      <c r="C3815" s="0" t="n">
        <v>5</v>
      </c>
      <c r="D3815" s="15" t="n">
        <v>7</v>
      </c>
      <c r="E3815" s="4" t="n">
        <v>5</v>
      </c>
      <c r="F3815" s="7" t="n">
        <f aca="false">(D3815-E3815)</f>
        <v>2</v>
      </c>
    </row>
    <row r="3816" customFormat="false" ht="15.75" hidden="false" customHeight="true" outlineLevel="0" collapsed="false">
      <c r="A3816" s="1" t="n">
        <v>3815</v>
      </c>
      <c r="B3816" s="2" t="s">
        <v>17458</v>
      </c>
      <c r="C3816" s="0" t="n">
        <v>5</v>
      </c>
      <c r="D3816" s="15" t="n">
        <v>7</v>
      </c>
      <c r="E3816" s="4" t="n">
        <v>5</v>
      </c>
      <c r="F3816" s="7" t="n">
        <f aca="false">(D3816-E3816)</f>
        <v>2</v>
      </c>
    </row>
    <row r="3817" customFormat="false" ht="15.75" hidden="false" customHeight="true" outlineLevel="0" collapsed="false">
      <c r="A3817" s="1" t="n">
        <v>3816</v>
      </c>
      <c r="B3817" s="2" t="s">
        <v>17459</v>
      </c>
      <c r="C3817" s="0" t="n">
        <v>5</v>
      </c>
      <c r="D3817" s="15" t="n">
        <v>3</v>
      </c>
      <c r="E3817" s="4" t="n">
        <v>3</v>
      </c>
      <c r="F3817" s="7" t="n">
        <f aca="false">(D3817-E3817)</f>
        <v>0</v>
      </c>
    </row>
    <row r="3818" customFormat="false" ht="15.75" hidden="false" customHeight="true" outlineLevel="0" collapsed="false">
      <c r="A3818" s="1" t="n">
        <v>3817</v>
      </c>
      <c r="B3818" s="2" t="s">
        <v>17460</v>
      </c>
      <c r="C3818" s="0" t="n">
        <v>5</v>
      </c>
      <c r="D3818" s="15" t="n">
        <v>7</v>
      </c>
      <c r="E3818" s="4" t="n">
        <v>0</v>
      </c>
      <c r="F3818" s="7" t="n">
        <f aca="false">(D3818-E3818)</f>
        <v>7</v>
      </c>
    </row>
    <row r="3819" customFormat="false" ht="15.75" hidden="false" customHeight="true" outlineLevel="0" collapsed="false">
      <c r="A3819" s="1" t="n">
        <v>3818</v>
      </c>
      <c r="B3819" s="2" t="s">
        <v>17461</v>
      </c>
      <c r="C3819" s="0" t="n">
        <v>5</v>
      </c>
      <c r="D3819" s="15" t="n">
        <v>0</v>
      </c>
      <c r="E3819" s="4" t="n">
        <v>0</v>
      </c>
      <c r="F3819" s="7" t="n">
        <f aca="false">(D3819-E3819)</f>
        <v>0</v>
      </c>
    </row>
    <row r="3820" customFormat="false" ht="15.75" hidden="false" customHeight="true" outlineLevel="0" collapsed="false">
      <c r="A3820" s="1" t="n">
        <v>3819</v>
      </c>
      <c r="B3820" s="2" t="s">
        <v>17462</v>
      </c>
      <c r="C3820" s="0" t="n">
        <v>5</v>
      </c>
      <c r="D3820" s="15" t="n">
        <v>7</v>
      </c>
      <c r="E3820" s="4" t="n">
        <v>0</v>
      </c>
      <c r="F3820" s="7" t="n">
        <f aca="false">(D3820-E3820)</f>
        <v>7</v>
      </c>
    </row>
    <row r="3821" customFormat="false" ht="15.75" hidden="false" customHeight="true" outlineLevel="0" collapsed="false">
      <c r="A3821" s="1" t="n">
        <v>3820</v>
      </c>
      <c r="B3821" s="2" t="s">
        <v>17463</v>
      </c>
      <c r="C3821" s="0" t="n">
        <v>5</v>
      </c>
      <c r="D3821" s="15" t="n">
        <v>5</v>
      </c>
      <c r="E3821" s="4" t="n">
        <v>5</v>
      </c>
      <c r="F3821" s="7" t="n">
        <f aca="false">(D3821-E3821)</f>
        <v>0</v>
      </c>
    </row>
    <row r="3822" customFormat="false" ht="15.75" hidden="false" customHeight="true" outlineLevel="0" collapsed="false">
      <c r="A3822" s="1" t="n">
        <v>3821</v>
      </c>
      <c r="B3822" s="2" t="s">
        <v>17464</v>
      </c>
      <c r="C3822" s="0" t="n">
        <v>5</v>
      </c>
      <c r="D3822" s="15" t="n">
        <v>0</v>
      </c>
      <c r="E3822" s="4" t="n">
        <v>0</v>
      </c>
      <c r="F3822" s="7" t="n">
        <f aca="false">(D3822-E3822)</f>
        <v>0</v>
      </c>
    </row>
    <row r="3823" customFormat="false" ht="15.75" hidden="false" customHeight="true" outlineLevel="0" collapsed="false">
      <c r="A3823" s="1" t="n">
        <v>3822</v>
      </c>
      <c r="B3823" s="2" t="s">
        <v>17465</v>
      </c>
      <c r="C3823" s="0" t="n">
        <v>5</v>
      </c>
      <c r="D3823" s="15" t="n">
        <v>0</v>
      </c>
      <c r="E3823" s="4" t="n">
        <v>6</v>
      </c>
      <c r="F3823" s="7" t="n">
        <f aca="false">(D3823-E3823)</f>
        <v>-6</v>
      </c>
    </row>
    <row r="3824" customFormat="false" ht="15.75" hidden="false" customHeight="true" outlineLevel="0" collapsed="false">
      <c r="A3824" s="1" t="n">
        <v>3823</v>
      </c>
      <c r="B3824" s="2" t="s">
        <v>17466</v>
      </c>
      <c r="C3824" s="0" t="n">
        <v>5</v>
      </c>
      <c r="D3824" s="15" t="n">
        <v>5</v>
      </c>
      <c r="E3824" s="4" t="n">
        <v>6</v>
      </c>
      <c r="F3824" s="7" t="n">
        <f aca="false">(D3824-E3824)</f>
        <v>-1</v>
      </c>
    </row>
    <row r="3825" customFormat="false" ht="15.75" hidden="false" customHeight="true" outlineLevel="0" collapsed="false">
      <c r="A3825" s="1" t="n">
        <v>3824</v>
      </c>
      <c r="B3825" s="2" t="s">
        <v>17467</v>
      </c>
      <c r="C3825" s="0" t="n">
        <v>5</v>
      </c>
      <c r="D3825" s="15" t="n">
        <v>5</v>
      </c>
      <c r="E3825" s="4" t="n">
        <v>5</v>
      </c>
      <c r="F3825" s="7" t="n">
        <f aca="false">(D3825-E3825)</f>
        <v>0</v>
      </c>
    </row>
    <row r="3826" customFormat="false" ht="15.75" hidden="false" customHeight="true" outlineLevel="0" collapsed="false">
      <c r="A3826" s="1" t="n">
        <v>3825</v>
      </c>
      <c r="B3826" s="2" t="s">
        <v>17468</v>
      </c>
      <c r="C3826" s="0" t="n">
        <v>5</v>
      </c>
      <c r="D3826" s="15" t="n">
        <v>5</v>
      </c>
      <c r="E3826" s="4" t="n">
        <v>6</v>
      </c>
      <c r="F3826" s="7" t="n">
        <f aca="false">(D3826-E3826)</f>
        <v>-1</v>
      </c>
    </row>
    <row r="3827" customFormat="false" ht="15.75" hidden="false" customHeight="true" outlineLevel="0" collapsed="false">
      <c r="A3827" s="1" t="n">
        <v>3826</v>
      </c>
      <c r="B3827" s="2" t="s">
        <v>17469</v>
      </c>
      <c r="C3827" s="0" t="n">
        <v>5</v>
      </c>
      <c r="D3827" s="15" t="n">
        <v>5</v>
      </c>
      <c r="E3827" s="4" t="n">
        <v>5</v>
      </c>
      <c r="F3827" s="7" t="n">
        <f aca="false">(D3827-E3827)</f>
        <v>0</v>
      </c>
    </row>
    <row r="3828" customFormat="false" ht="15.75" hidden="false" customHeight="true" outlineLevel="0" collapsed="false">
      <c r="A3828" s="1" t="n">
        <v>3827</v>
      </c>
      <c r="B3828" s="2" t="s">
        <v>17470</v>
      </c>
      <c r="C3828" s="0" t="n">
        <v>5</v>
      </c>
      <c r="D3828" s="15" t="n">
        <v>0</v>
      </c>
      <c r="E3828" s="4" t="n">
        <v>0</v>
      </c>
      <c r="F3828" s="7" t="n">
        <f aca="false">(D3828-E3828)</f>
        <v>0</v>
      </c>
    </row>
    <row r="3829" customFormat="false" ht="15.75" hidden="false" customHeight="true" outlineLevel="0" collapsed="false">
      <c r="A3829" s="1" t="n">
        <v>3828</v>
      </c>
      <c r="B3829" s="2" t="s">
        <v>17471</v>
      </c>
      <c r="C3829" s="0" t="n">
        <v>5</v>
      </c>
      <c r="D3829" s="15" t="n">
        <v>5</v>
      </c>
      <c r="E3829" s="4" t="n">
        <v>5</v>
      </c>
      <c r="F3829" s="7" t="n">
        <f aca="false">(D3829-E3829)</f>
        <v>0</v>
      </c>
    </row>
    <row r="3830" customFormat="false" ht="15.75" hidden="false" customHeight="true" outlineLevel="0" collapsed="false">
      <c r="A3830" s="1" t="n">
        <v>3829</v>
      </c>
      <c r="B3830" s="2" t="s">
        <v>17472</v>
      </c>
      <c r="C3830" s="0" t="n">
        <v>5</v>
      </c>
      <c r="D3830" s="15" t="n">
        <v>0</v>
      </c>
      <c r="E3830" s="4" t="n">
        <v>0</v>
      </c>
      <c r="F3830" s="7" t="n">
        <f aca="false">(D3830-E3830)</f>
        <v>0</v>
      </c>
    </row>
    <row r="3831" customFormat="false" ht="15.75" hidden="false" customHeight="true" outlineLevel="0" collapsed="false">
      <c r="A3831" s="1" t="n">
        <v>3830</v>
      </c>
      <c r="B3831" s="2" t="s">
        <v>17473</v>
      </c>
      <c r="C3831" s="0" t="n">
        <v>5</v>
      </c>
      <c r="D3831" s="15" t="n">
        <v>5</v>
      </c>
      <c r="E3831" s="4" t="n">
        <v>6</v>
      </c>
      <c r="F3831" s="7" t="n">
        <f aca="false">(D3831-E3831)</f>
        <v>-1</v>
      </c>
    </row>
    <row r="3832" customFormat="false" ht="15.75" hidden="false" customHeight="true" outlineLevel="0" collapsed="false">
      <c r="A3832" s="1" t="n">
        <v>3831</v>
      </c>
      <c r="B3832" s="9" t="s">
        <v>17474</v>
      </c>
      <c r="C3832" s="0" t="n">
        <v>5</v>
      </c>
      <c r="D3832" s="15" t="n">
        <v>7</v>
      </c>
      <c r="E3832" s="4" t="n">
        <v>0</v>
      </c>
      <c r="F3832" s="7" t="n">
        <f aca="false">(D3832-E3832)</f>
        <v>7</v>
      </c>
    </row>
    <row r="3833" customFormat="false" ht="15.75" hidden="false" customHeight="true" outlineLevel="0" collapsed="false">
      <c r="A3833" s="1" t="n">
        <v>3832</v>
      </c>
      <c r="B3833" s="2" t="s">
        <v>17475</v>
      </c>
      <c r="C3833" s="0" t="n">
        <v>5</v>
      </c>
      <c r="D3833" s="15" t="n">
        <v>0</v>
      </c>
      <c r="E3833" s="4" t="n">
        <v>0</v>
      </c>
      <c r="F3833" s="7" t="n">
        <f aca="false">(D3833-E3833)</f>
        <v>0</v>
      </c>
    </row>
    <row r="3834" customFormat="false" ht="15.75" hidden="false" customHeight="true" outlineLevel="0" collapsed="false">
      <c r="A3834" s="1" t="n">
        <v>3833</v>
      </c>
      <c r="B3834" s="2" t="s">
        <v>17476</v>
      </c>
      <c r="C3834" s="0" t="n">
        <v>5</v>
      </c>
      <c r="D3834" s="15" t="n">
        <v>0</v>
      </c>
      <c r="E3834" s="4" t="n">
        <v>0</v>
      </c>
      <c r="F3834" s="7" t="n">
        <f aca="false">(D3834-E3834)</f>
        <v>0</v>
      </c>
    </row>
    <row r="3835" customFormat="false" ht="15.75" hidden="false" customHeight="true" outlineLevel="0" collapsed="false">
      <c r="A3835" s="1" t="n">
        <v>3834</v>
      </c>
      <c r="B3835" s="8" t="s">
        <v>17477</v>
      </c>
      <c r="C3835" s="0" t="n">
        <v>5</v>
      </c>
      <c r="D3835" s="15" t="n">
        <v>7</v>
      </c>
      <c r="E3835" s="4" t="n">
        <v>0</v>
      </c>
      <c r="F3835" s="7" t="n">
        <f aca="false">(D3835-E3835)</f>
        <v>7</v>
      </c>
    </row>
    <row r="3836" customFormat="false" ht="15.75" hidden="false" customHeight="true" outlineLevel="0" collapsed="false">
      <c r="A3836" s="1" t="n">
        <v>3835</v>
      </c>
      <c r="B3836" s="2" t="s">
        <v>17478</v>
      </c>
      <c r="C3836" s="0" t="n">
        <v>5</v>
      </c>
      <c r="D3836" s="15" t="n">
        <v>5</v>
      </c>
      <c r="E3836" s="4" t="n">
        <v>5</v>
      </c>
      <c r="F3836" s="7" t="n">
        <f aca="false">(D3836-E3836)</f>
        <v>0</v>
      </c>
    </row>
    <row r="3837" customFormat="false" ht="15.75" hidden="false" customHeight="true" outlineLevel="0" collapsed="false">
      <c r="A3837" s="1" t="n">
        <v>3836</v>
      </c>
      <c r="B3837" s="2" t="s">
        <v>17479</v>
      </c>
      <c r="C3837" s="0" t="n">
        <v>5</v>
      </c>
      <c r="D3837" s="15" t="n">
        <v>7</v>
      </c>
      <c r="E3837" s="4" t="n">
        <v>5</v>
      </c>
      <c r="F3837" s="7" t="n">
        <f aca="false">(D3837-E3837)</f>
        <v>2</v>
      </c>
    </row>
    <row r="3838" customFormat="false" ht="15.75" hidden="false" customHeight="true" outlineLevel="0" collapsed="false">
      <c r="A3838" s="1" t="n">
        <v>3837</v>
      </c>
      <c r="B3838" s="8" t="s">
        <v>17480</v>
      </c>
      <c r="C3838" s="0" t="n">
        <v>5</v>
      </c>
      <c r="D3838" s="15" t="n">
        <v>5</v>
      </c>
      <c r="E3838" s="4" t="n">
        <v>6</v>
      </c>
      <c r="F3838" s="7" t="n">
        <f aca="false">(D3838-E3838)</f>
        <v>-1</v>
      </c>
    </row>
    <row r="3839" customFormat="false" ht="15.75" hidden="false" customHeight="true" outlineLevel="0" collapsed="false">
      <c r="A3839" s="1" t="n">
        <v>3838</v>
      </c>
      <c r="B3839" s="8" t="s">
        <v>17481</v>
      </c>
      <c r="C3839" s="0" t="n">
        <v>5</v>
      </c>
      <c r="D3839" s="15" t="n">
        <v>5</v>
      </c>
      <c r="E3839" s="4" t="n">
        <v>6</v>
      </c>
      <c r="F3839" s="7" t="n">
        <f aca="false">(D3839-E3839)</f>
        <v>-1</v>
      </c>
    </row>
    <row r="3840" customFormat="false" ht="15.75" hidden="false" customHeight="true" outlineLevel="0" collapsed="false">
      <c r="A3840" s="1" t="n">
        <v>3839</v>
      </c>
      <c r="B3840" s="2" t="s">
        <v>17482</v>
      </c>
      <c r="C3840" s="0" t="n">
        <v>5</v>
      </c>
      <c r="D3840" s="15" t="n">
        <v>7</v>
      </c>
      <c r="E3840" s="4" t="n">
        <v>5</v>
      </c>
      <c r="F3840" s="7" t="n">
        <f aca="false">(D3840-E3840)</f>
        <v>2</v>
      </c>
    </row>
    <row r="3841" customFormat="false" ht="15.75" hidden="false" customHeight="true" outlineLevel="0" collapsed="false">
      <c r="A3841" s="1" t="n">
        <v>3840</v>
      </c>
      <c r="B3841" s="2" t="s">
        <v>17483</v>
      </c>
      <c r="C3841" s="0" t="n">
        <v>5</v>
      </c>
      <c r="D3841" s="15" t="n">
        <v>6</v>
      </c>
      <c r="E3841" s="4" t="n">
        <v>0</v>
      </c>
      <c r="F3841" s="7" t="n">
        <f aca="false">(D3841-E3841)</f>
        <v>6</v>
      </c>
    </row>
    <row r="3842" customFormat="false" ht="15.75" hidden="false" customHeight="true" outlineLevel="0" collapsed="false">
      <c r="A3842" s="1" t="n">
        <v>3841</v>
      </c>
      <c r="B3842" s="2" t="s">
        <v>17484</v>
      </c>
      <c r="C3842" s="0" t="n">
        <v>5</v>
      </c>
      <c r="D3842" s="15" t="n">
        <v>7</v>
      </c>
      <c r="E3842" s="4" t="n">
        <v>0</v>
      </c>
      <c r="F3842" s="7" t="n">
        <f aca="false">(D3842-E3842)</f>
        <v>7</v>
      </c>
    </row>
    <row r="3843" customFormat="false" ht="15.75" hidden="false" customHeight="true" outlineLevel="0" collapsed="false">
      <c r="A3843" s="1" t="n">
        <v>3842</v>
      </c>
      <c r="B3843" s="2" t="s">
        <v>17485</v>
      </c>
      <c r="C3843" s="0" t="n">
        <v>5</v>
      </c>
      <c r="D3843" s="15" t="n">
        <v>3</v>
      </c>
      <c r="E3843" s="4" t="n">
        <v>0</v>
      </c>
      <c r="F3843" s="7" t="n">
        <f aca="false">(D3843-E3843)</f>
        <v>3</v>
      </c>
    </row>
    <row r="3844" customFormat="false" ht="15.75" hidden="false" customHeight="true" outlineLevel="0" collapsed="false">
      <c r="A3844" s="1" t="n">
        <v>3843</v>
      </c>
      <c r="B3844" s="2" t="s">
        <v>17486</v>
      </c>
      <c r="C3844" s="0" t="n">
        <v>5</v>
      </c>
      <c r="D3844" s="15" t="n">
        <v>7</v>
      </c>
      <c r="E3844" s="4" t="n">
        <v>0</v>
      </c>
      <c r="F3844" s="7" t="n">
        <f aca="false">(D3844-E3844)</f>
        <v>7</v>
      </c>
    </row>
    <row r="3845" customFormat="false" ht="15.75" hidden="false" customHeight="true" outlineLevel="0" collapsed="false">
      <c r="A3845" s="1" t="n">
        <v>3844</v>
      </c>
      <c r="B3845" s="2" t="s">
        <v>17487</v>
      </c>
      <c r="C3845" s="0" t="n">
        <v>5</v>
      </c>
      <c r="D3845" s="15" t="n">
        <v>5</v>
      </c>
      <c r="E3845" s="4" t="n">
        <v>1</v>
      </c>
      <c r="F3845" s="7" t="n">
        <f aca="false">(D3845-E3845)</f>
        <v>4</v>
      </c>
    </row>
    <row r="3846" customFormat="false" ht="15.75" hidden="false" customHeight="true" outlineLevel="0" collapsed="false">
      <c r="A3846" s="1" t="n">
        <v>3845</v>
      </c>
      <c r="B3846" s="8" t="s">
        <v>17488</v>
      </c>
      <c r="C3846" s="0" t="n">
        <v>5</v>
      </c>
      <c r="D3846" s="15" t="n">
        <v>5</v>
      </c>
      <c r="E3846" s="4" t="n">
        <v>5</v>
      </c>
      <c r="F3846" s="7" t="n">
        <f aca="false">(D3846-E3846)</f>
        <v>0</v>
      </c>
    </row>
    <row r="3847" customFormat="false" ht="15.75" hidden="false" customHeight="true" outlineLevel="0" collapsed="false">
      <c r="A3847" s="1" t="n">
        <v>3846</v>
      </c>
      <c r="B3847" s="8" t="s">
        <v>17489</v>
      </c>
      <c r="C3847" s="0" t="n">
        <v>5</v>
      </c>
      <c r="D3847" s="15" t="n">
        <v>5</v>
      </c>
      <c r="E3847" s="4" t="n">
        <v>5</v>
      </c>
      <c r="F3847" s="7" t="n">
        <f aca="false">(D3847-E3847)</f>
        <v>0</v>
      </c>
    </row>
    <row r="3848" customFormat="false" ht="15.75" hidden="false" customHeight="true" outlineLevel="0" collapsed="false">
      <c r="A3848" s="1" t="n">
        <v>3847</v>
      </c>
      <c r="B3848" s="2" t="s">
        <v>17490</v>
      </c>
      <c r="C3848" s="0" t="n">
        <v>5</v>
      </c>
      <c r="D3848" s="15" t="n">
        <v>5</v>
      </c>
      <c r="E3848" s="4" t="n">
        <v>6</v>
      </c>
      <c r="F3848" s="7" t="n">
        <f aca="false">(D3848-E3848)</f>
        <v>-1</v>
      </c>
    </row>
    <row r="3849" customFormat="false" ht="15.75" hidden="false" customHeight="true" outlineLevel="0" collapsed="false">
      <c r="A3849" s="1" t="n">
        <v>3848</v>
      </c>
      <c r="B3849" s="2" t="s">
        <v>17491</v>
      </c>
      <c r="C3849" s="0" t="n">
        <v>5</v>
      </c>
      <c r="D3849" s="15" t="n">
        <v>5</v>
      </c>
      <c r="E3849" s="4" t="n">
        <v>5</v>
      </c>
      <c r="F3849" s="7" t="n">
        <f aca="false">(D3849-E3849)</f>
        <v>0</v>
      </c>
    </row>
    <row r="3850" customFormat="false" ht="15.75" hidden="false" customHeight="true" outlineLevel="0" collapsed="false">
      <c r="A3850" s="1" t="n">
        <v>3849</v>
      </c>
      <c r="B3850" s="2" t="s">
        <v>17492</v>
      </c>
      <c r="C3850" s="0" t="n">
        <v>5</v>
      </c>
      <c r="D3850" s="15" t="n">
        <v>7</v>
      </c>
      <c r="E3850" s="4" t="n">
        <v>3</v>
      </c>
      <c r="F3850" s="7" t="n">
        <f aca="false">(D3850-E3850)</f>
        <v>4</v>
      </c>
    </row>
    <row r="3851" customFormat="false" ht="15.75" hidden="false" customHeight="true" outlineLevel="0" collapsed="false">
      <c r="A3851" s="1" t="n">
        <v>3850</v>
      </c>
      <c r="B3851" s="2" t="s">
        <v>17493</v>
      </c>
      <c r="C3851" s="0" t="n">
        <v>5</v>
      </c>
      <c r="D3851" s="15" t="n">
        <v>0</v>
      </c>
      <c r="E3851" s="4" t="n">
        <v>0</v>
      </c>
      <c r="F3851" s="7" t="n">
        <f aca="false">(D3851-E3851)</f>
        <v>0</v>
      </c>
    </row>
    <row r="3852" customFormat="false" ht="15.75" hidden="false" customHeight="true" outlineLevel="0" collapsed="false">
      <c r="A3852" s="1" t="n">
        <v>3851</v>
      </c>
      <c r="B3852" s="2" t="s">
        <v>17494</v>
      </c>
      <c r="C3852" s="0" t="n">
        <v>5</v>
      </c>
      <c r="D3852" s="15" t="n">
        <v>5</v>
      </c>
      <c r="E3852" s="4" t="n">
        <v>5</v>
      </c>
      <c r="F3852" s="7" t="n">
        <f aca="false">(D3852-E3852)</f>
        <v>0</v>
      </c>
    </row>
    <row r="3853" customFormat="false" ht="15.75" hidden="false" customHeight="true" outlineLevel="0" collapsed="false">
      <c r="A3853" s="1" t="n">
        <v>3852</v>
      </c>
      <c r="B3853" s="2" t="s">
        <v>17495</v>
      </c>
      <c r="C3853" s="0" t="n">
        <v>5</v>
      </c>
      <c r="D3853" s="15" t="n">
        <v>7</v>
      </c>
      <c r="E3853" s="4" t="n">
        <v>5</v>
      </c>
      <c r="F3853" s="7" t="n">
        <f aca="false">(D3853-E3853)</f>
        <v>2</v>
      </c>
    </row>
    <row r="3854" customFormat="false" ht="15.75" hidden="false" customHeight="true" outlineLevel="0" collapsed="false">
      <c r="A3854" s="1" t="n">
        <v>3853</v>
      </c>
      <c r="B3854" s="2" t="s">
        <v>17496</v>
      </c>
      <c r="C3854" s="0" t="n">
        <v>5</v>
      </c>
      <c r="D3854" s="15" t="n">
        <v>0</v>
      </c>
      <c r="E3854" s="4" t="n">
        <v>0</v>
      </c>
      <c r="F3854" s="7" t="n">
        <f aca="false">(D3854-E3854)</f>
        <v>0</v>
      </c>
    </row>
    <row r="3855" customFormat="false" ht="15.75" hidden="false" customHeight="true" outlineLevel="0" collapsed="false">
      <c r="A3855" s="1" t="n">
        <v>3854</v>
      </c>
      <c r="B3855" s="2" t="s">
        <v>17497</v>
      </c>
      <c r="C3855" s="0" t="n">
        <v>5</v>
      </c>
      <c r="D3855" s="15" t="n">
        <v>2</v>
      </c>
      <c r="E3855" s="4" t="n">
        <v>0</v>
      </c>
      <c r="F3855" s="7" t="n">
        <f aca="false">(D3855-E3855)</f>
        <v>2</v>
      </c>
    </row>
    <row r="3856" customFormat="false" ht="15.75" hidden="false" customHeight="true" outlineLevel="0" collapsed="false">
      <c r="A3856" s="1" t="n">
        <v>3855</v>
      </c>
      <c r="B3856" s="2" t="s">
        <v>17498</v>
      </c>
      <c r="C3856" s="0" t="n">
        <v>5</v>
      </c>
      <c r="D3856" s="15" t="n">
        <v>0</v>
      </c>
      <c r="E3856" s="4" t="n">
        <v>1</v>
      </c>
      <c r="F3856" s="7" t="n">
        <f aca="false">(D3856-E3856)</f>
        <v>-1</v>
      </c>
    </row>
    <row r="3857" customFormat="false" ht="15.75" hidden="false" customHeight="true" outlineLevel="0" collapsed="false">
      <c r="A3857" s="1" t="n">
        <v>3856</v>
      </c>
      <c r="B3857" s="8" t="s">
        <v>17499</v>
      </c>
      <c r="C3857" s="0" t="n">
        <v>5</v>
      </c>
      <c r="D3857" s="15" t="n">
        <v>5</v>
      </c>
      <c r="E3857" s="4" t="n">
        <v>5</v>
      </c>
      <c r="F3857" s="7" t="n">
        <f aca="false">(D3857-E3857)</f>
        <v>0</v>
      </c>
    </row>
    <row r="3858" customFormat="false" ht="15.75" hidden="false" customHeight="true" outlineLevel="0" collapsed="false">
      <c r="A3858" s="1" t="n">
        <v>3857</v>
      </c>
      <c r="B3858" s="2" t="s">
        <v>17500</v>
      </c>
      <c r="C3858" s="0" t="n">
        <v>5</v>
      </c>
      <c r="D3858" s="15" t="n">
        <v>7</v>
      </c>
      <c r="E3858" s="4" t="n">
        <v>0</v>
      </c>
      <c r="F3858" s="7" t="n">
        <f aca="false">(D3858-E3858)</f>
        <v>7</v>
      </c>
    </row>
    <row r="3859" customFormat="false" ht="15.75" hidden="false" customHeight="true" outlineLevel="0" collapsed="false">
      <c r="A3859" s="1" t="n">
        <v>3858</v>
      </c>
      <c r="B3859" s="2" t="s">
        <v>17501</v>
      </c>
      <c r="C3859" s="0" t="n">
        <v>5</v>
      </c>
      <c r="D3859" s="15" t="n">
        <v>7</v>
      </c>
      <c r="E3859" s="4" t="n">
        <v>0</v>
      </c>
      <c r="F3859" s="7" t="n">
        <f aca="false">(D3859-E3859)</f>
        <v>7</v>
      </c>
    </row>
    <row r="3860" customFormat="false" ht="15.75" hidden="false" customHeight="true" outlineLevel="0" collapsed="false">
      <c r="A3860" s="1" t="n">
        <v>3859</v>
      </c>
      <c r="B3860" s="2" t="s">
        <v>17502</v>
      </c>
      <c r="C3860" s="0" t="n">
        <v>5</v>
      </c>
      <c r="D3860" s="15" t="n">
        <v>7</v>
      </c>
      <c r="E3860" s="4" t="n">
        <v>5</v>
      </c>
      <c r="F3860" s="7" t="n">
        <f aca="false">(D3860-E3860)</f>
        <v>2</v>
      </c>
    </row>
    <row r="3861" customFormat="false" ht="15.75" hidden="false" customHeight="true" outlineLevel="0" collapsed="false">
      <c r="A3861" s="1" t="n">
        <v>3860</v>
      </c>
      <c r="B3861" s="2" t="s">
        <v>17503</v>
      </c>
      <c r="C3861" s="0" t="n">
        <v>5</v>
      </c>
      <c r="D3861" s="15" t="n">
        <v>5</v>
      </c>
      <c r="E3861" s="4" t="n">
        <v>5</v>
      </c>
      <c r="F3861" s="7" t="n">
        <f aca="false">(D3861-E3861)</f>
        <v>0</v>
      </c>
    </row>
    <row r="3862" customFormat="false" ht="15.75" hidden="false" customHeight="true" outlineLevel="0" collapsed="false">
      <c r="A3862" s="1" t="n">
        <v>3861</v>
      </c>
      <c r="B3862" s="2" t="s">
        <v>17504</v>
      </c>
      <c r="C3862" s="0" t="n">
        <v>5</v>
      </c>
      <c r="D3862" s="15" t="n">
        <v>0</v>
      </c>
      <c r="E3862" s="4" t="n">
        <v>0</v>
      </c>
      <c r="F3862" s="7" t="n">
        <f aca="false">(D3862-E3862)</f>
        <v>0</v>
      </c>
    </row>
    <row r="3863" customFormat="false" ht="15.75" hidden="false" customHeight="true" outlineLevel="0" collapsed="false">
      <c r="A3863" s="1" t="n">
        <v>3862</v>
      </c>
      <c r="B3863" s="2" t="s">
        <v>17505</v>
      </c>
      <c r="C3863" s="0" t="n">
        <v>5</v>
      </c>
      <c r="D3863" s="15" t="n">
        <v>5</v>
      </c>
      <c r="E3863" s="4" t="n">
        <v>5</v>
      </c>
      <c r="F3863" s="7" t="n">
        <f aca="false">(D3863-E3863)</f>
        <v>0</v>
      </c>
    </row>
    <row r="3864" customFormat="false" ht="15.75" hidden="false" customHeight="true" outlineLevel="0" collapsed="false">
      <c r="A3864" s="1" t="n">
        <v>3863</v>
      </c>
      <c r="B3864" s="2" t="s">
        <v>17506</v>
      </c>
      <c r="C3864" s="0" t="n">
        <v>5</v>
      </c>
      <c r="D3864" s="15" t="n">
        <v>5</v>
      </c>
      <c r="E3864" s="4" t="n">
        <v>6</v>
      </c>
      <c r="F3864" s="7" t="n">
        <f aca="false">(D3864-E3864)</f>
        <v>-1</v>
      </c>
    </row>
    <row r="3865" customFormat="false" ht="15.75" hidden="false" customHeight="true" outlineLevel="0" collapsed="false">
      <c r="A3865" s="1" t="n">
        <v>3864</v>
      </c>
      <c r="B3865" s="8" t="s">
        <v>17507</v>
      </c>
      <c r="C3865" s="0" t="n">
        <v>5</v>
      </c>
      <c r="D3865" s="15" t="n">
        <v>7</v>
      </c>
      <c r="E3865" s="4" t="n">
        <v>5</v>
      </c>
      <c r="F3865" s="7" t="n">
        <f aca="false">(D3865-E3865)</f>
        <v>2</v>
      </c>
    </row>
    <row r="3866" customFormat="false" ht="15.75" hidden="false" customHeight="true" outlineLevel="0" collapsed="false">
      <c r="A3866" s="1" t="n">
        <v>3865</v>
      </c>
      <c r="B3866" s="2" t="s">
        <v>17508</v>
      </c>
      <c r="C3866" s="0" t="n">
        <v>5</v>
      </c>
      <c r="D3866" s="15" t="n">
        <v>1</v>
      </c>
      <c r="E3866" s="4" t="n">
        <v>1</v>
      </c>
      <c r="F3866" s="7" t="n">
        <f aca="false">(D3866-E3866)</f>
        <v>0</v>
      </c>
    </row>
    <row r="3867" customFormat="false" ht="15.75" hidden="false" customHeight="true" outlineLevel="0" collapsed="false">
      <c r="A3867" s="1" t="n">
        <v>3866</v>
      </c>
      <c r="B3867" s="2" t="s">
        <v>17509</v>
      </c>
      <c r="C3867" s="0" t="n">
        <v>5</v>
      </c>
      <c r="D3867" s="15" t="n">
        <v>0</v>
      </c>
      <c r="E3867" s="4" t="n">
        <v>0</v>
      </c>
      <c r="F3867" s="7" t="n">
        <f aca="false">(D3867-E3867)</f>
        <v>0</v>
      </c>
    </row>
    <row r="3868" customFormat="false" ht="15.75" hidden="false" customHeight="true" outlineLevel="0" collapsed="false">
      <c r="A3868" s="1" t="n">
        <v>3867</v>
      </c>
      <c r="B3868" s="2" t="s">
        <v>17510</v>
      </c>
      <c r="C3868" s="0" t="n">
        <v>5</v>
      </c>
      <c r="D3868" s="15" t="n">
        <v>0</v>
      </c>
      <c r="E3868" s="4" t="n">
        <v>1</v>
      </c>
      <c r="F3868" s="7" t="n">
        <f aca="false">(D3868-E3868)</f>
        <v>-1</v>
      </c>
    </row>
    <row r="3869" customFormat="false" ht="15.75" hidden="false" customHeight="true" outlineLevel="0" collapsed="false">
      <c r="A3869" s="1" t="n">
        <v>3868</v>
      </c>
      <c r="B3869" s="2" t="s">
        <v>17511</v>
      </c>
      <c r="C3869" s="0" t="n">
        <v>5</v>
      </c>
      <c r="D3869" s="15" t="n">
        <v>0</v>
      </c>
      <c r="E3869" s="4" t="n">
        <v>0</v>
      </c>
      <c r="F3869" s="7" t="n">
        <f aca="false">(D3869-E3869)</f>
        <v>0</v>
      </c>
    </row>
    <row r="3870" customFormat="false" ht="15.75" hidden="false" customHeight="true" outlineLevel="0" collapsed="false">
      <c r="A3870" s="1" t="n">
        <v>3869</v>
      </c>
      <c r="B3870" s="2" t="s">
        <v>17512</v>
      </c>
      <c r="C3870" s="0" t="n">
        <v>5</v>
      </c>
      <c r="D3870" s="15" t="n">
        <v>5</v>
      </c>
      <c r="E3870" s="4" t="n">
        <v>6</v>
      </c>
      <c r="F3870" s="7" t="n">
        <f aca="false">(D3870-E3870)</f>
        <v>-1</v>
      </c>
    </row>
    <row r="3871" customFormat="false" ht="15.75" hidden="false" customHeight="true" outlineLevel="0" collapsed="false">
      <c r="A3871" s="1" t="n">
        <v>3870</v>
      </c>
      <c r="B3871" s="2" t="s">
        <v>17513</v>
      </c>
      <c r="C3871" s="0" t="n">
        <v>5</v>
      </c>
      <c r="D3871" s="15" t="n">
        <v>5</v>
      </c>
      <c r="E3871" s="4" t="n">
        <v>5</v>
      </c>
      <c r="F3871" s="7" t="n">
        <f aca="false">(D3871-E3871)</f>
        <v>0</v>
      </c>
    </row>
    <row r="3872" customFormat="false" ht="15.75" hidden="false" customHeight="true" outlineLevel="0" collapsed="false">
      <c r="A3872" s="1" t="n">
        <v>3871</v>
      </c>
      <c r="B3872" s="2" t="s">
        <v>17514</v>
      </c>
      <c r="C3872" s="0" t="n">
        <v>5</v>
      </c>
      <c r="D3872" s="15" t="n">
        <v>7</v>
      </c>
      <c r="E3872" s="4" t="n">
        <v>5</v>
      </c>
      <c r="F3872" s="7" t="n">
        <f aca="false">(D3872-E3872)</f>
        <v>2</v>
      </c>
    </row>
    <row r="3873" customFormat="false" ht="15.75" hidden="false" customHeight="true" outlineLevel="0" collapsed="false">
      <c r="A3873" s="1" t="n">
        <v>3872</v>
      </c>
      <c r="B3873" s="2" t="s">
        <v>17515</v>
      </c>
      <c r="C3873" s="0" t="n">
        <v>5</v>
      </c>
      <c r="D3873" s="15" t="n">
        <v>7</v>
      </c>
      <c r="E3873" s="4" t="n">
        <v>0</v>
      </c>
      <c r="F3873" s="7" t="n">
        <f aca="false">(D3873-E3873)</f>
        <v>7</v>
      </c>
    </row>
    <row r="3874" customFormat="false" ht="15.75" hidden="false" customHeight="true" outlineLevel="0" collapsed="false">
      <c r="A3874" s="1" t="n">
        <v>3873</v>
      </c>
      <c r="B3874" s="2" t="s">
        <v>17516</v>
      </c>
      <c r="C3874" s="0" t="n">
        <v>5</v>
      </c>
      <c r="D3874" s="15" t="n">
        <v>5</v>
      </c>
      <c r="E3874" s="4" t="n">
        <v>5</v>
      </c>
      <c r="F3874" s="7" t="n">
        <f aca="false">(D3874-E3874)</f>
        <v>0</v>
      </c>
    </row>
    <row r="3875" customFormat="false" ht="15.75" hidden="false" customHeight="true" outlineLevel="0" collapsed="false">
      <c r="A3875" s="1" t="n">
        <v>3874</v>
      </c>
      <c r="B3875" s="2" t="s">
        <v>17517</v>
      </c>
      <c r="C3875" s="0" t="n">
        <v>5</v>
      </c>
      <c r="D3875" s="15" t="n">
        <v>5</v>
      </c>
      <c r="E3875" s="4" t="n">
        <v>5</v>
      </c>
      <c r="F3875" s="7" t="n">
        <f aca="false">(D3875-E3875)</f>
        <v>0</v>
      </c>
    </row>
    <row r="3876" customFormat="false" ht="15.75" hidden="false" customHeight="true" outlineLevel="0" collapsed="false">
      <c r="A3876" s="1" t="n">
        <v>3875</v>
      </c>
      <c r="B3876" s="2" t="s">
        <v>17518</v>
      </c>
      <c r="C3876" s="0" t="n">
        <v>5</v>
      </c>
      <c r="D3876" s="15" t="n">
        <v>0</v>
      </c>
      <c r="E3876" s="4" t="n">
        <v>0</v>
      </c>
      <c r="F3876" s="7" t="n">
        <f aca="false">(D3876-E3876)</f>
        <v>0</v>
      </c>
    </row>
    <row r="3877" customFormat="false" ht="15.75" hidden="false" customHeight="true" outlineLevel="0" collapsed="false">
      <c r="A3877" s="1" t="n">
        <v>3876</v>
      </c>
      <c r="B3877" s="2" t="s">
        <v>17519</v>
      </c>
      <c r="C3877" s="0" t="n">
        <v>5</v>
      </c>
      <c r="D3877" s="15" t="n">
        <v>5</v>
      </c>
      <c r="E3877" s="4" t="n">
        <v>6</v>
      </c>
      <c r="F3877" s="7" t="n">
        <f aca="false">(D3877-E3877)</f>
        <v>-1</v>
      </c>
    </row>
    <row r="3878" customFormat="false" ht="15.75" hidden="false" customHeight="true" outlineLevel="0" collapsed="false">
      <c r="A3878" s="1" t="n">
        <v>3877</v>
      </c>
      <c r="B3878" s="2" t="s">
        <v>17520</v>
      </c>
      <c r="C3878" s="0" t="n">
        <v>5</v>
      </c>
      <c r="D3878" s="15" t="n">
        <v>5</v>
      </c>
      <c r="E3878" s="4" t="n">
        <v>5</v>
      </c>
      <c r="F3878" s="7" t="n">
        <f aca="false">(D3878-E3878)</f>
        <v>0</v>
      </c>
    </row>
    <row r="3879" customFormat="false" ht="15.75" hidden="false" customHeight="true" outlineLevel="0" collapsed="false">
      <c r="A3879" s="1" t="n">
        <v>3878</v>
      </c>
      <c r="B3879" s="2" t="s">
        <v>17521</v>
      </c>
      <c r="C3879" s="0" t="n">
        <v>5</v>
      </c>
      <c r="D3879" s="15" t="n">
        <v>5</v>
      </c>
      <c r="E3879" s="4" t="n">
        <v>5</v>
      </c>
      <c r="F3879" s="7" t="n">
        <f aca="false">(D3879-E3879)</f>
        <v>0</v>
      </c>
    </row>
    <row r="3880" customFormat="false" ht="15.75" hidden="false" customHeight="true" outlineLevel="0" collapsed="false">
      <c r="A3880" s="1" t="n">
        <v>3879</v>
      </c>
      <c r="B3880" s="2" t="s">
        <v>17522</v>
      </c>
      <c r="C3880" s="0" t="n">
        <v>5</v>
      </c>
      <c r="D3880" s="15" t="n">
        <v>1</v>
      </c>
      <c r="E3880" s="4" t="n">
        <v>1</v>
      </c>
      <c r="F3880" s="7" t="n">
        <f aca="false">(D3880-E3880)</f>
        <v>0</v>
      </c>
    </row>
    <row r="3881" customFormat="false" ht="15.75" hidden="false" customHeight="true" outlineLevel="0" collapsed="false">
      <c r="A3881" s="1" t="n">
        <v>3880</v>
      </c>
      <c r="B3881" s="2" t="s">
        <v>17523</v>
      </c>
      <c r="C3881" s="0" t="n">
        <v>5</v>
      </c>
      <c r="D3881" s="15" t="n">
        <v>5</v>
      </c>
      <c r="E3881" s="4" t="n">
        <v>5</v>
      </c>
      <c r="F3881" s="7" t="n">
        <f aca="false">(D3881-E3881)</f>
        <v>0</v>
      </c>
    </row>
    <row r="3882" customFormat="false" ht="15.75" hidden="false" customHeight="true" outlineLevel="0" collapsed="false">
      <c r="A3882" s="1" t="n">
        <v>3881</v>
      </c>
      <c r="B3882" s="2" t="s">
        <v>17524</v>
      </c>
      <c r="C3882" s="0" t="n">
        <v>5</v>
      </c>
      <c r="D3882" s="15" t="n">
        <v>0</v>
      </c>
      <c r="E3882" s="4" t="n">
        <v>0</v>
      </c>
      <c r="F3882" s="7" t="n">
        <f aca="false">(D3882-E3882)</f>
        <v>0</v>
      </c>
    </row>
    <row r="3883" customFormat="false" ht="15.75" hidden="false" customHeight="true" outlineLevel="0" collapsed="false">
      <c r="A3883" s="1" t="n">
        <v>3882</v>
      </c>
      <c r="B3883" s="2" t="s">
        <v>17525</v>
      </c>
      <c r="C3883" s="0" t="n">
        <v>5</v>
      </c>
      <c r="D3883" s="15" t="n">
        <v>0</v>
      </c>
      <c r="E3883" s="4" t="n">
        <v>0</v>
      </c>
      <c r="F3883" s="7" t="n">
        <f aca="false">(D3883-E3883)</f>
        <v>0</v>
      </c>
    </row>
    <row r="3884" customFormat="false" ht="15.75" hidden="false" customHeight="true" outlineLevel="0" collapsed="false">
      <c r="A3884" s="1" t="n">
        <v>3883</v>
      </c>
      <c r="B3884" s="2" t="s">
        <v>17526</v>
      </c>
      <c r="C3884" s="0" t="n">
        <v>5</v>
      </c>
      <c r="D3884" s="15" t="n">
        <v>7</v>
      </c>
      <c r="E3884" s="4" t="n">
        <v>0</v>
      </c>
      <c r="F3884" s="7" t="n">
        <f aca="false">(D3884-E3884)</f>
        <v>7</v>
      </c>
    </row>
    <row r="3885" customFormat="false" ht="15.75" hidden="false" customHeight="true" outlineLevel="0" collapsed="false">
      <c r="A3885" s="1" t="n">
        <v>3884</v>
      </c>
      <c r="B3885" s="2" t="s">
        <v>17527</v>
      </c>
      <c r="C3885" s="0" t="n">
        <v>5</v>
      </c>
      <c r="D3885" s="15" t="n">
        <v>8</v>
      </c>
      <c r="E3885" s="4" t="n">
        <v>8</v>
      </c>
      <c r="F3885" s="7" t="n">
        <f aca="false">(D3885-E3885)</f>
        <v>0</v>
      </c>
    </row>
    <row r="3886" customFormat="false" ht="15.75" hidden="false" customHeight="true" outlineLevel="0" collapsed="false">
      <c r="A3886" s="1" t="n">
        <v>3885</v>
      </c>
      <c r="B3886" s="2" t="s">
        <v>17528</v>
      </c>
      <c r="C3886" s="0" t="n">
        <v>5</v>
      </c>
      <c r="D3886" s="15" t="n">
        <v>5</v>
      </c>
      <c r="E3886" s="4" t="n">
        <v>5</v>
      </c>
      <c r="F3886" s="7" t="n">
        <f aca="false">(D3886-E3886)</f>
        <v>0</v>
      </c>
    </row>
    <row r="3887" customFormat="false" ht="15.75" hidden="false" customHeight="true" outlineLevel="0" collapsed="false">
      <c r="A3887" s="1" t="n">
        <v>3886</v>
      </c>
      <c r="B3887" s="8" t="s">
        <v>17529</v>
      </c>
      <c r="C3887" s="0" t="n">
        <v>5</v>
      </c>
      <c r="D3887" s="15" t="n">
        <v>7</v>
      </c>
      <c r="E3887" s="4" t="n">
        <v>7</v>
      </c>
      <c r="F3887" s="7" t="n">
        <f aca="false">(D3887-E3887)</f>
        <v>0</v>
      </c>
    </row>
    <row r="3888" customFormat="false" ht="15.75" hidden="false" customHeight="true" outlineLevel="0" collapsed="false">
      <c r="A3888" s="1" t="n">
        <v>3887</v>
      </c>
      <c r="B3888" s="2" t="s">
        <v>17530</v>
      </c>
      <c r="C3888" s="0" t="n">
        <v>5</v>
      </c>
      <c r="D3888" s="15" t="n">
        <v>5</v>
      </c>
      <c r="E3888" s="4" t="n">
        <v>5</v>
      </c>
      <c r="F3888" s="7" t="n">
        <f aca="false">(D3888-E3888)</f>
        <v>0</v>
      </c>
    </row>
    <row r="3889" customFormat="false" ht="15.75" hidden="false" customHeight="true" outlineLevel="0" collapsed="false">
      <c r="A3889" s="1" t="n">
        <v>3888</v>
      </c>
      <c r="B3889" s="2" t="s">
        <v>17531</v>
      </c>
      <c r="C3889" s="0" t="n">
        <v>5</v>
      </c>
      <c r="D3889" s="15" t="n">
        <v>7</v>
      </c>
      <c r="E3889" s="4" t="n">
        <v>0</v>
      </c>
      <c r="F3889" s="7" t="n">
        <f aca="false">(D3889-E3889)</f>
        <v>7</v>
      </c>
    </row>
    <row r="3890" customFormat="false" ht="15.75" hidden="false" customHeight="true" outlineLevel="0" collapsed="false">
      <c r="A3890" s="1" t="n">
        <v>3889</v>
      </c>
      <c r="B3890" s="2" t="s">
        <v>17532</v>
      </c>
      <c r="C3890" s="0" t="n">
        <v>5</v>
      </c>
      <c r="D3890" s="15" t="n">
        <v>8</v>
      </c>
      <c r="E3890" s="4" t="n">
        <v>8</v>
      </c>
      <c r="F3890" s="7" t="n">
        <f aca="false">(D3890-E3890)</f>
        <v>0</v>
      </c>
    </row>
    <row r="3891" customFormat="false" ht="15.75" hidden="false" customHeight="true" outlineLevel="0" collapsed="false">
      <c r="A3891" s="1" t="n">
        <v>3890</v>
      </c>
      <c r="B3891" s="2" t="s">
        <v>17533</v>
      </c>
      <c r="C3891" s="0" t="n">
        <v>5</v>
      </c>
      <c r="D3891" s="15" t="n">
        <v>0</v>
      </c>
      <c r="E3891" s="4" t="n">
        <v>0</v>
      </c>
      <c r="F3891" s="7" t="n">
        <f aca="false">(D3891-E3891)</f>
        <v>0</v>
      </c>
    </row>
    <row r="3892" customFormat="false" ht="15.75" hidden="false" customHeight="true" outlineLevel="0" collapsed="false">
      <c r="A3892" s="1" t="n">
        <v>3891</v>
      </c>
      <c r="B3892" s="2" t="s">
        <v>17534</v>
      </c>
      <c r="C3892" s="0" t="n">
        <v>5</v>
      </c>
      <c r="D3892" s="15" t="n">
        <v>5</v>
      </c>
      <c r="E3892" s="4" t="n">
        <v>5</v>
      </c>
      <c r="F3892" s="7" t="n">
        <f aca="false">(D3892-E3892)</f>
        <v>0</v>
      </c>
    </row>
    <row r="3893" customFormat="false" ht="15.75" hidden="false" customHeight="true" outlineLevel="0" collapsed="false">
      <c r="A3893" s="1" t="n">
        <v>3892</v>
      </c>
      <c r="B3893" s="8" t="s">
        <v>17535</v>
      </c>
      <c r="C3893" s="0" t="n">
        <v>5</v>
      </c>
      <c r="D3893" s="15" t="n">
        <v>0</v>
      </c>
      <c r="E3893" s="4" t="n">
        <v>1</v>
      </c>
      <c r="F3893" s="7" t="n">
        <f aca="false">(D3893-E3893)</f>
        <v>-1</v>
      </c>
    </row>
    <row r="3894" customFormat="false" ht="15.75" hidden="false" customHeight="true" outlineLevel="0" collapsed="false">
      <c r="A3894" s="1" t="n">
        <v>3893</v>
      </c>
      <c r="B3894" s="2" t="s">
        <v>17536</v>
      </c>
      <c r="C3894" s="0" t="n">
        <v>5</v>
      </c>
      <c r="D3894" s="15" t="n">
        <v>5</v>
      </c>
      <c r="E3894" s="4" t="n">
        <v>5</v>
      </c>
      <c r="F3894" s="7" t="n">
        <f aca="false">(D3894-E3894)</f>
        <v>0</v>
      </c>
    </row>
    <row r="3895" customFormat="false" ht="15.75" hidden="false" customHeight="true" outlineLevel="0" collapsed="false">
      <c r="A3895" s="1" t="n">
        <v>3894</v>
      </c>
      <c r="B3895" s="2" t="s">
        <v>17537</v>
      </c>
      <c r="C3895" s="0" t="n">
        <v>5</v>
      </c>
      <c r="D3895" s="15" t="n">
        <v>5</v>
      </c>
      <c r="E3895" s="4" t="n">
        <v>5</v>
      </c>
      <c r="F3895" s="7" t="n">
        <f aca="false">(D3895-E3895)</f>
        <v>0</v>
      </c>
    </row>
    <row r="3896" customFormat="false" ht="15.75" hidden="false" customHeight="true" outlineLevel="0" collapsed="false">
      <c r="A3896" s="1" t="n">
        <v>3895</v>
      </c>
      <c r="B3896" s="2" t="s">
        <v>17538</v>
      </c>
      <c r="C3896" s="0" t="n">
        <v>5</v>
      </c>
      <c r="D3896" s="15" t="n">
        <v>5</v>
      </c>
      <c r="E3896" s="4" t="n">
        <v>5</v>
      </c>
      <c r="F3896" s="7" t="n">
        <f aca="false">(D3896-E3896)</f>
        <v>0</v>
      </c>
    </row>
    <row r="3897" customFormat="false" ht="15.75" hidden="false" customHeight="true" outlineLevel="0" collapsed="false">
      <c r="A3897" s="1" t="n">
        <v>3896</v>
      </c>
      <c r="B3897" s="2" t="s">
        <v>17539</v>
      </c>
      <c r="C3897" s="0" t="n">
        <v>5</v>
      </c>
      <c r="D3897" s="15" t="n">
        <v>5</v>
      </c>
      <c r="E3897" s="4" t="n">
        <v>6</v>
      </c>
      <c r="F3897" s="7" t="n">
        <f aca="false">(D3897-E3897)</f>
        <v>-1</v>
      </c>
    </row>
    <row r="3898" customFormat="false" ht="15.75" hidden="false" customHeight="true" outlineLevel="0" collapsed="false">
      <c r="A3898" s="1" t="n">
        <v>3897</v>
      </c>
      <c r="B3898" s="2" t="s">
        <v>17540</v>
      </c>
      <c r="C3898" s="0" t="n">
        <v>5</v>
      </c>
      <c r="D3898" s="15" t="n">
        <v>7</v>
      </c>
      <c r="E3898" s="4" t="n">
        <v>0</v>
      </c>
      <c r="F3898" s="7" t="n">
        <f aca="false">(D3898-E3898)</f>
        <v>7</v>
      </c>
    </row>
    <row r="3899" customFormat="false" ht="15.75" hidden="false" customHeight="true" outlineLevel="0" collapsed="false">
      <c r="A3899" s="1" t="n">
        <v>3898</v>
      </c>
      <c r="B3899" s="8" t="s">
        <v>17541</v>
      </c>
      <c r="C3899" s="0" t="n">
        <v>5</v>
      </c>
      <c r="D3899" s="15" t="n">
        <v>5</v>
      </c>
      <c r="E3899" s="4" t="n">
        <v>5</v>
      </c>
      <c r="F3899" s="7" t="n">
        <f aca="false">(D3899-E3899)</f>
        <v>0</v>
      </c>
    </row>
    <row r="3900" customFormat="false" ht="15.75" hidden="false" customHeight="true" outlineLevel="0" collapsed="false">
      <c r="A3900" s="1" t="n">
        <v>3899</v>
      </c>
      <c r="B3900" s="8" t="s">
        <v>17542</v>
      </c>
      <c r="C3900" s="0" t="n">
        <v>5</v>
      </c>
      <c r="D3900" s="15" t="n">
        <v>7</v>
      </c>
      <c r="E3900" s="4" t="n">
        <v>0</v>
      </c>
      <c r="F3900" s="7" t="n">
        <f aca="false">(D3900-E3900)</f>
        <v>7</v>
      </c>
    </row>
    <row r="3901" customFormat="false" ht="15.75" hidden="false" customHeight="true" outlineLevel="0" collapsed="false">
      <c r="A3901" s="1" t="n">
        <v>3900</v>
      </c>
      <c r="B3901" s="2" t="s">
        <v>17543</v>
      </c>
      <c r="C3901" s="0" t="n">
        <v>5</v>
      </c>
      <c r="D3901" s="15" t="n">
        <v>7</v>
      </c>
      <c r="E3901" s="4" t="n">
        <v>5</v>
      </c>
      <c r="F3901" s="7" t="n">
        <f aca="false">(D3901-E3901)</f>
        <v>2</v>
      </c>
    </row>
    <row r="3902" customFormat="false" ht="15.75" hidden="false" customHeight="true" outlineLevel="0" collapsed="false">
      <c r="A3902" s="1" t="n">
        <v>3901</v>
      </c>
      <c r="B3902" s="2" t="s">
        <v>17461</v>
      </c>
      <c r="C3902" s="0" t="n">
        <v>5</v>
      </c>
      <c r="D3902" s="15" t="n">
        <v>0</v>
      </c>
      <c r="E3902" s="4" t="n">
        <v>0</v>
      </c>
      <c r="F3902" s="7" t="n">
        <f aca="false">(D3902-E3902)</f>
        <v>0</v>
      </c>
    </row>
    <row r="3903" customFormat="false" ht="15.75" hidden="false" customHeight="true" outlineLevel="0" collapsed="false">
      <c r="A3903" s="1" t="n">
        <v>3902</v>
      </c>
      <c r="B3903" s="8" t="s">
        <v>17544</v>
      </c>
      <c r="C3903" s="0" t="n">
        <v>5</v>
      </c>
      <c r="D3903" s="15" t="n">
        <v>5</v>
      </c>
      <c r="E3903" s="4" t="n">
        <v>6</v>
      </c>
      <c r="F3903" s="7" t="n">
        <f aca="false">(D3903-E3903)</f>
        <v>-1</v>
      </c>
    </row>
    <row r="3904" customFormat="false" ht="15.75" hidden="false" customHeight="true" outlineLevel="0" collapsed="false">
      <c r="A3904" s="1" t="n">
        <v>3903</v>
      </c>
      <c r="B3904" s="2" t="s">
        <v>17545</v>
      </c>
      <c r="C3904" s="0" t="n">
        <v>5</v>
      </c>
      <c r="D3904" s="15" t="n">
        <v>5</v>
      </c>
      <c r="E3904" s="4" t="n">
        <v>5</v>
      </c>
      <c r="F3904" s="7" t="n">
        <f aca="false">(D3904-E3904)</f>
        <v>0</v>
      </c>
    </row>
    <row r="3905" customFormat="false" ht="15.75" hidden="false" customHeight="true" outlineLevel="0" collapsed="false">
      <c r="A3905" s="1" t="n">
        <v>3904</v>
      </c>
      <c r="B3905" s="2" t="s">
        <v>17546</v>
      </c>
      <c r="C3905" s="0" t="n">
        <v>5</v>
      </c>
      <c r="D3905" s="15" t="n">
        <v>0</v>
      </c>
      <c r="E3905" s="4" t="n">
        <v>1</v>
      </c>
      <c r="F3905" s="7" t="n">
        <f aca="false">(D3905-E3905)</f>
        <v>-1</v>
      </c>
    </row>
    <row r="3906" customFormat="false" ht="15.75" hidden="false" customHeight="true" outlineLevel="0" collapsed="false">
      <c r="A3906" s="1" t="n">
        <v>3905</v>
      </c>
      <c r="B3906" s="2" t="s">
        <v>17547</v>
      </c>
      <c r="C3906" s="0" t="n">
        <v>5</v>
      </c>
      <c r="D3906" s="15" t="n">
        <v>7</v>
      </c>
      <c r="E3906" s="4" t="n">
        <v>7</v>
      </c>
      <c r="F3906" s="7" t="n">
        <f aca="false">(D3906-E3906)</f>
        <v>0</v>
      </c>
    </row>
    <row r="3907" customFormat="false" ht="15.75" hidden="false" customHeight="true" outlineLevel="0" collapsed="false">
      <c r="A3907" s="1" t="n">
        <v>3906</v>
      </c>
      <c r="B3907" s="2" t="s">
        <v>17548</v>
      </c>
      <c r="C3907" s="0" t="n">
        <v>5</v>
      </c>
      <c r="D3907" s="15" t="n">
        <v>7</v>
      </c>
      <c r="E3907" s="4" t="n">
        <v>5</v>
      </c>
      <c r="F3907" s="7" t="n">
        <f aca="false">(D3907-E3907)</f>
        <v>2</v>
      </c>
    </row>
    <row r="3908" customFormat="false" ht="15.75" hidden="false" customHeight="true" outlineLevel="0" collapsed="false">
      <c r="A3908" s="1" t="n">
        <v>3907</v>
      </c>
      <c r="B3908" s="8" t="s">
        <v>17549</v>
      </c>
      <c r="C3908" s="0" t="n">
        <v>5</v>
      </c>
      <c r="D3908" s="15" t="n">
        <v>5</v>
      </c>
      <c r="E3908" s="4" t="n">
        <v>5</v>
      </c>
      <c r="F3908" s="7" t="n">
        <f aca="false">(D3908-E3908)</f>
        <v>0</v>
      </c>
    </row>
    <row r="3909" customFormat="false" ht="15.75" hidden="false" customHeight="true" outlineLevel="0" collapsed="false">
      <c r="A3909" s="1" t="n">
        <v>3908</v>
      </c>
      <c r="B3909" s="2" t="s">
        <v>17550</v>
      </c>
      <c r="C3909" s="0" t="n">
        <v>5</v>
      </c>
      <c r="D3909" s="15" t="n">
        <v>0</v>
      </c>
      <c r="E3909" s="4" t="n">
        <v>0</v>
      </c>
      <c r="F3909" s="7" t="n">
        <f aca="false">(D3909-E3909)</f>
        <v>0</v>
      </c>
    </row>
    <row r="3910" customFormat="false" ht="15.75" hidden="false" customHeight="true" outlineLevel="0" collapsed="false">
      <c r="A3910" s="1" t="n">
        <v>3909</v>
      </c>
      <c r="B3910" s="2" t="s">
        <v>17551</v>
      </c>
      <c r="C3910" s="0" t="n">
        <v>5</v>
      </c>
      <c r="D3910" s="15" t="n">
        <v>0</v>
      </c>
      <c r="E3910" s="4" t="n">
        <v>5</v>
      </c>
      <c r="F3910" s="7" t="n">
        <f aca="false">(D3910-E3910)</f>
        <v>-5</v>
      </c>
    </row>
    <row r="3911" customFormat="false" ht="15.75" hidden="false" customHeight="true" outlineLevel="0" collapsed="false">
      <c r="A3911" s="1" t="n">
        <v>3910</v>
      </c>
      <c r="B3911" s="2" t="s">
        <v>17552</v>
      </c>
      <c r="C3911" s="0" t="n">
        <v>5</v>
      </c>
      <c r="D3911" s="15" t="n">
        <v>7</v>
      </c>
      <c r="E3911" s="4" t="n">
        <v>5</v>
      </c>
      <c r="F3911" s="7" t="n">
        <f aca="false">(D3911-E3911)</f>
        <v>2</v>
      </c>
    </row>
    <row r="3912" customFormat="false" ht="15.75" hidden="false" customHeight="true" outlineLevel="0" collapsed="false">
      <c r="A3912" s="1" t="n">
        <v>3911</v>
      </c>
      <c r="B3912" s="2" t="s">
        <v>17553</v>
      </c>
      <c r="C3912" s="0" t="n">
        <v>5</v>
      </c>
      <c r="D3912" s="15" t="n">
        <v>5</v>
      </c>
      <c r="E3912" s="4" t="n">
        <v>5</v>
      </c>
      <c r="F3912" s="7" t="n">
        <f aca="false">(D3912-E3912)</f>
        <v>0</v>
      </c>
    </row>
    <row r="3913" customFormat="false" ht="15.75" hidden="false" customHeight="true" outlineLevel="0" collapsed="false">
      <c r="A3913" s="1" t="n">
        <v>3912</v>
      </c>
      <c r="B3913" s="8" t="s">
        <v>17554</v>
      </c>
      <c r="C3913" s="0" t="n">
        <v>5</v>
      </c>
      <c r="D3913" s="15" t="n">
        <v>7</v>
      </c>
      <c r="E3913" s="4" t="n">
        <v>5</v>
      </c>
      <c r="F3913" s="7" t="n">
        <f aca="false">(D3913-E3913)</f>
        <v>2</v>
      </c>
    </row>
    <row r="3914" customFormat="false" ht="15.75" hidden="false" customHeight="true" outlineLevel="0" collapsed="false">
      <c r="A3914" s="1" t="n">
        <v>3913</v>
      </c>
      <c r="B3914" s="8" t="s">
        <v>17555</v>
      </c>
      <c r="C3914" s="0" t="n">
        <v>5</v>
      </c>
      <c r="D3914" s="15" t="n">
        <v>7</v>
      </c>
      <c r="E3914" s="4" t="n">
        <v>0</v>
      </c>
      <c r="F3914" s="7" t="n">
        <f aca="false">(D3914-E3914)</f>
        <v>7</v>
      </c>
    </row>
    <row r="3915" customFormat="false" ht="15.75" hidden="false" customHeight="true" outlineLevel="0" collapsed="false">
      <c r="A3915" s="1" t="n">
        <v>3914</v>
      </c>
      <c r="B3915" s="2" t="s">
        <v>17556</v>
      </c>
      <c r="C3915" s="0" t="n">
        <v>5</v>
      </c>
      <c r="D3915" s="15" t="n">
        <v>5</v>
      </c>
      <c r="E3915" s="4" t="n">
        <v>5</v>
      </c>
      <c r="F3915" s="7" t="n">
        <f aca="false">(D3915-E3915)</f>
        <v>0</v>
      </c>
    </row>
    <row r="3916" customFormat="false" ht="15.75" hidden="false" customHeight="true" outlineLevel="0" collapsed="false">
      <c r="A3916" s="1" t="n">
        <v>3915</v>
      </c>
      <c r="B3916" s="2" t="s">
        <v>17557</v>
      </c>
      <c r="C3916" s="0" t="n">
        <v>5</v>
      </c>
      <c r="D3916" s="15" t="n">
        <v>5</v>
      </c>
      <c r="E3916" s="4" t="n">
        <v>0</v>
      </c>
      <c r="F3916" s="7" t="n">
        <f aca="false">(D3916-E3916)</f>
        <v>5</v>
      </c>
    </row>
    <row r="3917" customFormat="false" ht="15.75" hidden="false" customHeight="true" outlineLevel="0" collapsed="false">
      <c r="A3917" s="1" t="n">
        <v>3916</v>
      </c>
      <c r="B3917" s="2" t="s">
        <v>17558</v>
      </c>
      <c r="C3917" s="0" t="n">
        <v>5</v>
      </c>
      <c r="D3917" s="15" t="n">
        <v>7</v>
      </c>
      <c r="E3917" s="4" t="n">
        <v>7</v>
      </c>
      <c r="F3917" s="7" t="n">
        <f aca="false">(D3917-E3917)</f>
        <v>0</v>
      </c>
    </row>
    <row r="3918" customFormat="false" ht="15.75" hidden="false" customHeight="true" outlineLevel="0" collapsed="false">
      <c r="A3918" s="1" t="n">
        <v>3917</v>
      </c>
      <c r="B3918" s="8" t="s">
        <v>17559</v>
      </c>
      <c r="C3918" s="0" t="n">
        <v>5</v>
      </c>
      <c r="D3918" s="15" t="n">
        <v>0</v>
      </c>
      <c r="E3918" s="4" t="n">
        <v>0</v>
      </c>
      <c r="F3918" s="7" t="n">
        <f aca="false">(D3918-E3918)</f>
        <v>0</v>
      </c>
    </row>
    <row r="3919" customFormat="false" ht="15.75" hidden="false" customHeight="true" outlineLevel="0" collapsed="false">
      <c r="A3919" s="1" t="n">
        <v>3918</v>
      </c>
      <c r="B3919" s="8" t="s">
        <v>17560</v>
      </c>
      <c r="C3919" s="0" t="n">
        <v>5</v>
      </c>
      <c r="D3919" s="15" t="n">
        <v>5</v>
      </c>
      <c r="E3919" s="4" t="n">
        <v>5</v>
      </c>
      <c r="F3919" s="7" t="n">
        <f aca="false">(D3919-E3919)</f>
        <v>0</v>
      </c>
    </row>
    <row r="3920" customFormat="false" ht="15.75" hidden="false" customHeight="true" outlineLevel="0" collapsed="false">
      <c r="A3920" s="1" t="n">
        <v>3919</v>
      </c>
      <c r="B3920" s="2" t="s">
        <v>17561</v>
      </c>
      <c r="C3920" s="0" t="n">
        <v>5</v>
      </c>
      <c r="D3920" s="15" t="n">
        <v>5</v>
      </c>
      <c r="E3920" s="4" t="n">
        <v>5</v>
      </c>
      <c r="F3920" s="7" t="n">
        <f aca="false">(D3920-E3920)</f>
        <v>0</v>
      </c>
    </row>
    <row r="3921" customFormat="false" ht="15.75" hidden="false" customHeight="true" outlineLevel="0" collapsed="false">
      <c r="A3921" s="1" t="n">
        <v>3920</v>
      </c>
      <c r="B3921" s="8" t="s">
        <v>17562</v>
      </c>
      <c r="C3921" s="0" t="n">
        <v>5</v>
      </c>
      <c r="D3921" s="15" t="n">
        <v>7</v>
      </c>
      <c r="E3921" s="4" t="n">
        <v>0</v>
      </c>
      <c r="F3921" s="7" t="n">
        <f aca="false">(D3921-E3921)</f>
        <v>7</v>
      </c>
    </row>
    <row r="3922" customFormat="false" ht="15.75" hidden="false" customHeight="true" outlineLevel="0" collapsed="false">
      <c r="A3922" s="1" t="n">
        <v>3921</v>
      </c>
      <c r="B3922" s="8" t="s">
        <v>17563</v>
      </c>
      <c r="C3922" s="0" t="n">
        <v>5</v>
      </c>
      <c r="D3922" s="15" t="n">
        <v>5</v>
      </c>
      <c r="E3922" s="4" t="n">
        <v>5</v>
      </c>
      <c r="F3922" s="7" t="n">
        <f aca="false">(D3922-E3922)</f>
        <v>0</v>
      </c>
    </row>
    <row r="3923" customFormat="false" ht="15.75" hidden="false" customHeight="true" outlineLevel="0" collapsed="false">
      <c r="A3923" s="1" t="n">
        <v>3922</v>
      </c>
      <c r="B3923" s="8" t="s">
        <v>17564</v>
      </c>
      <c r="C3923" s="0" t="n">
        <v>5</v>
      </c>
      <c r="D3923" s="15" t="n">
        <v>5</v>
      </c>
      <c r="E3923" s="4" t="n">
        <v>5</v>
      </c>
      <c r="F3923" s="7" t="n">
        <f aca="false">(D3923-E3923)</f>
        <v>0</v>
      </c>
    </row>
    <row r="3924" customFormat="false" ht="15.75" hidden="false" customHeight="true" outlineLevel="0" collapsed="false">
      <c r="A3924" s="1" t="n">
        <v>3923</v>
      </c>
      <c r="B3924" s="2" t="s">
        <v>17565</v>
      </c>
      <c r="C3924" s="0" t="n">
        <v>5</v>
      </c>
      <c r="D3924" s="15" t="n">
        <v>7</v>
      </c>
      <c r="E3924" s="4" t="n">
        <v>0</v>
      </c>
      <c r="F3924" s="7" t="n">
        <f aca="false">(D3924-E3924)</f>
        <v>7</v>
      </c>
    </row>
    <row r="3925" customFormat="false" ht="15.75" hidden="false" customHeight="true" outlineLevel="0" collapsed="false">
      <c r="A3925" s="1" t="n">
        <v>3924</v>
      </c>
      <c r="B3925" s="8" t="s">
        <v>17566</v>
      </c>
      <c r="C3925" s="0" t="n">
        <v>5</v>
      </c>
      <c r="D3925" s="15" t="n">
        <v>5</v>
      </c>
      <c r="E3925" s="4" t="n">
        <v>5</v>
      </c>
      <c r="F3925" s="7" t="n">
        <f aca="false">(D3925-E3925)</f>
        <v>0</v>
      </c>
    </row>
    <row r="3926" customFormat="false" ht="15.75" hidden="false" customHeight="true" outlineLevel="0" collapsed="false">
      <c r="A3926" s="1" t="n">
        <v>3925</v>
      </c>
      <c r="B3926" s="2" t="s">
        <v>17567</v>
      </c>
      <c r="C3926" s="0" t="n">
        <v>5</v>
      </c>
      <c r="D3926" s="15" t="n">
        <v>7</v>
      </c>
      <c r="E3926" s="4" t="n">
        <v>0</v>
      </c>
      <c r="F3926" s="7" t="n">
        <f aca="false">(D3926-E3926)</f>
        <v>7</v>
      </c>
    </row>
    <row r="3927" customFormat="false" ht="15.75" hidden="false" customHeight="true" outlineLevel="0" collapsed="false">
      <c r="A3927" s="1" t="n">
        <v>3926</v>
      </c>
      <c r="B3927" s="8" t="s">
        <v>17568</v>
      </c>
      <c r="C3927" s="0" t="n">
        <v>5</v>
      </c>
      <c r="D3927" s="15" t="n">
        <v>5</v>
      </c>
      <c r="E3927" s="4" t="n">
        <v>6</v>
      </c>
      <c r="F3927" s="7" t="n">
        <f aca="false">(D3927-E3927)</f>
        <v>-1</v>
      </c>
    </row>
    <row r="3928" customFormat="false" ht="15.75" hidden="false" customHeight="true" outlineLevel="0" collapsed="false">
      <c r="A3928" s="1" t="n">
        <v>3927</v>
      </c>
      <c r="B3928" s="2" t="s">
        <v>17569</v>
      </c>
      <c r="C3928" s="0" t="n">
        <v>5</v>
      </c>
      <c r="D3928" s="15" t="n">
        <v>7</v>
      </c>
      <c r="E3928" s="4" t="n">
        <v>5</v>
      </c>
      <c r="F3928" s="7" t="n">
        <f aca="false">(D3928-E3928)</f>
        <v>2</v>
      </c>
    </row>
    <row r="3929" customFormat="false" ht="15.75" hidden="false" customHeight="true" outlineLevel="0" collapsed="false">
      <c r="A3929" s="1" t="n">
        <v>3928</v>
      </c>
      <c r="B3929" s="2" t="s">
        <v>17570</v>
      </c>
      <c r="C3929" s="0" t="n">
        <v>5</v>
      </c>
      <c r="D3929" s="15" t="n">
        <v>7</v>
      </c>
      <c r="E3929" s="4" t="n">
        <v>5</v>
      </c>
      <c r="F3929" s="7" t="n">
        <f aca="false">(D3929-E3929)</f>
        <v>2</v>
      </c>
    </row>
    <row r="3930" customFormat="false" ht="15.75" hidden="false" customHeight="true" outlineLevel="0" collapsed="false">
      <c r="A3930" s="1" t="n">
        <v>3929</v>
      </c>
      <c r="B3930" s="2" t="s">
        <v>17571</v>
      </c>
      <c r="C3930" s="0" t="n">
        <v>5</v>
      </c>
      <c r="D3930" s="15" t="n">
        <v>5</v>
      </c>
      <c r="E3930" s="4" t="n">
        <v>5</v>
      </c>
      <c r="F3930" s="7" t="n">
        <f aca="false">(D3930-E3930)</f>
        <v>0</v>
      </c>
    </row>
    <row r="3931" customFormat="false" ht="15.75" hidden="false" customHeight="true" outlineLevel="0" collapsed="false">
      <c r="A3931" s="1" t="n">
        <v>3930</v>
      </c>
      <c r="B3931" s="2" t="s">
        <v>17572</v>
      </c>
      <c r="C3931" s="0" t="n">
        <v>5</v>
      </c>
      <c r="D3931" s="15" t="n">
        <v>5</v>
      </c>
      <c r="E3931" s="4" t="n">
        <v>5</v>
      </c>
      <c r="F3931" s="7" t="n">
        <f aca="false">(D3931-E3931)</f>
        <v>0</v>
      </c>
    </row>
    <row r="3932" customFormat="false" ht="15.75" hidden="false" customHeight="true" outlineLevel="0" collapsed="false">
      <c r="A3932" s="1" t="n">
        <v>3931</v>
      </c>
      <c r="B3932" s="2" t="s">
        <v>17573</v>
      </c>
      <c r="C3932" s="0" t="n">
        <v>5</v>
      </c>
      <c r="D3932" s="15" t="n">
        <v>0</v>
      </c>
      <c r="E3932" s="4" t="n">
        <v>0</v>
      </c>
      <c r="F3932" s="7" t="n">
        <f aca="false">(D3932-E3932)</f>
        <v>0</v>
      </c>
    </row>
    <row r="3933" customFormat="false" ht="15.75" hidden="false" customHeight="true" outlineLevel="0" collapsed="false">
      <c r="A3933" s="1" t="n">
        <v>3932</v>
      </c>
      <c r="B3933" s="2" t="s">
        <v>17574</v>
      </c>
      <c r="C3933" s="0" t="n">
        <v>5</v>
      </c>
      <c r="D3933" s="15" t="n">
        <v>5</v>
      </c>
      <c r="E3933" s="4" t="n">
        <v>5</v>
      </c>
      <c r="F3933" s="7" t="n">
        <f aca="false">(D3933-E3933)</f>
        <v>0</v>
      </c>
    </row>
    <row r="3934" customFormat="false" ht="15.75" hidden="false" customHeight="true" outlineLevel="0" collapsed="false">
      <c r="A3934" s="1" t="n">
        <v>3933</v>
      </c>
      <c r="B3934" s="2" t="s">
        <v>17575</v>
      </c>
      <c r="C3934" s="0" t="n">
        <v>5</v>
      </c>
      <c r="D3934" s="15" t="n">
        <v>7</v>
      </c>
      <c r="E3934" s="4" t="n">
        <v>5</v>
      </c>
      <c r="F3934" s="7" t="n">
        <f aca="false">(D3934-E3934)</f>
        <v>2</v>
      </c>
    </row>
    <row r="3935" customFormat="false" ht="15.75" hidden="false" customHeight="true" outlineLevel="0" collapsed="false">
      <c r="A3935" s="1" t="n">
        <v>3934</v>
      </c>
      <c r="B3935" s="8" t="s">
        <v>17576</v>
      </c>
      <c r="C3935" s="0" t="n">
        <v>5</v>
      </c>
      <c r="D3935" s="15" t="n">
        <v>5</v>
      </c>
      <c r="E3935" s="4" t="n">
        <v>0</v>
      </c>
      <c r="F3935" s="7" t="n">
        <f aca="false">(D3935-E3935)</f>
        <v>5</v>
      </c>
    </row>
    <row r="3936" customFormat="false" ht="15.75" hidden="false" customHeight="true" outlineLevel="0" collapsed="false">
      <c r="A3936" s="1" t="n">
        <v>3935</v>
      </c>
      <c r="B3936" s="2" t="s">
        <v>17577</v>
      </c>
      <c r="C3936" s="0" t="n">
        <v>5</v>
      </c>
      <c r="D3936" s="15" t="n">
        <v>0</v>
      </c>
      <c r="E3936" s="4" t="n">
        <v>0</v>
      </c>
      <c r="F3936" s="7" t="n">
        <f aca="false">(D3936-E3936)</f>
        <v>0</v>
      </c>
    </row>
    <row r="3937" customFormat="false" ht="15.75" hidden="false" customHeight="true" outlineLevel="0" collapsed="false">
      <c r="A3937" s="1" t="n">
        <v>3936</v>
      </c>
      <c r="B3937" s="2" t="s">
        <v>17578</v>
      </c>
      <c r="C3937" s="0" t="n">
        <v>5</v>
      </c>
      <c r="D3937" s="15" t="n">
        <v>8</v>
      </c>
      <c r="E3937" s="4" t="n">
        <v>0</v>
      </c>
      <c r="F3937" s="7" t="n">
        <f aca="false">(D3937-E3937)</f>
        <v>8</v>
      </c>
    </row>
    <row r="3938" customFormat="false" ht="15.75" hidden="false" customHeight="true" outlineLevel="0" collapsed="false">
      <c r="A3938" s="1" t="n">
        <v>3937</v>
      </c>
      <c r="B3938" s="8" t="s">
        <v>17579</v>
      </c>
      <c r="C3938" s="0" t="n">
        <v>5</v>
      </c>
      <c r="D3938" s="15" t="n">
        <v>0</v>
      </c>
      <c r="E3938" s="4" t="n">
        <v>0</v>
      </c>
      <c r="F3938" s="7" t="n">
        <f aca="false">(D3938-E3938)</f>
        <v>0</v>
      </c>
    </row>
    <row r="3939" customFormat="false" ht="15.75" hidden="false" customHeight="true" outlineLevel="0" collapsed="false">
      <c r="A3939" s="1" t="n">
        <v>3938</v>
      </c>
      <c r="B3939" s="2" t="s">
        <v>17580</v>
      </c>
      <c r="C3939" s="0" t="n">
        <v>5</v>
      </c>
      <c r="D3939" s="15" t="n">
        <v>7</v>
      </c>
      <c r="E3939" s="4" t="n">
        <v>5</v>
      </c>
      <c r="F3939" s="7" t="n">
        <f aca="false">(D3939-E3939)</f>
        <v>2</v>
      </c>
    </row>
    <row r="3940" customFormat="false" ht="15.75" hidden="false" customHeight="true" outlineLevel="0" collapsed="false">
      <c r="A3940" s="1" t="n">
        <v>3939</v>
      </c>
      <c r="B3940" s="2" t="s">
        <v>15410</v>
      </c>
      <c r="C3940" s="0" t="n">
        <v>5</v>
      </c>
      <c r="D3940" s="15" t="n">
        <v>5</v>
      </c>
      <c r="E3940" s="4" t="n">
        <v>5</v>
      </c>
      <c r="F3940" s="7" t="n">
        <f aca="false">(D3940-E3940)</f>
        <v>0</v>
      </c>
    </row>
    <row r="3941" customFormat="false" ht="15.75" hidden="false" customHeight="true" outlineLevel="0" collapsed="false">
      <c r="A3941" s="1" t="n">
        <v>3940</v>
      </c>
      <c r="B3941" s="8" t="s">
        <v>17581</v>
      </c>
      <c r="C3941" s="0" t="n">
        <v>5</v>
      </c>
      <c r="D3941" s="15" t="n">
        <v>1</v>
      </c>
      <c r="E3941" s="4" t="n">
        <v>1</v>
      </c>
      <c r="F3941" s="7" t="n">
        <f aca="false">(D3941-E3941)</f>
        <v>0</v>
      </c>
    </row>
    <row r="3942" customFormat="false" ht="15.75" hidden="false" customHeight="true" outlineLevel="0" collapsed="false">
      <c r="A3942" s="1" t="n">
        <v>3941</v>
      </c>
      <c r="B3942" s="2" t="s">
        <v>17582</v>
      </c>
      <c r="C3942" s="0" t="n">
        <v>5</v>
      </c>
      <c r="D3942" s="15" t="n">
        <v>5</v>
      </c>
      <c r="E3942" s="4" t="n">
        <v>6</v>
      </c>
      <c r="F3942" s="7" t="n">
        <f aca="false">(D3942-E3942)</f>
        <v>-1</v>
      </c>
    </row>
    <row r="3943" customFormat="false" ht="15.75" hidden="false" customHeight="true" outlineLevel="0" collapsed="false">
      <c r="A3943" s="1" t="n">
        <v>3942</v>
      </c>
      <c r="B3943" s="8" t="s">
        <v>17583</v>
      </c>
      <c r="C3943" s="0" t="n">
        <v>5</v>
      </c>
      <c r="D3943" s="15" t="n">
        <v>7</v>
      </c>
      <c r="E3943" s="4" t="n">
        <v>0</v>
      </c>
      <c r="F3943" s="7" t="n">
        <f aca="false">(D3943-E3943)</f>
        <v>7</v>
      </c>
    </row>
    <row r="3944" customFormat="false" ht="15.75" hidden="false" customHeight="true" outlineLevel="0" collapsed="false">
      <c r="A3944" s="1" t="n">
        <v>3943</v>
      </c>
      <c r="B3944" s="8" t="s">
        <v>17584</v>
      </c>
      <c r="C3944" s="0" t="n">
        <v>5</v>
      </c>
      <c r="D3944" s="15" t="n">
        <v>5</v>
      </c>
      <c r="E3944" s="4" t="n">
        <v>6</v>
      </c>
      <c r="F3944" s="7" t="n">
        <f aca="false">(D3944-E3944)</f>
        <v>-1</v>
      </c>
    </row>
    <row r="3945" customFormat="false" ht="15.75" hidden="false" customHeight="true" outlineLevel="0" collapsed="false">
      <c r="A3945" s="1" t="n">
        <v>3944</v>
      </c>
      <c r="B3945" s="2" t="s">
        <v>17585</v>
      </c>
      <c r="C3945" s="0" t="n">
        <v>5</v>
      </c>
      <c r="D3945" s="15" t="n">
        <v>7</v>
      </c>
      <c r="E3945" s="4" t="n">
        <v>0</v>
      </c>
      <c r="F3945" s="7" t="n">
        <f aca="false">(D3945-E3945)</f>
        <v>7</v>
      </c>
    </row>
    <row r="3946" customFormat="false" ht="15.75" hidden="false" customHeight="true" outlineLevel="0" collapsed="false">
      <c r="A3946" s="1" t="n">
        <v>3945</v>
      </c>
      <c r="B3946" s="8" t="s">
        <v>17586</v>
      </c>
      <c r="C3946" s="0" t="n">
        <v>5</v>
      </c>
      <c r="D3946" s="15" t="n">
        <v>7</v>
      </c>
      <c r="E3946" s="4" t="n">
        <v>5</v>
      </c>
      <c r="F3946" s="7" t="n">
        <f aca="false">(D3946-E3946)</f>
        <v>2</v>
      </c>
    </row>
    <row r="3947" customFormat="false" ht="15.75" hidden="false" customHeight="true" outlineLevel="0" collapsed="false">
      <c r="A3947" s="1" t="n">
        <v>3946</v>
      </c>
      <c r="B3947" s="2" t="s">
        <v>17587</v>
      </c>
      <c r="C3947" s="0" t="n">
        <v>5</v>
      </c>
      <c r="D3947" s="15" t="n">
        <v>0</v>
      </c>
      <c r="E3947" s="4" t="n">
        <v>0</v>
      </c>
      <c r="F3947" s="7" t="n">
        <f aca="false">(D3947-E3947)</f>
        <v>0</v>
      </c>
    </row>
    <row r="3948" customFormat="false" ht="15.75" hidden="false" customHeight="true" outlineLevel="0" collapsed="false">
      <c r="A3948" s="1" t="n">
        <v>3947</v>
      </c>
      <c r="B3948" s="2" t="s">
        <v>17588</v>
      </c>
      <c r="C3948" s="0" t="n">
        <v>5</v>
      </c>
      <c r="D3948" s="15" t="n">
        <v>5</v>
      </c>
      <c r="E3948" s="4" t="n">
        <v>5</v>
      </c>
      <c r="F3948" s="7" t="n">
        <f aca="false">(D3948-E3948)</f>
        <v>0</v>
      </c>
    </row>
    <row r="3949" customFormat="false" ht="15.75" hidden="false" customHeight="true" outlineLevel="0" collapsed="false">
      <c r="A3949" s="1" t="n">
        <v>3948</v>
      </c>
      <c r="B3949" s="8" t="s">
        <v>17589</v>
      </c>
      <c r="C3949" s="0" t="n">
        <v>5</v>
      </c>
      <c r="D3949" s="15" t="n">
        <v>5</v>
      </c>
      <c r="E3949" s="4" t="n">
        <v>5</v>
      </c>
      <c r="F3949" s="7" t="n">
        <f aca="false">(D3949-E3949)</f>
        <v>0</v>
      </c>
    </row>
    <row r="3950" customFormat="false" ht="15.75" hidden="false" customHeight="true" outlineLevel="0" collapsed="false">
      <c r="A3950" s="1" t="n">
        <v>3949</v>
      </c>
      <c r="B3950" s="2" t="s">
        <v>17590</v>
      </c>
      <c r="C3950" s="0" t="n">
        <v>5</v>
      </c>
      <c r="D3950" s="15" t="n">
        <v>0</v>
      </c>
      <c r="E3950" s="4" t="n">
        <v>0</v>
      </c>
      <c r="F3950" s="7" t="n">
        <f aca="false">(D3950-E3950)</f>
        <v>0</v>
      </c>
    </row>
    <row r="3951" customFormat="false" ht="15.75" hidden="false" customHeight="true" outlineLevel="0" collapsed="false">
      <c r="A3951" s="1" t="n">
        <v>3950</v>
      </c>
      <c r="B3951" s="2" t="s">
        <v>17591</v>
      </c>
      <c r="C3951" s="0" t="n">
        <v>5</v>
      </c>
      <c r="D3951" s="15" t="n">
        <v>5</v>
      </c>
      <c r="E3951" s="4" t="n">
        <v>5</v>
      </c>
      <c r="F3951" s="7" t="n">
        <f aca="false">(D3951-E3951)</f>
        <v>0</v>
      </c>
    </row>
    <row r="3952" customFormat="false" ht="15.75" hidden="false" customHeight="true" outlineLevel="0" collapsed="false">
      <c r="A3952" s="1" t="n">
        <v>3951</v>
      </c>
      <c r="B3952" s="2" t="s">
        <v>17592</v>
      </c>
      <c r="C3952" s="0" t="n">
        <v>5</v>
      </c>
      <c r="D3952" s="15" t="n">
        <v>0</v>
      </c>
      <c r="E3952" s="4" t="n">
        <v>0</v>
      </c>
      <c r="F3952" s="7" t="n">
        <f aca="false">(D3952-E3952)</f>
        <v>0</v>
      </c>
    </row>
    <row r="3953" customFormat="false" ht="15.75" hidden="false" customHeight="true" outlineLevel="0" collapsed="false">
      <c r="A3953" s="1" t="n">
        <v>3952</v>
      </c>
      <c r="B3953" s="8" t="s">
        <v>17593</v>
      </c>
      <c r="C3953" s="0" t="n">
        <v>5</v>
      </c>
      <c r="D3953" s="15" t="n">
        <v>5</v>
      </c>
      <c r="E3953" s="4" t="n">
        <v>5</v>
      </c>
      <c r="F3953" s="7" t="n">
        <f aca="false">(D3953-E3953)</f>
        <v>0</v>
      </c>
    </row>
    <row r="3954" customFormat="false" ht="15.75" hidden="false" customHeight="true" outlineLevel="0" collapsed="false">
      <c r="A3954" s="1" t="n">
        <v>3953</v>
      </c>
      <c r="B3954" s="2" t="s">
        <v>17594</v>
      </c>
      <c r="C3954" s="0" t="n">
        <v>5</v>
      </c>
      <c r="D3954" s="15" t="n">
        <v>5</v>
      </c>
      <c r="E3954" s="4" t="n">
        <v>5</v>
      </c>
      <c r="F3954" s="7" t="n">
        <f aca="false">(D3954-E3954)</f>
        <v>0</v>
      </c>
    </row>
    <row r="3955" customFormat="false" ht="15.75" hidden="false" customHeight="true" outlineLevel="0" collapsed="false">
      <c r="A3955" s="1" t="n">
        <v>3954</v>
      </c>
      <c r="B3955" s="2" t="s">
        <v>17595</v>
      </c>
      <c r="C3955" s="0" t="n">
        <v>5</v>
      </c>
      <c r="D3955" s="15" t="n">
        <v>5</v>
      </c>
      <c r="E3955" s="4" t="n">
        <v>5</v>
      </c>
      <c r="F3955" s="7" t="n">
        <f aca="false">(D3955-E3955)</f>
        <v>0</v>
      </c>
    </row>
    <row r="3956" customFormat="false" ht="15.75" hidden="false" customHeight="true" outlineLevel="0" collapsed="false">
      <c r="A3956" s="1" t="n">
        <v>3955</v>
      </c>
      <c r="B3956" s="2" t="s">
        <v>17596</v>
      </c>
      <c r="C3956" s="0" t="n">
        <v>5</v>
      </c>
      <c r="D3956" s="15" t="n">
        <v>5</v>
      </c>
      <c r="E3956" s="4" t="n">
        <v>5</v>
      </c>
      <c r="F3956" s="7" t="n">
        <f aca="false">(D3956-E3956)</f>
        <v>0</v>
      </c>
    </row>
    <row r="3957" customFormat="false" ht="15.75" hidden="false" customHeight="true" outlineLevel="0" collapsed="false">
      <c r="A3957" s="1" t="n">
        <v>3956</v>
      </c>
      <c r="B3957" s="2" t="s">
        <v>17597</v>
      </c>
      <c r="C3957" s="0" t="n">
        <v>5</v>
      </c>
      <c r="D3957" s="15" t="n">
        <v>7</v>
      </c>
      <c r="E3957" s="4" t="n">
        <v>5</v>
      </c>
      <c r="F3957" s="7" t="n">
        <f aca="false">(D3957-E3957)</f>
        <v>2</v>
      </c>
    </row>
    <row r="3958" customFormat="false" ht="15.75" hidden="false" customHeight="true" outlineLevel="0" collapsed="false">
      <c r="A3958" s="1" t="n">
        <v>3957</v>
      </c>
      <c r="B3958" s="2" t="s">
        <v>17598</v>
      </c>
      <c r="C3958" s="0" t="n">
        <v>5</v>
      </c>
      <c r="D3958" s="15" t="n">
        <v>0</v>
      </c>
      <c r="E3958" s="4" t="n">
        <v>0</v>
      </c>
      <c r="F3958" s="7" t="n">
        <f aca="false">(D3958-E3958)</f>
        <v>0</v>
      </c>
    </row>
    <row r="3959" customFormat="false" ht="15.75" hidden="false" customHeight="true" outlineLevel="0" collapsed="false">
      <c r="A3959" s="1" t="n">
        <v>3958</v>
      </c>
      <c r="B3959" s="2" t="s">
        <v>17599</v>
      </c>
      <c r="C3959" s="0" t="n">
        <v>5</v>
      </c>
      <c r="D3959" s="15" t="n">
        <v>1</v>
      </c>
      <c r="E3959" s="4" t="n">
        <v>0</v>
      </c>
      <c r="F3959" s="7" t="n">
        <f aca="false">(D3959-E3959)</f>
        <v>1</v>
      </c>
    </row>
    <row r="3960" customFormat="false" ht="15.75" hidden="false" customHeight="true" outlineLevel="0" collapsed="false">
      <c r="A3960" s="1" t="n">
        <v>3959</v>
      </c>
      <c r="B3960" s="2" t="s">
        <v>17600</v>
      </c>
      <c r="C3960" s="0" t="n">
        <v>5</v>
      </c>
      <c r="D3960" s="15" t="n">
        <v>7</v>
      </c>
      <c r="E3960" s="4" t="n">
        <v>5</v>
      </c>
      <c r="F3960" s="7" t="n">
        <f aca="false">(D3960-E3960)</f>
        <v>2</v>
      </c>
    </row>
    <row r="3961" customFormat="false" ht="15.75" hidden="false" customHeight="true" outlineLevel="0" collapsed="false">
      <c r="A3961" s="1" t="n">
        <v>3960</v>
      </c>
      <c r="B3961" s="2" t="s">
        <v>17601</v>
      </c>
      <c r="C3961" s="0" t="n">
        <v>5</v>
      </c>
      <c r="D3961" s="15" t="n">
        <v>0</v>
      </c>
      <c r="E3961" s="4" t="n">
        <v>0</v>
      </c>
      <c r="F3961" s="7" t="n">
        <f aca="false">(D3961-E3961)</f>
        <v>0</v>
      </c>
    </row>
    <row r="3962" customFormat="false" ht="15.75" hidden="false" customHeight="true" outlineLevel="0" collapsed="false">
      <c r="A3962" s="1" t="n">
        <v>3961</v>
      </c>
      <c r="B3962" s="2" t="s">
        <v>17602</v>
      </c>
      <c r="C3962" s="0" t="n">
        <v>5</v>
      </c>
      <c r="D3962" s="15" t="n">
        <v>5</v>
      </c>
      <c r="E3962" s="4" t="n">
        <v>5</v>
      </c>
      <c r="F3962" s="7" t="n">
        <f aca="false">(D3962-E3962)</f>
        <v>0</v>
      </c>
    </row>
    <row r="3963" customFormat="false" ht="15.75" hidden="false" customHeight="true" outlineLevel="0" collapsed="false">
      <c r="A3963" s="1" t="n">
        <v>3962</v>
      </c>
      <c r="B3963" s="2" t="s">
        <v>17603</v>
      </c>
      <c r="C3963" s="0" t="n">
        <v>5</v>
      </c>
      <c r="D3963" s="15" t="n">
        <v>7</v>
      </c>
      <c r="E3963" s="4" t="n">
        <v>0</v>
      </c>
      <c r="F3963" s="7" t="n">
        <f aca="false">(D3963-E3963)</f>
        <v>7</v>
      </c>
    </row>
    <row r="3964" customFormat="false" ht="15.75" hidden="false" customHeight="true" outlineLevel="0" collapsed="false">
      <c r="A3964" s="1" t="n">
        <v>3963</v>
      </c>
      <c r="B3964" s="2" t="s">
        <v>17604</v>
      </c>
      <c r="C3964" s="0" t="n">
        <v>5</v>
      </c>
      <c r="D3964" s="15" t="n">
        <v>7</v>
      </c>
      <c r="E3964" s="4" t="n">
        <v>5</v>
      </c>
      <c r="F3964" s="7" t="n">
        <f aca="false">(D3964-E3964)</f>
        <v>2</v>
      </c>
    </row>
    <row r="3965" customFormat="false" ht="15.75" hidden="false" customHeight="true" outlineLevel="0" collapsed="false">
      <c r="A3965" s="1" t="n">
        <v>3964</v>
      </c>
      <c r="B3965" s="2" t="s">
        <v>17605</v>
      </c>
      <c r="C3965" s="0" t="n">
        <v>5</v>
      </c>
      <c r="D3965" s="15" t="n">
        <v>5</v>
      </c>
      <c r="E3965" s="4" t="n">
        <v>6</v>
      </c>
      <c r="F3965" s="7" t="n">
        <f aca="false">(D3965-E3965)</f>
        <v>-1</v>
      </c>
    </row>
    <row r="3966" customFormat="false" ht="15.75" hidden="false" customHeight="true" outlineLevel="0" collapsed="false">
      <c r="A3966" s="1" t="n">
        <v>3965</v>
      </c>
      <c r="B3966" s="2" t="s">
        <v>17606</v>
      </c>
      <c r="C3966" s="0" t="n">
        <v>5</v>
      </c>
      <c r="D3966" s="15" t="n">
        <v>7</v>
      </c>
      <c r="E3966" s="4" t="n">
        <v>0</v>
      </c>
      <c r="F3966" s="7" t="n">
        <f aca="false">(D3966-E3966)</f>
        <v>7</v>
      </c>
    </row>
    <row r="3967" customFormat="false" ht="15.75" hidden="false" customHeight="true" outlineLevel="0" collapsed="false">
      <c r="A3967" s="1" t="n">
        <v>3966</v>
      </c>
      <c r="B3967" s="8" t="s">
        <v>17607</v>
      </c>
      <c r="C3967" s="0" t="n">
        <v>5</v>
      </c>
      <c r="D3967" s="15" t="n">
        <v>5</v>
      </c>
      <c r="E3967" s="4" t="n">
        <v>5</v>
      </c>
      <c r="F3967" s="7" t="n">
        <f aca="false">(D3967-E3967)</f>
        <v>0</v>
      </c>
    </row>
    <row r="3968" customFormat="false" ht="15.75" hidden="false" customHeight="true" outlineLevel="0" collapsed="false">
      <c r="A3968" s="1" t="n">
        <v>3967</v>
      </c>
      <c r="B3968" s="2" t="s">
        <v>17608</v>
      </c>
      <c r="C3968" s="0" t="n">
        <v>5</v>
      </c>
      <c r="D3968" s="15" t="n">
        <v>7</v>
      </c>
      <c r="E3968" s="4" t="n">
        <v>0</v>
      </c>
      <c r="F3968" s="7" t="n">
        <f aca="false">(D3968-E3968)</f>
        <v>7</v>
      </c>
    </row>
    <row r="3969" customFormat="false" ht="15.75" hidden="false" customHeight="true" outlineLevel="0" collapsed="false">
      <c r="A3969" s="1" t="n">
        <v>3968</v>
      </c>
      <c r="B3969" s="2" t="s">
        <v>17609</v>
      </c>
      <c r="C3969" s="0" t="n">
        <v>5</v>
      </c>
      <c r="D3969" s="15" t="n">
        <v>5</v>
      </c>
      <c r="E3969" s="4" t="n">
        <v>5</v>
      </c>
      <c r="F3969" s="7" t="n">
        <f aca="false">(D3969-E3969)</f>
        <v>0</v>
      </c>
    </row>
    <row r="3970" customFormat="false" ht="15.75" hidden="false" customHeight="true" outlineLevel="0" collapsed="false">
      <c r="A3970" s="1" t="n">
        <v>3969</v>
      </c>
      <c r="B3970" s="8" t="s">
        <v>17610</v>
      </c>
      <c r="C3970" s="0" t="n">
        <v>5</v>
      </c>
      <c r="D3970" s="15" t="n">
        <v>7</v>
      </c>
      <c r="E3970" s="4" t="n">
        <v>1</v>
      </c>
      <c r="F3970" s="7" t="n">
        <f aca="false">(D3970-E3970)</f>
        <v>6</v>
      </c>
    </row>
    <row r="3971" customFormat="false" ht="15.75" hidden="false" customHeight="true" outlineLevel="0" collapsed="false">
      <c r="A3971" s="1" t="n">
        <v>3970</v>
      </c>
      <c r="B3971" s="2" t="s">
        <v>17611</v>
      </c>
      <c r="C3971" s="0" t="n">
        <v>5</v>
      </c>
      <c r="D3971" s="15" t="n">
        <v>5</v>
      </c>
      <c r="E3971" s="4" t="n">
        <v>6</v>
      </c>
      <c r="F3971" s="7" t="n">
        <f aca="false">(D3971-E3971)</f>
        <v>-1</v>
      </c>
    </row>
    <row r="3972" customFormat="false" ht="15.75" hidden="false" customHeight="true" outlineLevel="0" collapsed="false">
      <c r="A3972" s="1" t="n">
        <v>3971</v>
      </c>
      <c r="B3972" s="2" t="s">
        <v>17612</v>
      </c>
      <c r="C3972" s="0" t="n">
        <v>5</v>
      </c>
      <c r="D3972" s="15" t="n">
        <v>5</v>
      </c>
      <c r="E3972" s="4" t="n">
        <v>5</v>
      </c>
      <c r="F3972" s="7" t="n">
        <f aca="false">(D3972-E3972)</f>
        <v>0</v>
      </c>
    </row>
    <row r="3973" customFormat="false" ht="15.75" hidden="false" customHeight="true" outlineLevel="0" collapsed="false">
      <c r="A3973" s="1" t="n">
        <v>3972</v>
      </c>
      <c r="B3973" s="2" t="s">
        <v>17613</v>
      </c>
      <c r="C3973" s="0" t="n">
        <v>5</v>
      </c>
      <c r="D3973" s="15" t="n">
        <v>5</v>
      </c>
      <c r="E3973" s="4" t="n">
        <v>5</v>
      </c>
      <c r="F3973" s="7" t="n">
        <f aca="false">(D3973-E3973)</f>
        <v>0</v>
      </c>
    </row>
    <row r="3974" customFormat="false" ht="15.75" hidden="false" customHeight="true" outlineLevel="0" collapsed="false">
      <c r="A3974" s="1" t="n">
        <v>3973</v>
      </c>
      <c r="B3974" s="2" t="s">
        <v>17614</v>
      </c>
      <c r="C3974" s="0" t="n">
        <v>5</v>
      </c>
      <c r="D3974" s="15" t="n">
        <v>7</v>
      </c>
      <c r="E3974" s="4" t="n">
        <v>0</v>
      </c>
      <c r="F3974" s="7" t="n">
        <f aca="false">(D3974-E3974)</f>
        <v>7</v>
      </c>
    </row>
    <row r="3975" customFormat="false" ht="15.75" hidden="false" customHeight="true" outlineLevel="0" collapsed="false">
      <c r="A3975" s="1" t="n">
        <v>3974</v>
      </c>
      <c r="B3975" s="2" t="s">
        <v>17615</v>
      </c>
      <c r="C3975" s="0" t="n">
        <v>5</v>
      </c>
      <c r="D3975" s="15" t="n">
        <v>5</v>
      </c>
      <c r="E3975" s="4" t="n">
        <v>5</v>
      </c>
      <c r="F3975" s="7" t="n">
        <f aca="false">(D3975-E3975)</f>
        <v>0</v>
      </c>
    </row>
    <row r="3976" customFormat="false" ht="15.75" hidden="false" customHeight="true" outlineLevel="0" collapsed="false">
      <c r="A3976" s="1" t="n">
        <v>3975</v>
      </c>
      <c r="B3976" s="2" t="s">
        <v>17616</v>
      </c>
      <c r="C3976" s="0" t="n">
        <v>5</v>
      </c>
      <c r="D3976" s="15" t="n">
        <v>5</v>
      </c>
      <c r="E3976" s="4" t="n">
        <v>5</v>
      </c>
      <c r="F3976" s="7" t="n">
        <f aca="false">(D3976-E3976)</f>
        <v>0</v>
      </c>
    </row>
    <row r="3977" customFormat="false" ht="15.75" hidden="false" customHeight="true" outlineLevel="0" collapsed="false">
      <c r="A3977" s="1" t="n">
        <v>3976</v>
      </c>
      <c r="B3977" s="2" t="s">
        <v>17617</v>
      </c>
      <c r="C3977" s="0" t="n">
        <v>5</v>
      </c>
      <c r="D3977" s="15" t="n">
        <v>8</v>
      </c>
      <c r="E3977" s="4" t="n">
        <v>8</v>
      </c>
      <c r="F3977" s="7" t="n">
        <f aca="false">(D3977-E3977)</f>
        <v>0</v>
      </c>
    </row>
    <row r="3978" customFormat="false" ht="15.75" hidden="false" customHeight="true" outlineLevel="0" collapsed="false">
      <c r="A3978" s="1" t="n">
        <v>3977</v>
      </c>
      <c r="B3978" s="2" t="s">
        <v>17618</v>
      </c>
      <c r="C3978" s="0" t="n">
        <v>5</v>
      </c>
      <c r="D3978" s="15" t="n">
        <v>5</v>
      </c>
      <c r="E3978" s="4" t="n">
        <v>5</v>
      </c>
      <c r="F3978" s="7" t="n">
        <f aca="false">(D3978-E3978)</f>
        <v>0</v>
      </c>
    </row>
    <row r="3979" customFormat="false" ht="15.75" hidden="false" customHeight="true" outlineLevel="0" collapsed="false">
      <c r="A3979" s="1" t="n">
        <v>3978</v>
      </c>
      <c r="B3979" s="2" t="s">
        <v>17619</v>
      </c>
      <c r="C3979" s="0" t="n">
        <v>5</v>
      </c>
      <c r="D3979" s="15" t="n">
        <v>5</v>
      </c>
      <c r="E3979" s="4" t="n">
        <v>0</v>
      </c>
      <c r="F3979" s="7" t="n">
        <f aca="false">(D3979-E3979)</f>
        <v>5</v>
      </c>
    </row>
    <row r="3980" customFormat="false" ht="15.75" hidden="false" customHeight="true" outlineLevel="0" collapsed="false">
      <c r="A3980" s="1" t="n">
        <v>3979</v>
      </c>
      <c r="B3980" s="2" t="s">
        <v>17620</v>
      </c>
      <c r="C3980" s="0" t="n">
        <v>5</v>
      </c>
      <c r="D3980" s="15" t="n">
        <v>7</v>
      </c>
      <c r="E3980" s="4" t="n">
        <v>5</v>
      </c>
      <c r="F3980" s="7" t="n">
        <f aca="false">(D3980-E3980)</f>
        <v>2</v>
      </c>
    </row>
    <row r="3981" customFormat="false" ht="15.75" hidden="false" customHeight="true" outlineLevel="0" collapsed="false">
      <c r="A3981" s="1" t="n">
        <v>3980</v>
      </c>
      <c r="B3981" s="2" t="s">
        <v>17621</v>
      </c>
      <c r="C3981" s="0" t="n">
        <v>5</v>
      </c>
      <c r="D3981" s="15" t="n">
        <v>0</v>
      </c>
      <c r="E3981" s="4" t="n">
        <v>5</v>
      </c>
      <c r="F3981" s="7" t="n">
        <f aca="false">(D3981-E3981)</f>
        <v>-5</v>
      </c>
    </row>
    <row r="3982" customFormat="false" ht="15.75" hidden="false" customHeight="true" outlineLevel="0" collapsed="false">
      <c r="A3982" s="1" t="n">
        <v>3981</v>
      </c>
      <c r="B3982" s="2" t="s">
        <v>17622</v>
      </c>
      <c r="C3982" s="0" t="n">
        <v>5</v>
      </c>
      <c r="D3982" s="15" t="n">
        <v>7</v>
      </c>
      <c r="E3982" s="4" t="n">
        <v>8</v>
      </c>
      <c r="F3982" s="7" t="n">
        <f aca="false">(D3982-E3982)</f>
        <v>-1</v>
      </c>
    </row>
    <row r="3983" customFormat="false" ht="15.75" hidden="false" customHeight="true" outlineLevel="0" collapsed="false">
      <c r="A3983" s="1" t="n">
        <v>3982</v>
      </c>
      <c r="B3983" s="2" t="s">
        <v>17623</v>
      </c>
      <c r="C3983" s="0" t="n">
        <v>5</v>
      </c>
      <c r="D3983" s="15" t="n">
        <v>0</v>
      </c>
      <c r="E3983" s="4" t="n">
        <v>0</v>
      </c>
      <c r="F3983" s="7" t="n">
        <f aca="false">(D3983-E3983)</f>
        <v>0</v>
      </c>
    </row>
    <row r="3984" customFormat="false" ht="15.75" hidden="false" customHeight="true" outlineLevel="0" collapsed="false">
      <c r="A3984" s="1" t="n">
        <v>3983</v>
      </c>
      <c r="B3984" s="2" t="s">
        <v>17624</v>
      </c>
      <c r="C3984" s="0" t="n">
        <v>5</v>
      </c>
      <c r="D3984" s="15" t="n">
        <v>5</v>
      </c>
      <c r="E3984" s="4" t="n">
        <v>5</v>
      </c>
      <c r="F3984" s="7" t="n">
        <f aca="false">(D3984-E3984)</f>
        <v>0</v>
      </c>
    </row>
    <row r="3985" customFormat="false" ht="15.75" hidden="false" customHeight="true" outlineLevel="0" collapsed="false">
      <c r="A3985" s="1" t="n">
        <v>3984</v>
      </c>
      <c r="B3985" s="2" t="s">
        <v>17625</v>
      </c>
      <c r="C3985" s="0" t="n">
        <v>5</v>
      </c>
      <c r="D3985" s="15" t="n">
        <v>0</v>
      </c>
      <c r="E3985" s="4" t="n">
        <v>0</v>
      </c>
      <c r="F3985" s="7" t="n">
        <f aca="false">(D3985-E3985)</f>
        <v>0</v>
      </c>
    </row>
    <row r="3986" customFormat="false" ht="15.75" hidden="false" customHeight="true" outlineLevel="0" collapsed="false">
      <c r="A3986" s="1" t="n">
        <v>3985</v>
      </c>
      <c r="B3986" s="2" t="s">
        <v>17626</v>
      </c>
      <c r="C3986" s="0" t="n">
        <v>5</v>
      </c>
      <c r="D3986" s="15" t="n">
        <v>5</v>
      </c>
      <c r="E3986" s="4" t="n">
        <v>5</v>
      </c>
      <c r="F3986" s="7" t="n">
        <f aca="false">(D3986-E3986)</f>
        <v>0</v>
      </c>
    </row>
    <row r="3987" customFormat="false" ht="15.75" hidden="false" customHeight="true" outlineLevel="0" collapsed="false">
      <c r="A3987" s="1" t="n">
        <v>3986</v>
      </c>
      <c r="B3987" s="2" t="s">
        <v>17627</v>
      </c>
      <c r="C3987" s="0" t="n">
        <v>5</v>
      </c>
      <c r="D3987" s="15" t="n">
        <v>7</v>
      </c>
      <c r="E3987" s="4" t="n">
        <v>5</v>
      </c>
      <c r="F3987" s="7" t="n">
        <f aca="false">(D3987-E3987)</f>
        <v>2</v>
      </c>
    </row>
    <row r="3988" customFormat="false" ht="15.75" hidden="false" customHeight="true" outlineLevel="0" collapsed="false">
      <c r="A3988" s="1" t="n">
        <v>3987</v>
      </c>
      <c r="B3988" s="2" t="s">
        <v>17628</v>
      </c>
      <c r="C3988" s="0" t="n">
        <v>5</v>
      </c>
      <c r="D3988" s="15" t="n">
        <v>0</v>
      </c>
      <c r="E3988" s="4" t="n">
        <v>0</v>
      </c>
      <c r="F3988" s="7" t="n">
        <f aca="false">(D3988-E3988)</f>
        <v>0</v>
      </c>
    </row>
    <row r="3989" customFormat="false" ht="15.75" hidden="false" customHeight="true" outlineLevel="0" collapsed="false">
      <c r="A3989" s="1" t="n">
        <v>3988</v>
      </c>
      <c r="B3989" s="2" t="s">
        <v>17629</v>
      </c>
      <c r="C3989" s="0" t="n">
        <v>5</v>
      </c>
      <c r="D3989" s="15" t="n">
        <v>5</v>
      </c>
      <c r="E3989" s="4" t="n">
        <v>0</v>
      </c>
      <c r="F3989" s="7" t="n">
        <f aca="false">(D3989-E3989)</f>
        <v>5</v>
      </c>
    </row>
    <row r="3990" customFormat="false" ht="15.75" hidden="false" customHeight="true" outlineLevel="0" collapsed="false">
      <c r="A3990" s="1" t="n">
        <v>3989</v>
      </c>
      <c r="B3990" s="8" t="s">
        <v>17630</v>
      </c>
      <c r="C3990" s="0" t="n">
        <v>5</v>
      </c>
      <c r="D3990" s="15" t="n">
        <v>5</v>
      </c>
      <c r="E3990" s="4" t="n">
        <v>5</v>
      </c>
      <c r="F3990" s="7" t="n">
        <f aca="false">(D3990-E3990)</f>
        <v>0</v>
      </c>
    </row>
    <row r="3991" customFormat="false" ht="15.75" hidden="false" customHeight="true" outlineLevel="0" collapsed="false">
      <c r="A3991" s="1" t="n">
        <v>3990</v>
      </c>
      <c r="B3991" s="2" t="s">
        <v>17631</v>
      </c>
      <c r="C3991" s="0" t="n">
        <v>5</v>
      </c>
      <c r="D3991" s="15" t="n">
        <v>0</v>
      </c>
      <c r="E3991" s="4" t="n">
        <v>0</v>
      </c>
      <c r="F3991" s="7" t="n">
        <f aca="false">(D3991-E3991)</f>
        <v>0</v>
      </c>
    </row>
    <row r="3992" customFormat="false" ht="15.75" hidden="false" customHeight="true" outlineLevel="0" collapsed="false">
      <c r="A3992" s="1" t="n">
        <v>3991</v>
      </c>
      <c r="B3992" s="2" t="s">
        <v>17632</v>
      </c>
      <c r="C3992" s="0" t="n">
        <v>5</v>
      </c>
      <c r="D3992" s="15" t="n">
        <v>0</v>
      </c>
      <c r="E3992" s="4" t="n">
        <v>0</v>
      </c>
      <c r="F3992" s="7" t="n">
        <f aca="false">(D3992-E3992)</f>
        <v>0</v>
      </c>
    </row>
    <row r="3993" customFormat="false" ht="15.75" hidden="false" customHeight="true" outlineLevel="0" collapsed="false">
      <c r="A3993" s="1" t="n">
        <v>3992</v>
      </c>
      <c r="B3993" s="2" t="s">
        <v>17633</v>
      </c>
      <c r="C3993" s="0" t="n">
        <v>5</v>
      </c>
      <c r="D3993" s="15" t="n">
        <v>0</v>
      </c>
      <c r="E3993" s="4" t="n">
        <v>0</v>
      </c>
      <c r="F3993" s="7" t="n">
        <f aca="false">(D3993-E3993)</f>
        <v>0</v>
      </c>
    </row>
    <row r="3994" customFormat="false" ht="15.75" hidden="false" customHeight="true" outlineLevel="0" collapsed="false">
      <c r="A3994" s="1" t="n">
        <v>3993</v>
      </c>
      <c r="B3994" s="8" t="s">
        <v>17634</v>
      </c>
      <c r="C3994" s="0" t="n">
        <v>5</v>
      </c>
      <c r="D3994" s="15" t="n">
        <v>5</v>
      </c>
      <c r="E3994" s="4" t="n">
        <v>5</v>
      </c>
      <c r="F3994" s="7" t="n">
        <f aca="false">(D3994-E3994)</f>
        <v>0</v>
      </c>
    </row>
    <row r="3995" customFormat="false" ht="15.75" hidden="false" customHeight="true" outlineLevel="0" collapsed="false">
      <c r="A3995" s="1" t="n">
        <v>3994</v>
      </c>
      <c r="B3995" s="2" t="s">
        <v>17635</v>
      </c>
      <c r="C3995" s="0" t="n">
        <v>5</v>
      </c>
      <c r="D3995" s="15" t="n">
        <v>5</v>
      </c>
      <c r="E3995" s="4" t="n">
        <v>5</v>
      </c>
      <c r="F3995" s="7" t="n">
        <f aca="false">(D3995-E3995)</f>
        <v>0</v>
      </c>
    </row>
    <row r="3996" customFormat="false" ht="15.75" hidden="false" customHeight="true" outlineLevel="0" collapsed="false">
      <c r="A3996" s="1" t="n">
        <v>3995</v>
      </c>
      <c r="B3996" s="2" t="s">
        <v>17636</v>
      </c>
      <c r="C3996" s="0" t="n">
        <v>5</v>
      </c>
      <c r="D3996" s="15" t="n">
        <v>7</v>
      </c>
      <c r="E3996" s="4" t="n">
        <v>3</v>
      </c>
      <c r="F3996" s="7" t="n">
        <f aca="false">(D3996-E3996)</f>
        <v>4</v>
      </c>
    </row>
    <row r="3997" customFormat="false" ht="15.75" hidden="false" customHeight="true" outlineLevel="0" collapsed="false">
      <c r="A3997" s="1" t="n">
        <v>3996</v>
      </c>
      <c r="B3997" s="2" t="s">
        <v>17637</v>
      </c>
      <c r="C3997" s="0" t="n">
        <v>5</v>
      </c>
      <c r="D3997" s="15" t="n">
        <v>5</v>
      </c>
      <c r="E3997" s="4" t="n">
        <v>5</v>
      </c>
      <c r="F3997" s="7" t="n">
        <f aca="false">(D3997-E3997)</f>
        <v>0</v>
      </c>
    </row>
    <row r="3998" customFormat="false" ht="15.75" hidden="false" customHeight="true" outlineLevel="0" collapsed="false">
      <c r="A3998" s="1" t="n">
        <v>3997</v>
      </c>
      <c r="B3998" s="2" t="s">
        <v>17638</v>
      </c>
      <c r="C3998" s="0" t="n">
        <v>5</v>
      </c>
      <c r="D3998" s="15" t="n">
        <v>0</v>
      </c>
      <c r="E3998" s="4" t="n">
        <v>0</v>
      </c>
      <c r="F3998" s="7" t="n">
        <f aca="false">(D3998-E3998)</f>
        <v>0</v>
      </c>
    </row>
    <row r="3999" customFormat="false" ht="15.75" hidden="false" customHeight="true" outlineLevel="0" collapsed="false">
      <c r="A3999" s="1" t="n">
        <v>3998</v>
      </c>
      <c r="B3999" s="2" t="s">
        <v>17639</v>
      </c>
      <c r="C3999" s="0" t="n">
        <v>5</v>
      </c>
      <c r="D3999" s="15" t="n">
        <v>7</v>
      </c>
      <c r="E3999" s="4" t="n">
        <v>0</v>
      </c>
      <c r="F3999" s="7" t="n">
        <f aca="false">(D3999-E3999)</f>
        <v>7</v>
      </c>
    </row>
    <row r="4000" customFormat="false" ht="15.75" hidden="false" customHeight="true" outlineLevel="0" collapsed="false">
      <c r="A4000" s="1" t="n">
        <v>3999</v>
      </c>
      <c r="B4000" s="2" t="s">
        <v>17640</v>
      </c>
      <c r="C4000" s="0" t="n">
        <v>5</v>
      </c>
      <c r="D4000" s="15" t="n">
        <v>0</v>
      </c>
      <c r="E4000" s="4" t="n">
        <v>0</v>
      </c>
      <c r="F4000" s="7" t="n">
        <f aca="false">(D4000-E4000)</f>
        <v>0</v>
      </c>
    </row>
    <row r="4001" customFormat="false" ht="15.75" hidden="false" customHeight="true" outlineLevel="0" collapsed="false">
      <c r="A4001" s="1" t="n">
        <v>4000</v>
      </c>
      <c r="B4001" s="2" t="s">
        <v>17641</v>
      </c>
      <c r="C4001" s="0" t="n">
        <v>5</v>
      </c>
      <c r="D4001" s="15" t="n">
        <v>5</v>
      </c>
      <c r="E4001" s="4" t="n">
        <v>1</v>
      </c>
      <c r="F4001" s="7" t="n">
        <f aca="false">(D4001-E4001)</f>
        <v>4</v>
      </c>
    </row>
    <row r="4002" customFormat="false" ht="15.75" hidden="false" customHeight="true" outlineLevel="0" collapsed="false">
      <c r="A4002" s="1" t="n">
        <v>4001</v>
      </c>
      <c r="B4002" s="2" t="s">
        <v>17642</v>
      </c>
      <c r="C4002" s="0" t="n">
        <v>5</v>
      </c>
      <c r="D4002" s="15" t="n">
        <v>7</v>
      </c>
      <c r="E4002" s="4" t="n">
        <v>0</v>
      </c>
      <c r="F4002" s="7" t="n">
        <f aca="false">(D4002-E4002)</f>
        <v>7</v>
      </c>
    </row>
    <row r="4003" customFormat="false" ht="15.75" hidden="false" customHeight="true" outlineLevel="0" collapsed="false">
      <c r="A4003" s="1" t="n">
        <v>4002</v>
      </c>
      <c r="B4003" s="2" t="s">
        <v>17643</v>
      </c>
      <c r="C4003" s="0" t="n">
        <v>5</v>
      </c>
      <c r="D4003" s="15" t="n">
        <v>7</v>
      </c>
      <c r="E4003" s="4" t="n">
        <v>5</v>
      </c>
      <c r="F4003" s="7" t="n">
        <f aca="false">(D4003-E4003)</f>
        <v>2</v>
      </c>
    </row>
    <row r="4004" customFormat="false" ht="15.75" hidden="false" customHeight="true" outlineLevel="0" collapsed="false">
      <c r="A4004" s="1" t="n">
        <v>4003</v>
      </c>
      <c r="B4004" s="2" t="s">
        <v>17644</v>
      </c>
      <c r="C4004" s="0" t="n">
        <v>5</v>
      </c>
      <c r="D4004" s="15" t="n">
        <v>7</v>
      </c>
      <c r="E4004" s="4" t="n">
        <v>5</v>
      </c>
      <c r="F4004" s="7" t="n">
        <f aca="false">(D4004-E4004)</f>
        <v>2</v>
      </c>
    </row>
    <row r="4005" customFormat="false" ht="15.75" hidden="false" customHeight="true" outlineLevel="0" collapsed="false">
      <c r="A4005" s="1" t="n">
        <v>4004</v>
      </c>
      <c r="B4005" s="2" t="s">
        <v>17645</v>
      </c>
      <c r="C4005" s="0" t="n">
        <v>5</v>
      </c>
      <c r="D4005" s="15" t="n">
        <v>1</v>
      </c>
      <c r="E4005" s="4" t="n">
        <v>1</v>
      </c>
      <c r="F4005" s="7" t="n">
        <f aca="false">(D4005-E4005)</f>
        <v>0</v>
      </c>
    </row>
    <row r="4006" customFormat="false" ht="15.75" hidden="false" customHeight="true" outlineLevel="0" collapsed="false">
      <c r="A4006" s="1" t="n">
        <v>4005</v>
      </c>
      <c r="B4006" s="2" t="s">
        <v>17646</v>
      </c>
      <c r="C4006" s="0" t="n">
        <v>5</v>
      </c>
      <c r="D4006" s="15" t="n">
        <v>0</v>
      </c>
      <c r="E4006" s="4" t="n">
        <v>0</v>
      </c>
      <c r="F4006" s="7" t="n">
        <f aca="false">(D4006-E4006)</f>
        <v>0</v>
      </c>
    </row>
    <row r="4007" customFormat="false" ht="15.75" hidden="false" customHeight="true" outlineLevel="0" collapsed="false">
      <c r="A4007" s="1" t="n">
        <v>4006</v>
      </c>
      <c r="B4007" s="2" t="s">
        <v>17647</v>
      </c>
      <c r="C4007" s="0" t="n">
        <v>5</v>
      </c>
      <c r="D4007" s="15" t="n">
        <v>8</v>
      </c>
      <c r="E4007" s="4" t="n">
        <v>8</v>
      </c>
      <c r="F4007" s="7" t="n">
        <f aca="false">(D4007-E4007)</f>
        <v>0</v>
      </c>
    </row>
    <row r="4008" customFormat="false" ht="15.75" hidden="false" customHeight="true" outlineLevel="0" collapsed="false">
      <c r="A4008" s="1" t="n">
        <v>4007</v>
      </c>
      <c r="B4008" s="2" t="s">
        <v>17648</v>
      </c>
      <c r="C4008" s="0" t="n">
        <v>5</v>
      </c>
      <c r="D4008" s="15" t="n">
        <v>5</v>
      </c>
      <c r="E4008" s="4" t="n">
        <v>5</v>
      </c>
      <c r="F4008" s="7" t="n">
        <f aca="false">(D4008-E4008)</f>
        <v>0</v>
      </c>
    </row>
    <row r="4009" customFormat="false" ht="15.75" hidden="false" customHeight="true" outlineLevel="0" collapsed="false">
      <c r="A4009" s="1" t="n">
        <v>4008</v>
      </c>
      <c r="B4009" s="2" t="s">
        <v>17649</v>
      </c>
      <c r="C4009" s="0" t="n">
        <v>5</v>
      </c>
      <c r="D4009" s="15" t="n">
        <v>5</v>
      </c>
      <c r="E4009" s="4" t="n">
        <v>5</v>
      </c>
      <c r="F4009" s="7" t="n">
        <f aca="false">(D4009-E4009)</f>
        <v>0</v>
      </c>
    </row>
    <row r="4010" customFormat="false" ht="15.75" hidden="false" customHeight="true" outlineLevel="0" collapsed="false">
      <c r="A4010" s="1" t="n">
        <v>4009</v>
      </c>
      <c r="B4010" s="2" t="s">
        <v>17650</v>
      </c>
      <c r="C4010" s="0" t="n">
        <v>5</v>
      </c>
      <c r="D4010" s="15" t="n">
        <v>5</v>
      </c>
      <c r="E4010" s="4" t="n">
        <v>5</v>
      </c>
      <c r="F4010" s="7" t="n">
        <f aca="false">(D4010-E4010)</f>
        <v>0</v>
      </c>
    </row>
    <row r="4011" customFormat="false" ht="15.75" hidden="false" customHeight="true" outlineLevel="0" collapsed="false">
      <c r="A4011" s="1" t="n">
        <v>4010</v>
      </c>
      <c r="B4011" s="2" t="s">
        <v>17651</v>
      </c>
      <c r="C4011" s="0" t="n">
        <v>5</v>
      </c>
      <c r="D4011" s="15" t="n">
        <v>7</v>
      </c>
      <c r="E4011" s="4" t="n">
        <v>5</v>
      </c>
      <c r="F4011" s="7" t="n">
        <f aca="false">(D4011-E4011)</f>
        <v>2</v>
      </c>
    </row>
    <row r="4012" customFormat="false" ht="15.75" hidden="false" customHeight="true" outlineLevel="0" collapsed="false">
      <c r="A4012" s="1" t="n">
        <v>4011</v>
      </c>
      <c r="B4012" s="8" t="s">
        <v>17652</v>
      </c>
      <c r="C4012" s="0" t="n">
        <v>5</v>
      </c>
      <c r="D4012" s="15" t="n">
        <v>5</v>
      </c>
      <c r="E4012" s="4" t="n">
        <v>5</v>
      </c>
      <c r="F4012" s="7" t="n">
        <f aca="false">(D4012-E4012)</f>
        <v>0</v>
      </c>
    </row>
    <row r="4013" customFormat="false" ht="15.75" hidden="false" customHeight="true" outlineLevel="0" collapsed="false">
      <c r="A4013" s="1" t="n">
        <v>4012</v>
      </c>
      <c r="B4013" s="2" t="s">
        <v>17653</v>
      </c>
      <c r="C4013" s="0" t="n">
        <v>5</v>
      </c>
      <c r="D4013" s="15" t="n">
        <v>5</v>
      </c>
      <c r="E4013" s="4" t="n">
        <v>5</v>
      </c>
      <c r="F4013" s="7" t="n">
        <f aca="false">(D4013-E4013)</f>
        <v>0</v>
      </c>
    </row>
    <row r="4014" customFormat="false" ht="15.75" hidden="false" customHeight="true" outlineLevel="0" collapsed="false">
      <c r="A4014" s="1" t="n">
        <v>4013</v>
      </c>
      <c r="B4014" s="2" t="s">
        <v>17654</v>
      </c>
      <c r="C4014" s="0" t="n">
        <v>5</v>
      </c>
      <c r="D4014" s="15" t="n">
        <v>7</v>
      </c>
      <c r="E4014" s="4" t="n">
        <v>5</v>
      </c>
      <c r="F4014" s="7" t="n">
        <f aca="false">(D4014-E4014)</f>
        <v>2</v>
      </c>
    </row>
    <row r="4015" customFormat="false" ht="15.75" hidden="false" customHeight="true" outlineLevel="0" collapsed="false">
      <c r="A4015" s="1" t="n">
        <v>4014</v>
      </c>
      <c r="B4015" s="2" t="s">
        <v>17655</v>
      </c>
      <c r="C4015" s="0" t="n">
        <v>5</v>
      </c>
      <c r="D4015" s="15" t="n">
        <v>5</v>
      </c>
      <c r="E4015" s="4" t="n">
        <v>5</v>
      </c>
      <c r="F4015" s="7" t="n">
        <f aca="false">(D4015-E4015)</f>
        <v>0</v>
      </c>
    </row>
    <row r="4016" customFormat="false" ht="15.75" hidden="false" customHeight="true" outlineLevel="0" collapsed="false">
      <c r="A4016" s="1" t="n">
        <v>4015</v>
      </c>
      <c r="B4016" s="2" t="s">
        <v>17656</v>
      </c>
      <c r="C4016" s="0" t="n">
        <v>5</v>
      </c>
      <c r="D4016" s="15" t="n">
        <v>5</v>
      </c>
      <c r="E4016" s="4" t="n">
        <v>5</v>
      </c>
      <c r="F4016" s="7" t="n">
        <f aca="false">(D4016-E4016)</f>
        <v>0</v>
      </c>
    </row>
    <row r="4017" customFormat="false" ht="15.75" hidden="false" customHeight="true" outlineLevel="0" collapsed="false">
      <c r="A4017" s="1" t="n">
        <v>4016</v>
      </c>
      <c r="B4017" s="2" t="s">
        <v>17657</v>
      </c>
      <c r="C4017" s="0" t="n">
        <v>5</v>
      </c>
      <c r="D4017" s="15" t="n">
        <v>7</v>
      </c>
      <c r="E4017" s="4" t="n">
        <v>6</v>
      </c>
      <c r="F4017" s="7" t="n">
        <f aca="false">(D4017-E4017)</f>
        <v>1</v>
      </c>
    </row>
    <row r="4018" customFormat="false" ht="15.75" hidden="false" customHeight="true" outlineLevel="0" collapsed="false">
      <c r="A4018" s="1" t="n">
        <v>4017</v>
      </c>
      <c r="B4018" s="2" t="s">
        <v>17658</v>
      </c>
      <c r="C4018" s="0" t="n">
        <v>5</v>
      </c>
      <c r="D4018" s="15" t="n">
        <v>5</v>
      </c>
      <c r="E4018" s="4" t="n">
        <v>5</v>
      </c>
      <c r="F4018" s="7" t="n">
        <f aca="false">(D4018-E4018)</f>
        <v>0</v>
      </c>
    </row>
    <row r="4019" customFormat="false" ht="15.75" hidden="false" customHeight="true" outlineLevel="0" collapsed="false">
      <c r="A4019" s="1" t="n">
        <v>4018</v>
      </c>
      <c r="B4019" s="2" t="s">
        <v>17659</v>
      </c>
      <c r="C4019" s="0" t="n">
        <v>5</v>
      </c>
      <c r="D4019" s="15" t="n">
        <v>7</v>
      </c>
      <c r="E4019" s="4" t="n">
        <v>7</v>
      </c>
      <c r="F4019" s="7" t="n">
        <f aca="false">(D4019-E4019)</f>
        <v>0</v>
      </c>
    </row>
    <row r="4020" customFormat="false" ht="15.75" hidden="false" customHeight="true" outlineLevel="0" collapsed="false">
      <c r="A4020" s="1" t="n">
        <v>4019</v>
      </c>
      <c r="B4020" s="2" t="s">
        <v>17660</v>
      </c>
      <c r="C4020" s="0" t="n">
        <v>5</v>
      </c>
      <c r="D4020" s="15" t="n">
        <v>7</v>
      </c>
      <c r="E4020" s="4" t="n">
        <v>0</v>
      </c>
      <c r="F4020" s="7" t="n">
        <f aca="false">(D4020-E4020)</f>
        <v>7</v>
      </c>
    </row>
    <row r="4021" customFormat="false" ht="15.75" hidden="false" customHeight="true" outlineLevel="0" collapsed="false">
      <c r="A4021" s="1" t="n">
        <v>4020</v>
      </c>
      <c r="B4021" s="2" t="s">
        <v>17661</v>
      </c>
      <c r="C4021" s="0" t="n">
        <v>5</v>
      </c>
      <c r="D4021" s="15" t="n">
        <v>7</v>
      </c>
      <c r="E4021" s="4" t="n">
        <v>5</v>
      </c>
      <c r="F4021" s="7" t="n">
        <f aca="false">(D4021-E4021)</f>
        <v>2</v>
      </c>
    </row>
    <row r="4022" customFormat="false" ht="15.75" hidden="false" customHeight="true" outlineLevel="0" collapsed="false">
      <c r="A4022" s="1" t="n">
        <v>4021</v>
      </c>
      <c r="B4022" s="2" t="s">
        <v>17662</v>
      </c>
      <c r="C4022" s="0" t="n">
        <v>5</v>
      </c>
      <c r="D4022" s="15" t="n">
        <v>5</v>
      </c>
      <c r="E4022" s="4" t="n">
        <v>5</v>
      </c>
      <c r="F4022" s="7" t="n">
        <f aca="false">(D4022-E4022)</f>
        <v>0</v>
      </c>
    </row>
    <row r="4023" customFormat="false" ht="15.75" hidden="false" customHeight="true" outlineLevel="0" collapsed="false">
      <c r="A4023" s="1" t="n">
        <v>4022</v>
      </c>
      <c r="B4023" s="8" t="s">
        <v>17663</v>
      </c>
      <c r="C4023" s="0" t="n">
        <v>5</v>
      </c>
      <c r="D4023" s="15" t="n">
        <v>5</v>
      </c>
      <c r="E4023" s="4" t="n">
        <v>5</v>
      </c>
      <c r="F4023" s="7" t="n">
        <f aca="false">(D4023-E4023)</f>
        <v>0</v>
      </c>
    </row>
    <row r="4024" customFormat="false" ht="15.75" hidden="false" customHeight="true" outlineLevel="0" collapsed="false">
      <c r="A4024" s="1" t="n">
        <v>4023</v>
      </c>
      <c r="B4024" s="2" t="s">
        <v>17664</v>
      </c>
      <c r="C4024" s="0" t="n">
        <v>5</v>
      </c>
      <c r="D4024" s="15" t="n">
        <v>7</v>
      </c>
      <c r="E4024" s="4" t="n">
        <v>0</v>
      </c>
      <c r="F4024" s="7" t="n">
        <f aca="false">(D4024-E4024)</f>
        <v>7</v>
      </c>
    </row>
    <row r="4025" customFormat="false" ht="15.75" hidden="false" customHeight="true" outlineLevel="0" collapsed="false">
      <c r="A4025" s="1" t="n">
        <v>4024</v>
      </c>
      <c r="B4025" s="2" t="s">
        <v>17665</v>
      </c>
      <c r="C4025" s="0" t="n">
        <v>5</v>
      </c>
      <c r="D4025" s="15" t="n">
        <v>0</v>
      </c>
      <c r="E4025" s="4" t="n">
        <v>2</v>
      </c>
      <c r="F4025" s="7" t="n">
        <f aca="false">(D4025-E4025)</f>
        <v>-2</v>
      </c>
    </row>
    <row r="4026" customFormat="false" ht="15.75" hidden="false" customHeight="true" outlineLevel="0" collapsed="false">
      <c r="A4026" s="1" t="n">
        <v>4025</v>
      </c>
      <c r="B4026" s="2" t="s">
        <v>17666</v>
      </c>
      <c r="C4026" s="0" t="n">
        <v>5</v>
      </c>
      <c r="D4026" s="15" t="n">
        <v>5</v>
      </c>
      <c r="E4026" s="4" t="n">
        <v>5</v>
      </c>
      <c r="F4026" s="7" t="n">
        <f aca="false">(D4026-E4026)</f>
        <v>0</v>
      </c>
    </row>
    <row r="4027" customFormat="false" ht="15.75" hidden="false" customHeight="true" outlineLevel="0" collapsed="false">
      <c r="A4027" s="1" t="n">
        <v>4026</v>
      </c>
      <c r="B4027" s="2" t="s">
        <v>17667</v>
      </c>
      <c r="C4027" s="0" t="n">
        <v>5</v>
      </c>
      <c r="D4027" s="15" t="n">
        <v>7</v>
      </c>
      <c r="E4027" s="4" t="n">
        <v>0</v>
      </c>
      <c r="F4027" s="7" t="n">
        <f aca="false">(D4027-E4027)</f>
        <v>7</v>
      </c>
    </row>
    <row r="4028" customFormat="false" ht="15.75" hidden="false" customHeight="true" outlineLevel="0" collapsed="false">
      <c r="A4028" s="1" t="n">
        <v>4027</v>
      </c>
      <c r="B4028" s="2" t="s">
        <v>17668</v>
      </c>
      <c r="C4028" s="0" t="n">
        <v>5</v>
      </c>
      <c r="D4028" s="15" t="n">
        <v>4</v>
      </c>
      <c r="E4028" s="4" t="n">
        <v>3</v>
      </c>
      <c r="F4028" s="7" t="n">
        <f aca="false">(D4028-E4028)</f>
        <v>1</v>
      </c>
    </row>
    <row r="4029" customFormat="false" ht="15.75" hidden="false" customHeight="true" outlineLevel="0" collapsed="false">
      <c r="A4029" s="1" t="n">
        <v>4028</v>
      </c>
      <c r="B4029" s="2" t="s">
        <v>17669</v>
      </c>
      <c r="C4029" s="0" t="n">
        <v>5</v>
      </c>
      <c r="D4029" s="15" t="n">
        <v>5</v>
      </c>
      <c r="E4029" s="4" t="n">
        <v>5</v>
      </c>
      <c r="F4029" s="7" t="n">
        <f aca="false">(D4029-E4029)</f>
        <v>0</v>
      </c>
    </row>
    <row r="4030" customFormat="false" ht="15.75" hidden="false" customHeight="true" outlineLevel="0" collapsed="false">
      <c r="A4030" s="1" t="n">
        <v>4029</v>
      </c>
      <c r="B4030" s="2" t="s">
        <v>17670</v>
      </c>
      <c r="C4030" s="0" t="n">
        <v>5</v>
      </c>
      <c r="D4030" s="15" t="n">
        <v>0</v>
      </c>
      <c r="E4030" s="4" t="n">
        <v>0</v>
      </c>
      <c r="F4030" s="7" t="n">
        <f aca="false">(D4030-E4030)</f>
        <v>0</v>
      </c>
    </row>
    <row r="4031" customFormat="false" ht="15.75" hidden="false" customHeight="true" outlineLevel="0" collapsed="false">
      <c r="A4031" s="1" t="n">
        <v>4030</v>
      </c>
      <c r="B4031" s="2" t="s">
        <v>17671</v>
      </c>
      <c r="C4031" s="0" t="n">
        <v>5</v>
      </c>
      <c r="D4031" s="15" t="n">
        <v>7</v>
      </c>
      <c r="E4031" s="4" t="n">
        <v>5</v>
      </c>
      <c r="F4031" s="7" t="n">
        <f aca="false">(D4031-E4031)</f>
        <v>2</v>
      </c>
    </row>
    <row r="4032" customFormat="false" ht="15.75" hidden="false" customHeight="true" outlineLevel="0" collapsed="false">
      <c r="A4032" s="1" t="n">
        <v>4031</v>
      </c>
      <c r="B4032" s="2" t="s">
        <v>17672</v>
      </c>
      <c r="C4032" s="0" t="n">
        <v>5</v>
      </c>
      <c r="D4032" s="15" t="n">
        <v>5</v>
      </c>
      <c r="E4032" s="4" t="n">
        <v>5</v>
      </c>
      <c r="F4032" s="7" t="n">
        <f aca="false">(D4032-E4032)</f>
        <v>0</v>
      </c>
    </row>
    <row r="4033" customFormat="false" ht="15.75" hidden="false" customHeight="true" outlineLevel="0" collapsed="false">
      <c r="A4033" s="1" t="n">
        <v>4032</v>
      </c>
      <c r="B4033" s="2" t="s">
        <v>17673</v>
      </c>
      <c r="C4033" s="0" t="n">
        <v>5</v>
      </c>
      <c r="D4033" s="15" t="n">
        <v>7</v>
      </c>
      <c r="E4033" s="4" t="n">
        <v>1</v>
      </c>
      <c r="F4033" s="7" t="n">
        <f aca="false">(D4033-E4033)</f>
        <v>6</v>
      </c>
    </row>
    <row r="4034" customFormat="false" ht="15.75" hidden="false" customHeight="true" outlineLevel="0" collapsed="false">
      <c r="A4034" s="1" t="n">
        <v>4033</v>
      </c>
      <c r="B4034" s="2" t="s">
        <v>17674</v>
      </c>
      <c r="C4034" s="0" t="n">
        <v>5</v>
      </c>
      <c r="D4034" s="15" t="n">
        <v>5</v>
      </c>
      <c r="E4034" s="4" t="n">
        <v>6</v>
      </c>
      <c r="F4034" s="7" t="n">
        <f aca="false">(D4034-E4034)</f>
        <v>-1</v>
      </c>
    </row>
    <row r="4035" customFormat="false" ht="15.75" hidden="false" customHeight="true" outlineLevel="0" collapsed="false">
      <c r="A4035" s="1" t="n">
        <v>4034</v>
      </c>
      <c r="B4035" s="2" t="s">
        <v>17675</v>
      </c>
      <c r="C4035" s="0" t="n">
        <v>5</v>
      </c>
      <c r="D4035" s="15" t="n">
        <v>0</v>
      </c>
      <c r="E4035" s="4" t="n">
        <v>0</v>
      </c>
      <c r="F4035" s="7" t="n">
        <f aca="false">(D4035-E4035)</f>
        <v>0</v>
      </c>
    </row>
    <row r="4036" customFormat="false" ht="15.75" hidden="false" customHeight="true" outlineLevel="0" collapsed="false">
      <c r="A4036" s="1" t="n">
        <v>4035</v>
      </c>
      <c r="B4036" s="8" t="s">
        <v>17676</v>
      </c>
      <c r="C4036" s="0" t="n">
        <v>5</v>
      </c>
      <c r="D4036" s="15" t="n">
        <v>7</v>
      </c>
      <c r="E4036" s="4" t="n">
        <v>0</v>
      </c>
      <c r="F4036" s="7" t="n">
        <f aca="false">(D4036-E4036)</f>
        <v>7</v>
      </c>
    </row>
    <row r="4037" customFormat="false" ht="15.75" hidden="false" customHeight="true" outlineLevel="0" collapsed="false">
      <c r="A4037" s="1" t="n">
        <v>4036</v>
      </c>
      <c r="B4037" s="2" t="s">
        <v>17677</v>
      </c>
      <c r="C4037" s="0" t="n">
        <v>5</v>
      </c>
      <c r="D4037" s="15" t="n">
        <v>5</v>
      </c>
      <c r="E4037" s="4" t="n">
        <v>5</v>
      </c>
      <c r="F4037" s="7" t="n">
        <f aca="false">(D4037-E4037)</f>
        <v>0</v>
      </c>
    </row>
    <row r="4038" customFormat="false" ht="15.75" hidden="false" customHeight="true" outlineLevel="0" collapsed="false">
      <c r="A4038" s="1" t="n">
        <v>4037</v>
      </c>
      <c r="B4038" s="2" t="s">
        <v>17678</v>
      </c>
      <c r="C4038" s="0" t="n">
        <v>5</v>
      </c>
      <c r="D4038" s="15" t="n">
        <v>7</v>
      </c>
      <c r="E4038" s="4" t="n">
        <v>5</v>
      </c>
      <c r="F4038" s="7" t="n">
        <f aca="false">(D4038-E4038)</f>
        <v>2</v>
      </c>
    </row>
    <row r="4039" customFormat="false" ht="15.75" hidden="false" customHeight="true" outlineLevel="0" collapsed="false">
      <c r="A4039" s="1" t="n">
        <v>4038</v>
      </c>
      <c r="B4039" s="2" t="s">
        <v>17679</v>
      </c>
      <c r="C4039" s="0" t="n">
        <v>5</v>
      </c>
      <c r="D4039" s="15" t="n">
        <v>7</v>
      </c>
      <c r="E4039" s="4" t="n">
        <v>5</v>
      </c>
      <c r="F4039" s="7" t="n">
        <f aca="false">(D4039-E4039)</f>
        <v>2</v>
      </c>
    </row>
    <row r="4040" customFormat="false" ht="15.75" hidden="false" customHeight="true" outlineLevel="0" collapsed="false">
      <c r="A4040" s="1" t="n">
        <v>4039</v>
      </c>
      <c r="B4040" s="2" t="s">
        <v>17680</v>
      </c>
      <c r="C4040" s="0" t="n">
        <v>5</v>
      </c>
      <c r="D4040" s="15" t="n">
        <v>8</v>
      </c>
      <c r="E4040" s="4" t="n">
        <v>8</v>
      </c>
      <c r="F4040" s="7" t="n">
        <f aca="false">(D4040-E4040)</f>
        <v>0</v>
      </c>
    </row>
    <row r="4041" customFormat="false" ht="15.75" hidden="false" customHeight="true" outlineLevel="0" collapsed="false">
      <c r="A4041" s="1" t="n">
        <v>4040</v>
      </c>
      <c r="B4041" s="2" t="s">
        <v>17681</v>
      </c>
      <c r="C4041" s="0" t="n">
        <v>5</v>
      </c>
      <c r="D4041" s="15" t="n">
        <v>7</v>
      </c>
      <c r="E4041" s="4" t="n">
        <v>0</v>
      </c>
      <c r="F4041" s="7" t="n">
        <f aca="false">(D4041-E4041)</f>
        <v>7</v>
      </c>
    </row>
    <row r="4042" customFormat="false" ht="15.75" hidden="false" customHeight="true" outlineLevel="0" collapsed="false">
      <c r="A4042" s="1" t="n">
        <v>4041</v>
      </c>
      <c r="B4042" s="2" t="s">
        <v>17682</v>
      </c>
      <c r="C4042" s="0" t="n">
        <v>5</v>
      </c>
      <c r="D4042" s="15" t="n">
        <v>7</v>
      </c>
      <c r="E4042" s="4" t="n">
        <v>5</v>
      </c>
      <c r="F4042" s="7" t="n">
        <f aca="false">(D4042-E4042)</f>
        <v>2</v>
      </c>
    </row>
    <row r="4043" customFormat="false" ht="15.75" hidden="false" customHeight="true" outlineLevel="0" collapsed="false">
      <c r="A4043" s="1" t="n">
        <v>4042</v>
      </c>
      <c r="B4043" s="2" t="s">
        <v>17683</v>
      </c>
      <c r="C4043" s="0" t="n">
        <v>5</v>
      </c>
      <c r="D4043" s="15" t="n">
        <v>0</v>
      </c>
      <c r="E4043" s="4" t="n">
        <v>1</v>
      </c>
      <c r="F4043" s="7" t="n">
        <f aca="false">(D4043-E4043)</f>
        <v>-1</v>
      </c>
    </row>
    <row r="4044" customFormat="false" ht="15.75" hidden="false" customHeight="true" outlineLevel="0" collapsed="false">
      <c r="A4044" s="1" t="n">
        <v>4043</v>
      </c>
      <c r="B4044" s="2" t="s">
        <v>17684</v>
      </c>
      <c r="C4044" s="0" t="n">
        <v>5</v>
      </c>
      <c r="D4044" s="15" t="n">
        <v>7</v>
      </c>
      <c r="E4044" s="4" t="n">
        <v>0</v>
      </c>
      <c r="F4044" s="7" t="n">
        <f aca="false">(D4044-E4044)</f>
        <v>7</v>
      </c>
    </row>
    <row r="4045" customFormat="false" ht="15.75" hidden="false" customHeight="true" outlineLevel="0" collapsed="false">
      <c r="A4045" s="1" t="n">
        <v>4044</v>
      </c>
      <c r="B4045" s="2" t="s">
        <v>17685</v>
      </c>
      <c r="C4045" s="0" t="n">
        <v>5</v>
      </c>
      <c r="D4045" s="15" t="n">
        <v>5</v>
      </c>
      <c r="E4045" s="4" t="n">
        <v>5</v>
      </c>
      <c r="F4045" s="7" t="n">
        <f aca="false">(D4045-E4045)</f>
        <v>0</v>
      </c>
    </row>
    <row r="4046" customFormat="false" ht="15.75" hidden="false" customHeight="true" outlineLevel="0" collapsed="false">
      <c r="A4046" s="1" t="n">
        <v>4045</v>
      </c>
      <c r="B4046" s="2" t="s">
        <v>17686</v>
      </c>
      <c r="C4046" s="0" t="n">
        <v>5</v>
      </c>
      <c r="D4046" s="15" t="n">
        <v>6</v>
      </c>
      <c r="E4046" s="4" t="n">
        <v>6</v>
      </c>
      <c r="F4046" s="7" t="n">
        <f aca="false">(D4046-E4046)</f>
        <v>0</v>
      </c>
    </row>
    <row r="4047" customFormat="false" ht="15.75" hidden="false" customHeight="true" outlineLevel="0" collapsed="false">
      <c r="A4047" s="1" t="n">
        <v>4046</v>
      </c>
      <c r="B4047" s="2" t="s">
        <v>17687</v>
      </c>
      <c r="C4047" s="0" t="n">
        <v>5</v>
      </c>
      <c r="D4047" s="15" t="n">
        <v>0</v>
      </c>
      <c r="E4047" s="4" t="n">
        <v>0</v>
      </c>
      <c r="F4047" s="7" t="n">
        <f aca="false">(D4047-E4047)</f>
        <v>0</v>
      </c>
    </row>
    <row r="4048" customFormat="false" ht="15.75" hidden="false" customHeight="true" outlineLevel="0" collapsed="false">
      <c r="A4048" s="1" t="n">
        <v>4047</v>
      </c>
      <c r="B4048" s="2" t="s">
        <v>17688</v>
      </c>
      <c r="C4048" s="0" t="n">
        <v>5</v>
      </c>
      <c r="D4048" s="15" t="n">
        <v>7</v>
      </c>
      <c r="E4048" s="4" t="n">
        <v>5</v>
      </c>
      <c r="F4048" s="7" t="n">
        <f aca="false">(D4048-E4048)</f>
        <v>2</v>
      </c>
    </row>
    <row r="4049" customFormat="false" ht="15.75" hidden="false" customHeight="true" outlineLevel="0" collapsed="false">
      <c r="A4049" s="1" t="n">
        <v>4048</v>
      </c>
      <c r="B4049" s="2" t="s">
        <v>17689</v>
      </c>
      <c r="C4049" s="0" t="n">
        <v>5</v>
      </c>
      <c r="D4049" s="15" t="n">
        <v>5</v>
      </c>
      <c r="E4049" s="4" t="n">
        <v>0</v>
      </c>
      <c r="F4049" s="7" t="n">
        <f aca="false">(D4049-E4049)</f>
        <v>5</v>
      </c>
    </row>
    <row r="4050" customFormat="false" ht="15.75" hidden="false" customHeight="true" outlineLevel="0" collapsed="false">
      <c r="A4050" s="1" t="n">
        <v>4049</v>
      </c>
      <c r="B4050" s="2" t="s">
        <v>17690</v>
      </c>
      <c r="C4050" s="0" t="n">
        <v>5</v>
      </c>
      <c r="D4050" s="15" t="n">
        <v>7</v>
      </c>
      <c r="E4050" s="4" t="n">
        <v>5</v>
      </c>
      <c r="F4050" s="7" t="n">
        <f aca="false">(D4050-E4050)</f>
        <v>2</v>
      </c>
    </row>
    <row r="4051" customFormat="false" ht="15.75" hidden="false" customHeight="true" outlineLevel="0" collapsed="false">
      <c r="A4051" s="1" t="n">
        <v>4050</v>
      </c>
      <c r="B4051" s="2" t="s">
        <v>17691</v>
      </c>
      <c r="C4051" s="0" t="n">
        <v>5</v>
      </c>
      <c r="D4051" s="15" t="n">
        <v>0</v>
      </c>
      <c r="E4051" s="4" t="n">
        <v>0</v>
      </c>
      <c r="F4051" s="7" t="n">
        <f aca="false">(D4051-E4051)</f>
        <v>0</v>
      </c>
    </row>
    <row r="4052" customFormat="false" ht="15.75" hidden="false" customHeight="true" outlineLevel="0" collapsed="false">
      <c r="A4052" s="1" t="n">
        <v>4051</v>
      </c>
      <c r="B4052" s="2" t="s">
        <v>17692</v>
      </c>
      <c r="C4052" s="0" t="n">
        <v>5</v>
      </c>
      <c r="D4052" s="15" t="n">
        <v>0</v>
      </c>
      <c r="E4052" s="4" t="n">
        <v>0</v>
      </c>
      <c r="F4052" s="7" t="n">
        <f aca="false">(D4052-E4052)</f>
        <v>0</v>
      </c>
    </row>
    <row r="4053" customFormat="false" ht="15.75" hidden="false" customHeight="true" outlineLevel="0" collapsed="false">
      <c r="A4053" s="1" t="n">
        <v>4052</v>
      </c>
      <c r="B4053" s="2" t="s">
        <v>17693</v>
      </c>
      <c r="C4053" s="0" t="n">
        <v>5</v>
      </c>
      <c r="D4053" s="15" t="n">
        <v>5</v>
      </c>
      <c r="E4053" s="4" t="n">
        <v>6</v>
      </c>
      <c r="F4053" s="7" t="n">
        <f aca="false">(D4053-E4053)</f>
        <v>-1</v>
      </c>
    </row>
    <row r="4054" customFormat="false" ht="15.75" hidden="false" customHeight="true" outlineLevel="0" collapsed="false">
      <c r="A4054" s="1" t="n">
        <v>4053</v>
      </c>
      <c r="B4054" s="8" t="s">
        <v>17694</v>
      </c>
      <c r="C4054" s="0" t="n">
        <v>5</v>
      </c>
      <c r="D4054" s="15" t="n">
        <v>5</v>
      </c>
      <c r="E4054" s="4" t="n">
        <v>6</v>
      </c>
      <c r="F4054" s="7" t="n">
        <f aca="false">(D4054-E4054)</f>
        <v>-1</v>
      </c>
    </row>
    <row r="4055" customFormat="false" ht="15.75" hidden="false" customHeight="true" outlineLevel="0" collapsed="false">
      <c r="A4055" s="1" t="n">
        <v>4054</v>
      </c>
      <c r="B4055" s="2" t="s">
        <v>17695</v>
      </c>
      <c r="C4055" s="0" t="n">
        <v>5</v>
      </c>
      <c r="D4055" s="15" t="n">
        <v>5</v>
      </c>
      <c r="E4055" s="4" t="n">
        <v>6</v>
      </c>
      <c r="F4055" s="7" t="n">
        <f aca="false">(D4055-E4055)</f>
        <v>-1</v>
      </c>
    </row>
    <row r="4056" customFormat="false" ht="15.75" hidden="false" customHeight="true" outlineLevel="0" collapsed="false">
      <c r="A4056" s="1" t="n">
        <v>4055</v>
      </c>
      <c r="B4056" s="2" t="s">
        <v>17696</v>
      </c>
      <c r="C4056" s="0" t="n">
        <v>5</v>
      </c>
      <c r="D4056" s="15" t="n">
        <v>7</v>
      </c>
      <c r="E4056" s="4" t="n">
        <v>0</v>
      </c>
      <c r="F4056" s="7" t="n">
        <f aca="false">(D4056-E4056)</f>
        <v>7</v>
      </c>
    </row>
    <row r="4057" customFormat="false" ht="15.75" hidden="false" customHeight="true" outlineLevel="0" collapsed="false">
      <c r="A4057" s="1" t="n">
        <v>4056</v>
      </c>
      <c r="B4057" s="8" t="s">
        <v>17697</v>
      </c>
      <c r="C4057" s="0" t="n">
        <v>5</v>
      </c>
      <c r="D4057" s="15" t="n">
        <v>0</v>
      </c>
      <c r="E4057" s="4" t="n">
        <v>0</v>
      </c>
      <c r="F4057" s="7" t="n">
        <f aca="false">(D4057-E4057)</f>
        <v>0</v>
      </c>
    </row>
    <row r="4058" customFormat="false" ht="15.75" hidden="false" customHeight="true" outlineLevel="0" collapsed="false">
      <c r="A4058" s="1" t="n">
        <v>4057</v>
      </c>
      <c r="B4058" s="2" t="s">
        <v>17698</v>
      </c>
      <c r="C4058" s="0" t="n">
        <v>5</v>
      </c>
      <c r="D4058" s="15" t="n">
        <v>7</v>
      </c>
      <c r="E4058" s="4" t="n">
        <v>1</v>
      </c>
      <c r="F4058" s="7" t="n">
        <f aca="false">(D4058-E4058)</f>
        <v>6</v>
      </c>
    </row>
    <row r="4059" customFormat="false" ht="15.75" hidden="false" customHeight="true" outlineLevel="0" collapsed="false">
      <c r="A4059" s="1" t="n">
        <v>4058</v>
      </c>
      <c r="B4059" s="2" t="s">
        <v>17699</v>
      </c>
      <c r="C4059" s="0" t="n">
        <v>5</v>
      </c>
      <c r="D4059" s="15" t="n">
        <v>5</v>
      </c>
      <c r="E4059" s="4" t="n">
        <v>5</v>
      </c>
      <c r="F4059" s="7" t="n">
        <f aca="false">(D4059-E4059)</f>
        <v>0</v>
      </c>
    </row>
    <row r="4060" customFormat="false" ht="15.75" hidden="false" customHeight="true" outlineLevel="0" collapsed="false">
      <c r="A4060" s="1" t="n">
        <v>4059</v>
      </c>
      <c r="B4060" s="2" t="s">
        <v>17700</v>
      </c>
      <c r="C4060" s="0" t="n">
        <v>5</v>
      </c>
      <c r="D4060" s="15" t="n">
        <v>5</v>
      </c>
      <c r="E4060" s="4" t="n">
        <v>5</v>
      </c>
      <c r="F4060" s="7" t="n">
        <f aca="false">(D4060-E4060)</f>
        <v>0</v>
      </c>
    </row>
    <row r="4061" customFormat="false" ht="15.75" hidden="false" customHeight="true" outlineLevel="0" collapsed="false">
      <c r="A4061" s="1" t="n">
        <v>4060</v>
      </c>
      <c r="B4061" s="2" t="s">
        <v>17701</v>
      </c>
      <c r="C4061" s="0" t="n">
        <v>5</v>
      </c>
      <c r="D4061" s="15" t="n">
        <v>5</v>
      </c>
      <c r="E4061" s="4" t="n">
        <v>5</v>
      </c>
      <c r="F4061" s="7" t="n">
        <f aca="false">(D4061-E4061)</f>
        <v>0</v>
      </c>
    </row>
    <row r="4062" customFormat="false" ht="15.75" hidden="false" customHeight="true" outlineLevel="0" collapsed="false">
      <c r="A4062" s="1" t="n">
        <v>4061</v>
      </c>
      <c r="B4062" s="2" t="s">
        <v>17702</v>
      </c>
      <c r="C4062" s="0" t="n">
        <v>5</v>
      </c>
      <c r="D4062" s="15" t="n">
        <v>7</v>
      </c>
      <c r="E4062" s="4" t="n">
        <v>5</v>
      </c>
      <c r="F4062" s="7" t="n">
        <f aca="false">(D4062-E4062)</f>
        <v>2</v>
      </c>
    </row>
    <row r="4063" customFormat="false" ht="15.75" hidden="false" customHeight="true" outlineLevel="0" collapsed="false">
      <c r="A4063" s="1" t="n">
        <v>4062</v>
      </c>
      <c r="B4063" s="8" t="s">
        <v>17703</v>
      </c>
      <c r="C4063" s="0" t="n">
        <v>5</v>
      </c>
      <c r="D4063" s="15" t="n">
        <v>5</v>
      </c>
      <c r="E4063" s="4" t="n">
        <v>5</v>
      </c>
      <c r="F4063" s="7" t="n">
        <f aca="false">(D4063-E4063)</f>
        <v>0</v>
      </c>
    </row>
    <row r="4064" customFormat="false" ht="15.75" hidden="false" customHeight="true" outlineLevel="0" collapsed="false">
      <c r="A4064" s="1" t="n">
        <v>4063</v>
      </c>
      <c r="B4064" s="2" t="s">
        <v>17704</v>
      </c>
      <c r="C4064" s="0" t="n">
        <v>5</v>
      </c>
      <c r="D4064" s="15" t="n">
        <v>5</v>
      </c>
      <c r="E4064" s="4" t="n">
        <v>5</v>
      </c>
      <c r="F4064" s="7" t="n">
        <f aca="false">(D4064-E4064)</f>
        <v>0</v>
      </c>
    </row>
    <row r="4065" customFormat="false" ht="15.75" hidden="false" customHeight="true" outlineLevel="0" collapsed="false">
      <c r="A4065" s="1" t="n">
        <v>4064</v>
      </c>
      <c r="B4065" s="2" t="s">
        <v>17705</v>
      </c>
      <c r="C4065" s="0" t="n">
        <v>5</v>
      </c>
      <c r="D4065" s="15" t="n">
        <v>7</v>
      </c>
      <c r="E4065" s="4" t="n">
        <v>6</v>
      </c>
      <c r="F4065" s="7" t="n">
        <f aca="false">(D4065-E4065)</f>
        <v>1</v>
      </c>
    </row>
    <row r="4066" customFormat="false" ht="15.75" hidden="false" customHeight="true" outlineLevel="0" collapsed="false">
      <c r="A4066" s="1" t="n">
        <v>4065</v>
      </c>
      <c r="B4066" s="8" t="s">
        <v>17706</v>
      </c>
      <c r="C4066" s="0" t="n">
        <v>5</v>
      </c>
      <c r="D4066" s="15" t="n">
        <v>5</v>
      </c>
      <c r="E4066" s="4" t="n">
        <v>5</v>
      </c>
      <c r="F4066" s="7" t="n">
        <f aca="false">(D4066-E4066)</f>
        <v>0</v>
      </c>
    </row>
    <row r="4067" customFormat="false" ht="15.75" hidden="false" customHeight="true" outlineLevel="0" collapsed="false">
      <c r="A4067" s="1" t="n">
        <v>4066</v>
      </c>
      <c r="B4067" s="2" t="s">
        <v>17707</v>
      </c>
      <c r="C4067" s="0" t="n">
        <v>5</v>
      </c>
      <c r="D4067" s="15" t="n">
        <v>0</v>
      </c>
      <c r="E4067" s="4" t="n">
        <v>0</v>
      </c>
      <c r="F4067" s="7" t="n">
        <f aca="false">(D4067-E4067)</f>
        <v>0</v>
      </c>
    </row>
    <row r="4068" customFormat="false" ht="15.75" hidden="false" customHeight="true" outlineLevel="0" collapsed="false">
      <c r="A4068" s="1" t="n">
        <v>4067</v>
      </c>
      <c r="B4068" s="8" t="s">
        <v>17708</v>
      </c>
      <c r="C4068" s="0" t="n">
        <v>5</v>
      </c>
      <c r="D4068" s="15" t="n">
        <v>0</v>
      </c>
      <c r="E4068" s="4" t="n">
        <v>0</v>
      </c>
      <c r="F4068" s="7" t="n">
        <f aca="false">(D4068-E4068)</f>
        <v>0</v>
      </c>
    </row>
    <row r="4069" customFormat="false" ht="15.75" hidden="false" customHeight="true" outlineLevel="0" collapsed="false">
      <c r="A4069" s="1" t="n">
        <v>4068</v>
      </c>
      <c r="B4069" s="2" t="s">
        <v>17709</v>
      </c>
      <c r="C4069" s="0" t="n">
        <v>5</v>
      </c>
      <c r="D4069" s="15" t="n">
        <v>5</v>
      </c>
      <c r="E4069" s="4" t="n">
        <v>6</v>
      </c>
      <c r="F4069" s="7" t="n">
        <f aca="false">(D4069-E4069)</f>
        <v>-1</v>
      </c>
    </row>
    <row r="4070" customFormat="false" ht="15.75" hidden="false" customHeight="true" outlineLevel="0" collapsed="false">
      <c r="A4070" s="1" t="n">
        <v>4069</v>
      </c>
      <c r="B4070" s="2" t="s">
        <v>17710</v>
      </c>
      <c r="C4070" s="0" t="n">
        <v>5</v>
      </c>
      <c r="D4070" s="15" t="n">
        <v>5</v>
      </c>
      <c r="E4070" s="4" t="n">
        <v>5</v>
      </c>
      <c r="F4070" s="7" t="n">
        <f aca="false">(D4070-E4070)</f>
        <v>0</v>
      </c>
    </row>
    <row r="4071" customFormat="false" ht="15.75" hidden="false" customHeight="true" outlineLevel="0" collapsed="false">
      <c r="A4071" s="1" t="n">
        <v>4070</v>
      </c>
      <c r="B4071" s="2" t="s">
        <v>17711</v>
      </c>
      <c r="C4071" s="0" t="n">
        <v>5</v>
      </c>
      <c r="D4071" s="15" t="n">
        <v>5</v>
      </c>
      <c r="E4071" s="4" t="n">
        <v>5</v>
      </c>
      <c r="F4071" s="7" t="n">
        <f aca="false">(D4071-E4071)</f>
        <v>0</v>
      </c>
    </row>
    <row r="4072" customFormat="false" ht="15.75" hidden="false" customHeight="true" outlineLevel="0" collapsed="false">
      <c r="A4072" s="1" t="n">
        <v>4071</v>
      </c>
      <c r="B4072" s="2" t="s">
        <v>17712</v>
      </c>
      <c r="C4072" s="0" t="n">
        <v>5</v>
      </c>
      <c r="D4072" s="15" t="n">
        <v>0</v>
      </c>
      <c r="E4072" s="4" t="n">
        <v>0</v>
      </c>
      <c r="F4072" s="7" t="n">
        <f aca="false">(D4072-E4072)</f>
        <v>0</v>
      </c>
    </row>
    <row r="4073" customFormat="false" ht="15.75" hidden="false" customHeight="true" outlineLevel="0" collapsed="false">
      <c r="A4073" s="1" t="n">
        <v>4072</v>
      </c>
      <c r="B4073" s="8" t="s">
        <v>17713</v>
      </c>
      <c r="C4073" s="0" t="n">
        <v>5</v>
      </c>
      <c r="D4073" s="15" t="n">
        <v>7</v>
      </c>
      <c r="E4073" s="4" t="n">
        <v>0</v>
      </c>
      <c r="F4073" s="7" t="n">
        <f aca="false">(D4073-E4073)</f>
        <v>7</v>
      </c>
    </row>
    <row r="4074" customFormat="false" ht="15.75" hidden="false" customHeight="true" outlineLevel="0" collapsed="false">
      <c r="A4074" s="1" t="n">
        <v>4073</v>
      </c>
      <c r="B4074" s="2" t="s">
        <v>17714</v>
      </c>
      <c r="C4074" s="0" t="n">
        <v>5</v>
      </c>
      <c r="D4074" s="15" t="n">
        <v>7</v>
      </c>
      <c r="E4074" s="4" t="n">
        <v>0</v>
      </c>
      <c r="F4074" s="7" t="n">
        <f aca="false">(D4074-E4074)</f>
        <v>7</v>
      </c>
    </row>
    <row r="4075" customFormat="false" ht="15.75" hidden="false" customHeight="true" outlineLevel="0" collapsed="false">
      <c r="A4075" s="1" t="n">
        <v>4074</v>
      </c>
      <c r="B4075" s="2" t="s">
        <v>17715</v>
      </c>
      <c r="C4075" s="0" t="n">
        <v>5</v>
      </c>
      <c r="D4075" s="15" t="n">
        <v>7</v>
      </c>
      <c r="E4075" s="4" t="n">
        <v>5</v>
      </c>
      <c r="F4075" s="7" t="n">
        <f aca="false">(D4075-E4075)</f>
        <v>2</v>
      </c>
    </row>
    <row r="4076" customFormat="false" ht="15.75" hidden="false" customHeight="true" outlineLevel="0" collapsed="false">
      <c r="A4076" s="1" t="n">
        <v>4075</v>
      </c>
      <c r="B4076" s="8" t="s">
        <v>17716</v>
      </c>
      <c r="C4076" s="0" t="n">
        <v>5</v>
      </c>
      <c r="D4076" s="15" t="n">
        <v>5</v>
      </c>
      <c r="E4076" s="4" t="n">
        <v>6</v>
      </c>
      <c r="F4076" s="7" t="n">
        <f aca="false">(D4076-E4076)</f>
        <v>-1</v>
      </c>
    </row>
    <row r="4077" customFormat="false" ht="15.75" hidden="false" customHeight="true" outlineLevel="0" collapsed="false">
      <c r="A4077" s="1" t="n">
        <v>4076</v>
      </c>
      <c r="B4077" s="2" t="s">
        <v>17717</v>
      </c>
      <c r="C4077" s="0" t="n">
        <v>5</v>
      </c>
      <c r="D4077" s="15" t="n">
        <v>0</v>
      </c>
      <c r="E4077" s="4" t="n">
        <v>0</v>
      </c>
      <c r="F4077" s="7" t="n">
        <f aca="false">(D4077-E4077)</f>
        <v>0</v>
      </c>
    </row>
    <row r="4078" customFormat="false" ht="15.75" hidden="false" customHeight="true" outlineLevel="0" collapsed="false">
      <c r="A4078" s="1" t="n">
        <v>4077</v>
      </c>
      <c r="B4078" s="2" t="s">
        <v>17718</v>
      </c>
      <c r="C4078" s="0" t="n">
        <v>5</v>
      </c>
      <c r="D4078" s="15" t="n">
        <v>8</v>
      </c>
      <c r="E4078" s="4" t="n">
        <v>0</v>
      </c>
      <c r="F4078" s="7" t="n">
        <f aca="false">(D4078-E4078)</f>
        <v>8</v>
      </c>
    </row>
    <row r="4079" customFormat="false" ht="15.75" hidden="false" customHeight="true" outlineLevel="0" collapsed="false">
      <c r="A4079" s="1" t="n">
        <v>4078</v>
      </c>
      <c r="B4079" s="2" t="s">
        <v>17719</v>
      </c>
      <c r="C4079" s="0" t="n">
        <v>5</v>
      </c>
      <c r="D4079" s="15" t="n">
        <v>4</v>
      </c>
      <c r="E4079" s="4" t="n">
        <v>3</v>
      </c>
      <c r="F4079" s="7" t="n">
        <f aca="false">(D4079-E4079)</f>
        <v>1</v>
      </c>
    </row>
    <row r="4080" customFormat="false" ht="15.75" hidden="false" customHeight="true" outlineLevel="0" collapsed="false">
      <c r="A4080" s="1" t="n">
        <v>4079</v>
      </c>
      <c r="B4080" s="2" t="s">
        <v>17720</v>
      </c>
      <c r="C4080" s="0" t="n">
        <v>5</v>
      </c>
      <c r="D4080" s="15" t="n">
        <v>5</v>
      </c>
      <c r="E4080" s="4" t="n">
        <v>0</v>
      </c>
      <c r="F4080" s="7" t="n">
        <f aca="false">(D4080-E4080)</f>
        <v>5</v>
      </c>
    </row>
    <row r="4081" customFormat="false" ht="15.75" hidden="false" customHeight="true" outlineLevel="0" collapsed="false">
      <c r="A4081" s="1" t="n">
        <v>4080</v>
      </c>
      <c r="B4081" s="2" t="s">
        <v>17721</v>
      </c>
      <c r="C4081" s="0" t="n">
        <v>5</v>
      </c>
      <c r="D4081" s="15" t="n">
        <v>0</v>
      </c>
      <c r="E4081" s="4" t="n">
        <v>0</v>
      </c>
      <c r="F4081" s="7" t="n">
        <f aca="false">(D4081-E4081)</f>
        <v>0</v>
      </c>
    </row>
    <row r="4082" customFormat="false" ht="15.75" hidden="false" customHeight="true" outlineLevel="0" collapsed="false">
      <c r="A4082" s="1" t="n">
        <v>4081</v>
      </c>
      <c r="B4082" s="2" t="s">
        <v>17722</v>
      </c>
      <c r="C4082" s="0" t="n">
        <v>5</v>
      </c>
      <c r="D4082" s="15" t="n">
        <v>0</v>
      </c>
      <c r="E4082" s="4" t="n">
        <v>0</v>
      </c>
      <c r="F4082" s="7" t="n">
        <f aca="false">(D4082-E4082)</f>
        <v>0</v>
      </c>
    </row>
    <row r="4083" customFormat="false" ht="15.75" hidden="false" customHeight="true" outlineLevel="0" collapsed="false">
      <c r="A4083" s="1" t="n">
        <v>4082</v>
      </c>
      <c r="B4083" s="2" t="s">
        <v>17723</v>
      </c>
      <c r="C4083" s="0" t="n">
        <v>5</v>
      </c>
      <c r="D4083" s="15" t="n">
        <v>7</v>
      </c>
      <c r="E4083" s="4" t="n">
        <v>0</v>
      </c>
      <c r="F4083" s="7" t="n">
        <f aca="false">(D4083-E4083)</f>
        <v>7</v>
      </c>
    </row>
    <row r="4084" customFormat="false" ht="15.75" hidden="false" customHeight="true" outlineLevel="0" collapsed="false">
      <c r="A4084" s="1" t="n">
        <v>4083</v>
      </c>
      <c r="B4084" s="2" t="s">
        <v>17724</v>
      </c>
      <c r="C4084" s="0" t="n">
        <v>5</v>
      </c>
      <c r="D4084" s="15" t="n">
        <v>0</v>
      </c>
      <c r="E4084" s="4" t="n">
        <v>0</v>
      </c>
      <c r="F4084" s="7" t="n">
        <f aca="false">(D4084-E4084)</f>
        <v>0</v>
      </c>
    </row>
    <row r="4085" customFormat="false" ht="15.75" hidden="false" customHeight="true" outlineLevel="0" collapsed="false">
      <c r="A4085" s="1" t="n">
        <v>4084</v>
      </c>
      <c r="B4085" s="2" t="s">
        <v>17725</v>
      </c>
      <c r="C4085" s="0" t="n">
        <v>5</v>
      </c>
      <c r="D4085" s="15" t="n">
        <v>3</v>
      </c>
      <c r="E4085" s="4" t="n">
        <v>3</v>
      </c>
      <c r="F4085" s="7" t="n">
        <f aca="false">(D4085-E4085)</f>
        <v>0</v>
      </c>
    </row>
    <row r="4086" customFormat="false" ht="15.75" hidden="false" customHeight="true" outlineLevel="0" collapsed="false">
      <c r="A4086" s="1" t="n">
        <v>4085</v>
      </c>
      <c r="B4086" s="2" t="s">
        <v>17726</v>
      </c>
      <c r="C4086" s="0" t="n">
        <v>5</v>
      </c>
      <c r="D4086" s="15" t="n">
        <v>5</v>
      </c>
      <c r="E4086" s="4" t="n">
        <v>6</v>
      </c>
      <c r="F4086" s="7" t="n">
        <f aca="false">(D4086-E4086)</f>
        <v>-1</v>
      </c>
    </row>
    <row r="4087" customFormat="false" ht="15.75" hidden="false" customHeight="true" outlineLevel="0" collapsed="false">
      <c r="A4087" s="1" t="n">
        <v>4086</v>
      </c>
      <c r="B4087" s="2" t="s">
        <v>17727</v>
      </c>
      <c r="C4087" s="0" t="n">
        <v>5</v>
      </c>
      <c r="D4087" s="15" t="n">
        <v>7</v>
      </c>
      <c r="E4087" s="4" t="n">
        <v>0</v>
      </c>
      <c r="F4087" s="7" t="n">
        <f aca="false">(D4087-E4087)</f>
        <v>7</v>
      </c>
    </row>
    <row r="4088" customFormat="false" ht="15.75" hidden="false" customHeight="true" outlineLevel="0" collapsed="false">
      <c r="A4088" s="1" t="n">
        <v>4087</v>
      </c>
      <c r="B4088" s="2" t="s">
        <v>17728</v>
      </c>
      <c r="C4088" s="0" t="n">
        <v>5</v>
      </c>
      <c r="D4088" s="15" t="n">
        <v>7</v>
      </c>
      <c r="E4088" s="4" t="n">
        <v>5</v>
      </c>
      <c r="F4088" s="7" t="n">
        <f aca="false">(D4088-E4088)</f>
        <v>2</v>
      </c>
    </row>
    <row r="4089" customFormat="false" ht="15.75" hidden="false" customHeight="true" outlineLevel="0" collapsed="false">
      <c r="A4089" s="1" t="n">
        <v>4088</v>
      </c>
      <c r="B4089" s="2" t="s">
        <v>17729</v>
      </c>
      <c r="C4089" s="0" t="n">
        <v>5</v>
      </c>
      <c r="D4089" s="15" t="n">
        <v>7</v>
      </c>
      <c r="E4089" s="4" t="n">
        <v>0</v>
      </c>
      <c r="F4089" s="7" t="n">
        <f aca="false">(D4089-E4089)</f>
        <v>7</v>
      </c>
    </row>
    <row r="4090" customFormat="false" ht="15.75" hidden="false" customHeight="true" outlineLevel="0" collapsed="false">
      <c r="A4090" s="1" t="n">
        <v>4089</v>
      </c>
      <c r="B4090" s="2" t="s">
        <v>17730</v>
      </c>
      <c r="C4090" s="0" t="n">
        <v>5</v>
      </c>
      <c r="D4090" s="15" t="n">
        <v>7</v>
      </c>
      <c r="E4090" s="4" t="n">
        <v>5</v>
      </c>
      <c r="F4090" s="7" t="n">
        <f aca="false">(D4090-E4090)</f>
        <v>2</v>
      </c>
    </row>
    <row r="4091" customFormat="false" ht="15.75" hidden="false" customHeight="true" outlineLevel="0" collapsed="false">
      <c r="A4091" s="1" t="n">
        <v>4090</v>
      </c>
      <c r="B4091" s="2" t="s">
        <v>17731</v>
      </c>
      <c r="C4091" s="0" t="n">
        <v>5</v>
      </c>
      <c r="D4091" s="15" t="n">
        <v>0</v>
      </c>
      <c r="E4091" s="4" t="n">
        <v>0</v>
      </c>
      <c r="F4091" s="7" t="n">
        <f aca="false">(D4091-E4091)</f>
        <v>0</v>
      </c>
    </row>
    <row r="4092" customFormat="false" ht="15.75" hidden="false" customHeight="true" outlineLevel="0" collapsed="false">
      <c r="A4092" s="1" t="n">
        <v>4091</v>
      </c>
      <c r="B4092" s="2" t="s">
        <v>17732</v>
      </c>
      <c r="C4092" s="0" t="n">
        <v>5</v>
      </c>
      <c r="D4092" s="15" t="n">
        <v>5</v>
      </c>
      <c r="E4092" s="4" t="n">
        <v>5</v>
      </c>
      <c r="F4092" s="7" t="n">
        <f aca="false">(D4092-E4092)</f>
        <v>0</v>
      </c>
    </row>
    <row r="4093" customFormat="false" ht="15.75" hidden="false" customHeight="true" outlineLevel="0" collapsed="false">
      <c r="A4093" s="1" t="n">
        <v>4092</v>
      </c>
      <c r="B4093" s="2" t="s">
        <v>17733</v>
      </c>
      <c r="C4093" s="0" t="n">
        <v>5</v>
      </c>
      <c r="D4093" s="15" t="n">
        <v>8</v>
      </c>
      <c r="E4093" s="4" t="n">
        <v>0</v>
      </c>
      <c r="F4093" s="7" t="n">
        <f aca="false">(D4093-E4093)</f>
        <v>8</v>
      </c>
    </row>
    <row r="4094" customFormat="false" ht="15.75" hidden="false" customHeight="true" outlineLevel="0" collapsed="false">
      <c r="A4094" s="1" t="n">
        <v>4093</v>
      </c>
      <c r="B4094" s="2" t="s">
        <v>17734</v>
      </c>
      <c r="C4094" s="0" t="n">
        <v>5</v>
      </c>
      <c r="D4094" s="15" t="n">
        <v>5</v>
      </c>
      <c r="E4094" s="4" t="n">
        <v>6</v>
      </c>
      <c r="F4094" s="7" t="n">
        <f aca="false">(D4094-E4094)</f>
        <v>-1</v>
      </c>
    </row>
    <row r="4095" customFormat="false" ht="15.75" hidden="false" customHeight="true" outlineLevel="0" collapsed="false">
      <c r="A4095" s="1" t="n">
        <v>4094</v>
      </c>
      <c r="B4095" s="2" t="s">
        <v>17735</v>
      </c>
      <c r="C4095" s="0" t="n">
        <v>5</v>
      </c>
      <c r="D4095" s="15" t="n">
        <v>7</v>
      </c>
      <c r="E4095" s="4" t="n">
        <v>5</v>
      </c>
      <c r="F4095" s="7" t="n">
        <f aca="false">(D4095-E4095)</f>
        <v>2</v>
      </c>
    </row>
    <row r="4096" customFormat="false" ht="15.75" hidden="false" customHeight="true" outlineLevel="0" collapsed="false">
      <c r="A4096" s="1" t="n">
        <v>4095</v>
      </c>
      <c r="B4096" s="2" t="s">
        <v>17736</v>
      </c>
      <c r="C4096" s="0" t="n">
        <v>5</v>
      </c>
      <c r="D4096" s="15" t="n">
        <v>5</v>
      </c>
      <c r="E4096" s="4" t="n">
        <v>6</v>
      </c>
      <c r="F4096" s="7" t="n">
        <f aca="false">(D4096-E4096)</f>
        <v>-1</v>
      </c>
    </row>
    <row r="4097" customFormat="false" ht="15.75" hidden="false" customHeight="true" outlineLevel="0" collapsed="false">
      <c r="A4097" s="1" t="n">
        <v>4096</v>
      </c>
      <c r="B4097" s="2" t="s">
        <v>17737</v>
      </c>
      <c r="C4097" s="0" t="n">
        <v>5</v>
      </c>
      <c r="D4097" s="15" t="n">
        <v>8</v>
      </c>
      <c r="E4097" s="4" t="n">
        <v>8</v>
      </c>
      <c r="F4097" s="7" t="n">
        <f aca="false">(D4097-E4097)</f>
        <v>0</v>
      </c>
    </row>
    <row r="4098" customFormat="false" ht="15.75" hidden="false" customHeight="true" outlineLevel="0" collapsed="false">
      <c r="A4098" s="1" t="n">
        <v>4097</v>
      </c>
      <c r="B4098" s="2" t="s">
        <v>17738</v>
      </c>
      <c r="C4098" s="0" t="n">
        <v>5</v>
      </c>
      <c r="D4098" s="15" t="n">
        <v>7</v>
      </c>
      <c r="E4098" s="4" t="n">
        <v>5</v>
      </c>
      <c r="F4098" s="7" t="n">
        <f aca="false">(D4098-E4098)</f>
        <v>2</v>
      </c>
    </row>
    <row r="4099" customFormat="false" ht="15.75" hidden="false" customHeight="true" outlineLevel="0" collapsed="false">
      <c r="A4099" s="1" t="n">
        <v>4098</v>
      </c>
      <c r="B4099" s="2" t="s">
        <v>17739</v>
      </c>
      <c r="C4099" s="0" t="n">
        <v>5</v>
      </c>
      <c r="D4099" s="15" t="n">
        <v>8</v>
      </c>
      <c r="E4099" s="4" t="n">
        <v>8</v>
      </c>
      <c r="F4099" s="7" t="n">
        <f aca="false">(D4099-E4099)</f>
        <v>0</v>
      </c>
    </row>
    <row r="4100" customFormat="false" ht="15.75" hidden="false" customHeight="true" outlineLevel="0" collapsed="false">
      <c r="A4100" s="1" t="n">
        <v>4099</v>
      </c>
      <c r="B4100" s="2" t="s">
        <v>17740</v>
      </c>
      <c r="C4100" s="0" t="n">
        <v>5</v>
      </c>
      <c r="D4100" s="15" t="n">
        <v>0</v>
      </c>
      <c r="E4100" s="4" t="n">
        <v>0</v>
      </c>
      <c r="F4100" s="7" t="n">
        <f aca="false">(D4100-E4100)</f>
        <v>0</v>
      </c>
    </row>
    <row r="4101" customFormat="false" ht="15.75" hidden="false" customHeight="true" outlineLevel="0" collapsed="false">
      <c r="A4101" s="1" t="n">
        <v>4100</v>
      </c>
      <c r="B4101" s="2" t="s">
        <v>17741</v>
      </c>
      <c r="C4101" s="0" t="n">
        <v>5</v>
      </c>
      <c r="D4101" s="15" t="n">
        <v>5</v>
      </c>
      <c r="E4101" s="4" t="n">
        <v>5</v>
      </c>
      <c r="F4101" s="7" t="n">
        <f aca="false">(D4101-E4101)</f>
        <v>0</v>
      </c>
    </row>
    <row r="4102" customFormat="false" ht="15.75" hidden="false" customHeight="true" outlineLevel="0" collapsed="false">
      <c r="A4102" s="1" t="n">
        <v>4101</v>
      </c>
      <c r="B4102" s="2" t="s">
        <v>17742</v>
      </c>
      <c r="C4102" s="0" t="n">
        <v>5</v>
      </c>
      <c r="D4102" s="15" t="n">
        <v>8</v>
      </c>
      <c r="E4102" s="4" t="n">
        <v>8</v>
      </c>
      <c r="F4102" s="7" t="n">
        <f aca="false">(D4102-E4102)</f>
        <v>0</v>
      </c>
    </row>
    <row r="4103" customFormat="false" ht="15.75" hidden="false" customHeight="true" outlineLevel="0" collapsed="false">
      <c r="A4103" s="1" t="n">
        <v>4102</v>
      </c>
      <c r="B4103" s="8" t="s">
        <v>17743</v>
      </c>
      <c r="C4103" s="0" t="n">
        <v>5</v>
      </c>
      <c r="D4103" s="15" t="n">
        <v>7</v>
      </c>
      <c r="E4103" s="4" t="n">
        <v>0</v>
      </c>
      <c r="F4103" s="7" t="n">
        <f aca="false">(D4103-E4103)</f>
        <v>7</v>
      </c>
    </row>
    <row r="4104" customFormat="false" ht="15.75" hidden="false" customHeight="true" outlineLevel="0" collapsed="false">
      <c r="A4104" s="1" t="n">
        <v>4103</v>
      </c>
      <c r="B4104" s="2" t="s">
        <v>17744</v>
      </c>
      <c r="C4104" s="0" t="n">
        <v>5</v>
      </c>
      <c r="D4104" s="15" t="n">
        <v>7</v>
      </c>
      <c r="E4104" s="4" t="n">
        <v>0</v>
      </c>
      <c r="F4104" s="7" t="n">
        <f aca="false">(D4104-E4104)</f>
        <v>7</v>
      </c>
    </row>
    <row r="4105" customFormat="false" ht="15.75" hidden="false" customHeight="true" outlineLevel="0" collapsed="false">
      <c r="A4105" s="1" t="n">
        <v>4104</v>
      </c>
      <c r="B4105" s="2" t="s">
        <v>17745</v>
      </c>
      <c r="C4105" s="0" t="n">
        <v>5</v>
      </c>
      <c r="D4105" s="15" t="n">
        <v>4</v>
      </c>
      <c r="E4105" s="4" t="n">
        <v>1</v>
      </c>
      <c r="F4105" s="7" t="n">
        <f aca="false">(D4105-E4105)</f>
        <v>3</v>
      </c>
    </row>
    <row r="4106" customFormat="false" ht="15.75" hidden="false" customHeight="true" outlineLevel="0" collapsed="false">
      <c r="A4106" s="1" t="n">
        <v>4105</v>
      </c>
      <c r="B4106" s="2" t="s">
        <v>17746</v>
      </c>
      <c r="C4106" s="0" t="n">
        <v>5</v>
      </c>
      <c r="D4106" s="15" t="n">
        <v>5</v>
      </c>
      <c r="E4106" s="4" t="n">
        <v>5</v>
      </c>
      <c r="F4106" s="7" t="n">
        <f aca="false">(D4106-E4106)</f>
        <v>0</v>
      </c>
    </row>
    <row r="4107" customFormat="false" ht="15.75" hidden="false" customHeight="true" outlineLevel="0" collapsed="false">
      <c r="A4107" s="1" t="n">
        <v>4106</v>
      </c>
      <c r="B4107" s="2" t="s">
        <v>17747</v>
      </c>
      <c r="C4107" s="0" t="n">
        <v>5</v>
      </c>
      <c r="D4107" s="15" t="n">
        <v>0</v>
      </c>
      <c r="E4107" s="4" t="n">
        <v>1</v>
      </c>
      <c r="F4107" s="7" t="n">
        <f aca="false">(D4107-E4107)</f>
        <v>-1</v>
      </c>
    </row>
    <row r="4108" customFormat="false" ht="15.75" hidden="false" customHeight="true" outlineLevel="0" collapsed="false">
      <c r="A4108" s="1" t="n">
        <v>4107</v>
      </c>
      <c r="B4108" s="2" t="s">
        <v>17748</v>
      </c>
      <c r="C4108" s="0" t="n">
        <v>5</v>
      </c>
      <c r="D4108" s="15" t="n">
        <v>0</v>
      </c>
      <c r="E4108" s="4" t="n">
        <v>0</v>
      </c>
      <c r="F4108" s="7" t="n">
        <f aca="false">(D4108-E4108)</f>
        <v>0</v>
      </c>
    </row>
    <row r="4109" customFormat="false" ht="15.75" hidden="false" customHeight="true" outlineLevel="0" collapsed="false">
      <c r="A4109" s="1" t="n">
        <v>4108</v>
      </c>
      <c r="B4109" s="2" t="s">
        <v>17749</v>
      </c>
      <c r="C4109" s="0" t="n">
        <v>5</v>
      </c>
      <c r="D4109" s="15" t="n">
        <v>0</v>
      </c>
      <c r="E4109" s="4" t="n">
        <v>0</v>
      </c>
      <c r="F4109" s="7" t="n">
        <f aca="false">(D4109-E4109)</f>
        <v>0</v>
      </c>
    </row>
    <row r="4110" customFormat="false" ht="15.75" hidden="false" customHeight="true" outlineLevel="0" collapsed="false">
      <c r="A4110" s="1" t="n">
        <v>4109</v>
      </c>
      <c r="B4110" s="2" t="s">
        <v>17750</v>
      </c>
      <c r="C4110" s="0" t="n">
        <v>5</v>
      </c>
      <c r="D4110" s="15" t="n">
        <v>0</v>
      </c>
      <c r="E4110" s="4" t="n">
        <v>0</v>
      </c>
      <c r="F4110" s="7" t="n">
        <f aca="false">(D4110-E4110)</f>
        <v>0</v>
      </c>
    </row>
    <row r="4111" customFormat="false" ht="15.75" hidden="false" customHeight="true" outlineLevel="0" collapsed="false">
      <c r="A4111" s="1" t="n">
        <v>4110</v>
      </c>
      <c r="B4111" s="2" t="s">
        <v>17751</v>
      </c>
      <c r="C4111" s="0" t="n">
        <v>5</v>
      </c>
      <c r="D4111" s="15" t="n">
        <v>1</v>
      </c>
      <c r="E4111" s="4" t="n">
        <v>1</v>
      </c>
      <c r="F4111" s="7" t="n">
        <f aca="false">(D4111-E4111)</f>
        <v>0</v>
      </c>
    </row>
    <row r="4112" customFormat="false" ht="15.75" hidden="false" customHeight="true" outlineLevel="0" collapsed="false">
      <c r="A4112" s="1" t="n">
        <v>4111</v>
      </c>
      <c r="B4112" s="2" t="s">
        <v>17752</v>
      </c>
      <c r="C4112" s="0" t="n">
        <v>5</v>
      </c>
      <c r="D4112" s="15" t="n">
        <v>0</v>
      </c>
      <c r="E4112" s="4" t="n">
        <v>0</v>
      </c>
      <c r="F4112" s="7" t="n">
        <f aca="false">(D4112-E4112)</f>
        <v>0</v>
      </c>
    </row>
    <row r="4113" customFormat="false" ht="15.75" hidden="false" customHeight="true" outlineLevel="0" collapsed="false">
      <c r="A4113" s="1" t="n">
        <v>4112</v>
      </c>
      <c r="B4113" s="2" t="s">
        <v>17753</v>
      </c>
      <c r="C4113" s="0" t="n">
        <v>5</v>
      </c>
      <c r="D4113" s="15" t="n">
        <v>0</v>
      </c>
      <c r="E4113" s="4" t="n">
        <v>0</v>
      </c>
      <c r="F4113" s="7" t="n">
        <f aca="false">(D4113-E4113)</f>
        <v>0</v>
      </c>
    </row>
    <row r="4114" customFormat="false" ht="15.75" hidden="false" customHeight="true" outlineLevel="0" collapsed="false">
      <c r="A4114" s="1" t="n">
        <v>4113</v>
      </c>
      <c r="B4114" s="2" t="s">
        <v>17754</v>
      </c>
      <c r="C4114" s="0" t="n">
        <v>5</v>
      </c>
      <c r="D4114" s="15" t="n">
        <v>7</v>
      </c>
      <c r="E4114" s="4" t="n">
        <v>5</v>
      </c>
      <c r="F4114" s="7" t="n">
        <f aca="false">(D4114-E4114)</f>
        <v>2</v>
      </c>
    </row>
    <row r="4115" customFormat="false" ht="15.75" hidden="false" customHeight="true" outlineLevel="0" collapsed="false">
      <c r="A4115" s="1" t="n">
        <v>4114</v>
      </c>
      <c r="B4115" s="2" t="s">
        <v>17755</v>
      </c>
      <c r="C4115" s="0" t="n">
        <v>5</v>
      </c>
      <c r="D4115" s="15" t="n">
        <v>7</v>
      </c>
      <c r="E4115" s="4" t="n">
        <v>7</v>
      </c>
      <c r="F4115" s="7" t="n">
        <f aca="false">(D4115-E4115)</f>
        <v>0</v>
      </c>
    </row>
    <row r="4116" customFormat="false" ht="15.75" hidden="false" customHeight="true" outlineLevel="0" collapsed="false">
      <c r="A4116" s="1" t="n">
        <v>4115</v>
      </c>
      <c r="B4116" s="2" t="s">
        <v>17756</v>
      </c>
      <c r="C4116" s="0" t="n">
        <v>5</v>
      </c>
      <c r="D4116" s="15" t="n">
        <v>4</v>
      </c>
      <c r="E4116" s="4" t="n">
        <v>4</v>
      </c>
      <c r="F4116" s="7" t="n">
        <f aca="false">(D4116-E4116)</f>
        <v>0</v>
      </c>
    </row>
    <row r="4117" customFormat="false" ht="15.75" hidden="false" customHeight="true" outlineLevel="0" collapsed="false">
      <c r="A4117" s="1" t="n">
        <v>4116</v>
      </c>
      <c r="B4117" s="2" t="s">
        <v>17757</v>
      </c>
      <c r="C4117" s="0" t="n">
        <v>5</v>
      </c>
      <c r="D4117" s="15" t="n">
        <v>0</v>
      </c>
      <c r="E4117" s="4" t="n">
        <v>0</v>
      </c>
      <c r="F4117" s="7" t="n">
        <f aca="false">(D4117-E4117)</f>
        <v>0</v>
      </c>
    </row>
    <row r="4118" customFormat="false" ht="15.75" hidden="false" customHeight="true" outlineLevel="0" collapsed="false">
      <c r="A4118" s="1" t="n">
        <v>4117</v>
      </c>
      <c r="B4118" s="2" t="s">
        <v>17758</v>
      </c>
      <c r="C4118" s="0" t="n">
        <v>5</v>
      </c>
      <c r="D4118" s="15" t="n">
        <v>7</v>
      </c>
      <c r="E4118" s="4" t="n">
        <v>5</v>
      </c>
      <c r="F4118" s="7" t="n">
        <f aca="false">(D4118-E4118)</f>
        <v>2</v>
      </c>
    </row>
    <row r="4119" customFormat="false" ht="15.75" hidden="false" customHeight="true" outlineLevel="0" collapsed="false">
      <c r="A4119" s="1" t="n">
        <v>4118</v>
      </c>
      <c r="B4119" s="2" t="s">
        <v>17759</v>
      </c>
      <c r="C4119" s="0" t="n">
        <v>5</v>
      </c>
      <c r="D4119" s="15" t="n">
        <v>8</v>
      </c>
      <c r="E4119" s="4" t="n">
        <v>8</v>
      </c>
      <c r="F4119" s="7" t="n">
        <f aca="false">(D4119-E4119)</f>
        <v>0</v>
      </c>
    </row>
    <row r="4120" customFormat="false" ht="15.75" hidden="false" customHeight="true" outlineLevel="0" collapsed="false">
      <c r="A4120" s="1" t="n">
        <v>4119</v>
      </c>
      <c r="B4120" s="2" t="s">
        <v>17760</v>
      </c>
      <c r="C4120" s="0" t="n">
        <v>5</v>
      </c>
      <c r="D4120" s="15" t="n">
        <v>5</v>
      </c>
      <c r="E4120" s="4" t="n">
        <v>5</v>
      </c>
      <c r="F4120" s="7" t="n">
        <f aca="false">(D4120-E4120)</f>
        <v>0</v>
      </c>
    </row>
    <row r="4121" customFormat="false" ht="15.75" hidden="false" customHeight="true" outlineLevel="0" collapsed="false">
      <c r="A4121" s="1" t="n">
        <v>4120</v>
      </c>
      <c r="B4121" s="2" t="s">
        <v>17761</v>
      </c>
      <c r="C4121" s="0" t="n">
        <v>5</v>
      </c>
      <c r="D4121" s="15" t="n">
        <v>5</v>
      </c>
      <c r="E4121" s="4" t="n">
        <v>5</v>
      </c>
      <c r="F4121" s="7" t="n">
        <f aca="false">(D4121-E4121)</f>
        <v>0</v>
      </c>
    </row>
    <row r="4122" customFormat="false" ht="15.75" hidden="false" customHeight="true" outlineLevel="0" collapsed="false">
      <c r="A4122" s="1" t="n">
        <v>4121</v>
      </c>
      <c r="B4122" s="8" t="s">
        <v>17762</v>
      </c>
      <c r="C4122" s="0" t="n">
        <v>5</v>
      </c>
      <c r="D4122" s="15" t="n">
        <v>5</v>
      </c>
      <c r="E4122" s="4" t="n">
        <v>6</v>
      </c>
      <c r="F4122" s="7" t="n">
        <f aca="false">(D4122-E4122)</f>
        <v>-1</v>
      </c>
    </row>
    <row r="4123" customFormat="false" ht="15.75" hidden="false" customHeight="true" outlineLevel="0" collapsed="false">
      <c r="A4123" s="1" t="n">
        <v>4122</v>
      </c>
      <c r="B4123" s="2" t="s">
        <v>17763</v>
      </c>
      <c r="C4123" s="0" t="n">
        <v>5</v>
      </c>
      <c r="D4123" s="15" t="n">
        <v>5</v>
      </c>
      <c r="E4123" s="4" t="n">
        <v>5</v>
      </c>
      <c r="F4123" s="7" t="n">
        <f aca="false">(D4123-E4123)</f>
        <v>0</v>
      </c>
    </row>
    <row r="4124" customFormat="false" ht="15.75" hidden="false" customHeight="true" outlineLevel="0" collapsed="false">
      <c r="A4124" s="1" t="n">
        <v>4123</v>
      </c>
      <c r="B4124" s="2" t="s">
        <v>17764</v>
      </c>
      <c r="C4124" s="0" t="n">
        <v>5</v>
      </c>
      <c r="D4124" s="15" t="n">
        <v>0</v>
      </c>
      <c r="E4124" s="4" t="n">
        <v>0</v>
      </c>
      <c r="F4124" s="7" t="n">
        <f aca="false">(D4124-E4124)</f>
        <v>0</v>
      </c>
    </row>
    <row r="4125" customFormat="false" ht="15.75" hidden="false" customHeight="true" outlineLevel="0" collapsed="false">
      <c r="A4125" s="1" t="n">
        <v>4124</v>
      </c>
      <c r="B4125" s="2" t="s">
        <v>17765</v>
      </c>
      <c r="C4125" s="0" t="n">
        <v>5</v>
      </c>
      <c r="D4125" s="15" t="n">
        <v>5</v>
      </c>
      <c r="E4125" s="4" t="n">
        <v>5</v>
      </c>
      <c r="F4125" s="7" t="n">
        <f aca="false">(D4125-E4125)</f>
        <v>0</v>
      </c>
    </row>
    <row r="4126" customFormat="false" ht="15.75" hidden="false" customHeight="true" outlineLevel="0" collapsed="false">
      <c r="A4126" s="1" t="n">
        <v>4125</v>
      </c>
      <c r="B4126" s="2" t="s">
        <v>17766</v>
      </c>
      <c r="C4126" s="0" t="n">
        <v>5</v>
      </c>
      <c r="D4126" s="15" t="n">
        <v>0</v>
      </c>
      <c r="E4126" s="4" t="n">
        <v>0</v>
      </c>
      <c r="F4126" s="7" t="n">
        <f aca="false">(D4126-E4126)</f>
        <v>0</v>
      </c>
    </row>
    <row r="4127" customFormat="false" ht="15.75" hidden="false" customHeight="true" outlineLevel="0" collapsed="false">
      <c r="A4127" s="1" t="n">
        <v>4126</v>
      </c>
      <c r="B4127" s="2" t="s">
        <v>17767</v>
      </c>
      <c r="C4127" s="0" t="n">
        <v>5</v>
      </c>
      <c r="D4127" s="15" t="n">
        <v>7</v>
      </c>
      <c r="E4127" s="4" t="n">
        <v>5</v>
      </c>
      <c r="F4127" s="7" t="n">
        <f aca="false">(D4127-E4127)</f>
        <v>2</v>
      </c>
    </row>
    <row r="4128" customFormat="false" ht="15.75" hidden="false" customHeight="true" outlineLevel="0" collapsed="false">
      <c r="A4128" s="1" t="n">
        <v>4127</v>
      </c>
      <c r="B4128" s="9" t="s">
        <v>17768</v>
      </c>
      <c r="C4128" s="0" t="n">
        <v>5</v>
      </c>
      <c r="D4128" s="15" t="n">
        <v>7</v>
      </c>
      <c r="E4128" s="4" t="n">
        <v>7</v>
      </c>
      <c r="F4128" s="7" t="n">
        <f aca="false">(D4128-E4128)</f>
        <v>0</v>
      </c>
    </row>
    <row r="4129" customFormat="false" ht="15.75" hidden="false" customHeight="true" outlineLevel="0" collapsed="false">
      <c r="A4129" s="1" t="n">
        <v>4128</v>
      </c>
      <c r="B4129" s="2" t="s">
        <v>17769</v>
      </c>
      <c r="C4129" s="0" t="n">
        <v>5</v>
      </c>
      <c r="D4129" s="15" t="n">
        <v>0</v>
      </c>
      <c r="E4129" s="4" t="n">
        <v>0</v>
      </c>
      <c r="F4129" s="7" t="n">
        <f aca="false">(D4129-E4129)</f>
        <v>0</v>
      </c>
    </row>
    <row r="4130" customFormat="false" ht="15.75" hidden="false" customHeight="true" outlineLevel="0" collapsed="false">
      <c r="A4130" s="1" t="n">
        <v>4129</v>
      </c>
      <c r="B4130" s="2" t="s">
        <v>17770</v>
      </c>
      <c r="C4130" s="0" t="n">
        <v>5</v>
      </c>
      <c r="D4130" s="15" t="n">
        <v>6</v>
      </c>
      <c r="E4130" s="4" t="n">
        <v>1</v>
      </c>
      <c r="F4130" s="7" t="n">
        <f aca="false">(D4130-E4130)</f>
        <v>5</v>
      </c>
    </row>
    <row r="4131" customFormat="false" ht="15.75" hidden="false" customHeight="true" outlineLevel="0" collapsed="false">
      <c r="A4131" s="1" t="n">
        <v>4130</v>
      </c>
      <c r="B4131" s="2" t="s">
        <v>17771</v>
      </c>
      <c r="C4131" s="0" t="n">
        <v>5</v>
      </c>
      <c r="D4131" s="15" t="n">
        <v>0</v>
      </c>
      <c r="E4131" s="4" t="n">
        <v>5</v>
      </c>
      <c r="F4131" s="7" t="n">
        <f aca="false">(D4131-E4131)</f>
        <v>-5</v>
      </c>
    </row>
    <row r="4132" customFormat="false" ht="15.75" hidden="false" customHeight="true" outlineLevel="0" collapsed="false">
      <c r="A4132" s="1" t="n">
        <v>4131</v>
      </c>
      <c r="B4132" s="2" t="s">
        <v>17772</v>
      </c>
      <c r="C4132" s="0" t="n">
        <v>5</v>
      </c>
      <c r="D4132" s="15" t="n">
        <v>7</v>
      </c>
      <c r="E4132" s="4" t="n">
        <v>5</v>
      </c>
      <c r="F4132" s="7" t="n">
        <f aca="false">(D4132-E4132)</f>
        <v>2</v>
      </c>
    </row>
    <row r="4133" customFormat="false" ht="15.75" hidden="false" customHeight="true" outlineLevel="0" collapsed="false">
      <c r="A4133" s="1" t="n">
        <v>4132</v>
      </c>
      <c r="B4133" s="8" t="s">
        <v>17773</v>
      </c>
      <c r="C4133" s="0" t="n">
        <v>5</v>
      </c>
      <c r="D4133" s="15" t="n">
        <v>7</v>
      </c>
      <c r="E4133" s="4" t="n">
        <v>7</v>
      </c>
      <c r="F4133" s="7" t="n">
        <f aca="false">(D4133-E4133)</f>
        <v>0</v>
      </c>
    </row>
    <row r="4134" customFormat="false" ht="15.75" hidden="false" customHeight="true" outlineLevel="0" collapsed="false">
      <c r="A4134" s="1" t="n">
        <v>4133</v>
      </c>
      <c r="B4134" s="2" t="s">
        <v>17774</v>
      </c>
      <c r="C4134" s="0" t="n">
        <v>5</v>
      </c>
      <c r="D4134" s="15" t="n">
        <v>5</v>
      </c>
      <c r="E4134" s="4" t="n">
        <v>6</v>
      </c>
      <c r="F4134" s="7" t="n">
        <f aca="false">(D4134-E4134)</f>
        <v>-1</v>
      </c>
    </row>
    <row r="4135" customFormat="false" ht="15.75" hidden="false" customHeight="true" outlineLevel="0" collapsed="false">
      <c r="A4135" s="1" t="n">
        <v>4134</v>
      </c>
      <c r="B4135" s="2" t="s">
        <v>17775</v>
      </c>
      <c r="C4135" s="0" t="n">
        <v>5</v>
      </c>
      <c r="D4135" s="15" t="n">
        <v>5</v>
      </c>
      <c r="E4135" s="4" t="n">
        <v>5</v>
      </c>
      <c r="F4135" s="7" t="n">
        <f aca="false">(D4135-E4135)</f>
        <v>0</v>
      </c>
    </row>
    <row r="4136" customFormat="false" ht="15.75" hidden="false" customHeight="true" outlineLevel="0" collapsed="false">
      <c r="A4136" s="1" t="n">
        <v>4135</v>
      </c>
      <c r="B4136" s="2" t="s">
        <v>17776</v>
      </c>
      <c r="C4136" s="0" t="n">
        <v>5</v>
      </c>
      <c r="D4136" s="15" t="n">
        <v>5</v>
      </c>
      <c r="E4136" s="4" t="n">
        <v>6</v>
      </c>
      <c r="F4136" s="7" t="n">
        <f aca="false">(D4136-E4136)</f>
        <v>-1</v>
      </c>
    </row>
    <row r="4137" customFormat="false" ht="15.75" hidden="false" customHeight="true" outlineLevel="0" collapsed="false">
      <c r="A4137" s="1" t="n">
        <v>4136</v>
      </c>
      <c r="B4137" s="2" t="s">
        <v>17777</v>
      </c>
      <c r="C4137" s="0" t="n">
        <v>5</v>
      </c>
      <c r="D4137" s="15" t="n">
        <v>0</v>
      </c>
      <c r="E4137" s="4" t="n">
        <v>0</v>
      </c>
      <c r="F4137" s="7" t="n">
        <f aca="false">(D4137-E4137)</f>
        <v>0</v>
      </c>
    </row>
    <row r="4138" customFormat="false" ht="15.75" hidden="false" customHeight="true" outlineLevel="0" collapsed="false">
      <c r="A4138" s="1" t="n">
        <v>4137</v>
      </c>
      <c r="B4138" s="2" t="s">
        <v>17778</v>
      </c>
      <c r="C4138" s="0" t="n">
        <v>5</v>
      </c>
      <c r="D4138" s="15" t="n">
        <v>5</v>
      </c>
      <c r="E4138" s="4" t="n">
        <v>5</v>
      </c>
      <c r="F4138" s="7" t="n">
        <f aca="false">(D4138-E4138)</f>
        <v>0</v>
      </c>
    </row>
    <row r="4139" customFormat="false" ht="15.75" hidden="false" customHeight="true" outlineLevel="0" collapsed="false">
      <c r="A4139" s="1" t="n">
        <v>4138</v>
      </c>
      <c r="B4139" s="8" t="s">
        <v>17779</v>
      </c>
      <c r="C4139" s="0" t="n">
        <v>5</v>
      </c>
      <c r="D4139" s="15" t="n">
        <v>7</v>
      </c>
      <c r="E4139" s="4" t="n">
        <v>0</v>
      </c>
      <c r="F4139" s="7" t="n">
        <f aca="false">(D4139-E4139)</f>
        <v>7</v>
      </c>
    </row>
    <row r="4140" customFormat="false" ht="15.75" hidden="false" customHeight="true" outlineLevel="0" collapsed="false">
      <c r="A4140" s="1" t="n">
        <v>4139</v>
      </c>
      <c r="B4140" s="2" t="s">
        <v>17780</v>
      </c>
      <c r="C4140" s="0" t="n">
        <v>5</v>
      </c>
      <c r="D4140" s="15" t="n">
        <v>5</v>
      </c>
      <c r="E4140" s="4" t="n">
        <v>0</v>
      </c>
      <c r="F4140" s="7" t="n">
        <f aca="false">(D4140-E4140)</f>
        <v>5</v>
      </c>
    </row>
    <row r="4141" customFormat="false" ht="15.75" hidden="false" customHeight="true" outlineLevel="0" collapsed="false">
      <c r="A4141" s="1" t="n">
        <v>4140</v>
      </c>
      <c r="B4141" s="2" t="s">
        <v>17781</v>
      </c>
      <c r="C4141" s="0" t="n">
        <v>5</v>
      </c>
      <c r="D4141" s="15" t="n">
        <v>7</v>
      </c>
      <c r="E4141" s="4" t="n">
        <v>0</v>
      </c>
      <c r="F4141" s="7" t="n">
        <f aca="false">(D4141-E4141)</f>
        <v>7</v>
      </c>
    </row>
    <row r="4142" customFormat="false" ht="15.75" hidden="false" customHeight="true" outlineLevel="0" collapsed="false">
      <c r="A4142" s="1" t="n">
        <v>4141</v>
      </c>
      <c r="B4142" s="2" t="s">
        <v>17782</v>
      </c>
      <c r="C4142" s="0" t="n">
        <v>5</v>
      </c>
      <c r="D4142" s="15" t="n">
        <v>0</v>
      </c>
      <c r="E4142" s="4" t="n">
        <v>0</v>
      </c>
      <c r="F4142" s="7" t="n">
        <f aca="false">(D4142-E4142)</f>
        <v>0</v>
      </c>
    </row>
    <row r="4143" customFormat="false" ht="15.75" hidden="false" customHeight="true" outlineLevel="0" collapsed="false">
      <c r="A4143" s="1" t="n">
        <v>4142</v>
      </c>
      <c r="B4143" s="2" t="s">
        <v>17783</v>
      </c>
      <c r="C4143" s="0" t="n">
        <v>5</v>
      </c>
      <c r="D4143" s="15" t="n">
        <v>0</v>
      </c>
      <c r="E4143" s="4" t="n">
        <v>0</v>
      </c>
      <c r="F4143" s="7" t="n">
        <f aca="false">(D4143-E4143)</f>
        <v>0</v>
      </c>
    </row>
    <row r="4144" customFormat="false" ht="15.75" hidden="false" customHeight="true" outlineLevel="0" collapsed="false">
      <c r="A4144" s="1" t="n">
        <v>4143</v>
      </c>
      <c r="B4144" s="8" t="s">
        <v>17784</v>
      </c>
      <c r="C4144" s="0" t="n">
        <v>5</v>
      </c>
      <c r="D4144" s="15" t="n">
        <v>7</v>
      </c>
      <c r="E4144" s="4" t="n">
        <v>8</v>
      </c>
      <c r="F4144" s="7" t="n">
        <f aca="false">(D4144-E4144)</f>
        <v>-1</v>
      </c>
    </row>
    <row r="4145" customFormat="false" ht="15.75" hidden="false" customHeight="true" outlineLevel="0" collapsed="false">
      <c r="A4145" s="1" t="n">
        <v>4144</v>
      </c>
      <c r="B4145" s="2" t="s">
        <v>17785</v>
      </c>
      <c r="C4145" s="0" t="n">
        <v>5</v>
      </c>
      <c r="D4145" s="15" t="n">
        <v>0</v>
      </c>
      <c r="E4145" s="4" t="n">
        <v>0</v>
      </c>
      <c r="F4145" s="7" t="n">
        <f aca="false">(D4145-E4145)</f>
        <v>0</v>
      </c>
    </row>
    <row r="4146" customFormat="false" ht="15.75" hidden="false" customHeight="true" outlineLevel="0" collapsed="false">
      <c r="A4146" s="1" t="n">
        <v>4145</v>
      </c>
      <c r="B4146" s="2" t="s">
        <v>17786</v>
      </c>
      <c r="C4146" s="0" t="n">
        <v>5</v>
      </c>
      <c r="D4146" s="15" t="n">
        <v>0</v>
      </c>
      <c r="E4146" s="4" t="n">
        <v>0</v>
      </c>
      <c r="F4146" s="7" t="n">
        <f aca="false">(D4146-E4146)</f>
        <v>0</v>
      </c>
    </row>
    <row r="4147" customFormat="false" ht="15.75" hidden="false" customHeight="true" outlineLevel="0" collapsed="false">
      <c r="A4147" s="1" t="n">
        <v>4146</v>
      </c>
      <c r="B4147" s="2" t="s">
        <v>17787</v>
      </c>
      <c r="C4147" s="0" t="n">
        <v>5</v>
      </c>
      <c r="D4147" s="15" t="n">
        <v>5</v>
      </c>
      <c r="E4147" s="4" t="n">
        <v>6</v>
      </c>
      <c r="F4147" s="7" t="n">
        <f aca="false">(D4147-E4147)</f>
        <v>-1</v>
      </c>
    </row>
    <row r="4148" customFormat="false" ht="15.75" hidden="false" customHeight="true" outlineLevel="0" collapsed="false">
      <c r="A4148" s="1" t="n">
        <v>4147</v>
      </c>
      <c r="B4148" s="2" t="s">
        <v>17788</v>
      </c>
      <c r="C4148" s="0" t="n">
        <v>5</v>
      </c>
      <c r="D4148" s="15" t="n">
        <v>7</v>
      </c>
      <c r="E4148" s="4" t="n">
        <v>1</v>
      </c>
      <c r="F4148" s="7" t="n">
        <f aca="false">(D4148-E4148)</f>
        <v>6</v>
      </c>
    </row>
    <row r="4149" customFormat="false" ht="15.75" hidden="false" customHeight="true" outlineLevel="0" collapsed="false">
      <c r="A4149" s="1" t="n">
        <v>4148</v>
      </c>
      <c r="B4149" s="2" t="s">
        <v>17789</v>
      </c>
      <c r="C4149" s="0" t="n">
        <v>5</v>
      </c>
      <c r="D4149" s="15" t="n">
        <v>7</v>
      </c>
      <c r="E4149" s="4" t="n">
        <v>5</v>
      </c>
      <c r="F4149" s="7" t="n">
        <f aca="false">(D4149-E4149)</f>
        <v>2</v>
      </c>
    </row>
    <row r="4150" customFormat="false" ht="15.75" hidden="false" customHeight="true" outlineLevel="0" collapsed="false">
      <c r="A4150" s="1" t="n">
        <v>4149</v>
      </c>
      <c r="B4150" s="2" t="s">
        <v>17790</v>
      </c>
      <c r="C4150" s="0" t="n">
        <v>5</v>
      </c>
      <c r="D4150" s="15" t="n">
        <v>6</v>
      </c>
      <c r="E4150" s="4" t="n">
        <v>6</v>
      </c>
      <c r="F4150" s="7" t="n">
        <f aca="false">(D4150-E4150)</f>
        <v>0</v>
      </c>
    </row>
    <row r="4151" customFormat="false" ht="15.75" hidden="false" customHeight="true" outlineLevel="0" collapsed="false">
      <c r="A4151" s="1" t="n">
        <v>4150</v>
      </c>
      <c r="B4151" s="2" t="s">
        <v>17791</v>
      </c>
      <c r="C4151" s="0" t="n">
        <v>5</v>
      </c>
      <c r="D4151" s="15" t="n">
        <v>7</v>
      </c>
      <c r="E4151" s="4" t="n">
        <v>0</v>
      </c>
      <c r="F4151" s="7" t="n">
        <f aca="false">(D4151-E4151)</f>
        <v>7</v>
      </c>
    </row>
    <row r="4152" customFormat="false" ht="15.75" hidden="false" customHeight="true" outlineLevel="0" collapsed="false">
      <c r="A4152" s="1" t="n">
        <v>4151</v>
      </c>
      <c r="B4152" s="2" t="s">
        <v>17792</v>
      </c>
      <c r="C4152" s="0" t="n">
        <v>5</v>
      </c>
      <c r="D4152" s="15" t="n">
        <v>0</v>
      </c>
      <c r="E4152" s="4" t="n">
        <v>0</v>
      </c>
      <c r="F4152" s="7" t="n">
        <f aca="false">(D4152-E4152)</f>
        <v>0</v>
      </c>
    </row>
    <row r="4153" customFormat="false" ht="15.75" hidden="false" customHeight="true" outlineLevel="0" collapsed="false">
      <c r="A4153" s="1" t="n">
        <v>4152</v>
      </c>
      <c r="B4153" s="8" t="s">
        <v>17793</v>
      </c>
      <c r="C4153" s="0" t="n">
        <v>5</v>
      </c>
      <c r="D4153" s="15" t="n">
        <v>7</v>
      </c>
      <c r="E4153" s="4" t="n">
        <v>5</v>
      </c>
      <c r="F4153" s="7" t="n">
        <f aca="false">(D4153-E4153)</f>
        <v>2</v>
      </c>
    </row>
    <row r="4154" customFormat="false" ht="15.75" hidden="false" customHeight="true" outlineLevel="0" collapsed="false">
      <c r="A4154" s="1" t="n">
        <v>4153</v>
      </c>
      <c r="B4154" s="2" t="s">
        <v>17794</v>
      </c>
      <c r="C4154" s="0" t="n">
        <v>5</v>
      </c>
      <c r="D4154" s="15" t="n">
        <v>8</v>
      </c>
      <c r="E4154" s="4" t="n">
        <v>8</v>
      </c>
      <c r="F4154" s="7" t="n">
        <f aca="false">(D4154-E4154)</f>
        <v>0</v>
      </c>
    </row>
    <row r="4155" customFormat="false" ht="15.75" hidden="false" customHeight="true" outlineLevel="0" collapsed="false">
      <c r="A4155" s="1" t="n">
        <v>4154</v>
      </c>
      <c r="B4155" s="2" t="s">
        <v>17795</v>
      </c>
      <c r="C4155" s="0" t="n">
        <v>5</v>
      </c>
      <c r="D4155" s="15" t="n">
        <v>5</v>
      </c>
      <c r="E4155" s="4" t="n">
        <v>5</v>
      </c>
      <c r="F4155" s="7" t="n">
        <f aca="false">(D4155-E4155)</f>
        <v>0</v>
      </c>
    </row>
    <row r="4156" customFormat="false" ht="15.75" hidden="false" customHeight="true" outlineLevel="0" collapsed="false">
      <c r="A4156" s="1" t="n">
        <v>4155</v>
      </c>
      <c r="B4156" s="2" t="s">
        <v>17796</v>
      </c>
      <c r="C4156" s="0" t="n">
        <v>5</v>
      </c>
      <c r="D4156" s="15" t="n">
        <v>0</v>
      </c>
      <c r="E4156" s="4" t="n">
        <v>0</v>
      </c>
      <c r="F4156" s="7" t="n">
        <f aca="false">(D4156-E4156)</f>
        <v>0</v>
      </c>
    </row>
    <row r="4157" customFormat="false" ht="15.75" hidden="false" customHeight="true" outlineLevel="0" collapsed="false">
      <c r="A4157" s="1" t="n">
        <v>4156</v>
      </c>
      <c r="B4157" s="2" t="s">
        <v>17797</v>
      </c>
      <c r="C4157" s="0" t="n">
        <v>5</v>
      </c>
      <c r="D4157" s="15" t="n">
        <v>0</v>
      </c>
      <c r="E4157" s="4" t="n">
        <v>0</v>
      </c>
      <c r="F4157" s="7" t="n">
        <f aca="false">(D4157-E4157)</f>
        <v>0</v>
      </c>
    </row>
    <row r="4158" customFormat="false" ht="15.75" hidden="false" customHeight="true" outlineLevel="0" collapsed="false">
      <c r="A4158" s="1" t="n">
        <v>4157</v>
      </c>
      <c r="B4158" s="2" t="s">
        <v>17798</v>
      </c>
      <c r="C4158" s="0" t="n">
        <v>5</v>
      </c>
      <c r="D4158" s="15" t="n">
        <v>7</v>
      </c>
      <c r="E4158" s="4" t="n">
        <v>1</v>
      </c>
      <c r="F4158" s="7" t="n">
        <f aca="false">(D4158-E4158)</f>
        <v>6</v>
      </c>
    </row>
    <row r="4159" customFormat="false" ht="15.75" hidden="false" customHeight="true" outlineLevel="0" collapsed="false">
      <c r="A4159" s="1" t="n">
        <v>4158</v>
      </c>
      <c r="B4159" s="2" t="s">
        <v>17799</v>
      </c>
      <c r="C4159" s="0" t="n">
        <v>5</v>
      </c>
      <c r="D4159" s="15" t="n">
        <v>5</v>
      </c>
      <c r="E4159" s="4" t="n">
        <v>5</v>
      </c>
      <c r="F4159" s="7" t="n">
        <f aca="false">(D4159-E4159)</f>
        <v>0</v>
      </c>
    </row>
    <row r="4160" customFormat="false" ht="15.75" hidden="false" customHeight="true" outlineLevel="0" collapsed="false">
      <c r="A4160" s="1" t="n">
        <v>4159</v>
      </c>
      <c r="B4160" s="2" t="s">
        <v>17800</v>
      </c>
      <c r="C4160" s="0" t="n">
        <v>5</v>
      </c>
      <c r="D4160" s="15" t="n">
        <v>0</v>
      </c>
      <c r="E4160" s="4" t="n">
        <v>0</v>
      </c>
      <c r="F4160" s="7" t="n">
        <f aca="false">(D4160-E4160)</f>
        <v>0</v>
      </c>
    </row>
    <row r="4161" customFormat="false" ht="15.75" hidden="false" customHeight="true" outlineLevel="0" collapsed="false">
      <c r="A4161" s="1" t="n">
        <v>4160</v>
      </c>
      <c r="B4161" s="2" t="s">
        <v>17801</v>
      </c>
      <c r="C4161" s="0" t="n">
        <v>5</v>
      </c>
      <c r="D4161" s="15" t="n">
        <v>7</v>
      </c>
      <c r="E4161" s="4" t="n">
        <v>5</v>
      </c>
      <c r="F4161" s="7" t="n">
        <f aca="false">(D4161-E4161)</f>
        <v>2</v>
      </c>
    </row>
    <row r="4162" customFormat="false" ht="15.75" hidden="false" customHeight="true" outlineLevel="0" collapsed="false">
      <c r="A4162" s="1" t="n">
        <v>4161</v>
      </c>
      <c r="B4162" s="2" t="s">
        <v>17802</v>
      </c>
      <c r="C4162" s="0" t="n">
        <v>5</v>
      </c>
      <c r="D4162" s="15" t="n">
        <v>7</v>
      </c>
      <c r="E4162" s="4" t="n">
        <v>5</v>
      </c>
      <c r="F4162" s="7" t="n">
        <f aca="false">(D4162-E4162)</f>
        <v>2</v>
      </c>
    </row>
    <row r="4163" customFormat="false" ht="15.75" hidden="false" customHeight="true" outlineLevel="0" collapsed="false">
      <c r="A4163" s="1" t="n">
        <v>4162</v>
      </c>
      <c r="B4163" s="2" t="s">
        <v>17803</v>
      </c>
      <c r="C4163" s="0" t="n">
        <v>5</v>
      </c>
      <c r="D4163" s="15" t="n">
        <v>0</v>
      </c>
      <c r="E4163" s="4" t="n">
        <v>0</v>
      </c>
      <c r="F4163" s="7" t="n">
        <f aca="false">(D4163-E4163)</f>
        <v>0</v>
      </c>
    </row>
    <row r="4164" customFormat="false" ht="15.75" hidden="false" customHeight="true" outlineLevel="0" collapsed="false">
      <c r="A4164" s="1" t="n">
        <v>4163</v>
      </c>
      <c r="B4164" s="2" t="s">
        <v>17804</v>
      </c>
      <c r="C4164" s="0" t="n">
        <v>5</v>
      </c>
      <c r="D4164" s="15" t="n">
        <v>8</v>
      </c>
      <c r="E4164" s="4" t="n">
        <v>8</v>
      </c>
      <c r="F4164" s="7" t="n">
        <f aca="false">(D4164-E4164)</f>
        <v>0</v>
      </c>
    </row>
    <row r="4165" customFormat="false" ht="15.75" hidden="false" customHeight="true" outlineLevel="0" collapsed="false">
      <c r="A4165" s="1" t="n">
        <v>4164</v>
      </c>
      <c r="B4165" s="2" t="s">
        <v>17805</v>
      </c>
      <c r="C4165" s="0" t="n">
        <v>5</v>
      </c>
      <c r="D4165" s="15" t="n">
        <v>0</v>
      </c>
      <c r="E4165" s="4" t="n">
        <v>0</v>
      </c>
      <c r="F4165" s="7" t="n">
        <f aca="false">(D4165-E4165)</f>
        <v>0</v>
      </c>
    </row>
    <row r="4166" customFormat="false" ht="15.75" hidden="false" customHeight="true" outlineLevel="0" collapsed="false">
      <c r="A4166" s="1" t="n">
        <v>4165</v>
      </c>
      <c r="B4166" s="2" t="s">
        <v>17806</v>
      </c>
      <c r="C4166" s="0" t="n">
        <v>5</v>
      </c>
      <c r="D4166" s="15" t="n">
        <v>0</v>
      </c>
      <c r="E4166" s="4" t="n">
        <v>0</v>
      </c>
      <c r="F4166" s="7" t="n">
        <f aca="false">(D4166-E4166)</f>
        <v>0</v>
      </c>
    </row>
    <row r="4167" customFormat="false" ht="15.75" hidden="false" customHeight="true" outlineLevel="0" collapsed="false">
      <c r="A4167" s="1" t="n">
        <v>4166</v>
      </c>
      <c r="B4167" s="8" t="s">
        <v>17807</v>
      </c>
      <c r="C4167" s="0" t="n">
        <v>5</v>
      </c>
      <c r="D4167" s="15" t="n">
        <v>0</v>
      </c>
      <c r="E4167" s="4" t="n">
        <v>0</v>
      </c>
      <c r="F4167" s="7" t="n">
        <f aca="false">(D4167-E4167)</f>
        <v>0</v>
      </c>
    </row>
    <row r="4168" customFormat="false" ht="15.75" hidden="false" customHeight="true" outlineLevel="0" collapsed="false">
      <c r="A4168" s="1" t="n">
        <v>4167</v>
      </c>
      <c r="B4168" s="2" t="s">
        <v>17808</v>
      </c>
      <c r="C4168" s="0" t="n">
        <v>5</v>
      </c>
      <c r="D4168" s="15" t="n">
        <v>0</v>
      </c>
      <c r="E4168" s="4" t="n">
        <v>0</v>
      </c>
      <c r="F4168" s="7" t="n">
        <f aca="false">(D4168-E4168)</f>
        <v>0</v>
      </c>
    </row>
    <row r="4169" customFormat="false" ht="15.75" hidden="false" customHeight="true" outlineLevel="0" collapsed="false">
      <c r="A4169" s="1" t="n">
        <v>4168</v>
      </c>
      <c r="B4169" s="2" t="s">
        <v>17809</v>
      </c>
      <c r="C4169" s="0" t="n">
        <v>5</v>
      </c>
      <c r="D4169" s="15" t="n">
        <v>5</v>
      </c>
      <c r="E4169" s="4" t="n">
        <v>5</v>
      </c>
      <c r="F4169" s="7" t="n">
        <f aca="false">(D4169-E4169)</f>
        <v>0</v>
      </c>
    </row>
    <row r="4170" customFormat="false" ht="15.75" hidden="false" customHeight="true" outlineLevel="0" collapsed="false">
      <c r="A4170" s="1" t="n">
        <v>4169</v>
      </c>
      <c r="B4170" s="2" t="s">
        <v>17810</v>
      </c>
      <c r="C4170" s="0" t="n">
        <v>5</v>
      </c>
      <c r="D4170" s="15" t="n">
        <v>5</v>
      </c>
      <c r="E4170" s="4" t="n">
        <v>5</v>
      </c>
      <c r="F4170" s="7" t="n">
        <f aca="false">(D4170-E4170)</f>
        <v>0</v>
      </c>
    </row>
    <row r="4171" customFormat="false" ht="15.75" hidden="false" customHeight="true" outlineLevel="0" collapsed="false">
      <c r="A4171" s="1" t="n">
        <v>4170</v>
      </c>
      <c r="B4171" s="2" t="s">
        <v>17811</v>
      </c>
      <c r="C4171" s="0" t="n">
        <v>5</v>
      </c>
      <c r="D4171" s="15" t="n">
        <v>7</v>
      </c>
      <c r="E4171" s="4" t="n">
        <v>5</v>
      </c>
      <c r="F4171" s="7" t="n">
        <f aca="false">(D4171-E4171)</f>
        <v>2</v>
      </c>
    </row>
    <row r="4172" customFormat="false" ht="15.75" hidden="false" customHeight="true" outlineLevel="0" collapsed="false">
      <c r="A4172" s="1" t="n">
        <v>4171</v>
      </c>
      <c r="B4172" s="2" t="s">
        <v>17812</v>
      </c>
      <c r="C4172" s="0" t="n">
        <v>5</v>
      </c>
      <c r="D4172" s="15" t="n">
        <v>0</v>
      </c>
      <c r="E4172" s="4" t="n">
        <v>0</v>
      </c>
      <c r="F4172" s="7" t="n">
        <f aca="false">(D4172-E4172)</f>
        <v>0</v>
      </c>
    </row>
    <row r="4173" customFormat="false" ht="15.75" hidden="false" customHeight="true" outlineLevel="0" collapsed="false">
      <c r="A4173" s="1" t="n">
        <v>4172</v>
      </c>
      <c r="B4173" s="2" t="s">
        <v>17813</v>
      </c>
      <c r="C4173" s="0" t="n">
        <v>5</v>
      </c>
      <c r="D4173" s="15" t="n">
        <v>0</v>
      </c>
      <c r="E4173" s="4" t="n">
        <v>0</v>
      </c>
      <c r="F4173" s="7" t="n">
        <f aca="false">(D4173-E4173)</f>
        <v>0</v>
      </c>
    </row>
    <row r="4174" customFormat="false" ht="15.75" hidden="false" customHeight="true" outlineLevel="0" collapsed="false">
      <c r="A4174" s="1" t="n">
        <v>4173</v>
      </c>
      <c r="B4174" s="2" t="s">
        <v>17814</v>
      </c>
      <c r="C4174" s="0" t="n">
        <v>5</v>
      </c>
      <c r="D4174" s="15" t="n">
        <v>2</v>
      </c>
      <c r="E4174" s="4" t="n">
        <v>0</v>
      </c>
      <c r="F4174" s="7" t="n">
        <f aca="false">(D4174-E4174)</f>
        <v>2</v>
      </c>
    </row>
    <row r="4175" customFormat="false" ht="15.75" hidden="false" customHeight="true" outlineLevel="0" collapsed="false">
      <c r="A4175" s="1" t="n">
        <v>4174</v>
      </c>
      <c r="B4175" s="2" t="s">
        <v>17815</v>
      </c>
      <c r="C4175" s="0" t="n">
        <v>5</v>
      </c>
      <c r="D4175" s="15" t="n">
        <v>0</v>
      </c>
      <c r="E4175" s="4" t="n">
        <v>0</v>
      </c>
      <c r="F4175" s="7" t="n">
        <f aca="false">(D4175-E4175)</f>
        <v>0</v>
      </c>
    </row>
    <row r="4176" customFormat="false" ht="15.75" hidden="false" customHeight="true" outlineLevel="0" collapsed="false">
      <c r="A4176" s="1" t="n">
        <v>4175</v>
      </c>
      <c r="B4176" s="2" t="s">
        <v>17816</v>
      </c>
      <c r="C4176" s="0" t="n">
        <v>5</v>
      </c>
      <c r="D4176" s="15" t="n">
        <v>5</v>
      </c>
      <c r="E4176" s="4" t="n">
        <v>5</v>
      </c>
      <c r="F4176" s="7" t="n">
        <f aca="false">(D4176-E4176)</f>
        <v>0</v>
      </c>
    </row>
    <row r="4177" customFormat="false" ht="15.75" hidden="false" customHeight="true" outlineLevel="0" collapsed="false">
      <c r="A4177" s="1" t="n">
        <v>4176</v>
      </c>
      <c r="B4177" s="2" t="s">
        <v>17817</v>
      </c>
      <c r="C4177" s="0" t="n">
        <v>5</v>
      </c>
      <c r="D4177" s="15" t="n">
        <v>5</v>
      </c>
      <c r="E4177" s="4" t="n">
        <v>5</v>
      </c>
      <c r="F4177" s="7" t="n">
        <f aca="false">(D4177-E4177)</f>
        <v>0</v>
      </c>
    </row>
    <row r="4178" customFormat="false" ht="15.75" hidden="false" customHeight="true" outlineLevel="0" collapsed="false">
      <c r="A4178" s="1" t="n">
        <v>4177</v>
      </c>
      <c r="B4178" s="2" t="s">
        <v>17818</v>
      </c>
      <c r="C4178" s="0" t="n">
        <v>5</v>
      </c>
      <c r="D4178" s="15" t="n">
        <v>5</v>
      </c>
      <c r="E4178" s="4" t="n">
        <v>5</v>
      </c>
      <c r="F4178" s="7" t="n">
        <f aca="false">(D4178-E4178)</f>
        <v>0</v>
      </c>
    </row>
    <row r="4179" customFormat="false" ht="15.75" hidden="false" customHeight="true" outlineLevel="0" collapsed="false">
      <c r="A4179" s="1" t="n">
        <v>4178</v>
      </c>
      <c r="B4179" s="2" t="s">
        <v>17819</v>
      </c>
      <c r="C4179" s="0" t="n">
        <v>5</v>
      </c>
      <c r="D4179" s="15" t="n">
        <v>0</v>
      </c>
      <c r="E4179" s="4" t="n">
        <v>0</v>
      </c>
      <c r="F4179" s="7" t="n">
        <f aca="false">(D4179-E4179)</f>
        <v>0</v>
      </c>
    </row>
    <row r="4180" customFormat="false" ht="15.75" hidden="false" customHeight="true" outlineLevel="0" collapsed="false">
      <c r="A4180" s="1" t="n">
        <v>4179</v>
      </c>
      <c r="B4180" s="2" t="s">
        <v>17820</v>
      </c>
      <c r="C4180" s="0" t="n">
        <v>5</v>
      </c>
      <c r="D4180" s="15" t="n">
        <v>5</v>
      </c>
      <c r="E4180" s="4" t="n">
        <v>0</v>
      </c>
      <c r="F4180" s="7" t="n">
        <f aca="false">(D4180-E4180)</f>
        <v>5</v>
      </c>
    </row>
    <row r="4181" customFormat="false" ht="15.75" hidden="false" customHeight="true" outlineLevel="0" collapsed="false">
      <c r="A4181" s="1" t="n">
        <v>4180</v>
      </c>
      <c r="B4181" s="2" t="s">
        <v>17821</v>
      </c>
      <c r="C4181" s="0" t="n">
        <v>5</v>
      </c>
      <c r="D4181" s="15" t="n">
        <v>7</v>
      </c>
      <c r="E4181" s="4" t="n">
        <v>5</v>
      </c>
      <c r="F4181" s="7" t="n">
        <f aca="false">(D4181-E4181)</f>
        <v>2</v>
      </c>
    </row>
    <row r="4182" customFormat="false" ht="15.75" hidden="false" customHeight="true" outlineLevel="0" collapsed="false">
      <c r="A4182" s="1" t="n">
        <v>4181</v>
      </c>
      <c r="B4182" s="2" t="s">
        <v>17822</v>
      </c>
      <c r="C4182" s="0" t="n">
        <v>5</v>
      </c>
      <c r="D4182" s="15" t="n">
        <v>0</v>
      </c>
      <c r="E4182" s="4" t="n">
        <v>0</v>
      </c>
      <c r="F4182" s="7" t="n">
        <f aca="false">(D4182-E4182)</f>
        <v>0</v>
      </c>
    </row>
    <row r="4183" customFormat="false" ht="15.75" hidden="false" customHeight="true" outlineLevel="0" collapsed="false">
      <c r="A4183" s="1" t="n">
        <v>4182</v>
      </c>
      <c r="B4183" s="2" t="s">
        <v>17823</v>
      </c>
      <c r="C4183" s="0" t="n">
        <v>5</v>
      </c>
      <c r="D4183" s="15" t="n">
        <v>7</v>
      </c>
      <c r="E4183" s="4" t="n">
        <v>5</v>
      </c>
      <c r="F4183" s="7" t="n">
        <f aca="false">(D4183-E4183)</f>
        <v>2</v>
      </c>
    </row>
    <row r="4184" customFormat="false" ht="15.75" hidden="false" customHeight="true" outlineLevel="0" collapsed="false">
      <c r="A4184" s="1" t="n">
        <v>4183</v>
      </c>
      <c r="B4184" s="2" t="s">
        <v>17824</v>
      </c>
      <c r="C4184" s="0" t="n">
        <v>5</v>
      </c>
      <c r="D4184" s="15" t="n">
        <v>0</v>
      </c>
      <c r="E4184" s="4" t="n">
        <v>0</v>
      </c>
      <c r="F4184" s="7" t="n">
        <f aca="false">(D4184-E4184)</f>
        <v>0</v>
      </c>
    </row>
    <row r="4185" customFormat="false" ht="15.75" hidden="false" customHeight="true" outlineLevel="0" collapsed="false">
      <c r="A4185" s="1" t="n">
        <v>4184</v>
      </c>
      <c r="B4185" s="8" t="s">
        <v>17825</v>
      </c>
      <c r="C4185" s="0" t="n">
        <v>5</v>
      </c>
      <c r="D4185" s="15" t="n">
        <v>5</v>
      </c>
      <c r="E4185" s="4" t="n">
        <v>5</v>
      </c>
      <c r="F4185" s="7" t="n">
        <f aca="false">(D4185-E4185)</f>
        <v>0</v>
      </c>
    </row>
    <row r="4186" customFormat="false" ht="15.75" hidden="false" customHeight="true" outlineLevel="0" collapsed="false">
      <c r="A4186" s="1" t="n">
        <v>4185</v>
      </c>
      <c r="B4186" s="2" t="s">
        <v>17826</v>
      </c>
      <c r="C4186" s="0" t="n">
        <v>5</v>
      </c>
      <c r="D4186" s="15" t="n">
        <v>5</v>
      </c>
      <c r="E4186" s="4" t="n">
        <v>5</v>
      </c>
      <c r="F4186" s="7" t="n">
        <f aca="false">(D4186-E4186)</f>
        <v>0</v>
      </c>
    </row>
    <row r="4187" customFormat="false" ht="15.75" hidden="false" customHeight="true" outlineLevel="0" collapsed="false">
      <c r="A4187" s="1" t="n">
        <v>4186</v>
      </c>
      <c r="B4187" s="2" t="s">
        <v>17827</v>
      </c>
      <c r="C4187" s="0" t="n">
        <v>5</v>
      </c>
      <c r="D4187" s="15" t="n">
        <v>7</v>
      </c>
      <c r="E4187" s="4" t="n">
        <v>5</v>
      </c>
      <c r="F4187" s="7" t="n">
        <f aca="false">(D4187-E4187)</f>
        <v>2</v>
      </c>
    </row>
    <row r="4188" customFormat="false" ht="15.75" hidden="false" customHeight="true" outlineLevel="0" collapsed="false">
      <c r="A4188" s="1" t="n">
        <v>4187</v>
      </c>
      <c r="B4188" s="2" t="s">
        <v>17828</v>
      </c>
      <c r="C4188" s="0" t="n">
        <v>5</v>
      </c>
      <c r="D4188" s="15" t="n">
        <v>5</v>
      </c>
      <c r="E4188" s="4" t="n">
        <v>5</v>
      </c>
      <c r="F4188" s="7" t="n">
        <f aca="false">(D4188-E4188)</f>
        <v>0</v>
      </c>
    </row>
    <row r="4189" customFormat="false" ht="15.75" hidden="false" customHeight="true" outlineLevel="0" collapsed="false">
      <c r="A4189" s="1" t="n">
        <v>4188</v>
      </c>
      <c r="B4189" s="2" t="s">
        <v>17829</v>
      </c>
      <c r="C4189" s="0" t="n">
        <v>5</v>
      </c>
      <c r="D4189" s="15" t="n">
        <v>8</v>
      </c>
      <c r="E4189" s="4" t="n">
        <v>8</v>
      </c>
      <c r="F4189" s="7" t="n">
        <f aca="false">(D4189-E4189)</f>
        <v>0</v>
      </c>
    </row>
    <row r="4190" customFormat="false" ht="15.75" hidden="false" customHeight="true" outlineLevel="0" collapsed="false">
      <c r="A4190" s="1" t="n">
        <v>4189</v>
      </c>
      <c r="B4190" s="2" t="s">
        <v>17830</v>
      </c>
      <c r="C4190" s="0" t="n">
        <v>5</v>
      </c>
      <c r="D4190" s="15" t="n">
        <v>7</v>
      </c>
      <c r="E4190" s="4" t="n">
        <v>5</v>
      </c>
      <c r="F4190" s="7" t="n">
        <f aca="false">(D4190-E4190)</f>
        <v>2</v>
      </c>
    </row>
    <row r="4191" customFormat="false" ht="15.75" hidden="false" customHeight="true" outlineLevel="0" collapsed="false">
      <c r="A4191" s="1" t="n">
        <v>4190</v>
      </c>
      <c r="B4191" s="2" t="s">
        <v>17831</v>
      </c>
      <c r="C4191" s="0" t="n">
        <v>5</v>
      </c>
      <c r="D4191" s="15" t="n">
        <v>7</v>
      </c>
      <c r="E4191" s="4" t="n">
        <v>5</v>
      </c>
      <c r="F4191" s="7" t="n">
        <f aca="false">(D4191-E4191)</f>
        <v>2</v>
      </c>
    </row>
    <row r="4192" customFormat="false" ht="15.75" hidden="false" customHeight="true" outlineLevel="0" collapsed="false">
      <c r="A4192" s="1" t="n">
        <v>4191</v>
      </c>
      <c r="B4192" s="2" t="s">
        <v>17832</v>
      </c>
      <c r="C4192" s="0" t="n">
        <v>5</v>
      </c>
      <c r="D4192" s="15" t="n">
        <v>8</v>
      </c>
      <c r="E4192" s="4" t="n">
        <v>0</v>
      </c>
      <c r="F4192" s="7" t="n">
        <f aca="false">(D4192-E4192)</f>
        <v>8</v>
      </c>
    </row>
    <row r="4193" customFormat="false" ht="15.75" hidden="false" customHeight="true" outlineLevel="0" collapsed="false">
      <c r="A4193" s="1" t="n">
        <v>4192</v>
      </c>
      <c r="B4193" s="2" t="s">
        <v>17833</v>
      </c>
      <c r="C4193" s="0" t="n">
        <v>5</v>
      </c>
      <c r="D4193" s="15" t="n">
        <v>5</v>
      </c>
      <c r="E4193" s="4" t="n">
        <v>5</v>
      </c>
      <c r="F4193" s="7" t="n">
        <f aca="false">(D4193-E4193)</f>
        <v>0</v>
      </c>
    </row>
    <row r="4194" customFormat="false" ht="15.75" hidden="false" customHeight="true" outlineLevel="0" collapsed="false">
      <c r="A4194" s="1" t="n">
        <v>4193</v>
      </c>
      <c r="B4194" s="2" t="s">
        <v>17834</v>
      </c>
      <c r="C4194" s="0" t="n">
        <v>5</v>
      </c>
      <c r="D4194" s="15" t="n">
        <v>5</v>
      </c>
      <c r="E4194" s="4" t="n">
        <v>5</v>
      </c>
      <c r="F4194" s="7" t="n">
        <f aca="false">(D4194-E4194)</f>
        <v>0</v>
      </c>
    </row>
    <row r="4195" customFormat="false" ht="15.75" hidden="false" customHeight="true" outlineLevel="0" collapsed="false">
      <c r="A4195" s="1" t="n">
        <v>4194</v>
      </c>
      <c r="B4195" s="2" t="s">
        <v>17835</v>
      </c>
      <c r="C4195" s="0" t="n">
        <v>5</v>
      </c>
      <c r="D4195" s="15" t="n">
        <v>7</v>
      </c>
      <c r="E4195" s="4" t="n">
        <v>0</v>
      </c>
      <c r="F4195" s="7" t="n">
        <f aca="false">(D4195-E4195)</f>
        <v>7</v>
      </c>
    </row>
    <row r="4196" customFormat="false" ht="15.75" hidden="false" customHeight="true" outlineLevel="0" collapsed="false">
      <c r="A4196" s="1" t="n">
        <v>4195</v>
      </c>
      <c r="B4196" s="2" t="s">
        <v>17836</v>
      </c>
      <c r="C4196" s="0" t="n">
        <v>5</v>
      </c>
      <c r="D4196" s="15" t="n">
        <v>5</v>
      </c>
      <c r="E4196" s="4" t="n">
        <v>5</v>
      </c>
      <c r="F4196" s="7" t="n">
        <f aca="false">(D4196-E4196)</f>
        <v>0</v>
      </c>
    </row>
    <row r="4197" customFormat="false" ht="15.75" hidden="false" customHeight="true" outlineLevel="0" collapsed="false">
      <c r="A4197" s="1" t="n">
        <v>4196</v>
      </c>
      <c r="B4197" s="2" t="s">
        <v>17837</v>
      </c>
      <c r="C4197" s="0" t="n">
        <v>5</v>
      </c>
      <c r="D4197" s="15" t="n">
        <v>0</v>
      </c>
      <c r="E4197" s="4" t="n">
        <v>0</v>
      </c>
      <c r="F4197" s="7" t="n">
        <f aca="false">(D4197-E4197)</f>
        <v>0</v>
      </c>
    </row>
    <row r="4198" customFormat="false" ht="15.75" hidden="false" customHeight="true" outlineLevel="0" collapsed="false">
      <c r="A4198" s="1" t="n">
        <v>4197</v>
      </c>
      <c r="B4198" s="2" t="s">
        <v>17838</v>
      </c>
      <c r="C4198" s="0" t="n">
        <v>5</v>
      </c>
      <c r="D4198" s="15" t="n">
        <v>5</v>
      </c>
      <c r="E4198" s="4" t="n">
        <v>5</v>
      </c>
      <c r="F4198" s="7" t="n">
        <f aca="false">(D4198-E4198)</f>
        <v>0</v>
      </c>
    </row>
    <row r="4199" customFormat="false" ht="15.75" hidden="false" customHeight="true" outlineLevel="0" collapsed="false">
      <c r="A4199" s="1" t="n">
        <v>4198</v>
      </c>
      <c r="B4199" s="2" t="s">
        <v>17839</v>
      </c>
      <c r="C4199" s="0" t="n">
        <v>5</v>
      </c>
      <c r="D4199" s="15" t="n">
        <v>7</v>
      </c>
      <c r="E4199" s="4" t="n">
        <v>0</v>
      </c>
      <c r="F4199" s="7" t="n">
        <f aca="false">(D4199-E4199)</f>
        <v>7</v>
      </c>
    </row>
    <row r="4200" customFormat="false" ht="15.75" hidden="false" customHeight="true" outlineLevel="0" collapsed="false">
      <c r="A4200" s="1" t="n">
        <v>4199</v>
      </c>
      <c r="B4200" s="2" t="s">
        <v>17840</v>
      </c>
      <c r="C4200" s="0" t="n">
        <v>5</v>
      </c>
      <c r="D4200" s="15" t="n">
        <v>5</v>
      </c>
      <c r="E4200" s="4" t="n">
        <v>5</v>
      </c>
      <c r="F4200" s="7" t="n">
        <f aca="false">(D4200-E4200)</f>
        <v>0</v>
      </c>
    </row>
    <row r="4201" customFormat="false" ht="15.75" hidden="false" customHeight="true" outlineLevel="0" collapsed="false">
      <c r="A4201" s="1" t="n">
        <v>4200</v>
      </c>
      <c r="B4201" s="2" t="s">
        <v>17841</v>
      </c>
      <c r="C4201" s="0" t="n">
        <v>5</v>
      </c>
      <c r="D4201" s="15" t="n">
        <v>5</v>
      </c>
      <c r="E4201" s="4" t="n">
        <v>6</v>
      </c>
      <c r="F4201" s="7" t="n">
        <f aca="false">(D4201-E4201)</f>
        <v>-1</v>
      </c>
    </row>
    <row r="4202" customFormat="false" ht="15.75" hidden="false" customHeight="true" outlineLevel="0" collapsed="false">
      <c r="A4202" s="1" t="n">
        <v>4201</v>
      </c>
      <c r="B4202" s="2" t="s">
        <v>17842</v>
      </c>
      <c r="C4202" s="0" t="n">
        <v>5</v>
      </c>
      <c r="D4202" s="15" t="n">
        <v>7</v>
      </c>
      <c r="E4202" s="4" t="n">
        <v>5</v>
      </c>
      <c r="F4202" s="7" t="n">
        <f aca="false">(D4202-E4202)</f>
        <v>2</v>
      </c>
    </row>
    <row r="4203" customFormat="false" ht="15.75" hidden="false" customHeight="true" outlineLevel="0" collapsed="false">
      <c r="A4203" s="1" t="n">
        <v>4202</v>
      </c>
      <c r="B4203" s="2" t="s">
        <v>17843</v>
      </c>
      <c r="C4203" s="0" t="n">
        <v>5</v>
      </c>
      <c r="D4203" s="15" t="n">
        <v>7</v>
      </c>
      <c r="E4203" s="4" t="n">
        <v>7</v>
      </c>
      <c r="F4203" s="7" t="n">
        <f aca="false">(D4203-E4203)</f>
        <v>0</v>
      </c>
    </row>
    <row r="4204" customFormat="false" ht="15.75" hidden="false" customHeight="true" outlineLevel="0" collapsed="false">
      <c r="A4204" s="1" t="n">
        <v>4203</v>
      </c>
      <c r="B4204" s="2" t="s">
        <v>17844</v>
      </c>
      <c r="C4204" s="0" t="n">
        <v>5</v>
      </c>
      <c r="D4204" s="15" t="n">
        <v>0</v>
      </c>
      <c r="E4204" s="4" t="n">
        <v>0</v>
      </c>
      <c r="F4204" s="7" t="n">
        <f aca="false">(D4204-E4204)</f>
        <v>0</v>
      </c>
    </row>
    <row r="4205" customFormat="false" ht="15.75" hidden="false" customHeight="true" outlineLevel="0" collapsed="false">
      <c r="A4205" s="1" t="n">
        <v>4204</v>
      </c>
      <c r="B4205" s="2" t="s">
        <v>17845</v>
      </c>
      <c r="C4205" s="0" t="n">
        <v>5</v>
      </c>
      <c r="D4205" s="15" t="n">
        <v>5</v>
      </c>
      <c r="E4205" s="4" t="n">
        <v>5</v>
      </c>
      <c r="F4205" s="7" t="n">
        <f aca="false">(D4205-E4205)</f>
        <v>0</v>
      </c>
    </row>
    <row r="4206" customFormat="false" ht="15.75" hidden="false" customHeight="true" outlineLevel="0" collapsed="false">
      <c r="A4206" s="1" t="n">
        <v>4205</v>
      </c>
      <c r="B4206" s="2" t="s">
        <v>17846</v>
      </c>
      <c r="C4206" s="0" t="n">
        <v>5</v>
      </c>
      <c r="D4206" s="15" t="n">
        <v>7</v>
      </c>
      <c r="E4206" s="4" t="n">
        <v>6</v>
      </c>
      <c r="F4206" s="7" t="n">
        <f aca="false">(D4206-E4206)</f>
        <v>1</v>
      </c>
    </row>
    <row r="4207" customFormat="false" ht="15.75" hidden="false" customHeight="true" outlineLevel="0" collapsed="false">
      <c r="A4207" s="1" t="n">
        <v>4206</v>
      </c>
      <c r="B4207" s="2" t="s">
        <v>17847</v>
      </c>
      <c r="C4207" s="0" t="n">
        <v>5</v>
      </c>
      <c r="D4207" s="15" t="n">
        <v>0</v>
      </c>
      <c r="E4207" s="4" t="n">
        <v>0</v>
      </c>
      <c r="F4207" s="7" t="n">
        <f aca="false">(D4207-E4207)</f>
        <v>0</v>
      </c>
    </row>
    <row r="4208" customFormat="false" ht="15.75" hidden="false" customHeight="true" outlineLevel="0" collapsed="false">
      <c r="A4208" s="1" t="n">
        <v>4207</v>
      </c>
      <c r="B4208" s="2" t="s">
        <v>17848</v>
      </c>
      <c r="C4208" s="0" t="n">
        <v>5</v>
      </c>
      <c r="D4208" s="15" t="n">
        <v>7</v>
      </c>
      <c r="E4208" s="4" t="n">
        <v>0</v>
      </c>
      <c r="F4208" s="7" t="n">
        <f aca="false">(D4208-E4208)</f>
        <v>7</v>
      </c>
    </row>
    <row r="4209" customFormat="false" ht="15.75" hidden="false" customHeight="true" outlineLevel="0" collapsed="false">
      <c r="A4209" s="1" t="n">
        <v>4208</v>
      </c>
      <c r="B4209" s="2" t="s">
        <v>17849</v>
      </c>
      <c r="C4209" s="0" t="n">
        <v>5</v>
      </c>
      <c r="D4209" s="15" t="n">
        <v>1</v>
      </c>
      <c r="E4209" s="4" t="n">
        <v>1</v>
      </c>
      <c r="F4209" s="7" t="n">
        <f aca="false">(D4209-E4209)</f>
        <v>0</v>
      </c>
    </row>
    <row r="4210" customFormat="false" ht="15.75" hidden="false" customHeight="true" outlineLevel="0" collapsed="false">
      <c r="A4210" s="1" t="n">
        <v>4209</v>
      </c>
      <c r="B4210" s="2" t="s">
        <v>17850</v>
      </c>
      <c r="C4210" s="0" t="n">
        <v>5</v>
      </c>
      <c r="D4210" s="15" t="n">
        <v>5</v>
      </c>
      <c r="E4210" s="4" t="n">
        <v>6</v>
      </c>
      <c r="F4210" s="7" t="n">
        <f aca="false">(D4210-E4210)</f>
        <v>-1</v>
      </c>
    </row>
    <row r="4211" customFormat="false" ht="15.75" hidden="false" customHeight="true" outlineLevel="0" collapsed="false">
      <c r="A4211" s="1" t="n">
        <v>4210</v>
      </c>
      <c r="B4211" s="8" t="s">
        <v>17851</v>
      </c>
      <c r="C4211" s="0" t="n">
        <v>5</v>
      </c>
      <c r="D4211" s="15" t="n">
        <v>1</v>
      </c>
      <c r="E4211" s="4" t="n">
        <v>1</v>
      </c>
      <c r="F4211" s="7" t="n">
        <f aca="false">(D4211-E4211)</f>
        <v>0</v>
      </c>
    </row>
    <row r="4212" customFormat="false" ht="15.75" hidden="false" customHeight="true" outlineLevel="0" collapsed="false">
      <c r="A4212" s="1" t="n">
        <v>4211</v>
      </c>
      <c r="B4212" s="2" t="s">
        <v>17852</v>
      </c>
      <c r="C4212" s="0" t="n">
        <v>5</v>
      </c>
      <c r="D4212" s="15" t="n">
        <v>0</v>
      </c>
      <c r="E4212" s="4" t="n">
        <v>0</v>
      </c>
      <c r="F4212" s="7" t="n">
        <f aca="false">(D4212-E4212)</f>
        <v>0</v>
      </c>
    </row>
    <row r="4213" customFormat="false" ht="15.75" hidden="false" customHeight="true" outlineLevel="0" collapsed="false">
      <c r="A4213" s="1" t="n">
        <v>4212</v>
      </c>
      <c r="B4213" s="2" t="s">
        <v>17853</v>
      </c>
      <c r="C4213" s="0" t="n">
        <v>5</v>
      </c>
      <c r="D4213" s="15" t="n">
        <v>0</v>
      </c>
      <c r="E4213" s="4" t="n">
        <v>1</v>
      </c>
      <c r="F4213" s="7" t="n">
        <f aca="false">(D4213-E4213)</f>
        <v>-1</v>
      </c>
    </row>
    <row r="4214" customFormat="false" ht="15.75" hidden="false" customHeight="true" outlineLevel="0" collapsed="false">
      <c r="A4214" s="1" t="n">
        <v>4213</v>
      </c>
      <c r="B4214" s="2" t="s">
        <v>17854</v>
      </c>
      <c r="C4214" s="0" t="n">
        <v>5</v>
      </c>
      <c r="D4214" s="15" t="n">
        <v>0</v>
      </c>
      <c r="E4214" s="4" t="n">
        <v>0</v>
      </c>
      <c r="F4214" s="7" t="n">
        <f aca="false">(D4214-E4214)</f>
        <v>0</v>
      </c>
    </row>
    <row r="4215" customFormat="false" ht="15.75" hidden="false" customHeight="true" outlineLevel="0" collapsed="false">
      <c r="A4215" s="1" t="n">
        <v>4214</v>
      </c>
      <c r="B4215" s="2" t="s">
        <v>17855</v>
      </c>
      <c r="C4215" s="0" t="n">
        <v>5</v>
      </c>
      <c r="D4215" s="15" t="n">
        <v>0</v>
      </c>
      <c r="E4215" s="4" t="n">
        <v>0</v>
      </c>
      <c r="F4215" s="7" t="n">
        <f aca="false">(D4215-E4215)</f>
        <v>0</v>
      </c>
    </row>
    <row r="4216" customFormat="false" ht="15.75" hidden="false" customHeight="true" outlineLevel="0" collapsed="false">
      <c r="A4216" s="1" t="n">
        <v>4215</v>
      </c>
      <c r="B4216" s="2" t="s">
        <v>17856</v>
      </c>
      <c r="C4216" s="0" t="n">
        <v>5</v>
      </c>
      <c r="D4216" s="15" t="n">
        <v>7</v>
      </c>
      <c r="E4216" s="4" t="n">
        <v>0</v>
      </c>
      <c r="F4216" s="7" t="n">
        <f aca="false">(D4216-E4216)</f>
        <v>7</v>
      </c>
    </row>
    <row r="4217" customFormat="false" ht="15.75" hidden="false" customHeight="true" outlineLevel="0" collapsed="false">
      <c r="A4217" s="1" t="n">
        <v>4216</v>
      </c>
      <c r="B4217" s="8" t="s">
        <v>17857</v>
      </c>
      <c r="C4217" s="0" t="n">
        <v>5</v>
      </c>
      <c r="D4217" s="15" t="n">
        <v>5</v>
      </c>
      <c r="E4217" s="4" t="n">
        <v>5</v>
      </c>
      <c r="F4217" s="7" t="n">
        <f aca="false">(D4217-E4217)</f>
        <v>0</v>
      </c>
    </row>
    <row r="4218" customFormat="false" ht="15.75" hidden="false" customHeight="true" outlineLevel="0" collapsed="false">
      <c r="A4218" s="1" t="n">
        <v>4217</v>
      </c>
      <c r="B4218" s="2" t="s">
        <v>17858</v>
      </c>
      <c r="C4218" s="0" t="n">
        <v>5</v>
      </c>
      <c r="D4218" s="15" t="n">
        <v>5</v>
      </c>
      <c r="E4218" s="4" t="n">
        <v>5</v>
      </c>
      <c r="F4218" s="7" t="n">
        <f aca="false">(D4218-E4218)</f>
        <v>0</v>
      </c>
    </row>
    <row r="4219" customFormat="false" ht="15.75" hidden="false" customHeight="true" outlineLevel="0" collapsed="false">
      <c r="A4219" s="1" t="n">
        <v>4218</v>
      </c>
      <c r="B4219" s="2" t="s">
        <v>17859</v>
      </c>
      <c r="C4219" s="0" t="n">
        <v>5</v>
      </c>
      <c r="D4219" s="15" t="n">
        <v>5</v>
      </c>
      <c r="E4219" s="4" t="n">
        <v>5</v>
      </c>
      <c r="F4219" s="7" t="n">
        <f aca="false">(D4219-E4219)</f>
        <v>0</v>
      </c>
    </row>
    <row r="4220" customFormat="false" ht="15.75" hidden="false" customHeight="true" outlineLevel="0" collapsed="false">
      <c r="A4220" s="1" t="n">
        <v>4219</v>
      </c>
      <c r="B4220" s="8" t="s">
        <v>17860</v>
      </c>
      <c r="C4220" s="0" t="n">
        <v>5</v>
      </c>
      <c r="D4220" s="15" t="n">
        <v>7</v>
      </c>
      <c r="E4220" s="4" t="n">
        <v>0</v>
      </c>
      <c r="F4220" s="7" t="n">
        <f aca="false">(D4220-E4220)</f>
        <v>7</v>
      </c>
    </row>
    <row r="4221" customFormat="false" ht="15.75" hidden="false" customHeight="true" outlineLevel="0" collapsed="false">
      <c r="A4221" s="1" t="n">
        <v>4220</v>
      </c>
      <c r="B4221" s="2" t="s">
        <v>17861</v>
      </c>
      <c r="C4221" s="0" t="n">
        <v>5</v>
      </c>
      <c r="D4221" s="15" t="n">
        <v>7</v>
      </c>
      <c r="E4221" s="4" t="n">
        <v>5</v>
      </c>
      <c r="F4221" s="7" t="n">
        <f aca="false">(D4221-E4221)</f>
        <v>2</v>
      </c>
    </row>
    <row r="4222" customFormat="false" ht="15.75" hidden="false" customHeight="true" outlineLevel="0" collapsed="false">
      <c r="A4222" s="1" t="n">
        <v>4221</v>
      </c>
      <c r="B4222" s="2" t="s">
        <v>17862</v>
      </c>
      <c r="C4222" s="0" t="n">
        <v>5</v>
      </c>
      <c r="D4222" s="15" t="n">
        <v>5</v>
      </c>
      <c r="E4222" s="4" t="n">
        <v>6</v>
      </c>
      <c r="F4222" s="7" t="n">
        <f aca="false">(D4222-E4222)</f>
        <v>-1</v>
      </c>
    </row>
    <row r="4223" customFormat="false" ht="15.75" hidden="false" customHeight="true" outlineLevel="0" collapsed="false">
      <c r="A4223" s="1" t="n">
        <v>4222</v>
      </c>
      <c r="B4223" s="2" t="s">
        <v>17863</v>
      </c>
      <c r="C4223" s="0" t="n">
        <v>5</v>
      </c>
      <c r="D4223" s="15" t="n">
        <v>0</v>
      </c>
      <c r="E4223" s="4" t="n">
        <v>0</v>
      </c>
      <c r="F4223" s="7" t="n">
        <f aca="false">(D4223-E4223)</f>
        <v>0</v>
      </c>
    </row>
    <row r="4224" customFormat="false" ht="15.75" hidden="false" customHeight="true" outlineLevel="0" collapsed="false">
      <c r="A4224" s="1" t="n">
        <v>4223</v>
      </c>
      <c r="B4224" s="8" t="s">
        <v>17864</v>
      </c>
      <c r="C4224" s="0" t="n">
        <v>5</v>
      </c>
      <c r="D4224" s="15" t="n">
        <v>7</v>
      </c>
      <c r="E4224" s="4" t="n">
        <v>0</v>
      </c>
      <c r="F4224" s="7" t="n">
        <f aca="false">(D4224-E4224)</f>
        <v>7</v>
      </c>
    </row>
    <row r="4225" customFormat="false" ht="15.75" hidden="false" customHeight="true" outlineLevel="0" collapsed="false">
      <c r="A4225" s="1" t="n">
        <v>4224</v>
      </c>
      <c r="B4225" s="2" t="s">
        <v>17863</v>
      </c>
      <c r="C4225" s="0" t="n">
        <v>5</v>
      </c>
      <c r="D4225" s="15" t="n">
        <v>0</v>
      </c>
      <c r="E4225" s="4" t="n">
        <v>0</v>
      </c>
      <c r="F4225" s="7" t="n">
        <f aca="false">(D4225-E4225)</f>
        <v>0</v>
      </c>
    </row>
    <row r="4226" customFormat="false" ht="15.75" hidden="false" customHeight="true" outlineLevel="0" collapsed="false">
      <c r="A4226" s="1" t="n">
        <v>4225</v>
      </c>
      <c r="B4226" s="2" t="s">
        <v>17865</v>
      </c>
      <c r="C4226" s="0" t="n">
        <v>5</v>
      </c>
      <c r="D4226" s="15" t="n">
        <v>5</v>
      </c>
      <c r="E4226" s="4" t="n">
        <v>5</v>
      </c>
      <c r="F4226" s="7" t="n">
        <f aca="false">(D4226-E4226)</f>
        <v>0</v>
      </c>
    </row>
    <row r="4227" customFormat="false" ht="15.75" hidden="false" customHeight="true" outlineLevel="0" collapsed="false">
      <c r="A4227" s="1" t="n">
        <v>4226</v>
      </c>
      <c r="B4227" s="2" t="s">
        <v>17866</v>
      </c>
      <c r="C4227" s="0" t="n">
        <v>5</v>
      </c>
      <c r="D4227" s="15" t="n">
        <v>5</v>
      </c>
      <c r="E4227" s="4" t="n">
        <v>5</v>
      </c>
      <c r="F4227" s="7" t="n">
        <f aca="false">(D4227-E4227)</f>
        <v>0</v>
      </c>
    </row>
    <row r="4228" customFormat="false" ht="15.75" hidden="false" customHeight="true" outlineLevel="0" collapsed="false">
      <c r="A4228" s="1" t="n">
        <v>4227</v>
      </c>
      <c r="B4228" s="2" t="s">
        <v>17867</v>
      </c>
      <c r="C4228" s="0" t="n">
        <v>5</v>
      </c>
      <c r="D4228" s="15" t="n">
        <v>5</v>
      </c>
      <c r="E4228" s="4" t="n">
        <v>5</v>
      </c>
      <c r="F4228" s="7" t="n">
        <f aca="false">(D4228-E4228)</f>
        <v>0</v>
      </c>
    </row>
    <row r="4229" customFormat="false" ht="15.75" hidden="false" customHeight="true" outlineLevel="0" collapsed="false">
      <c r="A4229" s="1" t="n">
        <v>4228</v>
      </c>
      <c r="B4229" s="2" t="s">
        <v>17868</v>
      </c>
      <c r="C4229" s="0" t="n">
        <v>5</v>
      </c>
      <c r="D4229" s="15" t="n">
        <v>7</v>
      </c>
      <c r="E4229" s="4" t="n">
        <v>0</v>
      </c>
      <c r="F4229" s="7" t="n">
        <f aca="false">(D4229-E4229)</f>
        <v>7</v>
      </c>
    </row>
    <row r="4230" customFormat="false" ht="15.75" hidden="false" customHeight="true" outlineLevel="0" collapsed="false">
      <c r="A4230" s="1" t="n">
        <v>4229</v>
      </c>
      <c r="B4230" s="2" t="s">
        <v>17869</v>
      </c>
      <c r="C4230" s="0" t="n">
        <v>5</v>
      </c>
      <c r="D4230" s="15" t="n">
        <v>0</v>
      </c>
      <c r="E4230" s="4" t="n">
        <v>0</v>
      </c>
      <c r="F4230" s="7" t="n">
        <f aca="false">(D4230-E4230)</f>
        <v>0</v>
      </c>
    </row>
    <row r="4231" customFormat="false" ht="15.75" hidden="false" customHeight="true" outlineLevel="0" collapsed="false">
      <c r="A4231" s="1" t="n">
        <v>4230</v>
      </c>
      <c r="B4231" s="2" t="s">
        <v>17870</v>
      </c>
      <c r="C4231" s="0" t="n">
        <v>5</v>
      </c>
      <c r="D4231" s="15" t="n">
        <v>0</v>
      </c>
      <c r="E4231" s="4" t="n">
        <v>5</v>
      </c>
      <c r="F4231" s="7" t="n">
        <f aca="false">(D4231-E4231)</f>
        <v>-5</v>
      </c>
    </row>
    <row r="4232" customFormat="false" ht="15.75" hidden="false" customHeight="true" outlineLevel="0" collapsed="false">
      <c r="A4232" s="1" t="n">
        <v>4231</v>
      </c>
      <c r="B4232" s="2" t="s">
        <v>17871</v>
      </c>
      <c r="C4232" s="0" t="n">
        <v>5</v>
      </c>
      <c r="D4232" s="15" t="n">
        <v>8</v>
      </c>
      <c r="E4232" s="4" t="n">
        <v>8</v>
      </c>
      <c r="F4232" s="7" t="n">
        <f aca="false">(D4232-E4232)</f>
        <v>0</v>
      </c>
    </row>
    <row r="4233" customFormat="false" ht="15.75" hidden="false" customHeight="true" outlineLevel="0" collapsed="false">
      <c r="A4233" s="1" t="n">
        <v>4232</v>
      </c>
      <c r="B4233" s="2" t="s">
        <v>17872</v>
      </c>
      <c r="C4233" s="0" t="n">
        <v>5</v>
      </c>
      <c r="D4233" s="15" t="n">
        <v>0</v>
      </c>
      <c r="E4233" s="4" t="n">
        <v>0</v>
      </c>
      <c r="F4233" s="7" t="n">
        <f aca="false">(D4233-E4233)</f>
        <v>0</v>
      </c>
    </row>
    <row r="4234" customFormat="false" ht="15.75" hidden="false" customHeight="true" outlineLevel="0" collapsed="false">
      <c r="A4234" s="1" t="n">
        <v>4233</v>
      </c>
      <c r="B4234" s="2" t="s">
        <v>17873</v>
      </c>
      <c r="C4234" s="0" t="n">
        <v>5</v>
      </c>
      <c r="D4234" s="15" t="n">
        <v>5</v>
      </c>
      <c r="E4234" s="4" t="n">
        <v>6</v>
      </c>
      <c r="F4234" s="7" t="n">
        <f aca="false">(D4234-E4234)</f>
        <v>-1</v>
      </c>
    </row>
    <row r="4235" customFormat="false" ht="15.75" hidden="false" customHeight="true" outlineLevel="0" collapsed="false">
      <c r="A4235" s="1" t="n">
        <v>4234</v>
      </c>
      <c r="B4235" s="2" t="s">
        <v>17874</v>
      </c>
      <c r="C4235" s="0" t="n">
        <v>5</v>
      </c>
      <c r="D4235" s="15" t="n">
        <v>7</v>
      </c>
      <c r="E4235" s="4" t="n">
        <v>0</v>
      </c>
      <c r="F4235" s="7" t="n">
        <f aca="false">(D4235-E4235)</f>
        <v>7</v>
      </c>
    </row>
    <row r="4236" customFormat="false" ht="15.75" hidden="false" customHeight="true" outlineLevel="0" collapsed="false">
      <c r="A4236" s="1" t="n">
        <v>4235</v>
      </c>
      <c r="B4236" s="2" t="s">
        <v>17875</v>
      </c>
      <c r="C4236" s="0" t="n">
        <v>5</v>
      </c>
      <c r="D4236" s="15" t="n">
        <v>0</v>
      </c>
      <c r="E4236" s="4" t="n">
        <v>0</v>
      </c>
      <c r="F4236" s="7" t="n">
        <f aca="false">(D4236-E4236)</f>
        <v>0</v>
      </c>
    </row>
    <row r="4237" customFormat="false" ht="15.75" hidden="false" customHeight="true" outlineLevel="0" collapsed="false">
      <c r="A4237" s="1" t="n">
        <v>4236</v>
      </c>
      <c r="B4237" s="9" t="s">
        <v>17876</v>
      </c>
      <c r="C4237" s="0" t="n">
        <v>5</v>
      </c>
      <c r="D4237" s="15" t="n">
        <v>0</v>
      </c>
      <c r="E4237" s="4" t="n">
        <v>0</v>
      </c>
      <c r="F4237" s="7" t="n">
        <f aca="false">(D4237-E4237)</f>
        <v>0</v>
      </c>
    </row>
    <row r="4238" customFormat="false" ht="15.75" hidden="false" customHeight="true" outlineLevel="0" collapsed="false">
      <c r="A4238" s="1" t="n">
        <v>4237</v>
      </c>
      <c r="B4238" s="8" t="s">
        <v>17877</v>
      </c>
      <c r="C4238" s="0" t="n">
        <v>5</v>
      </c>
      <c r="D4238" s="15" t="n">
        <v>5</v>
      </c>
      <c r="E4238" s="4" t="n">
        <v>5</v>
      </c>
      <c r="F4238" s="7" t="n">
        <f aca="false">(D4238-E4238)</f>
        <v>0</v>
      </c>
    </row>
    <row r="4239" customFormat="false" ht="15.75" hidden="false" customHeight="true" outlineLevel="0" collapsed="false">
      <c r="A4239" s="1" t="n">
        <v>4238</v>
      </c>
      <c r="B4239" s="2" t="s">
        <v>17878</v>
      </c>
      <c r="C4239" s="0" t="n">
        <v>5</v>
      </c>
      <c r="D4239" s="15" t="n">
        <v>0</v>
      </c>
      <c r="E4239" s="4" t="n">
        <v>0</v>
      </c>
      <c r="F4239" s="7" t="n">
        <f aca="false">(D4239-E4239)</f>
        <v>0</v>
      </c>
    </row>
    <row r="4240" customFormat="false" ht="15.75" hidden="false" customHeight="true" outlineLevel="0" collapsed="false">
      <c r="A4240" s="1" t="n">
        <v>4239</v>
      </c>
      <c r="B4240" s="2" t="s">
        <v>17879</v>
      </c>
      <c r="C4240" s="0" t="n">
        <v>5</v>
      </c>
      <c r="D4240" s="15" t="n">
        <v>6</v>
      </c>
      <c r="E4240" s="4" t="n">
        <v>6</v>
      </c>
      <c r="F4240" s="7" t="n">
        <f aca="false">(D4240-E4240)</f>
        <v>0</v>
      </c>
    </row>
    <row r="4241" customFormat="false" ht="15.75" hidden="false" customHeight="true" outlineLevel="0" collapsed="false">
      <c r="A4241" s="1" t="n">
        <v>4240</v>
      </c>
      <c r="B4241" s="8" t="s">
        <v>17880</v>
      </c>
      <c r="C4241" s="0" t="n">
        <v>5</v>
      </c>
      <c r="D4241" s="15" t="n">
        <v>5</v>
      </c>
      <c r="E4241" s="4" t="n">
        <v>6</v>
      </c>
      <c r="F4241" s="7" t="n">
        <f aca="false">(D4241-E4241)</f>
        <v>-1</v>
      </c>
    </row>
    <row r="4242" customFormat="false" ht="15.75" hidden="false" customHeight="true" outlineLevel="0" collapsed="false">
      <c r="A4242" s="1" t="n">
        <v>4241</v>
      </c>
      <c r="B4242" s="2" t="s">
        <v>17881</v>
      </c>
      <c r="C4242" s="0" t="n">
        <v>5</v>
      </c>
      <c r="D4242" s="15" t="n">
        <v>7</v>
      </c>
      <c r="E4242" s="4" t="n">
        <v>5</v>
      </c>
      <c r="F4242" s="7" t="n">
        <f aca="false">(D4242-E4242)</f>
        <v>2</v>
      </c>
    </row>
    <row r="4243" customFormat="false" ht="15.75" hidden="false" customHeight="true" outlineLevel="0" collapsed="false">
      <c r="A4243" s="1" t="n">
        <v>4242</v>
      </c>
      <c r="B4243" s="2" t="s">
        <v>17882</v>
      </c>
      <c r="C4243" s="0" t="n">
        <v>5</v>
      </c>
      <c r="D4243" s="15" t="n">
        <v>0</v>
      </c>
      <c r="E4243" s="4" t="n">
        <v>0</v>
      </c>
      <c r="F4243" s="7" t="n">
        <f aca="false">(D4243-E4243)</f>
        <v>0</v>
      </c>
    </row>
    <row r="4244" customFormat="false" ht="15.75" hidden="false" customHeight="true" outlineLevel="0" collapsed="false">
      <c r="A4244" s="1" t="n">
        <v>4243</v>
      </c>
      <c r="B4244" s="2" t="s">
        <v>17883</v>
      </c>
      <c r="C4244" s="0" t="n">
        <v>5</v>
      </c>
      <c r="D4244" s="15" t="n">
        <v>5</v>
      </c>
      <c r="E4244" s="4" t="n">
        <v>6</v>
      </c>
      <c r="F4244" s="7" t="n">
        <f aca="false">(D4244-E4244)</f>
        <v>-1</v>
      </c>
    </row>
    <row r="4245" customFormat="false" ht="15.75" hidden="false" customHeight="true" outlineLevel="0" collapsed="false">
      <c r="A4245" s="1" t="n">
        <v>4244</v>
      </c>
      <c r="B4245" s="2" t="s">
        <v>17884</v>
      </c>
      <c r="C4245" s="0" t="n">
        <v>5</v>
      </c>
      <c r="D4245" s="15" t="n">
        <v>5</v>
      </c>
      <c r="E4245" s="4" t="n">
        <v>5</v>
      </c>
      <c r="F4245" s="7" t="n">
        <f aca="false">(D4245-E4245)</f>
        <v>0</v>
      </c>
    </row>
    <row r="4246" customFormat="false" ht="15.75" hidden="false" customHeight="true" outlineLevel="0" collapsed="false">
      <c r="A4246" s="1" t="n">
        <v>4245</v>
      </c>
      <c r="B4246" s="2" t="s">
        <v>17885</v>
      </c>
      <c r="C4246" s="0" t="n">
        <v>5</v>
      </c>
      <c r="D4246" s="15" t="n">
        <v>0</v>
      </c>
      <c r="E4246" s="4" t="n">
        <v>0</v>
      </c>
      <c r="F4246" s="7" t="n">
        <f aca="false">(D4246-E4246)</f>
        <v>0</v>
      </c>
    </row>
    <row r="4247" customFormat="false" ht="15.75" hidden="false" customHeight="true" outlineLevel="0" collapsed="false">
      <c r="A4247" s="1" t="n">
        <v>4246</v>
      </c>
      <c r="B4247" s="2" t="s">
        <v>17886</v>
      </c>
      <c r="C4247" s="0" t="n">
        <v>5</v>
      </c>
      <c r="D4247" s="15" t="n">
        <v>7</v>
      </c>
      <c r="E4247" s="4" t="n">
        <v>5</v>
      </c>
      <c r="F4247" s="7" t="n">
        <f aca="false">(D4247-E4247)</f>
        <v>2</v>
      </c>
    </row>
    <row r="4248" customFormat="false" ht="15.75" hidden="false" customHeight="true" outlineLevel="0" collapsed="false">
      <c r="A4248" s="1" t="n">
        <v>4247</v>
      </c>
      <c r="B4248" s="2" t="s">
        <v>17887</v>
      </c>
      <c r="C4248" s="0" t="n">
        <v>5</v>
      </c>
      <c r="D4248" s="15" t="n">
        <v>8</v>
      </c>
      <c r="E4248" s="4" t="n">
        <v>8</v>
      </c>
      <c r="F4248" s="7" t="n">
        <f aca="false">(D4248-E4248)</f>
        <v>0</v>
      </c>
    </row>
    <row r="4249" customFormat="false" ht="15.75" hidden="false" customHeight="true" outlineLevel="0" collapsed="false">
      <c r="A4249" s="1" t="n">
        <v>4248</v>
      </c>
      <c r="B4249" s="2" t="s">
        <v>17888</v>
      </c>
      <c r="C4249" s="0" t="n">
        <v>5</v>
      </c>
      <c r="D4249" s="15" t="n">
        <v>5</v>
      </c>
      <c r="E4249" s="4" t="n">
        <v>5</v>
      </c>
      <c r="F4249" s="7" t="n">
        <f aca="false">(D4249-E4249)</f>
        <v>0</v>
      </c>
    </row>
    <row r="4250" customFormat="false" ht="15.75" hidden="false" customHeight="true" outlineLevel="0" collapsed="false">
      <c r="A4250" s="1" t="n">
        <v>4249</v>
      </c>
      <c r="B4250" s="2" t="s">
        <v>17889</v>
      </c>
      <c r="C4250" s="0" t="n">
        <v>5</v>
      </c>
      <c r="D4250" s="15" t="n">
        <v>0</v>
      </c>
      <c r="E4250" s="4" t="n">
        <v>0</v>
      </c>
      <c r="F4250" s="7" t="n">
        <f aca="false">(D4250-E4250)</f>
        <v>0</v>
      </c>
    </row>
    <row r="4251" customFormat="false" ht="15.75" hidden="false" customHeight="true" outlineLevel="0" collapsed="false">
      <c r="A4251" s="1" t="n">
        <v>4250</v>
      </c>
      <c r="B4251" s="2" t="s">
        <v>17890</v>
      </c>
      <c r="C4251" s="0" t="n">
        <v>5</v>
      </c>
      <c r="D4251" s="15" t="n">
        <v>7</v>
      </c>
      <c r="E4251" s="4" t="n">
        <v>5</v>
      </c>
      <c r="F4251" s="7" t="n">
        <f aca="false">(D4251-E4251)</f>
        <v>2</v>
      </c>
    </row>
    <row r="4252" customFormat="false" ht="15.75" hidden="false" customHeight="true" outlineLevel="0" collapsed="false">
      <c r="A4252" s="1" t="n">
        <v>4251</v>
      </c>
      <c r="B4252" s="2" t="s">
        <v>17891</v>
      </c>
      <c r="C4252" s="0" t="n">
        <v>5</v>
      </c>
      <c r="D4252" s="15" t="n">
        <v>7</v>
      </c>
      <c r="E4252" s="4" t="n">
        <v>7</v>
      </c>
      <c r="F4252" s="7" t="n">
        <f aca="false">(D4252-E4252)</f>
        <v>0</v>
      </c>
    </row>
    <row r="4253" customFormat="false" ht="15.75" hidden="false" customHeight="true" outlineLevel="0" collapsed="false">
      <c r="A4253" s="1" t="n">
        <v>4252</v>
      </c>
      <c r="B4253" s="2" t="s">
        <v>17892</v>
      </c>
      <c r="C4253" s="0" t="n">
        <v>5</v>
      </c>
      <c r="D4253" s="15" t="n">
        <v>0</v>
      </c>
      <c r="E4253" s="4" t="n">
        <v>5</v>
      </c>
      <c r="F4253" s="7" t="n">
        <f aca="false">(D4253-E4253)</f>
        <v>-5</v>
      </c>
    </row>
    <row r="4254" customFormat="false" ht="15.75" hidden="false" customHeight="true" outlineLevel="0" collapsed="false">
      <c r="A4254" s="1" t="n">
        <v>4253</v>
      </c>
      <c r="B4254" s="2" t="s">
        <v>17893</v>
      </c>
      <c r="C4254" s="0" t="n">
        <v>5</v>
      </c>
      <c r="D4254" s="15" t="n">
        <v>7</v>
      </c>
      <c r="E4254" s="4" t="n">
        <v>0</v>
      </c>
      <c r="F4254" s="7" t="n">
        <f aca="false">(D4254-E4254)</f>
        <v>7</v>
      </c>
    </row>
    <row r="4255" customFormat="false" ht="15.75" hidden="false" customHeight="true" outlineLevel="0" collapsed="false">
      <c r="A4255" s="1" t="n">
        <v>4254</v>
      </c>
      <c r="B4255" s="2" t="s">
        <v>17894</v>
      </c>
      <c r="C4255" s="0" t="n">
        <v>5</v>
      </c>
      <c r="D4255" s="15" t="n">
        <v>0</v>
      </c>
      <c r="E4255" s="4" t="n">
        <v>1</v>
      </c>
      <c r="F4255" s="7" t="n">
        <f aca="false">(D4255-E4255)</f>
        <v>-1</v>
      </c>
    </row>
    <row r="4256" customFormat="false" ht="15.75" hidden="false" customHeight="true" outlineLevel="0" collapsed="false">
      <c r="A4256" s="1" t="n">
        <v>4255</v>
      </c>
      <c r="B4256" s="2" t="s">
        <v>17895</v>
      </c>
      <c r="C4256" s="0" t="n">
        <v>5</v>
      </c>
      <c r="D4256" s="15" t="n">
        <v>0</v>
      </c>
      <c r="E4256" s="4" t="n">
        <v>0</v>
      </c>
      <c r="F4256" s="7" t="n">
        <f aca="false">(D4256-E4256)</f>
        <v>0</v>
      </c>
    </row>
    <row r="4257" customFormat="false" ht="15.75" hidden="false" customHeight="true" outlineLevel="0" collapsed="false">
      <c r="A4257" s="1" t="n">
        <v>4256</v>
      </c>
      <c r="B4257" s="2" t="s">
        <v>17896</v>
      </c>
      <c r="C4257" s="0" t="n">
        <v>5</v>
      </c>
      <c r="D4257" s="15" t="n">
        <v>5</v>
      </c>
      <c r="E4257" s="4" t="n">
        <v>5</v>
      </c>
      <c r="F4257" s="7" t="n">
        <f aca="false">(D4257-E4257)</f>
        <v>0</v>
      </c>
    </row>
    <row r="4258" customFormat="false" ht="15.75" hidden="false" customHeight="true" outlineLevel="0" collapsed="false">
      <c r="A4258" s="1" t="n">
        <v>4257</v>
      </c>
      <c r="B4258" s="2" t="s">
        <v>17897</v>
      </c>
      <c r="C4258" s="0" t="n">
        <v>5</v>
      </c>
      <c r="D4258" s="15" t="n">
        <v>0</v>
      </c>
      <c r="E4258" s="4" t="n">
        <v>0</v>
      </c>
      <c r="F4258" s="7" t="n">
        <f aca="false">(D4258-E4258)</f>
        <v>0</v>
      </c>
    </row>
    <row r="4259" customFormat="false" ht="15.75" hidden="false" customHeight="true" outlineLevel="0" collapsed="false">
      <c r="A4259" s="1" t="n">
        <v>4258</v>
      </c>
      <c r="B4259" s="2" t="s">
        <v>17898</v>
      </c>
      <c r="C4259" s="0" t="n">
        <v>5</v>
      </c>
      <c r="D4259" s="15" t="n">
        <v>0</v>
      </c>
      <c r="E4259" s="4" t="n">
        <v>0</v>
      </c>
      <c r="F4259" s="7" t="n">
        <f aca="false">(D4259-E4259)</f>
        <v>0</v>
      </c>
    </row>
    <row r="4260" customFormat="false" ht="15.75" hidden="false" customHeight="true" outlineLevel="0" collapsed="false">
      <c r="A4260" s="1" t="n">
        <v>4259</v>
      </c>
      <c r="B4260" s="8" t="s">
        <v>17899</v>
      </c>
      <c r="C4260" s="0" t="n">
        <v>5</v>
      </c>
      <c r="D4260" s="15" t="n">
        <v>7</v>
      </c>
      <c r="E4260" s="4" t="n">
        <v>0</v>
      </c>
      <c r="F4260" s="7" t="n">
        <f aca="false">(D4260-E4260)</f>
        <v>7</v>
      </c>
    </row>
    <row r="4261" customFormat="false" ht="15.75" hidden="false" customHeight="true" outlineLevel="0" collapsed="false">
      <c r="A4261" s="1" t="n">
        <v>4260</v>
      </c>
      <c r="B4261" s="2" t="s">
        <v>17900</v>
      </c>
      <c r="C4261" s="0" t="n">
        <v>5</v>
      </c>
      <c r="D4261" s="15" t="n">
        <v>5</v>
      </c>
      <c r="E4261" s="4" t="n">
        <v>6</v>
      </c>
      <c r="F4261" s="7" t="n">
        <f aca="false">(D4261-E4261)</f>
        <v>-1</v>
      </c>
    </row>
    <row r="4262" customFormat="false" ht="15.75" hidden="false" customHeight="true" outlineLevel="0" collapsed="false">
      <c r="A4262" s="1" t="n">
        <v>4261</v>
      </c>
      <c r="B4262" s="2" t="s">
        <v>17901</v>
      </c>
      <c r="C4262" s="0" t="n">
        <v>5</v>
      </c>
      <c r="D4262" s="15" t="n">
        <v>0</v>
      </c>
      <c r="E4262" s="4" t="n">
        <v>0</v>
      </c>
      <c r="F4262" s="7" t="n">
        <f aca="false">(D4262-E4262)</f>
        <v>0</v>
      </c>
    </row>
    <row r="4263" customFormat="false" ht="15.75" hidden="false" customHeight="true" outlineLevel="0" collapsed="false">
      <c r="A4263" s="1" t="n">
        <v>4262</v>
      </c>
      <c r="B4263" s="2" t="s">
        <v>17902</v>
      </c>
      <c r="C4263" s="0" t="n">
        <v>5</v>
      </c>
      <c r="D4263" s="15" t="n">
        <v>5</v>
      </c>
      <c r="E4263" s="4" t="n">
        <v>5</v>
      </c>
      <c r="F4263" s="7" t="n">
        <f aca="false">(D4263-E4263)</f>
        <v>0</v>
      </c>
    </row>
    <row r="4264" customFormat="false" ht="15.75" hidden="false" customHeight="true" outlineLevel="0" collapsed="false">
      <c r="A4264" s="1" t="n">
        <v>4263</v>
      </c>
      <c r="B4264" s="2" t="s">
        <v>17903</v>
      </c>
      <c r="C4264" s="0" t="n">
        <v>5</v>
      </c>
      <c r="D4264" s="15" t="n">
        <v>5</v>
      </c>
      <c r="E4264" s="4" t="n">
        <v>6</v>
      </c>
      <c r="F4264" s="7" t="n">
        <f aca="false">(D4264-E4264)</f>
        <v>-1</v>
      </c>
    </row>
    <row r="4265" customFormat="false" ht="15.75" hidden="false" customHeight="true" outlineLevel="0" collapsed="false">
      <c r="A4265" s="1" t="n">
        <v>4264</v>
      </c>
      <c r="B4265" s="2" t="s">
        <v>17904</v>
      </c>
      <c r="C4265" s="0" t="n">
        <v>5</v>
      </c>
      <c r="D4265" s="15" t="n">
        <v>0</v>
      </c>
      <c r="E4265" s="4" t="n">
        <v>0</v>
      </c>
      <c r="F4265" s="7" t="n">
        <f aca="false">(D4265-E4265)</f>
        <v>0</v>
      </c>
    </row>
    <row r="4266" customFormat="false" ht="15.75" hidden="false" customHeight="true" outlineLevel="0" collapsed="false">
      <c r="A4266" s="1" t="n">
        <v>4265</v>
      </c>
      <c r="B4266" s="8" t="s">
        <v>17905</v>
      </c>
      <c r="C4266" s="0" t="n">
        <v>5</v>
      </c>
      <c r="D4266" s="15" t="n">
        <v>5</v>
      </c>
      <c r="E4266" s="4" t="n">
        <v>5</v>
      </c>
      <c r="F4266" s="7" t="n">
        <f aca="false">(D4266-E4266)</f>
        <v>0</v>
      </c>
    </row>
    <row r="4267" customFormat="false" ht="15.75" hidden="false" customHeight="true" outlineLevel="0" collapsed="false">
      <c r="A4267" s="1" t="n">
        <v>4266</v>
      </c>
      <c r="B4267" s="2" t="s">
        <v>17906</v>
      </c>
      <c r="C4267" s="0" t="n">
        <v>5</v>
      </c>
      <c r="D4267" s="15" t="n">
        <v>0</v>
      </c>
      <c r="E4267" s="4" t="n">
        <v>0</v>
      </c>
      <c r="F4267" s="7" t="n">
        <f aca="false">(D4267-E4267)</f>
        <v>0</v>
      </c>
    </row>
    <row r="4268" customFormat="false" ht="15.75" hidden="false" customHeight="true" outlineLevel="0" collapsed="false">
      <c r="A4268" s="1" t="n">
        <v>4267</v>
      </c>
      <c r="B4268" s="2" t="s">
        <v>17907</v>
      </c>
      <c r="C4268" s="0" t="n">
        <v>5</v>
      </c>
      <c r="D4268" s="15" t="n">
        <v>7</v>
      </c>
      <c r="E4268" s="4" t="n">
        <v>0</v>
      </c>
      <c r="F4268" s="7" t="n">
        <f aca="false">(D4268-E4268)</f>
        <v>7</v>
      </c>
    </row>
    <row r="4269" customFormat="false" ht="15.75" hidden="false" customHeight="true" outlineLevel="0" collapsed="false">
      <c r="A4269" s="1" t="n">
        <v>4268</v>
      </c>
      <c r="B4269" s="2" t="s">
        <v>17908</v>
      </c>
      <c r="C4269" s="0" t="n">
        <v>5</v>
      </c>
      <c r="D4269" s="15" t="n">
        <v>7</v>
      </c>
      <c r="E4269" s="4" t="n">
        <v>6</v>
      </c>
      <c r="F4269" s="7" t="n">
        <f aca="false">(D4269-E4269)</f>
        <v>1</v>
      </c>
    </row>
    <row r="4270" customFormat="false" ht="15.75" hidden="false" customHeight="true" outlineLevel="0" collapsed="false">
      <c r="A4270" s="1" t="n">
        <v>4269</v>
      </c>
      <c r="B4270" s="2" t="s">
        <v>17909</v>
      </c>
      <c r="C4270" s="0" t="n">
        <v>5</v>
      </c>
      <c r="D4270" s="15" t="n">
        <v>5</v>
      </c>
      <c r="E4270" s="4" t="n">
        <v>6</v>
      </c>
      <c r="F4270" s="7" t="n">
        <f aca="false">(D4270-E4270)</f>
        <v>-1</v>
      </c>
    </row>
    <row r="4271" customFormat="false" ht="15.75" hidden="false" customHeight="true" outlineLevel="0" collapsed="false">
      <c r="A4271" s="1" t="n">
        <v>4270</v>
      </c>
      <c r="B4271" s="2" t="s">
        <v>17910</v>
      </c>
      <c r="C4271" s="0" t="n">
        <v>5</v>
      </c>
      <c r="D4271" s="15" t="n">
        <v>0</v>
      </c>
      <c r="E4271" s="4" t="n">
        <v>0</v>
      </c>
      <c r="F4271" s="7" t="n">
        <f aca="false">(D4271-E4271)</f>
        <v>0</v>
      </c>
    </row>
    <row r="4272" customFormat="false" ht="15.75" hidden="false" customHeight="true" outlineLevel="0" collapsed="false">
      <c r="A4272" s="1" t="n">
        <v>4271</v>
      </c>
      <c r="B4272" s="2" t="s">
        <v>17911</v>
      </c>
      <c r="C4272" s="0" t="n">
        <v>5</v>
      </c>
      <c r="D4272" s="15" t="n">
        <v>5</v>
      </c>
      <c r="E4272" s="4" t="n">
        <v>5</v>
      </c>
      <c r="F4272" s="7" t="n">
        <f aca="false">(D4272-E4272)</f>
        <v>0</v>
      </c>
    </row>
    <row r="4273" customFormat="false" ht="15.75" hidden="false" customHeight="true" outlineLevel="0" collapsed="false">
      <c r="A4273" s="1" t="n">
        <v>4272</v>
      </c>
      <c r="B4273" s="2" t="s">
        <v>17912</v>
      </c>
      <c r="C4273" s="0" t="n">
        <v>5</v>
      </c>
      <c r="D4273" s="15" t="n">
        <v>5</v>
      </c>
      <c r="E4273" s="4" t="n">
        <v>5</v>
      </c>
      <c r="F4273" s="7" t="n">
        <f aca="false">(D4273-E4273)</f>
        <v>0</v>
      </c>
    </row>
    <row r="4274" customFormat="false" ht="15.75" hidden="false" customHeight="true" outlineLevel="0" collapsed="false">
      <c r="A4274" s="1" t="n">
        <v>4273</v>
      </c>
      <c r="B4274" s="2" t="s">
        <v>17913</v>
      </c>
      <c r="C4274" s="0" t="n">
        <v>5</v>
      </c>
      <c r="D4274" s="15" t="n">
        <v>7</v>
      </c>
      <c r="E4274" s="4" t="n">
        <v>7</v>
      </c>
      <c r="F4274" s="7" t="n">
        <f aca="false">(D4274-E4274)</f>
        <v>0</v>
      </c>
    </row>
    <row r="4275" customFormat="false" ht="15.75" hidden="false" customHeight="true" outlineLevel="0" collapsed="false">
      <c r="A4275" s="1" t="n">
        <v>4274</v>
      </c>
      <c r="B4275" s="8" t="s">
        <v>17914</v>
      </c>
      <c r="C4275" s="0" t="n">
        <v>5</v>
      </c>
      <c r="D4275" s="15" t="n">
        <v>5</v>
      </c>
      <c r="E4275" s="4" t="n">
        <v>5</v>
      </c>
      <c r="F4275" s="7" t="n">
        <f aca="false">(D4275-E4275)</f>
        <v>0</v>
      </c>
    </row>
    <row r="4276" customFormat="false" ht="15.75" hidden="false" customHeight="true" outlineLevel="0" collapsed="false">
      <c r="A4276" s="1" t="n">
        <v>4275</v>
      </c>
      <c r="B4276" s="8" t="s">
        <v>17915</v>
      </c>
      <c r="C4276" s="0" t="n">
        <v>5</v>
      </c>
      <c r="D4276" s="15" t="n">
        <v>0</v>
      </c>
      <c r="E4276" s="4" t="n">
        <v>0</v>
      </c>
      <c r="F4276" s="7" t="n">
        <f aca="false">(D4276-E4276)</f>
        <v>0</v>
      </c>
    </row>
    <row r="4277" customFormat="false" ht="15.75" hidden="false" customHeight="true" outlineLevel="0" collapsed="false">
      <c r="A4277" s="1" t="n">
        <v>4276</v>
      </c>
      <c r="B4277" s="2" t="s">
        <v>17916</v>
      </c>
      <c r="C4277" s="0" t="n">
        <v>5</v>
      </c>
      <c r="D4277" s="15" t="n">
        <v>5</v>
      </c>
      <c r="E4277" s="4" t="n">
        <v>5</v>
      </c>
      <c r="F4277" s="7" t="n">
        <f aca="false">(D4277-E4277)</f>
        <v>0</v>
      </c>
    </row>
    <row r="4278" customFormat="false" ht="15.75" hidden="false" customHeight="true" outlineLevel="0" collapsed="false">
      <c r="A4278" s="1" t="n">
        <v>4277</v>
      </c>
      <c r="B4278" s="2" t="s">
        <v>17917</v>
      </c>
      <c r="C4278" s="0" t="n">
        <v>5</v>
      </c>
      <c r="D4278" s="15" t="n">
        <v>7</v>
      </c>
      <c r="E4278" s="4" t="n">
        <v>2</v>
      </c>
      <c r="F4278" s="7" t="n">
        <f aca="false">(D4278-E4278)</f>
        <v>5</v>
      </c>
    </row>
    <row r="4279" customFormat="false" ht="15.75" hidden="false" customHeight="true" outlineLevel="0" collapsed="false">
      <c r="A4279" s="1" t="n">
        <v>4278</v>
      </c>
      <c r="B4279" s="2" t="s">
        <v>17918</v>
      </c>
      <c r="C4279" s="0" t="n">
        <v>5</v>
      </c>
      <c r="D4279" s="15" t="n">
        <v>7</v>
      </c>
      <c r="E4279" s="4" t="n">
        <v>5</v>
      </c>
      <c r="F4279" s="7" t="n">
        <f aca="false">(D4279-E4279)</f>
        <v>2</v>
      </c>
    </row>
    <row r="4280" customFormat="false" ht="15.75" hidden="false" customHeight="true" outlineLevel="0" collapsed="false">
      <c r="A4280" s="1" t="n">
        <v>4279</v>
      </c>
      <c r="B4280" s="2" t="s">
        <v>17919</v>
      </c>
      <c r="C4280" s="0" t="n">
        <v>5</v>
      </c>
      <c r="D4280" s="15" t="n">
        <v>7</v>
      </c>
      <c r="E4280" s="4" t="n">
        <v>7</v>
      </c>
      <c r="F4280" s="7" t="n">
        <f aca="false">(D4280-E4280)</f>
        <v>0</v>
      </c>
    </row>
    <row r="4281" customFormat="false" ht="15.75" hidden="false" customHeight="true" outlineLevel="0" collapsed="false">
      <c r="A4281" s="1" t="n">
        <v>4280</v>
      </c>
      <c r="B4281" s="8" t="s">
        <v>17920</v>
      </c>
      <c r="C4281" s="0" t="n">
        <v>5</v>
      </c>
      <c r="D4281" s="15" t="n">
        <v>7</v>
      </c>
      <c r="E4281" s="4" t="n">
        <v>5</v>
      </c>
      <c r="F4281" s="7" t="n">
        <f aca="false">(D4281-E4281)</f>
        <v>2</v>
      </c>
    </row>
    <row r="4282" customFormat="false" ht="15.75" hidden="false" customHeight="true" outlineLevel="0" collapsed="false">
      <c r="A4282" s="1" t="n">
        <v>4281</v>
      </c>
      <c r="B4282" s="2" t="s">
        <v>17921</v>
      </c>
      <c r="C4282" s="0" t="n">
        <v>5</v>
      </c>
      <c r="D4282" s="15" t="n">
        <v>0</v>
      </c>
      <c r="E4282" s="4" t="n">
        <v>0</v>
      </c>
      <c r="F4282" s="7" t="n">
        <f aca="false">(D4282-E4282)</f>
        <v>0</v>
      </c>
    </row>
    <row r="4283" customFormat="false" ht="15.75" hidden="false" customHeight="true" outlineLevel="0" collapsed="false">
      <c r="A4283" s="1" t="n">
        <v>4282</v>
      </c>
      <c r="B4283" s="2" t="s">
        <v>17922</v>
      </c>
      <c r="C4283" s="0" t="n">
        <v>5</v>
      </c>
      <c r="D4283" s="15" t="n">
        <v>1</v>
      </c>
      <c r="E4283" s="4" t="n">
        <v>1</v>
      </c>
      <c r="F4283" s="7" t="n">
        <f aca="false">(D4283-E4283)</f>
        <v>0</v>
      </c>
    </row>
    <row r="4284" customFormat="false" ht="15.75" hidden="false" customHeight="true" outlineLevel="0" collapsed="false">
      <c r="A4284" s="1" t="n">
        <v>4283</v>
      </c>
      <c r="B4284" s="2" t="s">
        <v>17923</v>
      </c>
      <c r="C4284" s="0" t="n">
        <v>5</v>
      </c>
      <c r="D4284" s="15" t="n">
        <v>0</v>
      </c>
      <c r="E4284" s="4" t="n">
        <v>0</v>
      </c>
      <c r="F4284" s="7" t="n">
        <f aca="false">(D4284-E4284)</f>
        <v>0</v>
      </c>
    </row>
    <row r="4285" customFormat="false" ht="15.75" hidden="false" customHeight="true" outlineLevel="0" collapsed="false">
      <c r="A4285" s="1" t="n">
        <v>4284</v>
      </c>
      <c r="B4285" s="2" t="s">
        <v>17924</v>
      </c>
      <c r="C4285" s="0" t="n">
        <v>5</v>
      </c>
      <c r="D4285" s="15" t="n">
        <v>7</v>
      </c>
      <c r="E4285" s="4" t="n">
        <v>5</v>
      </c>
      <c r="F4285" s="7" t="n">
        <f aca="false">(D4285-E4285)</f>
        <v>2</v>
      </c>
    </row>
    <row r="4286" customFormat="false" ht="15.75" hidden="false" customHeight="true" outlineLevel="0" collapsed="false">
      <c r="A4286" s="1" t="n">
        <v>4285</v>
      </c>
      <c r="B4286" s="2" t="s">
        <v>17925</v>
      </c>
      <c r="C4286" s="0" t="n">
        <v>5</v>
      </c>
      <c r="D4286" s="15" t="n">
        <v>5</v>
      </c>
      <c r="E4286" s="4" t="n">
        <v>6</v>
      </c>
      <c r="F4286" s="7" t="n">
        <f aca="false">(D4286-E4286)</f>
        <v>-1</v>
      </c>
    </row>
    <row r="4287" customFormat="false" ht="15.75" hidden="false" customHeight="true" outlineLevel="0" collapsed="false">
      <c r="A4287" s="1" t="n">
        <v>4286</v>
      </c>
      <c r="B4287" s="8" t="s">
        <v>17926</v>
      </c>
      <c r="C4287" s="0" t="n">
        <v>5</v>
      </c>
      <c r="D4287" s="15" t="n">
        <v>5</v>
      </c>
      <c r="E4287" s="4" t="n">
        <v>6</v>
      </c>
      <c r="F4287" s="7" t="n">
        <f aca="false">(D4287-E4287)</f>
        <v>-1</v>
      </c>
    </row>
    <row r="4288" customFormat="false" ht="15.75" hidden="false" customHeight="true" outlineLevel="0" collapsed="false">
      <c r="A4288" s="1" t="n">
        <v>4287</v>
      </c>
      <c r="B4288" s="2" t="s">
        <v>17927</v>
      </c>
      <c r="C4288" s="0" t="n">
        <v>5</v>
      </c>
      <c r="D4288" s="15" t="n">
        <v>0</v>
      </c>
      <c r="E4288" s="4" t="n">
        <v>0</v>
      </c>
      <c r="F4288" s="7" t="n">
        <f aca="false">(D4288-E4288)</f>
        <v>0</v>
      </c>
    </row>
    <row r="4289" customFormat="false" ht="15.75" hidden="false" customHeight="true" outlineLevel="0" collapsed="false">
      <c r="A4289" s="1" t="n">
        <v>4288</v>
      </c>
      <c r="B4289" s="2" t="s">
        <v>17928</v>
      </c>
      <c r="C4289" s="0" t="n">
        <v>5</v>
      </c>
      <c r="D4289" s="15" t="n">
        <v>6</v>
      </c>
      <c r="E4289" s="4" t="n">
        <v>0</v>
      </c>
      <c r="F4289" s="7" t="n">
        <f aca="false">(D4289-E4289)</f>
        <v>6</v>
      </c>
    </row>
    <row r="4290" customFormat="false" ht="15.75" hidden="false" customHeight="true" outlineLevel="0" collapsed="false">
      <c r="A4290" s="1" t="n">
        <v>4289</v>
      </c>
      <c r="B4290" s="2" t="s">
        <v>17929</v>
      </c>
      <c r="C4290" s="0" t="n">
        <v>5</v>
      </c>
      <c r="D4290" s="15" t="n">
        <v>5</v>
      </c>
      <c r="E4290" s="4" t="n">
        <v>5</v>
      </c>
      <c r="F4290" s="7" t="n">
        <f aca="false">(D4290-E4290)</f>
        <v>0</v>
      </c>
    </row>
    <row r="4291" customFormat="false" ht="15.75" hidden="false" customHeight="true" outlineLevel="0" collapsed="false">
      <c r="A4291" s="1" t="n">
        <v>4290</v>
      </c>
      <c r="B4291" s="8" t="s">
        <v>17930</v>
      </c>
      <c r="C4291" s="0" t="n">
        <v>5</v>
      </c>
      <c r="D4291" s="15" t="n">
        <v>5</v>
      </c>
      <c r="E4291" s="4" t="n">
        <v>5</v>
      </c>
      <c r="F4291" s="7" t="n">
        <f aca="false">(D4291-E4291)</f>
        <v>0</v>
      </c>
    </row>
    <row r="4292" customFormat="false" ht="15.75" hidden="false" customHeight="true" outlineLevel="0" collapsed="false">
      <c r="A4292" s="1" t="n">
        <v>4291</v>
      </c>
      <c r="B4292" s="2" t="s">
        <v>17931</v>
      </c>
      <c r="C4292" s="0" t="n">
        <v>5</v>
      </c>
      <c r="D4292" s="15" t="n">
        <v>0</v>
      </c>
      <c r="E4292" s="4" t="n">
        <v>0</v>
      </c>
      <c r="F4292" s="7" t="n">
        <f aca="false">(D4292-E4292)</f>
        <v>0</v>
      </c>
    </row>
    <row r="4293" customFormat="false" ht="15.75" hidden="false" customHeight="true" outlineLevel="0" collapsed="false">
      <c r="A4293" s="1" t="n">
        <v>4292</v>
      </c>
      <c r="B4293" s="2" t="s">
        <v>17932</v>
      </c>
      <c r="C4293" s="0" t="n">
        <v>5</v>
      </c>
      <c r="D4293" s="15" t="n">
        <v>5</v>
      </c>
      <c r="E4293" s="4" t="n">
        <v>6</v>
      </c>
      <c r="F4293" s="7" t="n">
        <f aca="false">(D4293-E4293)</f>
        <v>-1</v>
      </c>
    </row>
    <row r="4294" customFormat="false" ht="15.75" hidden="false" customHeight="true" outlineLevel="0" collapsed="false">
      <c r="A4294" s="1" t="n">
        <v>4293</v>
      </c>
      <c r="B4294" s="2" t="s">
        <v>17933</v>
      </c>
      <c r="C4294" s="0" t="n">
        <v>5</v>
      </c>
      <c r="D4294" s="15" t="n">
        <v>5</v>
      </c>
      <c r="E4294" s="4" t="n">
        <v>6</v>
      </c>
      <c r="F4294" s="7" t="n">
        <f aca="false">(D4294-E4294)</f>
        <v>-1</v>
      </c>
    </row>
    <row r="4295" customFormat="false" ht="15.75" hidden="false" customHeight="true" outlineLevel="0" collapsed="false">
      <c r="A4295" s="1" t="n">
        <v>4294</v>
      </c>
      <c r="B4295" s="2" t="s">
        <v>17934</v>
      </c>
      <c r="C4295" s="0" t="n">
        <v>5</v>
      </c>
      <c r="D4295" s="15" t="n">
        <v>5</v>
      </c>
      <c r="E4295" s="4" t="n">
        <v>6</v>
      </c>
      <c r="F4295" s="7" t="n">
        <f aca="false">(D4295-E4295)</f>
        <v>-1</v>
      </c>
    </row>
    <row r="4296" customFormat="false" ht="15.75" hidden="false" customHeight="true" outlineLevel="0" collapsed="false">
      <c r="A4296" s="1" t="n">
        <v>4295</v>
      </c>
      <c r="B4296" s="2" t="s">
        <v>17935</v>
      </c>
      <c r="C4296" s="0" t="n">
        <v>5</v>
      </c>
      <c r="D4296" s="15" t="n">
        <v>3</v>
      </c>
      <c r="E4296" s="4" t="n">
        <v>5</v>
      </c>
      <c r="F4296" s="7" t="n">
        <f aca="false">(D4296-E4296)</f>
        <v>-2</v>
      </c>
    </row>
    <row r="4297" customFormat="false" ht="15.75" hidden="false" customHeight="true" outlineLevel="0" collapsed="false">
      <c r="A4297" s="1" t="n">
        <v>4296</v>
      </c>
      <c r="B4297" s="2" t="s">
        <v>17936</v>
      </c>
      <c r="C4297" s="0" t="n">
        <v>5</v>
      </c>
      <c r="D4297" s="15" t="n">
        <v>0</v>
      </c>
      <c r="E4297" s="4" t="n">
        <v>0</v>
      </c>
      <c r="F4297" s="7" t="n">
        <f aca="false">(D4297-E4297)</f>
        <v>0</v>
      </c>
    </row>
    <row r="4298" customFormat="false" ht="15.75" hidden="false" customHeight="true" outlineLevel="0" collapsed="false">
      <c r="A4298" s="1" t="n">
        <v>4297</v>
      </c>
      <c r="B4298" s="2" t="s">
        <v>17937</v>
      </c>
      <c r="C4298" s="0" t="n">
        <v>5</v>
      </c>
      <c r="D4298" s="15" t="n">
        <v>0</v>
      </c>
      <c r="E4298" s="4" t="n">
        <v>0</v>
      </c>
      <c r="F4298" s="7" t="n">
        <f aca="false">(D4298-E4298)</f>
        <v>0</v>
      </c>
    </row>
    <row r="4299" customFormat="false" ht="15.75" hidden="false" customHeight="true" outlineLevel="0" collapsed="false">
      <c r="A4299" s="1" t="n">
        <v>4298</v>
      </c>
      <c r="B4299" s="2" t="s">
        <v>17938</v>
      </c>
      <c r="C4299" s="0" t="n">
        <v>5</v>
      </c>
      <c r="D4299" s="15" t="n">
        <v>0</v>
      </c>
      <c r="E4299" s="4" t="n">
        <v>0</v>
      </c>
      <c r="F4299" s="7" t="n">
        <f aca="false">(D4299-E4299)</f>
        <v>0</v>
      </c>
    </row>
    <row r="4300" customFormat="false" ht="15.75" hidden="false" customHeight="true" outlineLevel="0" collapsed="false">
      <c r="A4300" s="1" t="n">
        <v>4299</v>
      </c>
      <c r="B4300" s="2" t="s">
        <v>17939</v>
      </c>
      <c r="C4300" s="0" t="n">
        <v>5</v>
      </c>
      <c r="D4300" s="15" t="n">
        <v>0</v>
      </c>
      <c r="E4300" s="4" t="n">
        <v>5</v>
      </c>
      <c r="F4300" s="7" t="n">
        <f aca="false">(D4300-E4300)</f>
        <v>-5</v>
      </c>
    </row>
    <row r="4301" customFormat="false" ht="15.75" hidden="false" customHeight="true" outlineLevel="0" collapsed="false">
      <c r="A4301" s="1" t="n">
        <v>4300</v>
      </c>
      <c r="B4301" s="2" t="s">
        <v>17940</v>
      </c>
      <c r="C4301" s="0" t="n">
        <v>5</v>
      </c>
      <c r="D4301" s="15" t="n">
        <v>7</v>
      </c>
      <c r="E4301" s="4" t="n">
        <v>0</v>
      </c>
      <c r="F4301" s="7" t="n">
        <f aca="false">(D4301-E4301)</f>
        <v>7</v>
      </c>
    </row>
    <row r="4302" customFormat="false" ht="15.75" hidden="false" customHeight="true" outlineLevel="0" collapsed="false">
      <c r="A4302" s="1" t="n">
        <v>4301</v>
      </c>
      <c r="B4302" s="8" t="s">
        <v>17941</v>
      </c>
      <c r="C4302" s="0" t="n">
        <v>5</v>
      </c>
      <c r="D4302" s="15" t="n">
        <v>5</v>
      </c>
      <c r="E4302" s="4" t="n">
        <v>5</v>
      </c>
      <c r="F4302" s="7" t="n">
        <f aca="false">(D4302-E4302)</f>
        <v>0</v>
      </c>
    </row>
    <row r="4303" customFormat="false" ht="15.75" hidden="false" customHeight="true" outlineLevel="0" collapsed="false">
      <c r="A4303" s="1" t="n">
        <v>4302</v>
      </c>
      <c r="B4303" s="8" t="s">
        <v>17942</v>
      </c>
      <c r="C4303" s="0" t="n">
        <v>5</v>
      </c>
      <c r="D4303" s="15" t="n">
        <v>7</v>
      </c>
      <c r="E4303" s="4" t="n">
        <v>5</v>
      </c>
      <c r="F4303" s="7" t="n">
        <f aca="false">(D4303-E4303)</f>
        <v>2</v>
      </c>
    </row>
    <row r="4304" customFormat="false" ht="15.75" hidden="false" customHeight="true" outlineLevel="0" collapsed="false">
      <c r="A4304" s="1" t="n">
        <v>4303</v>
      </c>
      <c r="B4304" s="2" t="s">
        <v>17943</v>
      </c>
      <c r="C4304" s="0" t="n">
        <v>5</v>
      </c>
      <c r="D4304" s="15" t="n">
        <v>5</v>
      </c>
      <c r="E4304" s="4" t="n">
        <v>5</v>
      </c>
      <c r="F4304" s="7" t="n">
        <f aca="false">(D4304-E4304)</f>
        <v>0</v>
      </c>
    </row>
    <row r="4305" customFormat="false" ht="15.75" hidden="false" customHeight="true" outlineLevel="0" collapsed="false">
      <c r="A4305" s="1" t="n">
        <v>4304</v>
      </c>
      <c r="B4305" s="2" t="s">
        <v>17944</v>
      </c>
      <c r="C4305" s="0" t="n">
        <v>5</v>
      </c>
      <c r="D4305" s="15" t="n">
        <v>7</v>
      </c>
      <c r="E4305" s="4" t="n">
        <v>0</v>
      </c>
      <c r="F4305" s="7" t="n">
        <f aca="false">(D4305-E4305)</f>
        <v>7</v>
      </c>
    </row>
    <row r="4306" customFormat="false" ht="15.75" hidden="false" customHeight="true" outlineLevel="0" collapsed="false">
      <c r="A4306" s="1" t="n">
        <v>4305</v>
      </c>
      <c r="B4306" s="2" t="s">
        <v>17945</v>
      </c>
      <c r="C4306" s="0" t="n">
        <v>5</v>
      </c>
      <c r="D4306" s="15" t="n">
        <v>7</v>
      </c>
      <c r="E4306" s="4" t="n">
        <v>5</v>
      </c>
      <c r="F4306" s="7" t="n">
        <f aca="false">(D4306-E4306)</f>
        <v>2</v>
      </c>
    </row>
    <row r="4307" customFormat="false" ht="15.75" hidden="false" customHeight="true" outlineLevel="0" collapsed="false">
      <c r="A4307" s="1" t="n">
        <v>4306</v>
      </c>
      <c r="B4307" s="2" t="s">
        <v>17946</v>
      </c>
      <c r="C4307" s="0" t="n">
        <v>5</v>
      </c>
      <c r="D4307" s="15" t="n">
        <v>8</v>
      </c>
      <c r="E4307" s="4" t="n">
        <v>8</v>
      </c>
      <c r="F4307" s="7" t="n">
        <f aca="false">(D4307-E4307)</f>
        <v>0</v>
      </c>
    </row>
    <row r="4308" customFormat="false" ht="15.75" hidden="false" customHeight="true" outlineLevel="0" collapsed="false">
      <c r="A4308" s="1" t="n">
        <v>4307</v>
      </c>
      <c r="B4308" s="2" t="s">
        <v>17947</v>
      </c>
      <c r="C4308" s="0" t="n">
        <v>5</v>
      </c>
      <c r="D4308" s="15" t="n">
        <v>7</v>
      </c>
      <c r="E4308" s="4" t="n">
        <v>5</v>
      </c>
      <c r="F4308" s="7" t="n">
        <f aca="false">(D4308-E4308)</f>
        <v>2</v>
      </c>
    </row>
    <row r="4309" customFormat="false" ht="15.75" hidden="false" customHeight="true" outlineLevel="0" collapsed="false">
      <c r="A4309" s="1" t="n">
        <v>4308</v>
      </c>
      <c r="B4309" s="2" t="s">
        <v>17948</v>
      </c>
      <c r="C4309" s="0" t="n">
        <v>5</v>
      </c>
      <c r="D4309" s="15" t="n">
        <v>0</v>
      </c>
      <c r="E4309" s="4" t="n">
        <v>0</v>
      </c>
      <c r="F4309" s="7" t="n">
        <f aca="false">(D4309-E4309)</f>
        <v>0</v>
      </c>
    </row>
    <row r="4310" customFormat="false" ht="15.75" hidden="false" customHeight="true" outlineLevel="0" collapsed="false">
      <c r="A4310" s="1" t="n">
        <v>4309</v>
      </c>
      <c r="B4310" s="2" t="s">
        <v>17949</v>
      </c>
      <c r="C4310" s="0" t="n">
        <v>5</v>
      </c>
      <c r="D4310" s="15" t="n">
        <v>4</v>
      </c>
      <c r="E4310" s="4" t="n">
        <v>1</v>
      </c>
      <c r="F4310" s="7" t="n">
        <f aca="false">(D4310-E4310)</f>
        <v>3</v>
      </c>
    </row>
    <row r="4311" customFormat="false" ht="15.75" hidden="false" customHeight="true" outlineLevel="0" collapsed="false">
      <c r="A4311" s="1" t="n">
        <v>4310</v>
      </c>
      <c r="B4311" s="2" t="s">
        <v>17950</v>
      </c>
      <c r="C4311" s="0" t="n">
        <v>5</v>
      </c>
      <c r="D4311" s="15" t="n">
        <v>7</v>
      </c>
      <c r="E4311" s="4" t="n">
        <v>5</v>
      </c>
      <c r="F4311" s="7" t="n">
        <f aca="false">(D4311-E4311)</f>
        <v>2</v>
      </c>
    </row>
    <row r="4312" customFormat="false" ht="15.75" hidden="false" customHeight="true" outlineLevel="0" collapsed="false">
      <c r="A4312" s="1" t="n">
        <v>4311</v>
      </c>
      <c r="B4312" s="2" t="s">
        <v>17951</v>
      </c>
      <c r="C4312" s="0" t="n">
        <v>5</v>
      </c>
      <c r="D4312" s="15" t="n">
        <v>5</v>
      </c>
      <c r="E4312" s="4" t="n">
        <v>0</v>
      </c>
      <c r="F4312" s="7" t="n">
        <f aca="false">(D4312-E4312)</f>
        <v>5</v>
      </c>
    </row>
    <row r="4313" customFormat="false" ht="15.75" hidden="false" customHeight="true" outlineLevel="0" collapsed="false">
      <c r="A4313" s="1" t="n">
        <v>4312</v>
      </c>
      <c r="B4313" s="8" t="s">
        <v>17952</v>
      </c>
      <c r="C4313" s="0" t="n">
        <v>5</v>
      </c>
      <c r="D4313" s="15" t="n">
        <v>5</v>
      </c>
      <c r="E4313" s="4" t="n">
        <v>5</v>
      </c>
      <c r="F4313" s="7" t="n">
        <f aca="false">(D4313-E4313)</f>
        <v>0</v>
      </c>
    </row>
    <row r="4314" customFormat="false" ht="15.75" hidden="false" customHeight="true" outlineLevel="0" collapsed="false">
      <c r="A4314" s="1" t="n">
        <v>4313</v>
      </c>
      <c r="B4314" s="2" t="s">
        <v>17953</v>
      </c>
      <c r="C4314" s="0" t="n">
        <v>5</v>
      </c>
      <c r="D4314" s="15" t="n">
        <v>6</v>
      </c>
      <c r="E4314" s="4" t="n">
        <v>6</v>
      </c>
      <c r="F4314" s="7" t="n">
        <f aca="false">(D4314-E4314)</f>
        <v>0</v>
      </c>
    </row>
    <row r="4315" customFormat="false" ht="15.75" hidden="false" customHeight="true" outlineLevel="0" collapsed="false">
      <c r="A4315" s="1" t="n">
        <v>4314</v>
      </c>
      <c r="B4315" s="2" t="s">
        <v>15410</v>
      </c>
      <c r="C4315" s="0" t="n">
        <v>5</v>
      </c>
      <c r="D4315" s="15" t="n">
        <v>5</v>
      </c>
      <c r="E4315" s="4" t="n">
        <v>5</v>
      </c>
      <c r="F4315" s="7" t="n">
        <f aca="false">(D4315-E4315)</f>
        <v>0</v>
      </c>
    </row>
    <row r="4316" customFormat="false" ht="15.75" hidden="false" customHeight="true" outlineLevel="0" collapsed="false">
      <c r="A4316" s="1" t="n">
        <v>4315</v>
      </c>
      <c r="B4316" s="2" t="s">
        <v>17954</v>
      </c>
      <c r="C4316" s="0" t="n">
        <v>5</v>
      </c>
      <c r="D4316" s="15" t="n">
        <v>5</v>
      </c>
      <c r="E4316" s="4" t="n">
        <v>1</v>
      </c>
      <c r="F4316" s="7" t="n">
        <f aca="false">(D4316-E4316)</f>
        <v>4</v>
      </c>
    </row>
    <row r="4317" customFormat="false" ht="15.75" hidden="false" customHeight="true" outlineLevel="0" collapsed="false">
      <c r="A4317" s="1" t="n">
        <v>4316</v>
      </c>
      <c r="B4317" s="2" t="s">
        <v>17955</v>
      </c>
      <c r="C4317" s="0" t="n">
        <v>5</v>
      </c>
      <c r="D4317" s="15" t="n">
        <v>7</v>
      </c>
      <c r="E4317" s="4" t="n">
        <v>0</v>
      </c>
      <c r="F4317" s="7" t="n">
        <f aca="false">(D4317-E4317)</f>
        <v>7</v>
      </c>
    </row>
    <row r="4318" customFormat="false" ht="15.75" hidden="false" customHeight="true" outlineLevel="0" collapsed="false">
      <c r="A4318" s="1" t="n">
        <v>4317</v>
      </c>
      <c r="B4318" s="2" t="s">
        <v>17956</v>
      </c>
      <c r="C4318" s="0" t="n">
        <v>5</v>
      </c>
      <c r="D4318" s="15" t="n">
        <v>5</v>
      </c>
      <c r="E4318" s="4" t="n">
        <v>5</v>
      </c>
      <c r="F4318" s="7" t="n">
        <f aca="false">(D4318-E4318)</f>
        <v>0</v>
      </c>
    </row>
    <row r="4319" customFormat="false" ht="15.75" hidden="false" customHeight="true" outlineLevel="0" collapsed="false">
      <c r="A4319" s="1" t="n">
        <v>4318</v>
      </c>
      <c r="B4319" s="2" t="s">
        <v>17957</v>
      </c>
      <c r="C4319" s="0" t="n">
        <v>5</v>
      </c>
      <c r="D4319" s="15" t="n">
        <v>7</v>
      </c>
      <c r="E4319" s="4" t="n">
        <v>1</v>
      </c>
      <c r="F4319" s="7" t="n">
        <f aca="false">(D4319-E4319)</f>
        <v>6</v>
      </c>
    </row>
    <row r="4320" customFormat="false" ht="15.75" hidden="false" customHeight="true" outlineLevel="0" collapsed="false">
      <c r="A4320" s="1" t="n">
        <v>4319</v>
      </c>
      <c r="B4320" s="8" t="s">
        <v>17958</v>
      </c>
      <c r="C4320" s="0" t="n">
        <v>5</v>
      </c>
      <c r="D4320" s="15" t="n">
        <v>5</v>
      </c>
      <c r="E4320" s="4" t="n">
        <v>5</v>
      </c>
      <c r="F4320" s="7" t="n">
        <f aca="false">(D4320-E4320)</f>
        <v>0</v>
      </c>
    </row>
    <row r="4321" customFormat="false" ht="15.75" hidden="false" customHeight="true" outlineLevel="0" collapsed="false">
      <c r="A4321" s="1" t="n">
        <v>4320</v>
      </c>
      <c r="B4321" s="2" t="s">
        <v>17959</v>
      </c>
      <c r="C4321" s="0" t="n">
        <v>5</v>
      </c>
      <c r="D4321" s="15" t="n">
        <v>0</v>
      </c>
      <c r="E4321" s="4" t="n">
        <v>0</v>
      </c>
      <c r="F4321" s="7" t="n">
        <f aca="false">(D4321-E4321)</f>
        <v>0</v>
      </c>
    </row>
    <row r="4322" customFormat="false" ht="15.75" hidden="false" customHeight="true" outlineLevel="0" collapsed="false">
      <c r="A4322" s="1" t="n">
        <v>4321</v>
      </c>
      <c r="B4322" s="2" t="s">
        <v>17960</v>
      </c>
      <c r="C4322" s="0" t="n">
        <v>5</v>
      </c>
      <c r="D4322" s="15" t="n">
        <v>7</v>
      </c>
      <c r="E4322" s="4" t="n">
        <v>5</v>
      </c>
      <c r="F4322" s="7" t="n">
        <f aca="false">(D4322-E4322)</f>
        <v>2</v>
      </c>
    </row>
    <row r="4323" customFormat="false" ht="15.75" hidden="false" customHeight="true" outlineLevel="0" collapsed="false">
      <c r="A4323" s="1" t="n">
        <v>4322</v>
      </c>
      <c r="B4323" s="2" t="s">
        <v>17961</v>
      </c>
      <c r="C4323" s="0" t="n">
        <v>5</v>
      </c>
      <c r="D4323" s="15" t="n">
        <v>7</v>
      </c>
      <c r="E4323" s="4" t="n">
        <v>5</v>
      </c>
      <c r="F4323" s="7" t="n">
        <f aca="false">(D4323-E4323)</f>
        <v>2</v>
      </c>
    </row>
    <row r="4324" customFormat="false" ht="15.75" hidden="false" customHeight="true" outlineLevel="0" collapsed="false">
      <c r="A4324" s="1" t="n">
        <v>4323</v>
      </c>
      <c r="B4324" s="8" t="s">
        <v>17962</v>
      </c>
      <c r="C4324" s="0" t="n">
        <v>5</v>
      </c>
      <c r="D4324" s="15" t="n">
        <v>7</v>
      </c>
      <c r="E4324" s="4" t="n">
        <v>8</v>
      </c>
      <c r="F4324" s="7" t="n">
        <f aca="false">(D4324-E4324)</f>
        <v>-1</v>
      </c>
    </row>
    <row r="4325" customFormat="false" ht="15.75" hidden="false" customHeight="true" outlineLevel="0" collapsed="false">
      <c r="A4325" s="1" t="n">
        <v>4324</v>
      </c>
      <c r="B4325" s="2" t="s">
        <v>17963</v>
      </c>
      <c r="C4325" s="0" t="n">
        <v>5</v>
      </c>
      <c r="D4325" s="15" t="n">
        <v>0</v>
      </c>
      <c r="E4325" s="4" t="n">
        <v>0</v>
      </c>
      <c r="F4325" s="7" t="n">
        <f aca="false">(D4325-E4325)</f>
        <v>0</v>
      </c>
    </row>
    <row r="4326" customFormat="false" ht="15.75" hidden="false" customHeight="true" outlineLevel="0" collapsed="false">
      <c r="A4326" s="1" t="n">
        <v>4325</v>
      </c>
      <c r="B4326" s="2" t="s">
        <v>17964</v>
      </c>
      <c r="C4326" s="0" t="n">
        <v>5</v>
      </c>
      <c r="D4326" s="15" t="n">
        <v>0</v>
      </c>
      <c r="E4326" s="4" t="n">
        <v>0</v>
      </c>
      <c r="F4326" s="7" t="n">
        <f aca="false">(D4326-E4326)</f>
        <v>0</v>
      </c>
    </row>
    <row r="4327" customFormat="false" ht="15.75" hidden="false" customHeight="true" outlineLevel="0" collapsed="false">
      <c r="A4327" s="1" t="n">
        <v>4326</v>
      </c>
      <c r="B4327" s="2" t="s">
        <v>17965</v>
      </c>
      <c r="C4327" s="0" t="n">
        <v>5</v>
      </c>
      <c r="D4327" s="15" t="n">
        <v>5</v>
      </c>
      <c r="E4327" s="4" t="n">
        <v>6</v>
      </c>
      <c r="F4327" s="7" t="n">
        <f aca="false">(D4327-E4327)</f>
        <v>-1</v>
      </c>
    </row>
    <row r="4328" customFormat="false" ht="15.75" hidden="false" customHeight="true" outlineLevel="0" collapsed="false">
      <c r="A4328" s="1" t="n">
        <v>4327</v>
      </c>
      <c r="B4328" s="2" t="s">
        <v>17966</v>
      </c>
      <c r="C4328" s="0" t="n">
        <v>5</v>
      </c>
      <c r="D4328" s="15" t="n">
        <v>5</v>
      </c>
      <c r="E4328" s="4" t="n">
        <v>5</v>
      </c>
      <c r="F4328" s="7" t="n">
        <f aca="false">(D4328-E4328)</f>
        <v>0</v>
      </c>
    </row>
    <row r="4329" customFormat="false" ht="15.75" hidden="false" customHeight="true" outlineLevel="0" collapsed="false">
      <c r="A4329" s="1" t="n">
        <v>4328</v>
      </c>
      <c r="B4329" s="8" t="s">
        <v>17967</v>
      </c>
      <c r="C4329" s="0" t="n">
        <v>5</v>
      </c>
      <c r="D4329" s="15" t="n">
        <v>7</v>
      </c>
      <c r="E4329" s="4" t="n">
        <v>0</v>
      </c>
      <c r="F4329" s="7" t="n">
        <f aca="false">(D4329-E4329)</f>
        <v>7</v>
      </c>
    </row>
    <row r="4330" customFormat="false" ht="15.75" hidden="false" customHeight="true" outlineLevel="0" collapsed="false">
      <c r="A4330" s="1" t="n">
        <v>4329</v>
      </c>
      <c r="B4330" s="2" t="s">
        <v>17968</v>
      </c>
      <c r="C4330" s="0" t="n">
        <v>5</v>
      </c>
      <c r="D4330" s="15" t="n">
        <v>5</v>
      </c>
      <c r="E4330" s="4" t="n">
        <v>5</v>
      </c>
      <c r="F4330" s="7" t="n">
        <f aca="false">(D4330-E4330)</f>
        <v>0</v>
      </c>
    </row>
    <row r="4331" customFormat="false" ht="15.75" hidden="false" customHeight="true" outlineLevel="0" collapsed="false">
      <c r="A4331" s="1" t="n">
        <v>4330</v>
      </c>
      <c r="B4331" s="8" t="s">
        <v>17969</v>
      </c>
      <c r="C4331" s="0" t="n">
        <v>5</v>
      </c>
      <c r="D4331" s="15" t="n">
        <v>5</v>
      </c>
      <c r="E4331" s="4" t="n">
        <v>5</v>
      </c>
      <c r="F4331" s="7" t="n">
        <f aca="false">(D4331-E4331)</f>
        <v>0</v>
      </c>
    </row>
    <row r="4332" customFormat="false" ht="15.75" hidden="false" customHeight="true" outlineLevel="0" collapsed="false">
      <c r="A4332" s="1" t="n">
        <v>4331</v>
      </c>
      <c r="B4332" s="2" t="s">
        <v>17970</v>
      </c>
      <c r="C4332" s="0" t="n">
        <v>5</v>
      </c>
      <c r="D4332" s="15" t="n">
        <v>6</v>
      </c>
      <c r="E4332" s="4" t="n">
        <v>6</v>
      </c>
      <c r="F4332" s="7" t="n">
        <f aca="false">(D4332-E4332)</f>
        <v>0</v>
      </c>
    </row>
    <row r="4333" customFormat="false" ht="15.75" hidden="false" customHeight="true" outlineLevel="0" collapsed="false">
      <c r="A4333" s="1" t="n">
        <v>4332</v>
      </c>
      <c r="B4333" s="2" t="s">
        <v>17971</v>
      </c>
      <c r="C4333" s="0" t="n">
        <v>5</v>
      </c>
      <c r="D4333" s="15" t="n">
        <v>0</v>
      </c>
      <c r="E4333" s="4" t="n">
        <v>0</v>
      </c>
      <c r="F4333" s="7" t="n">
        <f aca="false">(D4333-E4333)</f>
        <v>0</v>
      </c>
    </row>
    <row r="4334" customFormat="false" ht="15.75" hidden="false" customHeight="true" outlineLevel="0" collapsed="false">
      <c r="A4334" s="1" t="n">
        <v>4333</v>
      </c>
      <c r="B4334" s="2" t="s">
        <v>17972</v>
      </c>
      <c r="C4334" s="0" t="n">
        <v>5</v>
      </c>
      <c r="D4334" s="15" t="n">
        <v>7</v>
      </c>
      <c r="E4334" s="4" t="n">
        <v>0</v>
      </c>
      <c r="F4334" s="7" t="n">
        <f aca="false">(D4334-E4334)</f>
        <v>7</v>
      </c>
    </row>
    <row r="4335" customFormat="false" ht="15.75" hidden="false" customHeight="true" outlineLevel="0" collapsed="false">
      <c r="A4335" s="1" t="n">
        <v>4334</v>
      </c>
      <c r="B4335" s="2" t="s">
        <v>17973</v>
      </c>
      <c r="C4335" s="0" t="n">
        <v>5</v>
      </c>
      <c r="D4335" s="15" t="n">
        <v>0</v>
      </c>
      <c r="E4335" s="4" t="n">
        <v>0</v>
      </c>
      <c r="F4335" s="7" t="n">
        <f aca="false">(D4335-E4335)</f>
        <v>0</v>
      </c>
    </row>
    <row r="4336" customFormat="false" ht="15.75" hidden="false" customHeight="true" outlineLevel="0" collapsed="false">
      <c r="A4336" s="1" t="n">
        <v>4335</v>
      </c>
      <c r="B4336" s="2" t="s">
        <v>17974</v>
      </c>
      <c r="C4336" s="0" t="n">
        <v>5</v>
      </c>
      <c r="D4336" s="15" t="n">
        <v>7</v>
      </c>
      <c r="E4336" s="4" t="n">
        <v>5</v>
      </c>
      <c r="F4336" s="7" t="n">
        <f aca="false">(D4336-E4336)</f>
        <v>2</v>
      </c>
    </row>
    <row r="4337" customFormat="false" ht="15.75" hidden="false" customHeight="true" outlineLevel="0" collapsed="false">
      <c r="A4337" s="1" t="n">
        <v>4336</v>
      </c>
      <c r="B4337" s="2" t="s">
        <v>17975</v>
      </c>
      <c r="C4337" s="0" t="n">
        <v>5</v>
      </c>
      <c r="D4337" s="15" t="n">
        <v>5</v>
      </c>
      <c r="E4337" s="4" t="n">
        <v>5</v>
      </c>
      <c r="F4337" s="7" t="n">
        <f aca="false">(D4337-E4337)</f>
        <v>0</v>
      </c>
    </row>
    <row r="4338" customFormat="false" ht="15.75" hidden="false" customHeight="true" outlineLevel="0" collapsed="false">
      <c r="A4338" s="1" t="n">
        <v>4337</v>
      </c>
      <c r="B4338" s="2" t="s">
        <v>17976</v>
      </c>
      <c r="C4338" s="0" t="n">
        <v>5</v>
      </c>
      <c r="D4338" s="15" t="n">
        <v>7</v>
      </c>
      <c r="E4338" s="4" t="n">
        <v>7</v>
      </c>
      <c r="F4338" s="7" t="n">
        <f aca="false">(D4338-E4338)</f>
        <v>0</v>
      </c>
    </row>
    <row r="4339" customFormat="false" ht="15.75" hidden="false" customHeight="true" outlineLevel="0" collapsed="false">
      <c r="A4339" s="1" t="n">
        <v>4338</v>
      </c>
      <c r="B4339" s="2" t="s">
        <v>17977</v>
      </c>
      <c r="C4339" s="0" t="n">
        <v>5</v>
      </c>
      <c r="D4339" s="15" t="n">
        <v>5</v>
      </c>
      <c r="E4339" s="4" t="n">
        <v>5</v>
      </c>
      <c r="F4339" s="7" t="n">
        <f aca="false">(D4339-E4339)</f>
        <v>0</v>
      </c>
    </row>
    <row r="4340" customFormat="false" ht="15.75" hidden="false" customHeight="true" outlineLevel="0" collapsed="false">
      <c r="A4340" s="1" t="n">
        <v>4339</v>
      </c>
      <c r="B4340" s="2" t="s">
        <v>17978</v>
      </c>
      <c r="C4340" s="0" t="n">
        <v>5</v>
      </c>
      <c r="D4340" s="15" t="n">
        <v>0</v>
      </c>
      <c r="E4340" s="4" t="n">
        <v>1</v>
      </c>
      <c r="F4340" s="7" t="n">
        <f aca="false">(D4340-E4340)</f>
        <v>-1</v>
      </c>
    </row>
    <row r="4341" customFormat="false" ht="15.75" hidden="false" customHeight="true" outlineLevel="0" collapsed="false">
      <c r="A4341" s="1" t="n">
        <v>4340</v>
      </c>
      <c r="B4341" s="2" t="s">
        <v>17979</v>
      </c>
      <c r="C4341" s="0" t="n">
        <v>5</v>
      </c>
      <c r="D4341" s="15" t="n">
        <v>5</v>
      </c>
      <c r="E4341" s="4" t="n">
        <v>5</v>
      </c>
      <c r="F4341" s="7" t="n">
        <f aca="false">(D4341-E4341)</f>
        <v>0</v>
      </c>
    </row>
    <row r="4342" customFormat="false" ht="15.75" hidden="false" customHeight="true" outlineLevel="0" collapsed="false">
      <c r="A4342" s="1" t="n">
        <v>4341</v>
      </c>
      <c r="B4342" s="2" t="s">
        <v>17980</v>
      </c>
      <c r="C4342" s="0" t="n">
        <v>5</v>
      </c>
      <c r="D4342" s="15" t="n">
        <v>0</v>
      </c>
      <c r="E4342" s="4" t="n">
        <v>0</v>
      </c>
      <c r="F4342" s="7" t="n">
        <f aca="false">(D4342-E4342)</f>
        <v>0</v>
      </c>
    </row>
    <row r="4343" customFormat="false" ht="15.75" hidden="false" customHeight="true" outlineLevel="0" collapsed="false">
      <c r="A4343" s="1" t="n">
        <v>4342</v>
      </c>
      <c r="B4343" s="2" t="s">
        <v>17981</v>
      </c>
      <c r="C4343" s="0" t="n">
        <v>5</v>
      </c>
      <c r="D4343" s="15" t="n">
        <v>6</v>
      </c>
      <c r="E4343" s="4" t="n">
        <v>6</v>
      </c>
      <c r="F4343" s="7" t="n">
        <f aca="false">(D4343-E4343)</f>
        <v>0</v>
      </c>
    </row>
    <row r="4344" customFormat="false" ht="15.75" hidden="false" customHeight="true" outlineLevel="0" collapsed="false">
      <c r="A4344" s="1" t="n">
        <v>4343</v>
      </c>
      <c r="B4344" s="2" t="s">
        <v>17982</v>
      </c>
      <c r="C4344" s="0" t="n">
        <v>5</v>
      </c>
      <c r="D4344" s="15" t="n">
        <v>7</v>
      </c>
      <c r="E4344" s="4" t="n">
        <v>5</v>
      </c>
      <c r="F4344" s="7" t="n">
        <f aca="false">(D4344-E4344)</f>
        <v>2</v>
      </c>
    </row>
    <row r="4345" customFormat="false" ht="15.75" hidden="false" customHeight="true" outlineLevel="0" collapsed="false">
      <c r="A4345" s="1" t="n">
        <v>4344</v>
      </c>
      <c r="B4345" s="2" t="s">
        <v>17983</v>
      </c>
      <c r="C4345" s="0" t="n">
        <v>5</v>
      </c>
      <c r="D4345" s="15" t="n">
        <v>0</v>
      </c>
      <c r="E4345" s="4" t="n">
        <v>0</v>
      </c>
      <c r="F4345" s="7" t="n">
        <f aca="false">(D4345-E4345)</f>
        <v>0</v>
      </c>
    </row>
    <row r="4346" customFormat="false" ht="15.75" hidden="false" customHeight="true" outlineLevel="0" collapsed="false">
      <c r="A4346" s="1" t="n">
        <v>4345</v>
      </c>
      <c r="B4346" s="2" t="s">
        <v>17984</v>
      </c>
      <c r="C4346" s="0" t="n">
        <v>5</v>
      </c>
      <c r="D4346" s="15" t="n">
        <v>8</v>
      </c>
      <c r="E4346" s="4" t="n">
        <v>8</v>
      </c>
      <c r="F4346" s="7" t="n">
        <f aca="false">(D4346-E4346)</f>
        <v>0</v>
      </c>
    </row>
    <row r="4347" customFormat="false" ht="15.75" hidden="false" customHeight="true" outlineLevel="0" collapsed="false">
      <c r="A4347" s="1" t="n">
        <v>4346</v>
      </c>
      <c r="B4347" s="2" t="s">
        <v>15649</v>
      </c>
      <c r="C4347" s="0" t="n">
        <v>5</v>
      </c>
      <c r="D4347" s="15" t="n">
        <v>5</v>
      </c>
      <c r="E4347" s="4" t="n">
        <v>6</v>
      </c>
      <c r="F4347" s="7" t="n">
        <f aca="false">(D4347-E4347)</f>
        <v>-1</v>
      </c>
    </row>
    <row r="4348" customFormat="false" ht="15.75" hidden="false" customHeight="true" outlineLevel="0" collapsed="false">
      <c r="A4348" s="1" t="n">
        <v>4347</v>
      </c>
      <c r="B4348" s="2" t="s">
        <v>17985</v>
      </c>
      <c r="C4348" s="0" t="n">
        <v>5</v>
      </c>
      <c r="D4348" s="15" t="n">
        <v>7</v>
      </c>
      <c r="E4348" s="4" t="n">
        <v>0</v>
      </c>
      <c r="F4348" s="7" t="n">
        <f aca="false">(D4348-E4348)</f>
        <v>7</v>
      </c>
    </row>
    <row r="4349" customFormat="false" ht="15.75" hidden="false" customHeight="true" outlineLevel="0" collapsed="false">
      <c r="A4349" s="1" t="n">
        <v>4348</v>
      </c>
      <c r="B4349" s="2" t="s">
        <v>17986</v>
      </c>
      <c r="C4349" s="0" t="n">
        <v>5</v>
      </c>
      <c r="D4349" s="15" t="n">
        <v>7</v>
      </c>
      <c r="E4349" s="4" t="n">
        <v>5</v>
      </c>
      <c r="F4349" s="7" t="n">
        <f aca="false">(D4349-E4349)</f>
        <v>2</v>
      </c>
    </row>
    <row r="4350" customFormat="false" ht="15.75" hidden="false" customHeight="true" outlineLevel="0" collapsed="false">
      <c r="A4350" s="1" t="n">
        <v>4349</v>
      </c>
      <c r="B4350" s="2" t="s">
        <v>17987</v>
      </c>
      <c r="C4350" s="0" t="n">
        <v>5</v>
      </c>
      <c r="D4350" s="15" t="n">
        <v>5</v>
      </c>
      <c r="E4350" s="4" t="n">
        <v>5</v>
      </c>
      <c r="F4350" s="7" t="n">
        <f aca="false">(D4350-E4350)</f>
        <v>0</v>
      </c>
    </row>
    <row r="4351" customFormat="false" ht="15.75" hidden="false" customHeight="true" outlineLevel="0" collapsed="false">
      <c r="A4351" s="1" t="n">
        <v>4350</v>
      </c>
      <c r="B4351" s="2" t="s">
        <v>17988</v>
      </c>
      <c r="C4351" s="0" t="n">
        <v>5</v>
      </c>
      <c r="D4351" s="15" t="n">
        <v>7</v>
      </c>
      <c r="E4351" s="4" t="n">
        <v>5</v>
      </c>
      <c r="F4351" s="7" t="n">
        <f aca="false">(D4351-E4351)</f>
        <v>2</v>
      </c>
    </row>
    <row r="4352" customFormat="false" ht="15.75" hidden="false" customHeight="true" outlineLevel="0" collapsed="false">
      <c r="A4352" s="1" t="n">
        <v>4351</v>
      </c>
      <c r="B4352" s="2" t="s">
        <v>17989</v>
      </c>
      <c r="C4352" s="0" t="n">
        <v>5</v>
      </c>
      <c r="D4352" s="15" t="n">
        <v>7</v>
      </c>
      <c r="E4352" s="4" t="n">
        <v>0</v>
      </c>
      <c r="F4352" s="7" t="n">
        <f aca="false">(D4352-E4352)</f>
        <v>7</v>
      </c>
    </row>
    <row r="4353" customFormat="false" ht="15.75" hidden="false" customHeight="true" outlineLevel="0" collapsed="false">
      <c r="A4353" s="1" t="n">
        <v>4352</v>
      </c>
      <c r="B4353" s="2" t="s">
        <v>17990</v>
      </c>
      <c r="C4353" s="0" t="n">
        <v>5</v>
      </c>
      <c r="D4353" s="15" t="n">
        <v>5</v>
      </c>
      <c r="E4353" s="4" t="n">
        <v>5</v>
      </c>
      <c r="F4353" s="7" t="n">
        <f aca="false">(D4353-E4353)</f>
        <v>0</v>
      </c>
    </row>
    <row r="4354" customFormat="false" ht="15.75" hidden="false" customHeight="true" outlineLevel="0" collapsed="false">
      <c r="A4354" s="1" t="n">
        <v>4353</v>
      </c>
      <c r="B4354" s="2" t="s">
        <v>17991</v>
      </c>
      <c r="C4354" s="0" t="n">
        <v>5</v>
      </c>
      <c r="D4354" s="15" t="n">
        <v>0</v>
      </c>
      <c r="E4354" s="4" t="n">
        <v>0</v>
      </c>
      <c r="F4354" s="7" t="n">
        <f aca="false">(D4354-E4354)</f>
        <v>0</v>
      </c>
    </row>
    <row r="4355" customFormat="false" ht="15.75" hidden="false" customHeight="true" outlineLevel="0" collapsed="false">
      <c r="A4355" s="1" t="n">
        <v>4354</v>
      </c>
      <c r="B4355" s="2" t="s">
        <v>17992</v>
      </c>
      <c r="C4355" s="0" t="n">
        <v>5</v>
      </c>
      <c r="D4355" s="15" t="n">
        <v>0</v>
      </c>
      <c r="E4355" s="4" t="n">
        <v>0</v>
      </c>
      <c r="F4355" s="7" t="n">
        <f aca="false">(D4355-E4355)</f>
        <v>0</v>
      </c>
    </row>
    <row r="4356" customFormat="false" ht="15.75" hidden="false" customHeight="true" outlineLevel="0" collapsed="false">
      <c r="A4356" s="1" t="n">
        <v>4355</v>
      </c>
      <c r="B4356" s="2" t="s">
        <v>17993</v>
      </c>
      <c r="C4356" s="0" t="n">
        <v>5</v>
      </c>
      <c r="D4356" s="15" t="n">
        <v>0</v>
      </c>
      <c r="E4356" s="4" t="n">
        <v>0</v>
      </c>
      <c r="F4356" s="7" t="n">
        <f aca="false">(D4356-E4356)</f>
        <v>0</v>
      </c>
    </row>
    <row r="4357" customFormat="false" ht="15.75" hidden="false" customHeight="true" outlineLevel="0" collapsed="false">
      <c r="A4357" s="1" t="n">
        <v>4356</v>
      </c>
      <c r="B4357" s="8" t="s">
        <v>17994</v>
      </c>
      <c r="C4357" s="0" t="n">
        <v>5</v>
      </c>
      <c r="D4357" s="15" t="n">
        <v>7</v>
      </c>
      <c r="E4357" s="4" t="n">
        <v>5</v>
      </c>
      <c r="F4357" s="7" t="n">
        <f aca="false">(D4357-E4357)</f>
        <v>2</v>
      </c>
    </row>
    <row r="4358" customFormat="false" ht="15.75" hidden="false" customHeight="true" outlineLevel="0" collapsed="false">
      <c r="A4358" s="1" t="n">
        <v>4357</v>
      </c>
      <c r="B4358" s="2" t="s">
        <v>17995</v>
      </c>
      <c r="C4358" s="0" t="n">
        <v>5</v>
      </c>
      <c r="D4358" s="15" t="n">
        <v>5</v>
      </c>
      <c r="E4358" s="4" t="n">
        <v>5</v>
      </c>
      <c r="F4358" s="7" t="n">
        <f aca="false">(D4358-E4358)</f>
        <v>0</v>
      </c>
    </row>
    <row r="4359" customFormat="false" ht="15.75" hidden="false" customHeight="true" outlineLevel="0" collapsed="false">
      <c r="A4359" s="1" t="n">
        <v>4358</v>
      </c>
      <c r="B4359" s="2" t="s">
        <v>17996</v>
      </c>
      <c r="C4359" s="0" t="n">
        <v>5</v>
      </c>
      <c r="D4359" s="15" t="n">
        <v>5</v>
      </c>
      <c r="E4359" s="4" t="n">
        <v>5</v>
      </c>
      <c r="F4359" s="7" t="n">
        <f aca="false">(D4359-E4359)</f>
        <v>0</v>
      </c>
    </row>
    <row r="4360" customFormat="false" ht="15.75" hidden="false" customHeight="true" outlineLevel="0" collapsed="false">
      <c r="A4360" s="1" t="n">
        <v>4359</v>
      </c>
      <c r="B4360" s="2" t="s">
        <v>17997</v>
      </c>
      <c r="C4360" s="0" t="n">
        <v>5</v>
      </c>
      <c r="D4360" s="15" t="n">
        <v>7</v>
      </c>
      <c r="E4360" s="4" t="n">
        <v>0</v>
      </c>
      <c r="F4360" s="7" t="n">
        <f aca="false">(D4360-E4360)</f>
        <v>7</v>
      </c>
    </row>
    <row r="4361" customFormat="false" ht="15.75" hidden="false" customHeight="true" outlineLevel="0" collapsed="false">
      <c r="A4361" s="1" t="n">
        <v>4360</v>
      </c>
      <c r="B4361" s="2" t="s">
        <v>17998</v>
      </c>
      <c r="C4361" s="0" t="n">
        <v>5</v>
      </c>
      <c r="D4361" s="15" t="n">
        <v>7</v>
      </c>
      <c r="E4361" s="4" t="n">
        <v>0</v>
      </c>
      <c r="F4361" s="7" t="n">
        <f aca="false">(D4361-E4361)</f>
        <v>7</v>
      </c>
    </row>
    <row r="4362" customFormat="false" ht="15.75" hidden="false" customHeight="true" outlineLevel="0" collapsed="false">
      <c r="A4362" s="1" t="n">
        <v>4361</v>
      </c>
      <c r="B4362" s="2" t="s">
        <v>17999</v>
      </c>
      <c r="C4362" s="0" t="n">
        <v>5</v>
      </c>
      <c r="D4362" s="15" t="n">
        <v>5</v>
      </c>
      <c r="E4362" s="4" t="n">
        <v>5</v>
      </c>
      <c r="F4362" s="7" t="n">
        <f aca="false">(D4362-E4362)</f>
        <v>0</v>
      </c>
    </row>
    <row r="4363" customFormat="false" ht="15.75" hidden="false" customHeight="true" outlineLevel="0" collapsed="false">
      <c r="A4363" s="1" t="n">
        <v>4362</v>
      </c>
      <c r="B4363" s="2" t="s">
        <v>18000</v>
      </c>
      <c r="C4363" s="0" t="n">
        <v>5</v>
      </c>
      <c r="D4363" s="15" t="n">
        <v>5</v>
      </c>
      <c r="E4363" s="4" t="n">
        <v>5</v>
      </c>
      <c r="F4363" s="7" t="n">
        <f aca="false">(D4363-E4363)</f>
        <v>0</v>
      </c>
    </row>
    <row r="4364" customFormat="false" ht="15.75" hidden="false" customHeight="true" outlineLevel="0" collapsed="false">
      <c r="A4364" s="1" t="n">
        <v>4363</v>
      </c>
      <c r="B4364" s="2" t="s">
        <v>18001</v>
      </c>
      <c r="C4364" s="0" t="n">
        <v>5</v>
      </c>
      <c r="D4364" s="15" t="n">
        <v>5</v>
      </c>
      <c r="E4364" s="4" t="n">
        <v>5</v>
      </c>
      <c r="F4364" s="7" t="n">
        <f aca="false">(D4364-E4364)</f>
        <v>0</v>
      </c>
    </row>
    <row r="4365" customFormat="false" ht="15.75" hidden="false" customHeight="true" outlineLevel="0" collapsed="false">
      <c r="A4365" s="1" t="n">
        <v>4364</v>
      </c>
      <c r="B4365" s="8" t="s">
        <v>18002</v>
      </c>
      <c r="C4365" s="0" t="n">
        <v>5</v>
      </c>
      <c r="D4365" s="15" t="n">
        <v>5</v>
      </c>
      <c r="E4365" s="4" t="n">
        <v>5</v>
      </c>
      <c r="F4365" s="7" t="n">
        <f aca="false">(D4365-E4365)</f>
        <v>0</v>
      </c>
    </row>
    <row r="4366" customFormat="false" ht="15.75" hidden="false" customHeight="true" outlineLevel="0" collapsed="false">
      <c r="A4366" s="1" t="n">
        <v>4365</v>
      </c>
      <c r="B4366" s="8" t="s">
        <v>18003</v>
      </c>
      <c r="C4366" s="0" t="n">
        <v>5</v>
      </c>
      <c r="D4366" s="15" t="n">
        <v>7</v>
      </c>
      <c r="E4366" s="4" t="n">
        <v>5</v>
      </c>
      <c r="F4366" s="7" t="n">
        <f aca="false">(D4366-E4366)</f>
        <v>2</v>
      </c>
    </row>
    <row r="4367" customFormat="false" ht="15.75" hidden="false" customHeight="true" outlineLevel="0" collapsed="false">
      <c r="A4367" s="1" t="n">
        <v>4366</v>
      </c>
      <c r="B4367" s="8" t="s">
        <v>18004</v>
      </c>
      <c r="C4367" s="0" t="n">
        <v>5</v>
      </c>
      <c r="D4367" s="15" t="n">
        <v>7</v>
      </c>
      <c r="E4367" s="4" t="n">
        <v>5</v>
      </c>
      <c r="F4367" s="7" t="n">
        <f aca="false">(D4367-E4367)</f>
        <v>2</v>
      </c>
    </row>
    <row r="4368" customFormat="false" ht="15.75" hidden="false" customHeight="true" outlineLevel="0" collapsed="false">
      <c r="A4368" s="1" t="n">
        <v>4367</v>
      </c>
      <c r="B4368" s="2" t="s">
        <v>18005</v>
      </c>
      <c r="C4368" s="0" t="n">
        <v>5</v>
      </c>
      <c r="D4368" s="15" t="n">
        <v>8</v>
      </c>
      <c r="E4368" s="4" t="n">
        <v>8</v>
      </c>
      <c r="F4368" s="7" t="n">
        <f aca="false">(D4368-E4368)</f>
        <v>0</v>
      </c>
    </row>
    <row r="4369" customFormat="false" ht="15.75" hidden="false" customHeight="true" outlineLevel="0" collapsed="false">
      <c r="A4369" s="1" t="n">
        <v>4368</v>
      </c>
      <c r="B4369" s="2" t="s">
        <v>18006</v>
      </c>
      <c r="C4369" s="0" t="n">
        <v>5</v>
      </c>
      <c r="D4369" s="15" t="n">
        <v>0</v>
      </c>
      <c r="E4369" s="4" t="n">
        <v>0</v>
      </c>
      <c r="F4369" s="7" t="n">
        <f aca="false">(D4369-E4369)</f>
        <v>0</v>
      </c>
    </row>
    <row r="4370" customFormat="false" ht="15.75" hidden="false" customHeight="true" outlineLevel="0" collapsed="false">
      <c r="A4370" s="1" t="n">
        <v>4369</v>
      </c>
      <c r="B4370" s="8" t="s">
        <v>18007</v>
      </c>
      <c r="C4370" s="0" t="n">
        <v>5</v>
      </c>
      <c r="D4370" s="15" t="n">
        <v>5</v>
      </c>
      <c r="E4370" s="4" t="n">
        <v>5</v>
      </c>
      <c r="F4370" s="7" t="n">
        <f aca="false">(D4370-E4370)</f>
        <v>0</v>
      </c>
    </row>
    <row r="4371" customFormat="false" ht="15.75" hidden="false" customHeight="true" outlineLevel="0" collapsed="false">
      <c r="A4371" s="1" t="n">
        <v>4370</v>
      </c>
      <c r="B4371" s="2" t="s">
        <v>18008</v>
      </c>
      <c r="C4371" s="0" t="n">
        <v>5</v>
      </c>
      <c r="D4371" s="15" t="n">
        <v>7</v>
      </c>
      <c r="E4371" s="4" t="n">
        <v>7</v>
      </c>
      <c r="F4371" s="7" t="n">
        <f aca="false">(D4371-E4371)</f>
        <v>0</v>
      </c>
    </row>
    <row r="4372" customFormat="false" ht="15.75" hidden="false" customHeight="true" outlineLevel="0" collapsed="false">
      <c r="A4372" s="1" t="n">
        <v>4371</v>
      </c>
      <c r="B4372" s="2" t="s">
        <v>18009</v>
      </c>
      <c r="C4372" s="0" t="n">
        <v>5</v>
      </c>
      <c r="D4372" s="15" t="n">
        <v>7</v>
      </c>
      <c r="E4372" s="4" t="n">
        <v>5</v>
      </c>
      <c r="F4372" s="7" t="n">
        <f aca="false">(D4372-E4372)</f>
        <v>2</v>
      </c>
    </row>
    <row r="4373" customFormat="false" ht="15.75" hidden="false" customHeight="true" outlineLevel="0" collapsed="false">
      <c r="A4373" s="1" t="n">
        <v>4372</v>
      </c>
      <c r="B4373" s="2" t="s">
        <v>18010</v>
      </c>
      <c r="C4373" s="0" t="n">
        <v>5</v>
      </c>
      <c r="D4373" s="15" t="n">
        <v>5</v>
      </c>
      <c r="E4373" s="4" t="n">
        <v>5</v>
      </c>
      <c r="F4373" s="7" t="n">
        <f aca="false">(D4373-E4373)</f>
        <v>0</v>
      </c>
    </row>
    <row r="4374" customFormat="false" ht="15.75" hidden="false" customHeight="true" outlineLevel="0" collapsed="false">
      <c r="A4374" s="1" t="n">
        <v>4373</v>
      </c>
      <c r="B4374" s="2" t="s">
        <v>18011</v>
      </c>
      <c r="C4374" s="0" t="n">
        <v>5</v>
      </c>
      <c r="D4374" s="15" t="n">
        <v>7</v>
      </c>
      <c r="E4374" s="4" t="n">
        <v>7</v>
      </c>
      <c r="F4374" s="7" t="n">
        <f aca="false">(D4374-E4374)</f>
        <v>0</v>
      </c>
    </row>
    <row r="4375" customFormat="false" ht="15.75" hidden="false" customHeight="true" outlineLevel="0" collapsed="false">
      <c r="A4375" s="1" t="n">
        <v>4374</v>
      </c>
      <c r="B4375" s="2" t="s">
        <v>18012</v>
      </c>
      <c r="C4375" s="0" t="n">
        <v>5</v>
      </c>
      <c r="D4375" s="15" t="n">
        <v>7</v>
      </c>
      <c r="E4375" s="4" t="n">
        <v>5</v>
      </c>
      <c r="F4375" s="7" t="n">
        <f aca="false">(D4375-E4375)</f>
        <v>2</v>
      </c>
    </row>
    <row r="4376" customFormat="false" ht="15.75" hidden="false" customHeight="true" outlineLevel="0" collapsed="false">
      <c r="A4376" s="1" t="n">
        <v>4375</v>
      </c>
      <c r="B4376" s="2" t="s">
        <v>18013</v>
      </c>
      <c r="C4376" s="0" t="n">
        <v>5</v>
      </c>
      <c r="D4376" s="15" t="n">
        <v>5</v>
      </c>
      <c r="E4376" s="4" t="n">
        <v>5</v>
      </c>
      <c r="F4376" s="7" t="n">
        <f aca="false">(D4376-E4376)</f>
        <v>0</v>
      </c>
    </row>
    <row r="4377" customFormat="false" ht="15.75" hidden="false" customHeight="true" outlineLevel="0" collapsed="false">
      <c r="A4377" s="1" t="n">
        <v>4376</v>
      </c>
      <c r="B4377" s="2" t="s">
        <v>18014</v>
      </c>
      <c r="C4377" s="0" t="n">
        <v>5</v>
      </c>
      <c r="D4377" s="15" t="n">
        <v>0</v>
      </c>
      <c r="E4377" s="4" t="n">
        <v>0</v>
      </c>
      <c r="F4377" s="7" t="n">
        <f aca="false">(D4377-E4377)</f>
        <v>0</v>
      </c>
    </row>
    <row r="4378" customFormat="false" ht="15.75" hidden="false" customHeight="true" outlineLevel="0" collapsed="false">
      <c r="A4378" s="1" t="n">
        <v>4377</v>
      </c>
      <c r="B4378" s="2" t="s">
        <v>18015</v>
      </c>
      <c r="C4378" s="0" t="n">
        <v>5</v>
      </c>
      <c r="D4378" s="15" t="n">
        <v>7</v>
      </c>
      <c r="E4378" s="4" t="n">
        <v>5</v>
      </c>
      <c r="F4378" s="7" t="n">
        <f aca="false">(D4378-E4378)</f>
        <v>2</v>
      </c>
    </row>
    <row r="4379" customFormat="false" ht="15.75" hidden="false" customHeight="true" outlineLevel="0" collapsed="false">
      <c r="A4379" s="1" t="n">
        <v>4378</v>
      </c>
      <c r="B4379" s="2" t="s">
        <v>18016</v>
      </c>
      <c r="C4379" s="0" t="n">
        <v>5</v>
      </c>
      <c r="D4379" s="15" t="n">
        <v>7</v>
      </c>
      <c r="E4379" s="4" t="n">
        <v>0</v>
      </c>
      <c r="F4379" s="7" t="n">
        <f aca="false">(D4379-E4379)</f>
        <v>7</v>
      </c>
    </row>
    <row r="4380" customFormat="false" ht="15.75" hidden="false" customHeight="true" outlineLevel="0" collapsed="false">
      <c r="A4380" s="1" t="n">
        <v>4379</v>
      </c>
      <c r="B4380" s="8" t="s">
        <v>18017</v>
      </c>
      <c r="C4380" s="0" t="n">
        <v>5</v>
      </c>
      <c r="D4380" s="15" t="n">
        <v>0</v>
      </c>
      <c r="E4380" s="4" t="n">
        <v>0</v>
      </c>
      <c r="F4380" s="7" t="n">
        <f aca="false">(D4380-E4380)</f>
        <v>0</v>
      </c>
    </row>
    <row r="4381" customFormat="false" ht="15.75" hidden="false" customHeight="true" outlineLevel="0" collapsed="false">
      <c r="A4381" s="1" t="n">
        <v>4380</v>
      </c>
      <c r="B4381" s="2" t="s">
        <v>18018</v>
      </c>
      <c r="C4381" s="0" t="n">
        <v>5</v>
      </c>
      <c r="D4381" s="15" t="n">
        <v>0</v>
      </c>
      <c r="E4381" s="4" t="n">
        <v>0</v>
      </c>
      <c r="F4381" s="7" t="n">
        <f aca="false">(D4381-E4381)</f>
        <v>0</v>
      </c>
    </row>
    <row r="4382" customFormat="false" ht="15.75" hidden="false" customHeight="true" outlineLevel="0" collapsed="false">
      <c r="A4382" s="1" t="n">
        <v>4381</v>
      </c>
      <c r="B4382" s="2" t="s">
        <v>15410</v>
      </c>
      <c r="C4382" s="0" t="n">
        <v>5</v>
      </c>
      <c r="D4382" s="15" t="n">
        <v>5</v>
      </c>
      <c r="E4382" s="4" t="n">
        <v>5</v>
      </c>
      <c r="F4382" s="7" t="n">
        <f aca="false">(D4382-E4382)</f>
        <v>0</v>
      </c>
    </row>
    <row r="4383" customFormat="false" ht="15.75" hidden="false" customHeight="true" outlineLevel="0" collapsed="false">
      <c r="A4383" s="1" t="n">
        <v>4382</v>
      </c>
      <c r="B4383" s="2" t="s">
        <v>18019</v>
      </c>
      <c r="C4383" s="0" t="n">
        <v>5</v>
      </c>
      <c r="D4383" s="15" t="n">
        <v>5</v>
      </c>
      <c r="E4383" s="4" t="n">
        <v>5</v>
      </c>
      <c r="F4383" s="7" t="n">
        <f aca="false">(D4383-E4383)</f>
        <v>0</v>
      </c>
    </row>
    <row r="4384" customFormat="false" ht="15.75" hidden="false" customHeight="true" outlineLevel="0" collapsed="false">
      <c r="A4384" s="1" t="n">
        <v>4383</v>
      </c>
      <c r="B4384" s="2" t="s">
        <v>18020</v>
      </c>
      <c r="C4384" s="0" t="n">
        <v>5</v>
      </c>
      <c r="D4384" s="15" t="n">
        <v>0</v>
      </c>
      <c r="E4384" s="4" t="n">
        <v>0</v>
      </c>
      <c r="F4384" s="7" t="n">
        <f aca="false">(D4384-E4384)</f>
        <v>0</v>
      </c>
    </row>
    <row r="4385" customFormat="false" ht="15.75" hidden="false" customHeight="true" outlineLevel="0" collapsed="false">
      <c r="A4385" s="1" t="n">
        <v>4384</v>
      </c>
      <c r="B4385" s="2" t="s">
        <v>18021</v>
      </c>
      <c r="C4385" s="0" t="n">
        <v>5</v>
      </c>
      <c r="D4385" s="15" t="n">
        <v>5</v>
      </c>
      <c r="E4385" s="4" t="n">
        <v>5</v>
      </c>
      <c r="F4385" s="7" t="n">
        <f aca="false">(D4385-E4385)</f>
        <v>0</v>
      </c>
    </row>
    <row r="4386" customFormat="false" ht="15.75" hidden="false" customHeight="true" outlineLevel="0" collapsed="false">
      <c r="A4386" s="1" t="n">
        <v>4385</v>
      </c>
      <c r="B4386" s="2" t="s">
        <v>18022</v>
      </c>
      <c r="C4386" s="0" t="n">
        <v>5</v>
      </c>
      <c r="D4386" s="15" t="n">
        <v>7</v>
      </c>
      <c r="E4386" s="4" t="n">
        <v>1</v>
      </c>
      <c r="F4386" s="7" t="n">
        <f aca="false">(D4386-E4386)</f>
        <v>6</v>
      </c>
    </row>
    <row r="4387" customFormat="false" ht="15.75" hidden="false" customHeight="true" outlineLevel="0" collapsed="false">
      <c r="A4387" s="1" t="n">
        <v>4386</v>
      </c>
      <c r="B4387" s="8" t="s">
        <v>18023</v>
      </c>
      <c r="C4387" s="0" t="n">
        <v>5</v>
      </c>
      <c r="D4387" s="15" t="n">
        <v>7</v>
      </c>
      <c r="E4387" s="4" t="n">
        <v>7</v>
      </c>
      <c r="F4387" s="7" t="n">
        <f aca="false">(D4387-E4387)</f>
        <v>0</v>
      </c>
    </row>
    <row r="4388" customFormat="false" ht="15.75" hidden="false" customHeight="true" outlineLevel="0" collapsed="false">
      <c r="A4388" s="1" t="n">
        <v>4387</v>
      </c>
      <c r="B4388" s="2" t="s">
        <v>18024</v>
      </c>
      <c r="C4388" s="0" t="n">
        <v>5</v>
      </c>
      <c r="D4388" s="15" t="n">
        <v>7</v>
      </c>
      <c r="E4388" s="4" t="n">
        <v>5</v>
      </c>
      <c r="F4388" s="7" t="n">
        <f aca="false">(D4388-E4388)</f>
        <v>2</v>
      </c>
    </row>
    <row r="4389" customFormat="false" ht="15.75" hidden="false" customHeight="true" outlineLevel="0" collapsed="false">
      <c r="A4389" s="1" t="n">
        <v>4388</v>
      </c>
      <c r="B4389" s="8" t="s">
        <v>18025</v>
      </c>
      <c r="C4389" s="0" t="n">
        <v>5</v>
      </c>
      <c r="D4389" s="15" t="n">
        <v>5</v>
      </c>
      <c r="E4389" s="4" t="n">
        <v>5</v>
      </c>
      <c r="F4389" s="7" t="n">
        <f aca="false">(D4389-E4389)</f>
        <v>0</v>
      </c>
    </row>
    <row r="4390" customFormat="false" ht="15.75" hidden="false" customHeight="true" outlineLevel="0" collapsed="false">
      <c r="A4390" s="1" t="n">
        <v>4389</v>
      </c>
      <c r="B4390" s="2" t="s">
        <v>18026</v>
      </c>
      <c r="C4390" s="0" t="n">
        <v>5</v>
      </c>
      <c r="D4390" s="15" t="n">
        <v>7</v>
      </c>
      <c r="E4390" s="4" t="n">
        <v>5</v>
      </c>
      <c r="F4390" s="7" t="n">
        <f aca="false">(D4390-E4390)</f>
        <v>2</v>
      </c>
    </row>
    <row r="4391" customFormat="false" ht="15.75" hidden="false" customHeight="true" outlineLevel="0" collapsed="false">
      <c r="A4391" s="1" t="n">
        <v>4390</v>
      </c>
      <c r="B4391" s="2" t="s">
        <v>18027</v>
      </c>
      <c r="C4391" s="0" t="n">
        <v>5</v>
      </c>
      <c r="D4391" s="15" t="n">
        <v>2</v>
      </c>
      <c r="E4391" s="4" t="n">
        <v>0</v>
      </c>
      <c r="F4391" s="7" t="n">
        <f aca="false">(D4391-E4391)</f>
        <v>2</v>
      </c>
    </row>
    <row r="4392" customFormat="false" ht="15.75" hidden="false" customHeight="true" outlineLevel="0" collapsed="false">
      <c r="A4392" s="1" t="n">
        <v>4391</v>
      </c>
      <c r="B4392" s="2" t="s">
        <v>18028</v>
      </c>
      <c r="C4392" s="0" t="n">
        <v>5</v>
      </c>
      <c r="D4392" s="15" t="n">
        <v>5</v>
      </c>
      <c r="E4392" s="4" t="n">
        <v>6</v>
      </c>
      <c r="F4392" s="7" t="n">
        <f aca="false">(D4392-E4392)</f>
        <v>-1</v>
      </c>
    </row>
    <row r="4393" customFormat="false" ht="15.75" hidden="false" customHeight="true" outlineLevel="0" collapsed="false">
      <c r="A4393" s="1" t="n">
        <v>4392</v>
      </c>
      <c r="B4393" s="2" t="s">
        <v>18029</v>
      </c>
      <c r="C4393" s="0" t="n">
        <v>5</v>
      </c>
      <c r="D4393" s="15" t="n">
        <v>7</v>
      </c>
      <c r="E4393" s="4" t="n">
        <v>7</v>
      </c>
      <c r="F4393" s="7" t="n">
        <f aca="false">(D4393-E4393)</f>
        <v>0</v>
      </c>
    </row>
    <row r="4394" customFormat="false" ht="15.75" hidden="false" customHeight="true" outlineLevel="0" collapsed="false">
      <c r="A4394" s="1" t="n">
        <v>4393</v>
      </c>
      <c r="B4394" s="2" t="s">
        <v>18030</v>
      </c>
      <c r="C4394" s="0" t="n">
        <v>5</v>
      </c>
      <c r="D4394" s="15" t="n">
        <v>5</v>
      </c>
      <c r="E4394" s="4" t="n">
        <v>5</v>
      </c>
      <c r="F4394" s="7" t="n">
        <f aca="false">(D4394-E4394)</f>
        <v>0</v>
      </c>
    </row>
    <row r="4395" customFormat="false" ht="15.75" hidden="false" customHeight="true" outlineLevel="0" collapsed="false">
      <c r="A4395" s="1" t="n">
        <v>4394</v>
      </c>
      <c r="B4395" s="2" t="s">
        <v>18031</v>
      </c>
      <c r="C4395" s="0" t="n">
        <v>5</v>
      </c>
      <c r="D4395" s="15" t="n">
        <v>5</v>
      </c>
      <c r="E4395" s="4" t="n">
        <v>5</v>
      </c>
      <c r="F4395" s="7" t="n">
        <f aca="false">(D4395-E4395)</f>
        <v>0</v>
      </c>
    </row>
    <row r="4396" customFormat="false" ht="15.75" hidden="false" customHeight="true" outlineLevel="0" collapsed="false">
      <c r="A4396" s="1" t="n">
        <v>4395</v>
      </c>
      <c r="B4396" s="2" t="s">
        <v>18032</v>
      </c>
      <c r="C4396" s="0" t="n">
        <v>5</v>
      </c>
      <c r="D4396" s="15" t="n">
        <v>5</v>
      </c>
      <c r="E4396" s="4" t="n">
        <v>5</v>
      </c>
      <c r="F4396" s="7" t="n">
        <f aca="false">(D4396-E4396)</f>
        <v>0</v>
      </c>
    </row>
    <row r="4397" customFormat="false" ht="15.75" hidden="false" customHeight="true" outlineLevel="0" collapsed="false">
      <c r="A4397" s="1" t="n">
        <v>4396</v>
      </c>
      <c r="B4397" s="2" t="s">
        <v>18033</v>
      </c>
      <c r="C4397" s="0" t="n">
        <v>5</v>
      </c>
      <c r="D4397" s="15" t="n">
        <v>5</v>
      </c>
      <c r="E4397" s="4" t="n">
        <v>5</v>
      </c>
      <c r="F4397" s="7" t="n">
        <f aca="false">(D4397-E4397)</f>
        <v>0</v>
      </c>
    </row>
    <row r="4398" customFormat="false" ht="15.75" hidden="false" customHeight="true" outlineLevel="0" collapsed="false">
      <c r="A4398" s="1" t="n">
        <v>4397</v>
      </c>
      <c r="B4398" s="8" t="s">
        <v>18034</v>
      </c>
      <c r="C4398" s="0" t="n">
        <v>5</v>
      </c>
      <c r="D4398" s="15" t="n">
        <v>7</v>
      </c>
      <c r="E4398" s="4" t="n">
        <v>5</v>
      </c>
      <c r="F4398" s="7" t="n">
        <f aca="false">(D4398-E4398)</f>
        <v>2</v>
      </c>
    </row>
    <row r="4399" customFormat="false" ht="15.75" hidden="false" customHeight="true" outlineLevel="0" collapsed="false">
      <c r="A4399" s="1" t="n">
        <v>4398</v>
      </c>
      <c r="B4399" s="8" t="s">
        <v>18035</v>
      </c>
      <c r="C4399" s="0" t="n">
        <v>5</v>
      </c>
      <c r="D4399" s="15" t="n">
        <v>7</v>
      </c>
      <c r="E4399" s="4" t="n">
        <v>5</v>
      </c>
      <c r="F4399" s="7" t="n">
        <f aca="false">(D4399-E4399)</f>
        <v>2</v>
      </c>
    </row>
    <row r="4400" customFormat="false" ht="15.75" hidden="false" customHeight="true" outlineLevel="0" collapsed="false">
      <c r="A4400" s="1" t="n">
        <v>4399</v>
      </c>
      <c r="B4400" s="2" t="s">
        <v>18036</v>
      </c>
      <c r="C4400" s="0" t="n">
        <v>5</v>
      </c>
      <c r="D4400" s="15" t="n">
        <v>5</v>
      </c>
      <c r="E4400" s="4" t="n">
        <v>0</v>
      </c>
      <c r="F4400" s="7" t="n">
        <f aca="false">(D4400-E4400)</f>
        <v>5</v>
      </c>
    </row>
    <row r="4401" customFormat="false" ht="15.75" hidden="false" customHeight="true" outlineLevel="0" collapsed="false">
      <c r="A4401" s="1" t="n">
        <v>4400</v>
      </c>
      <c r="B4401" s="2" t="s">
        <v>18037</v>
      </c>
      <c r="C4401" s="0" t="n">
        <v>5</v>
      </c>
      <c r="D4401" s="15" t="n">
        <v>5</v>
      </c>
      <c r="E4401" s="4" t="n">
        <v>5</v>
      </c>
      <c r="F4401" s="7" t="n">
        <f aca="false">(D4401-E4401)</f>
        <v>0</v>
      </c>
    </row>
    <row r="4402" customFormat="false" ht="15.75" hidden="false" customHeight="true" outlineLevel="0" collapsed="false">
      <c r="A4402" s="1" t="n">
        <v>4401</v>
      </c>
      <c r="B4402" s="2" t="s">
        <v>18038</v>
      </c>
      <c r="C4402" s="0" t="n">
        <v>5</v>
      </c>
      <c r="D4402" s="15" t="n">
        <v>6</v>
      </c>
      <c r="E4402" s="4" t="n">
        <v>0</v>
      </c>
      <c r="F4402" s="7" t="n">
        <f aca="false">(D4402-E4402)</f>
        <v>6</v>
      </c>
    </row>
    <row r="4403" customFormat="false" ht="15.75" hidden="false" customHeight="true" outlineLevel="0" collapsed="false">
      <c r="A4403" s="1" t="n">
        <v>4402</v>
      </c>
      <c r="B4403" s="2" t="s">
        <v>18039</v>
      </c>
      <c r="C4403" s="0" t="n">
        <v>5</v>
      </c>
      <c r="D4403" s="15" t="n">
        <v>5</v>
      </c>
      <c r="E4403" s="4" t="n">
        <v>5</v>
      </c>
      <c r="F4403" s="7" t="n">
        <f aca="false">(D4403-E4403)</f>
        <v>0</v>
      </c>
    </row>
    <row r="4404" customFormat="false" ht="15.75" hidden="false" customHeight="true" outlineLevel="0" collapsed="false">
      <c r="A4404" s="1" t="n">
        <v>4403</v>
      </c>
      <c r="B4404" s="2" t="s">
        <v>18040</v>
      </c>
      <c r="C4404" s="0" t="n">
        <v>5</v>
      </c>
      <c r="D4404" s="15" t="n">
        <v>5</v>
      </c>
      <c r="E4404" s="4" t="n">
        <v>6</v>
      </c>
      <c r="F4404" s="7" t="n">
        <f aca="false">(D4404-E4404)</f>
        <v>-1</v>
      </c>
    </row>
    <row r="4405" customFormat="false" ht="15.75" hidden="false" customHeight="true" outlineLevel="0" collapsed="false">
      <c r="A4405" s="1" t="n">
        <v>4404</v>
      </c>
      <c r="B4405" s="2" t="s">
        <v>18041</v>
      </c>
      <c r="C4405" s="0" t="n">
        <v>5</v>
      </c>
      <c r="D4405" s="15" t="n">
        <v>7</v>
      </c>
      <c r="E4405" s="4" t="n">
        <v>5</v>
      </c>
      <c r="F4405" s="7" t="n">
        <f aca="false">(D4405-E4405)</f>
        <v>2</v>
      </c>
    </row>
    <row r="4406" customFormat="false" ht="15.75" hidden="false" customHeight="true" outlineLevel="0" collapsed="false">
      <c r="A4406" s="1" t="n">
        <v>4405</v>
      </c>
      <c r="B4406" s="2" t="s">
        <v>18042</v>
      </c>
      <c r="C4406" s="0" t="n">
        <v>5</v>
      </c>
      <c r="D4406" s="15" t="n">
        <v>5</v>
      </c>
      <c r="E4406" s="4" t="n">
        <v>5</v>
      </c>
      <c r="F4406" s="7" t="n">
        <f aca="false">(D4406-E4406)</f>
        <v>0</v>
      </c>
    </row>
    <row r="4407" customFormat="false" ht="15.75" hidden="false" customHeight="true" outlineLevel="0" collapsed="false">
      <c r="A4407" s="1" t="n">
        <v>4406</v>
      </c>
      <c r="B4407" s="8" t="s">
        <v>18043</v>
      </c>
      <c r="C4407" s="0" t="n">
        <v>5</v>
      </c>
      <c r="D4407" s="15" t="n">
        <v>5</v>
      </c>
      <c r="E4407" s="4" t="n">
        <v>0</v>
      </c>
      <c r="F4407" s="7" t="n">
        <f aca="false">(D4407-E4407)</f>
        <v>5</v>
      </c>
    </row>
    <row r="4408" customFormat="false" ht="15.75" hidden="false" customHeight="true" outlineLevel="0" collapsed="false">
      <c r="A4408" s="1" t="n">
        <v>4407</v>
      </c>
      <c r="B4408" s="2" t="s">
        <v>18044</v>
      </c>
      <c r="C4408" s="0" t="n">
        <v>5</v>
      </c>
      <c r="D4408" s="15" t="n">
        <v>5</v>
      </c>
      <c r="E4408" s="4" t="n">
        <v>6</v>
      </c>
      <c r="F4408" s="7" t="n">
        <f aca="false">(D4408-E4408)</f>
        <v>-1</v>
      </c>
    </row>
    <row r="4409" customFormat="false" ht="15.75" hidden="false" customHeight="true" outlineLevel="0" collapsed="false">
      <c r="A4409" s="1" t="n">
        <v>4408</v>
      </c>
      <c r="B4409" s="2" t="s">
        <v>17817</v>
      </c>
      <c r="C4409" s="0" t="n">
        <v>5</v>
      </c>
      <c r="D4409" s="15" t="n">
        <v>5</v>
      </c>
      <c r="E4409" s="4" t="n">
        <v>5</v>
      </c>
      <c r="F4409" s="7" t="n">
        <f aca="false">(D4409-E4409)</f>
        <v>0</v>
      </c>
    </row>
    <row r="4410" customFormat="false" ht="15.75" hidden="false" customHeight="true" outlineLevel="0" collapsed="false">
      <c r="A4410" s="1" t="n">
        <v>4409</v>
      </c>
      <c r="B4410" s="8" t="s">
        <v>18045</v>
      </c>
      <c r="C4410" s="0" t="n">
        <v>5</v>
      </c>
      <c r="D4410" s="15" t="n">
        <v>5</v>
      </c>
      <c r="E4410" s="4" t="n">
        <v>5</v>
      </c>
      <c r="F4410" s="7" t="n">
        <f aca="false">(D4410-E4410)</f>
        <v>0</v>
      </c>
    </row>
    <row r="4411" customFormat="false" ht="15.75" hidden="false" customHeight="true" outlineLevel="0" collapsed="false">
      <c r="A4411" s="1" t="n">
        <v>4410</v>
      </c>
      <c r="B4411" s="8" t="s">
        <v>18046</v>
      </c>
      <c r="C4411" s="0" t="n">
        <v>5</v>
      </c>
      <c r="D4411" s="15" t="n">
        <v>7</v>
      </c>
      <c r="E4411" s="4" t="n">
        <v>0</v>
      </c>
      <c r="F4411" s="7" t="n">
        <f aca="false">(D4411-E4411)</f>
        <v>7</v>
      </c>
    </row>
    <row r="4412" customFormat="false" ht="15.75" hidden="false" customHeight="true" outlineLevel="0" collapsed="false">
      <c r="A4412" s="1" t="n">
        <v>4411</v>
      </c>
      <c r="B4412" s="8" t="s">
        <v>18047</v>
      </c>
      <c r="C4412" s="0" t="n">
        <v>5</v>
      </c>
      <c r="D4412" s="15" t="n">
        <v>7</v>
      </c>
      <c r="E4412" s="4" t="n">
        <v>7</v>
      </c>
      <c r="F4412" s="7" t="n">
        <f aca="false">(D4412-E4412)</f>
        <v>0</v>
      </c>
    </row>
    <row r="4413" customFormat="false" ht="15.75" hidden="false" customHeight="true" outlineLevel="0" collapsed="false">
      <c r="A4413" s="1" t="n">
        <v>4412</v>
      </c>
      <c r="B4413" s="2" t="s">
        <v>18048</v>
      </c>
      <c r="C4413" s="0" t="n">
        <v>5</v>
      </c>
      <c r="D4413" s="15" t="n">
        <v>5</v>
      </c>
      <c r="E4413" s="4" t="n">
        <v>5</v>
      </c>
      <c r="F4413" s="7" t="n">
        <f aca="false">(D4413-E4413)</f>
        <v>0</v>
      </c>
    </row>
    <row r="4414" customFormat="false" ht="15.75" hidden="false" customHeight="true" outlineLevel="0" collapsed="false">
      <c r="A4414" s="1" t="n">
        <v>4413</v>
      </c>
      <c r="B4414" s="2" t="s">
        <v>18049</v>
      </c>
      <c r="C4414" s="0" t="n">
        <v>5</v>
      </c>
      <c r="D4414" s="15" t="n">
        <v>0</v>
      </c>
      <c r="E4414" s="4" t="n">
        <v>1</v>
      </c>
      <c r="F4414" s="7" t="n">
        <f aca="false">(D4414-E4414)</f>
        <v>-1</v>
      </c>
    </row>
    <row r="4415" customFormat="false" ht="15.75" hidden="false" customHeight="true" outlineLevel="0" collapsed="false">
      <c r="A4415" s="1" t="n">
        <v>4414</v>
      </c>
      <c r="B4415" s="2" t="s">
        <v>18050</v>
      </c>
      <c r="C4415" s="0" t="n">
        <v>5</v>
      </c>
      <c r="D4415" s="15" t="n">
        <v>7</v>
      </c>
      <c r="E4415" s="4" t="n">
        <v>5</v>
      </c>
      <c r="F4415" s="7" t="n">
        <f aca="false">(D4415-E4415)</f>
        <v>2</v>
      </c>
    </row>
    <row r="4416" customFormat="false" ht="15.75" hidden="false" customHeight="true" outlineLevel="0" collapsed="false">
      <c r="A4416" s="1" t="n">
        <v>4415</v>
      </c>
      <c r="B4416" s="2" t="s">
        <v>18051</v>
      </c>
      <c r="C4416" s="0" t="n">
        <v>5</v>
      </c>
      <c r="D4416" s="15" t="n">
        <v>5</v>
      </c>
      <c r="E4416" s="4" t="n">
        <v>5</v>
      </c>
      <c r="F4416" s="7" t="n">
        <f aca="false">(D4416-E4416)</f>
        <v>0</v>
      </c>
    </row>
    <row r="4417" customFormat="false" ht="15.75" hidden="false" customHeight="true" outlineLevel="0" collapsed="false">
      <c r="A4417" s="1" t="n">
        <v>4416</v>
      </c>
      <c r="B4417" s="2" t="s">
        <v>18052</v>
      </c>
      <c r="C4417" s="0" t="n">
        <v>5</v>
      </c>
      <c r="D4417" s="15" t="n">
        <v>5</v>
      </c>
      <c r="E4417" s="4" t="n">
        <v>5</v>
      </c>
      <c r="F4417" s="7" t="n">
        <f aca="false">(D4417-E4417)</f>
        <v>0</v>
      </c>
    </row>
    <row r="4418" customFormat="false" ht="15.75" hidden="false" customHeight="true" outlineLevel="0" collapsed="false">
      <c r="A4418" s="1" t="n">
        <v>4417</v>
      </c>
      <c r="B4418" s="2" t="s">
        <v>18053</v>
      </c>
      <c r="C4418" s="0" t="n">
        <v>5</v>
      </c>
      <c r="D4418" s="15" t="n">
        <v>5</v>
      </c>
      <c r="E4418" s="4" t="n">
        <v>5</v>
      </c>
      <c r="F4418" s="7" t="n">
        <f aca="false">(D4418-E4418)</f>
        <v>0</v>
      </c>
    </row>
    <row r="4419" customFormat="false" ht="15.75" hidden="false" customHeight="true" outlineLevel="0" collapsed="false">
      <c r="A4419" s="1" t="n">
        <v>4418</v>
      </c>
      <c r="B4419" s="2" t="s">
        <v>18054</v>
      </c>
      <c r="C4419" s="0" t="n">
        <v>5</v>
      </c>
      <c r="D4419" s="15" t="n">
        <v>5</v>
      </c>
      <c r="E4419" s="4" t="n">
        <v>5</v>
      </c>
      <c r="F4419" s="7" t="n">
        <f aca="false">(D4419-E4419)</f>
        <v>0</v>
      </c>
    </row>
    <row r="4420" customFormat="false" ht="15.75" hidden="false" customHeight="true" outlineLevel="0" collapsed="false">
      <c r="A4420" s="1" t="n">
        <v>4419</v>
      </c>
      <c r="B4420" s="2" t="s">
        <v>18055</v>
      </c>
      <c r="C4420" s="0" t="n">
        <v>5</v>
      </c>
      <c r="D4420" s="15" t="n">
        <v>5</v>
      </c>
      <c r="E4420" s="4" t="n">
        <v>5</v>
      </c>
      <c r="F4420" s="7" t="n">
        <f aca="false">(D4420-E4420)</f>
        <v>0</v>
      </c>
    </row>
    <row r="4421" customFormat="false" ht="15.75" hidden="false" customHeight="true" outlineLevel="0" collapsed="false">
      <c r="A4421" s="1" t="n">
        <v>4420</v>
      </c>
      <c r="B4421" s="8" t="s">
        <v>18056</v>
      </c>
      <c r="C4421" s="0" t="n">
        <v>5</v>
      </c>
      <c r="D4421" s="15" t="n">
        <v>5</v>
      </c>
      <c r="E4421" s="4" t="n">
        <v>6</v>
      </c>
      <c r="F4421" s="7" t="n">
        <f aca="false">(D4421-E4421)</f>
        <v>-1</v>
      </c>
    </row>
    <row r="4422" customFormat="false" ht="15.75" hidden="false" customHeight="true" outlineLevel="0" collapsed="false">
      <c r="A4422" s="1" t="n">
        <v>4421</v>
      </c>
      <c r="B4422" s="2" t="s">
        <v>18057</v>
      </c>
      <c r="C4422" s="0" t="n">
        <v>5</v>
      </c>
      <c r="D4422" s="15" t="n">
        <v>5</v>
      </c>
      <c r="E4422" s="4" t="n">
        <v>5</v>
      </c>
      <c r="F4422" s="7" t="n">
        <f aca="false">(D4422-E4422)</f>
        <v>0</v>
      </c>
    </row>
    <row r="4423" customFormat="false" ht="15.75" hidden="false" customHeight="true" outlineLevel="0" collapsed="false">
      <c r="A4423" s="1" t="n">
        <v>4422</v>
      </c>
      <c r="B4423" s="2" t="s">
        <v>18058</v>
      </c>
      <c r="C4423" s="0" t="n">
        <v>5</v>
      </c>
      <c r="D4423" s="15" t="n">
        <v>7</v>
      </c>
      <c r="E4423" s="7"/>
      <c r="F4423" s="7" t="n">
        <f aca="false">(D4423-E4423)</f>
        <v>7</v>
      </c>
    </row>
    <row r="4424" customFormat="false" ht="15.75" hidden="false" customHeight="true" outlineLevel="0" collapsed="false">
      <c r="A4424" s="1" t="n">
        <v>4423</v>
      </c>
      <c r="B4424" s="2" t="s">
        <v>18059</v>
      </c>
      <c r="C4424" s="0" t="n">
        <v>5</v>
      </c>
      <c r="D4424" s="15" t="n">
        <v>8</v>
      </c>
      <c r="E4424" s="4" t="n">
        <v>0</v>
      </c>
      <c r="F4424" s="7" t="n">
        <f aca="false">(D4424-E4424)</f>
        <v>8</v>
      </c>
    </row>
    <row r="4425" customFormat="false" ht="15.75" hidden="false" customHeight="true" outlineLevel="0" collapsed="false">
      <c r="A4425" s="1" t="n">
        <v>4424</v>
      </c>
      <c r="B4425" s="2" t="s">
        <v>18060</v>
      </c>
      <c r="C4425" s="0" t="n">
        <v>5</v>
      </c>
      <c r="D4425" s="15" t="n">
        <v>5</v>
      </c>
      <c r="E4425" s="4" t="n">
        <v>5</v>
      </c>
      <c r="F4425" s="7" t="n">
        <f aca="false">(D4425-E4425)</f>
        <v>0</v>
      </c>
    </row>
    <row r="4426" customFormat="false" ht="15.75" hidden="false" customHeight="true" outlineLevel="0" collapsed="false">
      <c r="A4426" s="1" t="n">
        <v>4425</v>
      </c>
      <c r="B4426" s="2" t="s">
        <v>18061</v>
      </c>
      <c r="C4426" s="0" t="n">
        <v>5</v>
      </c>
      <c r="D4426" s="15" t="n">
        <v>7</v>
      </c>
      <c r="E4426" s="4" t="n">
        <v>0</v>
      </c>
      <c r="F4426" s="7" t="n">
        <f aca="false">(D4426-E4426)</f>
        <v>7</v>
      </c>
    </row>
    <row r="4427" customFormat="false" ht="15.75" hidden="false" customHeight="true" outlineLevel="0" collapsed="false">
      <c r="A4427" s="1" t="n">
        <v>4426</v>
      </c>
      <c r="B4427" s="2" t="s">
        <v>18062</v>
      </c>
      <c r="C4427" s="0" t="n">
        <v>5</v>
      </c>
      <c r="D4427" s="15" t="n">
        <v>7</v>
      </c>
      <c r="E4427" s="4" t="n">
        <v>5</v>
      </c>
      <c r="F4427" s="7" t="n">
        <f aca="false">(D4427-E4427)</f>
        <v>2</v>
      </c>
    </row>
    <row r="4428" customFormat="false" ht="15.75" hidden="false" customHeight="true" outlineLevel="0" collapsed="false">
      <c r="A4428" s="1" t="n">
        <v>4427</v>
      </c>
      <c r="B4428" s="2" t="s">
        <v>18063</v>
      </c>
      <c r="C4428" s="0" t="n">
        <v>5</v>
      </c>
      <c r="D4428" s="15" t="n">
        <v>1</v>
      </c>
      <c r="E4428" s="4" t="n">
        <v>1</v>
      </c>
      <c r="F4428" s="7" t="n">
        <f aca="false">(D4428-E4428)</f>
        <v>0</v>
      </c>
    </row>
    <row r="4429" customFormat="false" ht="15.75" hidden="false" customHeight="true" outlineLevel="0" collapsed="false">
      <c r="A4429" s="1" t="n">
        <v>4428</v>
      </c>
      <c r="B4429" s="2" t="s">
        <v>18064</v>
      </c>
      <c r="C4429" s="0" t="n">
        <v>5</v>
      </c>
      <c r="D4429" s="15" t="n">
        <v>7</v>
      </c>
      <c r="E4429" s="4" t="n">
        <v>0</v>
      </c>
      <c r="F4429" s="7" t="n">
        <f aca="false">(D4429-E4429)</f>
        <v>7</v>
      </c>
    </row>
    <row r="4430" customFormat="false" ht="15.75" hidden="false" customHeight="true" outlineLevel="0" collapsed="false">
      <c r="A4430" s="1" t="n">
        <v>4429</v>
      </c>
      <c r="B4430" s="2" t="s">
        <v>18065</v>
      </c>
      <c r="C4430" s="0" t="n">
        <v>5</v>
      </c>
      <c r="D4430" s="15" t="n">
        <v>5</v>
      </c>
      <c r="E4430" s="4" t="n">
        <v>6</v>
      </c>
      <c r="F4430" s="7" t="n">
        <f aca="false">(D4430-E4430)</f>
        <v>-1</v>
      </c>
    </row>
    <row r="4431" customFormat="false" ht="15.75" hidden="false" customHeight="true" outlineLevel="0" collapsed="false">
      <c r="A4431" s="1" t="n">
        <v>4430</v>
      </c>
      <c r="B4431" s="8" t="s">
        <v>18066</v>
      </c>
      <c r="C4431" s="0" t="n">
        <v>5</v>
      </c>
      <c r="D4431" s="15" t="n">
        <v>6</v>
      </c>
      <c r="E4431" s="4" t="n">
        <v>6</v>
      </c>
      <c r="F4431" s="7" t="n">
        <f aca="false">(D4431-E4431)</f>
        <v>0</v>
      </c>
    </row>
    <row r="4432" customFormat="false" ht="15.75" hidden="false" customHeight="true" outlineLevel="0" collapsed="false">
      <c r="A4432" s="1" t="n">
        <v>4431</v>
      </c>
      <c r="B4432" s="2" t="s">
        <v>18067</v>
      </c>
      <c r="C4432" s="0" t="n">
        <v>5</v>
      </c>
      <c r="D4432" s="15" t="n">
        <v>5</v>
      </c>
      <c r="E4432" s="4" t="n">
        <v>5</v>
      </c>
      <c r="F4432" s="7" t="n">
        <f aca="false">(D4432-E4432)</f>
        <v>0</v>
      </c>
    </row>
    <row r="4433" customFormat="false" ht="15.75" hidden="false" customHeight="true" outlineLevel="0" collapsed="false">
      <c r="A4433" s="1" t="n">
        <v>4432</v>
      </c>
      <c r="B4433" s="8" t="s">
        <v>18068</v>
      </c>
      <c r="C4433" s="0" t="n">
        <v>5</v>
      </c>
      <c r="D4433" s="15" t="n">
        <v>6</v>
      </c>
      <c r="E4433" s="4" t="n">
        <v>6</v>
      </c>
      <c r="F4433" s="7" t="n">
        <f aca="false">(D4433-E4433)</f>
        <v>0</v>
      </c>
    </row>
    <row r="4434" customFormat="false" ht="15.75" hidden="false" customHeight="true" outlineLevel="0" collapsed="false">
      <c r="A4434" s="1" t="n">
        <v>4433</v>
      </c>
      <c r="B4434" s="8" t="s">
        <v>18069</v>
      </c>
      <c r="C4434" s="0" t="n">
        <v>5</v>
      </c>
      <c r="D4434" s="15" t="n">
        <v>7</v>
      </c>
      <c r="E4434" s="4" t="n">
        <v>6</v>
      </c>
      <c r="F4434" s="7" t="n">
        <f aca="false">(D4434-E4434)</f>
        <v>1</v>
      </c>
    </row>
    <row r="4435" customFormat="false" ht="15.75" hidden="false" customHeight="true" outlineLevel="0" collapsed="false">
      <c r="A4435" s="1" t="n">
        <v>4434</v>
      </c>
      <c r="B4435" s="8" t="s">
        <v>18070</v>
      </c>
      <c r="C4435" s="0" t="n">
        <v>5</v>
      </c>
      <c r="D4435" s="15" t="n">
        <v>7</v>
      </c>
      <c r="E4435" s="4" t="n">
        <v>5</v>
      </c>
      <c r="F4435" s="7" t="n">
        <f aca="false">(D4435-E4435)</f>
        <v>2</v>
      </c>
    </row>
    <row r="4436" customFormat="false" ht="15.75" hidden="false" customHeight="true" outlineLevel="0" collapsed="false">
      <c r="A4436" s="1" t="n">
        <v>4435</v>
      </c>
      <c r="B4436" s="8" t="s">
        <v>18071</v>
      </c>
      <c r="C4436" s="0" t="n">
        <v>5</v>
      </c>
      <c r="D4436" s="15" t="n">
        <v>5</v>
      </c>
      <c r="E4436" s="4" t="n">
        <v>5</v>
      </c>
      <c r="F4436" s="7" t="n">
        <f aca="false">(D4436-E4436)</f>
        <v>0</v>
      </c>
    </row>
    <row r="4437" customFormat="false" ht="15.75" hidden="false" customHeight="true" outlineLevel="0" collapsed="false">
      <c r="A4437" s="1" t="n">
        <v>4436</v>
      </c>
      <c r="B4437" s="2" t="s">
        <v>18072</v>
      </c>
      <c r="C4437" s="0" t="n">
        <v>5</v>
      </c>
      <c r="D4437" s="15" t="n">
        <v>0</v>
      </c>
      <c r="E4437" s="4" t="n">
        <v>0</v>
      </c>
      <c r="F4437" s="7" t="n">
        <f aca="false">(D4437-E4437)</f>
        <v>0</v>
      </c>
    </row>
    <row r="4438" customFormat="false" ht="15.75" hidden="false" customHeight="true" outlineLevel="0" collapsed="false">
      <c r="A4438" s="1" t="n">
        <v>4437</v>
      </c>
      <c r="B4438" s="2" t="s">
        <v>18073</v>
      </c>
      <c r="C4438" s="0" t="n">
        <v>5</v>
      </c>
      <c r="D4438" s="15" t="n">
        <v>5</v>
      </c>
      <c r="E4438" s="4" t="n">
        <v>5</v>
      </c>
      <c r="F4438" s="7" t="n">
        <f aca="false">(D4438-E4438)</f>
        <v>0</v>
      </c>
    </row>
    <row r="4439" customFormat="false" ht="15.75" hidden="false" customHeight="true" outlineLevel="0" collapsed="false">
      <c r="A4439" s="1" t="n">
        <v>4438</v>
      </c>
      <c r="B4439" s="2" t="s">
        <v>18074</v>
      </c>
      <c r="C4439" s="0" t="n">
        <v>5</v>
      </c>
      <c r="D4439" s="15" t="n">
        <v>0</v>
      </c>
      <c r="E4439" s="4" t="n">
        <v>0</v>
      </c>
      <c r="F4439" s="7" t="n">
        <f aca="false">(D4439-E4439)</f>
        <v>0</v>
      </c>
    </row>
    <row r="4440" customFormat="false" ht="15.75" hidden="false" customHeight="true" outlineLevel="0" collapsed="false">
      <c r="A4440" s="1" t="n">
        <v>4439</v>
      </c>
      <c r="B4440" s="2" t="s">
        <v>18075</v>
      </c>
      <c r="C4440" s="0" t="n">
        <v>5</v>
      </c>
      <c r="D4440" s="15" t="n">
        <v>0</v>
      </c>
      <c r="E4440" s="4" t="n">
        <v>0</v>
      </c>
      <c r="F4440" s="7" t="n">
        <f aca="false">(D4440-E4440)</f>
        <v>0</v>
      </c>
    </row>
    <row r="4441" customFormat="false" ht="15.75" hidden="false" customHeight="true" outlineLevel="0" collapsed="false">
      <c r="A4441" s="1" t="n">
        <v>4440</v>
      </c>
      <c r="B4441" s="2" t="s">
        <v>18076</v>
      </c>
      <c r="C4441" s="0" t="n">
        <v>5</v>
      </c>
      <c r="D4441" s="15" t="n">
        <v>5</v>
      </c>
      <c r="E4441" s="4" t="n">
        <v>5</v>
      </c>
      <c r="F4441" s="7" t="n">
        <f aca="false">(D4441-E4441)</f>
        <v>0</v>
      </c>
    </row>
    <row r="4442" customFormat="false" ht="15.75" hidden="false" customHeight="true" outlineLevel="0" collapsed="false">
      <c r="A4442" s="1" t="n">
        <v>4441</v>
      </c>
      <c r="B4442" s="2" t="s">
        <v>18077</v>
      </c>
      <c r="C4442" s="0" t="n">
        <v>5</v>
      </c>
      <c r="D4442" s="15" t="n">
        <v>5</v>
      </c>
      <c r="E4442" s="4" t="n">
        <v>5</v>
      </c>
      <c r="F4442" s="7" t="n">
        <f aca="false">(D4442-E4442)</f>
        <v>0</v>
      </c>
    </row>
    <row r="4443" customFormat="false" ht="15.75" hidden="false" customHeight="true" outlineLevel="0" collapsed="false">
      <c r="A4443" s="1" t="n">
        <v>4442</v>
      </c>
      <c r="B4443" s="2" t="s">
        <v>18078</v>
      </c>
      <c r="C4443" s="0" t="n">
        <v>5</v>
      </c>
      <c r="D4443" s="15" t="n">
        <v>5</v>
      </c>
      <c r="E4443" s="4" t="n">
        <v>0</v>
      </c>
      <c r="F4443" s="7" t="n">
        <f aca="false">(D4443-E4443)</f>
        <v>5</v>
      </c>
    </row>
    <row r="4444" customFormat="false" ht="15.75" hidden="false" customHeight="true" outlineLevel="0" collapsed="false">
      <c r="A4444" s="1" t="n">
        <v>4443</v>
      </c>
      <c r="B4444" s="8" t="s">
        <v>18079</v>
      </c>
      <c r="C4444" s="0" t="n">
        <v>5</v>
      </c>
      <c r="D4444" s="15" t="n">
        <v>7</v>
      </c>
      <c r="E4444" s="4" t="n">
        <v>0</v>
      </c>
      <c r="F4444" s="7" t="n">
        <f aca="false">(D4444-E4444)</f>
        <v>7</v>
      </c>
    </row>
    <row r="4445" customFormat="false" ht="15.75" hidden="false" customHeight="true" outlineLevel="0" collapsed="false">
      <c r="A4445" s="1" t="n">
        <v>4444</v>
      </c>
      <c r="B4445" s="8" t="s">
        <v>18080</v>
      </c>
      <c r="C4445" s="0" t="n">
        <v>5</v>
      </c>
      <c r="D4445" s="15" t="n">
        <v>5</v>
      </c>
      <c r="E4445" s="4" t="n">
        <v>5</v>
      </c>
      <c r="F4445" s="7" t="n">
        <f aca="false">(D4445-E4445)</f>
        <v>0</v>
      </c>
    </row>
    <row r="4446" customFormat="false" ht="15.75" hidden="false" customHeight="true" outlineLevel="0" collapsed="false">
      <c r="A4446" s="1" t="n">
        <v>4445</v>
      </c>
      <c r="B4446" s="8" t="s">
        <v>18081</v>
      </c>
      <c r="C4446" s="0" t="n">
        <v>5</v>
      </c>
      <c r="D4446" s="15" t="n">
        <v>7</v>
      </c>
      <c r="E4446" s="4" t="n">
        <v>5</v>
      </c>
      <c r="F4446" s="7" t="n">
        <f aca="false">(D4446-E4446)</f>
        <v>2</v>
      </c>
    </row>
    <row r="4447" customFormat="false" ht="15.75" hidden="false" customHeight="true" outlineLevel="0" collapsed="false">
      <c r="A4447" s="1" t="n">
        <v>4446</v>
      </c>
      <c r="B4447" s="2" t="s">
        <v>18082</v>
      </c>
      <c r="C4447" s="0" t="n">
        <v>5</v>
      </c>
      <c r="D4447" s="15" t="n">
        <v>7</v>
      </c>
      <c r="E4447" s="4" t="n">
        <v>0</v>
      </c>
      <c r="F4447" s="7" t="n">
        <f aca="false">(D4447-E4447)</f>
        <v>7</v>
      </c>
    </row>
    <row r="4448" customFormat="false" ht="15.75" hidden="false" customHeight="true" outlineLevel="0" collapsed="false">
      <c r="A4448" s="1" t="n">
        <v>4447</v>
      </c>
      <c r="B4448" s="2" t="s">
        <v>18083</v>
      </c>
      <c r="C4448" s="0" t="n">
        <v>5</v>
      </c>
      <c r="D4448" s="15" t="n">
        <v>0</v>
      </c>
      <c r="E4448" s="4" t="n">
        <v>0</v>
      </c>
      <c r="F4448" s="7" t="n">
        <f aca="false">(D4448-E4448)</f>
        <v>0</v>
      </c>
    </row>
    <row r="4449" customFormat="false" ht="15.75" hidden="false" customHeight="true" outlineLevel="0" collapsed="false">
      <c r="A4449" s="1" t="n">
        <v>4448</v>
      </c>
      <c r="B4449" s="2" t="s">
        <v>18084</v>
      </c>
      <c r="C4449" s="0" t="n">
        <v>5</v>
      </c>
      <c r="D4449" s="15" t="n">
        <v>5</v>
      </c>
      <c r="E4449" s="4" t="n">
        <v>5</v>
      </c>
      <c r="F4449" s="7" t="n">
        <f aca="false">(D4449-E4449)</f>
        <v>0</v>
      </c>
    </row>
    <row r="4450" customFormat="false" ht="15.75" hidden="false" customHeight="true" outlineLevel="0" collapsed="false">
      <c r="A4450" s="1" t="n">
        <v>4449</v>
      </c>
      <c r="B4450" s="2" t="s">
        <v>18085</v>
      </c>
      <c r="C4450" s="0" t="n">
        <v>5</v>
      </c>
      <c r="D4450" s="15" t="n">
        <v>0</v>
      </c>
      <c r="E4450" s="4" t="n">
        <v>0</v>
      </c>
      <c r="F4450" s="7" t="n">
        <f aca="false">(D4450-E4450)</f>
        <v>0</v>
      </c>
    </row>
    <row r="4451" customFormat="false" ht="15.75" hidden="false" customHeight="true" outlineLevel="0" collapsed="false">
      <c r="A4451" s="1" t="n">
        <v>4450</v>
      </c>
      <c r="B4451" s="2" t="s">
        <v>18086</v>
      </c>
      <c r="C4451" s="0" t="n">
        <v>5</v>
      </c>
      <c r="D4451" s="15" t="n">
        <v>5</v>
      </c>
      <c r="E4451" s="4" t="n">
        <v>6</v>
      </c>
      <c r="F4451" s="7" t="n">
        <f aca="false">(D4451-E4451)</f>
        <v>-1</v>
      </c>
    </row>
    <row r="4452" customFormat="false" ht="15.75" hidden="false" customHeight="true" outlineLevel="0" collapsed="false">
      <c r="A4452" s="1" t="n">
        <v>4451</v>
      </c>
      <c r="B4452" s="2" t="s">
        <v>18087</v>
      </c>
      <c r="C4452" s="0" t="n">
        <v>5</v>
      </c>
      <c r="D4452" s="15" t="n">
        <v>0</v>
      </c>
      <c r="E4452" s="4" t="n">
        <v>5</v>
      </c>
      <c r="F4452" s="7" t="n">
        <f aca="false">(D4452-E4452)</f>
        <v>-5</v>
      </c>
    </row>
    <row r="4453" customFormat="false" ht="15.75" hidden="false" customHeight="true" outlineLevel="0" collapsed="false">
      <c r="A4453" s="1" t="n">
        <v>4452</v>
      </c>
      <c r="B4453" s="2" t="s">
        <v>18088</v>
      </c>
      <c r="C4453" s="0" t="n">
        <v>5</v>
      </c>
      <c r="D4453" s="15" t="n">
        <v>5</v>
      </c>
      <c r="E4453" s="4" t="n">
        <v>6</v>
      </c>
      <c r="F4453" s="7" t="n">
        <f aca="false">(D4453-E4453)</f>
        <v>-1</v>
      </c>
    </row>
    <row r="4454" customFormat="false" ht="15.75" hidden="false" customHeight="true" outlineLevel="0" collapsed="false">
      <c r="A4454" s="1" t="n">
        <v>4453</v>
      </c>
      <c r="B4454" s="2" t="s">
        <v>18089</v>
      </c>
      <c r="C4454" s="0" t="n">
        <v>5</v>
      </c>
      <c r="D4454" s="15" t="n">
        <v>5</v>
      </c>
      <c r="E4454" s="4" t="n">
        <v>6</v>
      </c>
      <c r="F4454" s="7" t="n">
        <f aca="false">(D4454-E4454)</f>
        <v>-1</v>
      </c>
    </row>
    <row r="4455" customFormat="false" ht="15.75" hidden="false" customHeight="true" outlineLevel="0" collapsed="false">
      <c r="A4455" s="1" t="n">
        <v>4454</v>
      </c>
      <c r="B4455" s="2" t="s">
        <v>18090</v>
      </c>
      <c r="C4455" s="0" t="n">
        <v>5</v>
      </c>
      <c r="D4455" s="15" t="n">
        <v>0</v>
      </c>
      <c r="E4455" s="4" t="n">
        <v>0</v>
      </c>
      <c r="F4455" s="7" t="n">
        <f aca="false">(D4455-E4455)</f>
        <v>0</v>
      </c>
    </row>
    <row r="4456" customFormat="false" ht="15.75" hidden="false" customHeight="true" outlineLevel="0" collapsed="false">
      <c r="A4456" s="1" t="n">
        <v>4455</v>
      </c>
      <c r="B4456" s="2" t="s">
        <v>18091</v>
      </c>
      <c r="C4456" s="0" t="n">
        <v>5</v>
      </c>
      <c r="D4456" s="15" t="n">
        <v>0</v>
      </c>
      <c r="E4456" s="4" t="n">
        <v>0</v>
      </c>
      <c r="F4456" s="7" t="n">
        <f aca="false">(D4456-E4456)</f>
        <v>0</v>
      </c>
    </row>
    <row r="4457" customFormat="false" ht="15.75" hidden="false" customHeight="true" outlineLevel="0" collapsed="false">
      <c r="A4457" s="1" t="n">
        <v>4456</v>
      </c>
      <c r="B4457" s="2" t="s">
        <v>18092</v>
      </c>
      <c r="C4457" s="0" t="n">
        <v>5</v>
      </c>
      <c r="D4457" s="15" t="n">
        <v>7</v>
      </c>
      <c r="E4457" s="4" t="n">
        <v>5</v>
      </c>
      <c r="F4457" s="7" t="n">
        <f aca="false">(D4457-E4457)</f>
        <v>2</v>
      </c>
    </row>
    <row r="4458" customFormat="false" ht="15.75" hidden="false" customHeight="true" outlineLevel="0" collapsed="false">
      <c r="A4458" s="1" t="n">
        <v>4457</v>
      </c>
      <c r="B4458" s="2" t="s">
        <v>18093</v>
      </c>
      <c r="C4458" s="0" t="n">
        <v>5</v>
      </c>
      <c r="D4458" s="15" t="n">
        <v>7</v>
      </c>
      <c r="E4458" s="4" t="n">
        <v>5</v>
      </c>
      <c r="F4458" s="7" t="n">
        <f aca="false">(D4458-E4458)</f>
        <v>2</v>
      </c>
    </row>
    <row r="4459" customFormat="false" ht="15.75" hidden="false" customHeight="true" outlineLevel="0" collapsed="false">
      <c r="A4459" s="1" t="n">
        <v>4458</v>
      </c>
      <c r="B4459" s="2" t="s">
        <v>18094</v>
      </c>
      <c r="C4459" s="0" t="n">
        <v>5</v>
      </c>
      <c r="D4459" s="15" t="n">
        <v>5</v>
      </c>
      <c r="E4459" s="4" t="n">
        <v>5</v>
      </c>
      <c r="F4459" s="7" t="n">
        <f aca="false">(D4459-E4459)</f>
        <v>0</v>
      </c>
    </row>
    <row r="4460" customFormat="false" ht="15.75" hidden="false" customHeight="true" outlineLevel="0" collapsed="false">
      <c r="A4460" s="1" t="n">
        <v>4459</v>
      </c>
      <c r="B4460" s="2" t="s">
        <v>18095</v>
      </c>
      <c r="C4460" s="0" t="n">
        <v>5</v>
      </c>
      <c r="D4460" s="16" t="n">
        <v>0</v>
      </c>
      <c r="E4460" s="4" t="n">
        <v>0</v>
      </c>
      <c r="F4460" s="7" t="n">
        <f aca="false">(D4460-E4460)</f>
        <v>0</v>
      </c>
    </row>
    <row r="4461" customFormat="false" ht="15.75" hidden="false" customHeight="true" outlineLevel="0" collapsed="false">
      <c r="A4461" s="1" t="n">
        <v>4460</v>
      </c>
      <c r="B4461" s="8" t="s">
        <v>18096</v>
      </c>
      <c r="C4461" s="0" t="n">
        <v>5</v>
      </c>
      <c r="D4461" s="15" t="n">
        <v>0</v>
      </c>
      <c r="E4461" s="4" t="n">
        <v>0</v>
      </c>
      <c r="F4461" s="7" t="n">
        <f aca="false">(D4461-E4461)</f>
        <v>0</v>
      </c>
    </row>
    <row r="4462" customFormat="false" ht="15.75" hidden="false" customHeight="true" outlineLevel="0" collapsed="false">
      <c r="A4462" s="1" t="n">
        <v>4461</v>
      </c>
      <c r="B4462" s="8" t="s">
        <v>18097</v>
      </c>
      <c r="C4462" s="0" t="n">
        <v>5</v>
      </c>
      <c r="D4462" s="15" t="n">
        <v>7</v>
      </c>
      <c r="E4462" s="4" t="n">
        <v>5</v>
      </c>
      <c r="F4462" s="7" t="n">
        <f aca="false">(D4462-E4462)</f>
        <v>2</v>
      </c>
    </row>
    <row r="4463" customFormat="false" ht="15.75" hidden="false" customHeight="true" outlineLevel="0" collapsed="false">
      <c r="A4463" s="1" t="n">
        <v>4462</v>
      </c>
      <c r="B4463" s="2" t="s">
        <v>18098</v>
      </c>
      <c r="C4463" s="0" t="n">
        <v>5</v>
      </c>
      <c r="D4463" s="15" t="n">
        <v>5</v>
      </c>
      <c r="E4463" s="4" t="n">
        <v>5</v>
      </c>
      <c r="F4463" s="7" t="n">
        <f aca="false">(D4463-E4463)</f>
        <v>0</v>
      </c>
    </row>
    <row r="4464" customFormat="false" ht="15.75" hidden="false" customHeight="true" outlineLevel="0" collapsed="false">
      <c r="A4464" s="1" t="n">
        <v>4463</v>
      </c>
      <c r="B4464" s="8" t="s">
        <v>18099</v>
      </c>
      <c r="C4464" s="0" t="n">
        <v>5</v>
      </c>
      <c r="D4464" s="15" t="n">
        <v>5</v>
      </c>
      <c r="E4464" s="4" t="n">
        <v>5</v>
      </c>
      <c r="F4464" s="7" t="n">
        <f aca="false">(D4464-E4464)</f>
        <v>0</v>
      </c>
    </row>
    <row r="4465" customFormat="false" ht="15.75" hidden="false" customHeight="true" outlineLevel="0" collapsed="false">
      <c r="A4465" s="1" t="n">
        <v>4464</v>
      </c>
      <c r="B4465" s="2" t="s">
        <v>18100</v>
      </c>
      <c r="C4465" s="0" t="n">
        <v>5</v>
      </c>
      <c r="D4465" s="15" t="n">
        <v>7</v>
      </c>
      <c r="E4465" s="4" t="n">
        <v>0</v>
      </c>
      <c r="F4465" s="7" t="n">
        <f aca="false">(D4465-E4465)</f>
        <v>7</v>
      </c>
    </row>
    <row r="4466" customFormat="false" ht="15.75" hidden="false" customHeight="true" outlineLevel="0" collapsed="false">
      <c r="A4466" s="1" t="n">
        <v>4465</v>
      </c>
      <c r="B4466" s="2" t="s">
        <v>18101</v>
      </c>
      <c r="C4466" s="0" t="n">
        <v>5</v>
      </c>
      <c r="D4466" s="15" t="n">
        <v>5</v>
      </c>
      <c r="E4466" s="4" t="n">
        <v>5</v>
      </c>
      <c r="F4466" s="7" t="n">
        <f aca="false">(D4466-E4466)</f>
        <v>0</v>
      </c>
    </row>
    <row r="4467" customFormat="false" ht="15.75" hidden="false" customHeight="true" outlineLevel="0" collapsed="false">
      <c r="A4467" s="1" t="n">
        <v>4466</v>
      </c>
      <c r="B4467" s="2" t="s">
        <v>18102</v>
      </c>
      <c r="C4467" s="0" t="n">
        <v>5</v>
      </c>
      <c r="D4467" s="15" t="n">
        <v>7</v>
      </c>
      <c r="E4467" s="4" t="n">
        <v>0</v>
      </c>
      <c r="F4467" s="7" t="n">
        <f aca="false">(D4467-E4467)</f>
        <v>7</v>
      </c>
    </row>
    <row r="4468" customFormat="false" ht="15.75" hidden="false" customHeight="true" outlineLevel="0" collapsed="false">
      <c r="A4468" s="1" t="n">
        <v>4467</v>
      </c>
      <c r="B4468" s="2" t="s">
        <v>18103</v>
      </c>
      <c r="C4468" s="0" t="n">
        <v>5</v>
      </c>
      <c r="D4468" s="15" t="n">
        <v>7</v>
      </c>
      <c r="E4468" s="4" t="n">
        <v>0</v>
      </c>
      <c r="F4468" s="7" t="n">
        <f aca="false">(D4468-E4468)</f>
        <v>7</v>
      </c>
    </row>
    <row r="4469" customFormat="false" ht="15.75" hidden="false" customHeight="true" outlineLevel="0" collapsed="false">
      <c r="A4469" s="1" t="n">
        <v>4468</v>
      </c>
      <c r="B4469" s="2" t="s">
        <v>18104</v>
      </c>
      <c r="C4469" s="0" t="n">
        <v>5</v>
      </c>
      <c r="D4469" s="15" t="n">
        <v>5</v>
      </c>
      <c r="E4469" s="4" t="n">
        <v>6</v>
      </c>
      <c r="F4469" s="7" t="n">
        <f aca="false">(D4469-E4469)</f>
        <v>-1</v>
      </c>
    </row>
    <row r="4470" customFormat="false" ht="15.75" hidden="false" customHeight="true" outlineLevel="0" collapsed="false">
      <c r="A4470" s="1" t="n">
        <v>4469</v>
      </c>
      <c r="B4470" s="2" t="s">
        <v>18105</v>
      </c>
      <c r="C4470" s="0" t="n">
        <v>5</v>
      </c>
      <c r="D4470" s="15" t="n">
        <v>7</v>
      </c>
      <c r="E4470" s="4" t="n">
        <v>6</v>
      </c>
      <c r="F4470" s="7" t="n">
        <f aca="false">(D4470-E4470)</f>
        <v>1</v>
      </c>
    </row>
    <row r="4471" customFormat="false" ht="15.75" hidden="false" customHeight="true" outlineLevel="0" collapsed="false">
      <c r="A4471" s="1" t="n">
        <v>4470</v>
      </c>
      <c r="B4471" s="2" t="s">
        <v>18106</v>
      </c>
      <c r="C4471" s="0" t="n">
        <v>5</v>
      </c>
      <c r="D4471" s="15" t="n">
        <v>7</v>
      </c>
      <c r="E4471" s="4" t="n">
        <v>7</v>
      </c>
      <c r="F4471" s="7" t="n">
        <f aca="false">(D4471-E4471)</f>
        <v>0</v>
      </c>
    </row>
    <row r="4472" customFormat="false" ht="15.75" hidden="false" customHeight="true" outlineLevel="0" collapsed="false">
      <c r="A4472" s="1" t="n">
        <v>4471</v>
      </c>
      <c r="B4472" s="2" t="s">
        <v>18107</v>
      </c>
      <c r="C4472" s="0" t="n">
        <v>5</v>
      </c>
      <c r="D4472" s="15" t="n">
        <v>3</v>
      </c>
      <c r="E4472" s="4" t="n">
        <v>3</v>
      </c>
      <c r="F4472" s="7" t="n">
        <f aca="false">(D4472-E4472)</f>
        <v>0</v>
      </c>
    </row>
    <row r="4473" customFormat="false" ht="15.75" hidden="false" customHeight="true" outlineLevel="0" collapsed="false">
      <c r="A4473" s="1" t="n">
        <v>4472</v>
      </c>
      <c r="B4473" s="2" t="s">
        <v>18108</v>
      </c>
      <c r="C4473" s="0" t="n">
        <v>5</v>
      </c>
      <c r="D4473" s="15" t="n">
        <v>7</v>
      </c>
      <c r="E4473" s="4" t="n">
        <v>1</v>
      </c>
      <c r="F4473" s="7" t="n">
        <f aca="false">(D4473-E4473)</f>
        <v>6</v>
      </c>
    </row>
    <row r="4474" customFormat="false" ht="15.75" hidden="false" customHeight="true" outlineLevel="0" collapsed="false">
      <c r="A4474" s="1" t="n">
        <v>4473</v>
      </c>
      <c r="B4474" s="2" t="s">
        <v>18109</v>
      </c>
      <c r="C4474" s="0" t="n">
        <v>5</v>
      </c>
      <c r="D4474" s="15" t="n">
        <v>0</v>
      </c>
      <c r="E4474" s="4" t="n">
        <v>0</v>
      </c>
      <c r="F4474" s="7" t="n">
        <f aca="false">(D4474-E4474)</f>
        <v>0</v>
      </c>
    </row>
    <row r="4475" customFormat="false" ht="15.75" hidden="false" customHeight="true" outlineLevel="0" collapsed="false">
      <c r="A4475" s="1" t="n">
        <v>4474</v>
      </c>
      <c r="B4475" s="2" t="s">
        <v>18110</v>
      </c>
      <c r="C4475" s="0" t="n">
        <v>5</v>
      </c>
      <c r="D4475" s="15" t="n">
        <v>7</v>
      </c>
      <c r="E4475" s="4" t="n">
        <v>5</v>
      </c>
      <c r="F4475" s="7" t="n">
        <f aca="false">(D4475-E4475)</f>
        <v>2</v>
      </c>
    </row>
    <row r="4476" customFormat="false" ht="15.75" hidden="false" customHeight="true" outlineLevel="0" collapsed="false">
      <c r="A4476" s="1" t="n">
        <v>4475</v>
      </c>
      <c r="B4476" s="8" t="s">
        <v>18111</v>
      </c>
      <c r="C4476" s="0" t="n">
        <v>5</v>
      </c>
      <c r="D4476" s="15" t="n">
        <v>7</v>
      </c>
      <c r="E4476" s="4" t="n">
        <v>0</v>
      </c>
      <c r="F4476" s="7" t="n">
        <f aca="false">(D4476-E4476)</f>
        <v>7</v>
      </c>
    </row>
    <row r="4477" customFormat="false" ht="15.75" hidden="false" customHeight="true" outlineLevel="0" collapsed="false">
      <c r="A4477" s="1" t="n">
        <v>4476</v>
      </c>
      <c r="B4477" s="2" t="s">
        <v>18112</v>
      </c>
      <c r="C4477" s="0" t="n">
        <v>5</v>
      </c>
      <c r="D4477" s="15" t="n">
        <v>5</v>
      </c>
      <c r="E4477" s="4" t="n">
        <v>6</v>
      </c>
      <c r="F4477" s="7" t="n">
        <f aca="false">(D4477-E4477)</f>
        <v>-1</v>
      </c>
    </row>
    <row r="4478" customFormat="false" ht="15.75" hidden="false" customHeight="true" outlineLevel="0" collapsed="false">
      <c r="A4478" s="1" t="n">
        <v>4477</v>
      </c>
      <c r="B4478" s="2" t="s">
        <v>18113</v>
      </c>
      <c r="C4478" s="0" t="n">
        <v>5</v>
      </c>
      <c r="D4478" s="15" t="n">
        <v>5</v>
      </c>
      <c r="E4478" s="4" t="n">
        <v>5</v>
      </c>
      <c r="F4478" s="7" t="n">
        <f aca="false">(D4478-E4478)</f>
        <v>0</v>
      </c>
    </row>
    <row r="4479" customFormat="false" ht="15.75" hidden="false" customHeight="true" outlineLevel="0" collapsed="false">
      <c r="A4479" s="1" t="n">
        <v>4478</v>
      </c>
      <c r="B4479" s="2" t="s">
        <v>18114</v>
      </c>
      <c r="C4479" s="0" t="n">
        <v>5</v>
      </c>
      <c r="D4479" s="15" t="n">
        <v>5</v>
      </c>
      <c r="E4479" s="4" t="n">
        <v>5</v>
      </c>
      <c r="F4479" s="7" t="n">
        <f aca="false">(D4479-E4479)</f>
        <v>0</v>
      </c>
    </row>
    <row r="4480" customFormat="false" ht="15.75" hidden="false" customHeight="true" outlineLevel="0" collapsed="false">
      <c r="A4480" s="1" t="n">
        <v>4479</v>
      </c>
      <c r="B4480" s="8" t="s">
        <v>18115</v>
      </c>
      <c r="C4480" s="0" t="n">
        <v>5</v>
      </c>
      <c r="D4480" s="15" t="n">
        <v>7</v>
      </c>
      <c r="E4480" s="4" t="n">
        <v>0</v>
      </c>
      <c r="F4480" s="7" t="n">
        <f aca="false">(D4480-E4480)</f>
        <v>7</v>
      </c>
    </row>
    <row r="4481" customFormat="false" ht="15.75" hidden="false" customHeight="true" outlineLevel="0" collapsed="false">
      <c r="A4481" s="1" t="n">
        <v>4480</v>
      </c>
      <c r="B4481" s="2" t="s">
        <v>18116</v>
      </c>
      <c r="C4481" s="0" t="n">
        <v>5</v>
      </c>
      <c r="D4481" s="15" t="n">
        <v>7</v>
      </c>
      <c r="E4481" s="4" t="n">
        <v>5</v>
      </c>
      <c r="F4481" s="7" t="n">
        <f aca="false">(D4481-E4481)</f>
        <v>2</v>
      </c>
    </row>
    <row r="4482" customFormat="false" ht="15.75" hidden="false" customHeight="true" outlineLevel="0" collapsed="false">
      <c r="A4482" s="1" t="n">
        <v>4481</v>
      </c>
      <c r="B4482" s="2" t="s">
        <v>18117</v>
      </c>
      <c r="C4482" s="0" t="n">
        <v>5</v>
      </c>
      <c r="D4482" s="15" t="n">
        <v>0</v>
      </c>
      <c r="E4482" s="4" t="n">
        <v>0</v>
      </c>
      <c r="F4482" s="7" t="n">
        <f aca="false">(D4482-E4482)</f>
        <v>0</v>
      </c>
    </row>
    <row r="4483" customFormat="false" ht="15.75" hidden="false" customHeight="true" outlineLevel="0" collapsed="false">
      <c r="A4483" s="1" t="n">
        <v>4482</v>
      </c>
      <c r="B4483" s="2" t="s">
        <v>18118</v>
      </c>
      <c r="C4483" s="0" t="n">
        <v>5</v>
      </c>
      <c r="D4483" s="15" t="n">
        <v>7</v>
      </c>
      <c r="E4483" s="4" t="n">
        <v>5</v>
      </c>
      <c r="F4483" s="7" t="n">
        <f aca="false">(D4483-E4483)</f>
        <v>2</v>
      </c>
    </row>
    <row r="4484" customFormat="false" ht="15.75" hidden="false" customHeight="true" outlineLevel="0" collapsed="false">
      <c r="A4484" s="1" t="n">
        <v>4483</v>
      </c>
      <c r="B4484" s="2" t="s">
        <v>18119</v>
      </c>
      <c r="C4484" s="0" t="n">
        <v>5</v>
      </c>
      <c r="D4484" s="15" t="n">
        <v>5</v>
      </c>
      <c r="E4484" s="4" t="n">
        <v>6</v>
      </c>
      <c r="F4484" s="7" t="n">
        <f aca="false">(D4484-E4484)</f>
        <v>-1</v>
      </c>
    </row>
    <row r="4485" customFormat="false" ht="15.75" hidden="false" customHeight="true" outlineLevel="0" collapsed="false">
      <c r="A4485" s="1" t="n">
        <v>4484</v>
      </c>
      <c r="B4485" s="8" t="s">
        <v>18120</v>
      </c>
      <c r="C4485" s="0" t="n">
        <v>5</v>
      </c>
      <c r="D4485" s="15" t="n">
        <v>7</v>
      </c>
      <c r="E4485" s="4" t="n">
        <v>6</v>
      </c>
      <c r="F4485" s="7" t="n">
        <f aca="false">(D4485-E4485)</f>
        <v>1</v>
      </c>
    </row>
    <row r="4486" customFormat="false" ht="15.75" hidden="false" customHeight="true" outlineLevel="0" collapsed="false">
      <c r="A4486" s="1" t="n">
        <v>4485</v>
      </c>
      <c r="B4486" s="2" t="s">
        <v>18121</v>
      </c>
      <c r="C4486" s="0" t="n">
        <v>5</v>
      </c>
      <c r="D4486" s="15" t="n">
        <v>5</v>
      </c>
      <c r="E4486" s="4" t="n">
        <v>5</v>
      </c>
      <c r="F4486" s="7" t="n">
        <f aca="false">(D4486-E4486)</f>
        <v>0</v>
      </c>
    </row>
    <row r="4487" customFormat="false" ht="15.75" hidden="false" customHeight="true" outlineLevel="0" collapsed="false">
      <c r="A4487" s="1" t="n">
        <v>4486</v>
      </c>
      <c r="B4487" s="2" t="s">
        <v>18122</v>
      </c>
      <c r="C4487" s="0" t="n">
        <v>5</v>
      </c>
      <c r="D4487" s="15" t="n">
        <v>5</v>
      </c>
      <c r="E4487" s="4" t="n">
        <v>5</v>
      </c>
      <c r="F4487" s="7" t="n">
        <f aca="false">(D4487-E4487)</f>
        <v>0</v>
      </c>
    </row>
    <row r="4488" customFormat="false" ht="15.75" hidden="false" customHeight="true" outlineLevel="0" collapsed="false">
      <c r="A4488" s="1" t="n">
        <v>4487</v>
      </c>
      <c r="B4488" s="2" t="s">
        <v>18123</v>
      </c>
      <c r="C4488" s="0" t="n">
        <v>5</v>
      </c>
      <c r="D4488" s="15" t="n">
        <v>7</v>
      </c>
      <c r="E4488" s="4" t="n">
        <v>6</v>
      </c>
      <c r="F4488" s="7" t="n">
        <f aca="false">(D4488-E4488)</f>
        <v>1</v>
      </c>
    </row>
    <row r="4489" customFormat="false" ht="15.75" hidden="false" customHeight="true" outlineLevel="0" collapsed="false">
      <c r="A4489" s="1" t="n">
        <v>4488</v>
      </c>
      <c r="B4489" s="2" t="s">
        <v>18124</v>
      </c>
      <c r="C4489" s="0" t="n">
        <v>5</v>
      </c>
      <c r="D4489" s="15" t="n">
        <v>7</v>
      </c>
      <c r="E4489" s="4" t="n">
        <v>5</v>
      </c>
      <c r="F4489" s="7" t="n">
        <f aca="false">(D4489-E4489)</f>
        <v>2</v>
      </c>
    </row>
    <row r="4490" customFormat="false" ht="15.75" hidden="false" customHeight="true" outlineLevel="0" collapsed="false">
      <c r="A4490" s="1" t="n">
        <v>4489</v>
      </c>
      <c r="B4490" s="2" t="s">
        <v>18125</v>
      </c>
      <c r="C4490" s="0" t="n">
        <v>5</v>
      </c>
      <c r="D4490" s="15" t="n">
        <v>7</v>
      </c>
      <c r="E4490" s="4" t="n">
        <v>5</v>
      </c>
      <c r="F4490" s="7" t="n">
        <f aca="false">(D4490-E4490)</f>
        <v>2</v>
      </c>
    </row>
    <row r="4491" customFormat="false" ht="15.75" hidden="false" customHeight="true" outlineLevel="0" collapsed="false">
      <c r="A4491" s="1" t="n">
        <v>4490</v>
      </c>
      <c r="B4491" s="2" t="s">
        <v>18126</v>
      </c>
      <c r="C4491" s="0" t="n">
        <v>5</v>
      </c>
      <c r="D4491" s="15" t="n">
        <v>5</v>
      </c>
      <c r="E4491" s="4" t="n">
        <v>5</v>
      </c>
      <c r="F4491" s="7" t="n">
        <f aca="false">(D4491-E4491)</f>
        <v>0</v>
      </c>
    </row>
    <row r="4492" customFormat="false" ht="15.75" hidden="false" customHeight="true" outlineLevel="0" collapsed="false">
      <c r="A4492" s="1" t="n">
        <v>4491</v>
      </c>
      <c r="B4492" s="2" t="s">
        <v>18127</v>
      </c>
      <c r="C4492" s="0" t="n">
        <v>5</v>
      </c>
      <c r="D4492" s="15" t="n">
        <v>8</v>
      </c>
      <c r="E4492" s="4" t="n">
        <v>8</v>
      </c>
      <c r="F4492" s="7" t="n">
        <f aca="false">(D4492-E4492)</f>
        <v>0</v>
      </c>
    </row>
    <row r="4493" customFormat="false" ht="15.75" hidden="false" customHeight="true" outlineLevel="0" collapsed="false">
      <c r="A4493" s="1" t="n">
        <v>4492</v>
      </c>
      <c r="B4493" s="2" t="s">
        <v>18128</v>
      </c>
      <c r="C4493" s="0" t="n">
        <v>5</v>
      </c>
      <c r="D4493" s="15" t="n">
        <v>0</v>
      </c>
      <c r="E4493" s="4" t="n">
        <v>0</v>
      </c>
      <c r="F4493" s="7" t="n">
        <f aca="false">(D4493-E4493)</f>
        <v>0</v>
      </c>
    </row>
    <row r="4494" customFormat="false" ht="15.75" hidden="false" customHeight="true" outlineLevel="0" collapsed="false">
      <c r="A4494" s="1" t="n">
        <v>4493</v>
      </c>
      <c r="B4494" s="2" t="s">
        <v>18129</v>
      </c>
      <c r="C4494" s="0" t="n">
        <v>5</v>
      </c>
      <c r="D4494" s="15" t="n">
        <v>0</v>
      </c>
      <c r="E4494" s="4" t="n">
        <v>0</v>
      </c>
      <c r="F4494" s="7" t="n">
        <f aca="false">(D4494-E4494)</f>
        <v>0</v>
      </c>
    </row>
    <row r="4495" customFormat="false" ht="15.75" hidden="false" customHeight="true" outlineLevel="0" collapsed="false">
      <c r="A4495" s="1" t="n">
        <v>4494</v>
      </c>
      <c r="B4495" s="2" t="s">
        <v>18130</v>
      </c>
      <c r="C4495" s="0" t="n">
        <v>5</v>
      </c>
      <c r="D4495" s="15" t="n">
        <v>5</v>
      </c>
      <c r="E4495" s="4" t="n">
        <v>5</v>
      </c>
      <c r="F4495" s="7" t="n">
        <f aca="false">(D4495-E4495)</f>
        <v>0</v>
      </c>
    </row>
    <row r="4496" customFormat="false" ht="15.75" hidden="false" customHeight="true" outlineLevel="0" collapsed="false">
      <c r="A4496" s="1" t="n">
        <v>4495</v>
      </c>
      <c r="B4496" s="2" t="s">
        <v>18131</v>
      </c>
      <c r="C4496" s="0" t="n">
        <v>5</v>
      </c>
      <c r="D4496" s="15" t="n">
        <v>5</v>
      </c>
      <c r="E4496" s="4" t="n">
        <v>5</v>
      </c>
      <c r="F4496" s="7" t="n">
        <f aca="false">(D4496-E4496)</f>
        <v>0</v>
      </c>
    </row>
    <row r="4497" customFormat="false" ht="15.75" hidden="false" customHeight="true" outlineLevel="0" collapsed="false">
      <c r="A4497" s="1" t="n">
        <v>4496</v>
      </c>
      <c r="B4497" s="2" t="s">
        <v>18132</v>
      </c>
      <c r="C4497" s="0" t="n">
        <v>5</v>
      </c>
      <c r="D4497" s="15" t="n">
        <v>7</v>
      </c>
      <c r="E4497" s="4" t="n">
        <v>5</v>
      </c>
      <c r="F4497" s="7" t="n">
        <f aca="false">(D4497-E4497)</f>
        <v>2</v>
      </c>
    </row>
    <row r="4498" customFormat="false" ht="15.75" hidden="false" customHeight="true" outlineLevel="0" collapsed="false">
      <c r="A4498" s="1" t="n">
        <v>4497</v>
      </c>
      <c r="B4498" s="2" t="s">
        <v>18133</v>
      </c>
      <c r="C4498" s="0" t="n">
        <v>5</v>
      </c>
      <c r="D4498" s="15" t="n">
        <v>7</v>
      </c>
      <c r="E4498" s="4" t="n">
        <v>5</v>
      </c>
      <c r="F4498" s="7" t="n">
        <f aca="false">(D4498-E4498)</f>
        <v>2</v>
      </c>
    </row>
    <row r="4499" customFormat="false" ht="15.75" hidden="false" customHeight="true" outlineLevel="0" collapsed="false">
      <c r="A4499" s="1" t="n">
        <v>4498</v>
      </c>
      <c r="B4499" s="2" t="s">
        <v>18134</v>
      </c>
      <c r="C4499" s="0" t="n">
        <v>5</v>
      </c>
      <c r="D4499" s="15" t="n">
        <v>7</v>
      </c>
      <c r="E4499" s="4" t="n">
        <v>5</v>
      </c>
      <c r="F4499" s="7" t="n">
        <f aca="false">(D4499-E4499)</f>
        <v>2</v>
      </c>
    </row>
    <row r="4500" customFormat="false" ht="15.75" hidden="false" customHeight="true" outlineLevel="0" collapsed="false">
      <c r="A4500" s="1" t="n">
        <v>4499</v>
      </c>
      <c r="B4500" s="2" t="s">
        <v>18135</v>
      </c>
      <c r="C4500" s="0" t="n">
        <v>5</v>
      </c>
      <c r="D4500" s="15" t="n">
        <v>5</v>
      </c>
      <c r="E4500" s="4" t="n">
        <v>5</v>
      </c>
      <c r="F4500" s="7" t="n">
        <f aca="false">(D4500-E4500)</f>
        <v>0</v>
      </c>
    </row>
    <row r="4501" customFormat="false" ht="15.75" hidden="false" customHeight="true" outlineLevel="0" collapsed="false">
      <c r="A4501" s="1" t="n">
        <v>4500</v>
      </c>
      <c r="B4501" s="2" t="s">
        <v>18136</v>
      </c>
      <c r="C4501" s="0" t="n">
        <v>5</v>
      </c>
      <c r="D4501" s="15" t="n">
        <v>5</v>
      </c>
      <c r="E4501" s="4" t="n">
        <v>0</v>
      </c>
      <c r="F4501" s="7" t="n">
        <f aca="false">(D4501-E4501)</f>
        <v>5</v>
      </c>
    </row>
    <row r="4502" customFormat="false" ht="15.75" hidden="false" customHeight="true" outlineLevel="0" collapsed="false">
      <c r="A4502" s="1" t="n">
        <v>4501</v>
      </c>
      <c r="B4502" s="2" t="s">
        <v>18137</v>
      </c>
      <c r="C4502" s="0" t="n">
        <v>5</v>
      </c>
      <c r="D4502" s="15" t="n">
        <v>7</v>
      </c>
      <c r="E4502" s="4" t="n">
        <v>7</v>
      </c>
      <c r="F4502" s="7" t="n">
        <f aca="false">(D4502-E4502)</f>
        <v>0</v>
      </c>
    </row>
    <row r="4503" customFormat="false" ht="15.75" hidden="false" customHeight="true" outlineLevel="0" collapsed="false">
      <c r="A4503" s="1" t="n">
        <v>4502</v>
      </c>
      <c r="B4503" s="2" t="s">
        <v>18138</v>
      </c>
      <c r="C4503" s="0" t="n">
        <v>5</v>
      </c>
      <c r="D4503" s="15" t="n">
        <v>5</v>
      </c>
      <c r="E4503" s="4" t="n">
        <v>5</v>
      </c>
      <c r="F4503" s="7" t="n">
        <f aca="false">(D4503-E4503)</f>
        <v>0</v>
      </c>
    </row>
    <row r="4504" customFormat="false" ht="15.75" hidden="false" customHeight="true" outlineLevel="0" collapsed="false">
      <c r="A4504" s="1" t="n">
        <v>4503</v>
      </c>
      <c r="B4504" s="2" t="s">
        <v>18139</v>
      </c>
      <c r="C4504" s="0" t="n">
        <v>5</v>
      </c>
      <c r="D4504" s="15" t="n">
        <v>7</v>
      </c>
      <c r="E4504" s="4" t="n">
        <v>5</v>
      </c>
      <c r="F4504" s="7" t="n">
        <f aca="false">(D4504-E4504)</f>
        <v>2</v>
      </c>
    </row>
    <row r="4505" customFormat="false" ht="15.75" hidden="false" customHeight="true" outlineLevel="0" collapsed="false">
      <c r="A4505" s="1" t="n">
        <v>4504</v>
      </c>
      <c r="B4505" s="2" t="s">
        <v>18140</v>
      </c>
      <c r="C4505" s="0" t="n">
        <v>5</v>
      </c>
      <c r="D4505" s="15" t="n">
        <v>0</v>
      </c>
      <c r="E4505" s="4" t="n">
        <v>0</v>
      </c>
      <c r="F4505" s="7" t="n">
        <f aca="false">(D4505-E4505)</f>
        <v>0</v>
      </c>
    </row>
    <row r="4506" customFormat="false" ht="15.75" hidden="false" customHeight="true" outlineLevel="0" collapsed="false">
      <c r="A4506" s="1" t="n">
        <v>4505</v>
      </c>
      <c r="B4506" s="2" t="s">
        <v>18141</v>
      </c>
      <c r="C4506" s="0" t="n">
        <v>5</v>
      </c>
      <c r="D4506" s="15" t="n">
        <v>7</v>
      </c>
      <c r="E4506" s="4" t="n">
        <v>5</v>
      </c>
      <c r="F4506" s="7" t="n">
        <f aca="false">(D4506-E4506)</f>
        <v>2</v>
      </c>
    </row>
    <row r="4507" customFormat="false" ht="15.75" hidden="false" customHeight="true" outlineLevel="0" collapsed="false">
      <c r="A4507" s="1" t="n">
        <v>4506</v>
      </c>
      <c r="B4507" s="2" t="s">
        <v>18142</v>
      </c>
      <c r="C4507" s="0" t="n">
        <v>5</v>
      </c>
      <c r="D4507" s="15" t="n">
        <v>5</v>
      </c>
      <c r="E4507" s="4" t="n">
        <v>5</v>
      </c>
      <c r="F4507" s="7" t="n">
        <f aca="false">(D4507-E4507)</f>
        <v>0</v>
      </c>
    </row>
    <row r="4508" customFormat="false" ht="15.75" hidden="false" customHeight="true" outlineLevel="0" collapsed="false">
      <c r="A4508" s="1" t="n">
        <v>4507</v>
      </c>
      <c r="B4508" s="8" t="s">
        <v>18143</v>
      </c>
      <c r="C4508" s="0" t="n">
        <v>5</v>
      </c>
      <c r="D4508" s="15" t="n">
        <v>5</v>
      </c>
      <c r="E4508" s="4" t="n">
        <v>6</v>
      </c>
      <c r="F4508" s="7" t="n">
        <f aca="false">(D4508-E4508)</f>
        <v>-1</v>
      </c>
    </row>
    <row r="4509" customFormat="false" ht="15.75" hidden="false" customHeight="true" outlineLevel="0" collapsed="false">
      <c r="A4509" s="1" t="n">
        <v>4508</v>
      </c>
      <c r="B4509" s="2" t="s">
        <v>18144</v>
      </c>
      <c r="C4509" s="0" t="n">
        <v>5</v>
      </c>
      <c r="D4509" s="15" t="n">
        <v>5</v>
      </c>
      <c r="E4509" s="4" t="n">
        <v>5</v>
      </c>
      <c r="F4509" s="7" t="n">
        <f aca="false">(D4509-E4509)</f>
        <v>0</v>
      </c>
    </row>
    <row r="4510" customFormat="false" ht="15.75" hidden="false" customHeight="true" outlineLevel="0" collapsed="false">
      <c r="A4510" s="1" t="n">
        <v>4509</v>
      </c>
      <c r="B4510" s="2" t="s">
        <v>18145</v>
      </c>
      <c r="C4510" s="0" t="n">
        <v>5</v>
      </c>
      <c r="D4510" s="15" t="n">
        <v>5</v>
      </c>
      <c r="E4510" s="4" t="n">
        <v>0</v>
      </c>
      <c r="F4510" s="7" t="n">
        <f aca="false">(D4510-E4510)</f>
        <v>5</v>
      </c>
    </row>
    <row r="4511" customFormat="false" ht="15.75" hidden="false" customHeight="true" outlineLevel="0" collapsed="false">
      <c r="A4511" s="1" t="n">
        <v>4510</v>
      </c>
      <c r="B4511" s="2" t="s">
        <v>18146</v>
      </c>
      <c r="C4511" s="0" t="n">
        <v>5</v>
      </c>
      <c r="D4511" s="15" t="n">
        <v>5</v>
      </c>
      <c r="E4511" s="4" t="n">
        <v>5</v>
      </c>
      <c r="F4511" s="7" t="n">
        <f aca="false">(D4511-E4511)</f>
        <v>0</v>
      </c>
    </row>
    <row r="4512" customFormat="false" ht="15.75" hidden="false" customHeight="true" outlineLevel="0" collapsed="false">
      <c r="A4512" s="1" t="n">
        <v>4511</v>
      </c>
      <c r="B4512" s="2" t="s">
        <v>18147</v>
      </c>
      <c r="C4512" s="0" t="n">
        <v>5</v>
      </c>
      <c r="D4512" s="15" t="n">
        <v>5</v>
      </c>
      <c r="E4512" s="4" t="n">
        <v>5</v>
      </c>
      <c r="F4512" s="7" t="n">
        <f aca="false">(D4512-E4512)</f>
        <v>0</v>
      </c>
    </row>
    <row r="4513" customFormat="false" ht="15.75" hidden="false" customHeight="true" outlineLevel="0" collapsed="false">
      <c r="A4513" s="1" t="n">
        <v>4512</v>
      </c>
      <c r="B4513" s="2" t="s">
        <v>15410</v>
      </c>
      <c r="C4513" s="0" t="n">
        <v>5</v>
      </c>
      <c r="D4513" s="15" t="n">
        <v>5</v>
      </c>
      <c r="E4513" s="4" t="n">
        <v>5</v>
      </c>
      <c r="F4513" s="7" t="n">
        <f aca="false">(D4513-E4513)</f>
        <v>0</v>
      </c>
    </row>
    <row r="4514" customFormat="false" ht="15.75" hidden="false" customHeight="true" outlineLevel="0" collapsed="false">
      <c r="A4514" s="1" t="n">
        <v>4513</v>
      </c>
      <c r="B4514" s="2" t="s">
        <v>18148</v>
      </c>
      <c r="C4514" s="0" t="n">
        <v>5</v>
      </c>
      <c r="D4514" s="15" t="n">
        <v>4</v>
      </c>
      <c r="E4514" s="4" t="n">
        <v>4</v>
      </c>
      <c r="F4514" s="7" t="n">
        <f aca="false">(D4514-E4514)</f>
        <v>0</v>
      </c>
    </row>
    <row r="4515" customFormat="false" ht="15.75" hidden="false" customHeight="true" outlineLevel="0" collapsed="false">
      <c r="A4515" s="1" t="n">
        <v>4514</v>
      </c>
      <c r="B4515" s="2" t="s">
        <v>18149</v>
      </c>
      <c r="C4515" s="0" t="n">
        <v>5</v>
      </c>
      <c r="D4515" s="15" t="n">
        <v>7</v>
      </c>
      <c r="E4515" s="4" t="n">
        <v>0</v>
      </c>
      <c r="F4515" s="7" t="n">
        <f aca="false">(D4515-E4515)</f>
        <v>7</v>
      </c>
    </row>
    <row r="4516" customFormat="false" ht="15.75" hidden="false" customHeight="true" outlineLevel="0" collapsed="false">
      <c r="A4516" s="1" t="n">
        <v>4515</v>
      </c>
      <c r="B4516" s="8" t="s">
        <v>18150</v>
      </c>
      <c r="C4516" s="0" t="n">
        <v>5</v>
      </c>
      <c r="D4516" s="15" t="n">
        <v>5</v>
      </c>
      <c r="E4516" s="4" t="n">
        <v>5</v>
      </c>
      <c r="F4516" s="7" t="n">
        <f aca="false">(D4516-E4516)</f>
        <v>0</v>
      </c>
    </row>
    <row r="4517" customFormat="false" ht="15.75" hidden="false" customHeight="true" outlineLevel="0" collapsed="false">
      <c r="A4517" s="1" t="n">
        <v>4516</v>
      </c>
      <c r="B4517" s="2" t="s">
        <v>18151</v>
      </c>
      <c r="C4517" s="0" t="n">
        <v>5</v>
      </c>
      <c r="D4517" s="15" t="n">
        <v>7</v>
      </c>
      <c r="E4517" s="4" t="n">
        <v>5</v>
      </c>
      <c r="F4517" s="7" t="n">
        <f aca="false">(D4517-E4517)</f>
        <v>2</v>
      </c>
    </row>
    <row r="4518" customFormat="false" ht="15.75" hidden="false" customHeight="true" outlineLevel="0" collapsed="false">
      <c r="A4518" s="1" t="n">
        <v>4517</v>
      </c>
      <c r="B4518" s="2" t="s">
        <v>18152</v>
      </c>
      <c r="C4518" s="0" t="n">
        <v>5</v>
      </c>
      <c r="D4518" s="15" t="n">
        <v>5</v>
      </c>
      <c r="E4518" s="4" t="n">
        <v>5</v>
      </c>
      <c r="F4518" s="7" t="n">
        <f aca="false">(D4518-E4518)</f>
        <v>0</v>
      </c>
    </row>
    <row r="4519" customFormat="false" ht="15.75" hidden="false" customHeight="true" outlineLevel="0" collapsed="false">
      <c r="A4519" s="1" t="n">
        <v>4518</v>
      </c>
      <c r="B4519" s="2" t="s">
        <v>18153</v>
      </c>
      <c r="C4519" s="0" t="n">
        <v>5</v>
      </c>
      <c r="D4519" s="15" t="n">
        <v>5</v>
      </c>
      <c r="E4519" s="4" t="n">
        <v>5</v>
      </c>
      <c r="F4519" s="7" t="n">
        <f aca="false">(D4519-E4519)</f>
        <v>0</v>
      </c>
    </row>
    <row r="4520" customFormat="false" ht="15.75" hidden="false" customHeight="true" outlineLevel="0" collapsed="false">
      <c r="A4520" s="1" t="n">
        <v>4519</v>
      </c>
      <c r="B4520" s="2" t="s">
        <v>18154</v>
      </c>
      <c r="C4520" s="0" t="n">
        <v>5</v>
      </c>
      <c r="D4520" s="15" t="n">
        <v>5</v>
      </c>
      <c r="E4520" s="4" t="n">
        <v>5</v>
      </c>
      <c r="F4520" s="7" t="n">
        <f aca="false">(D4520-E4520)</f>
        <v>0</v>
      </c>
    </row>
    <row r="4521" customFormat="false" ht="15.75" hidden="false" customHeight="true" outlineLevel="0" collapsed="false">
      <c r="A4521" s="1" t="n">
        <v>4520</v>
      </c>
      <c r="B4521" s="8" t="s">
        <v>18155</v>
      </c>
      <c r="C4521" s="0" t="n">
        <v>5</v>
      </c>
      <c r="D4521" s="15" t="n">
        <v>5</v>
      </c>
      <c r="E4521" s="4" t="n">
        <v>5</v>
      </c>
      <c r="F4521" s="7" t="n">
        <f aca="false">(D4521-E4521)</f>
        <v>0</v>
      </c>
    </row>
    <row r="4522" customFormat="false" ht="15.75" hidden="false" customHeight="true" outlineLevel="0" collapsed="false">
      <c r="A4522" s="1" t="n">
        <v>4521</v>
      </c>
      <c r="B4522" s="8" t="s">
        <v>18156</v>
      </c>
      <c r="C4522" s="0" t="n">
        <v>5</v>
      </c>
      <c r="D4522" s="15" t="n">
        <v>5</v>
      </c>
      <c r="E4522" s="4" t="n">
        <v>5</v>
      </c>
      <c r="F4522" s="7" t="n">
        <f aca="false">(D4522-E4522)</f>
        <v>0</v>
      </c>
    </row>
    <row r="4523" customFormat="false" ht="15.75" hidden="false" customHeight="true" outlineLevel="0" collapsed="false">
      <c r="A4523" s="1" t="n">
        <v>4522</v>
      </c>
      <c r="B4523" s="8" t="s">
        <v>18157</v>
      </c>
      <c r="C4523" s="0" t="n">
        <v>5</v>
      </c>
      <c r="D4523" s="15" t="n">
        <v>5</v>
      </c>
      <c r="E4523" s="4" t="n">
        <v>6</v>
      </c>
      <c r="F4523" s="7" t="n">
        <f aca="false">(D4523-E4523)</f>
        <v>-1</v>
      </c>
    </row>
    <row r="4524" customFormat="false" ht="15.75" hidden="false" customHeight="true" outlineLevel="0" collapsed="false">
      <c r="A4524" s="1" t="n">
        <v>4523</v>
      </c>
      <c r="B4524" s="2" t="s">
        <v>18158</v>
      </c>
      <c r="C4524" s="0" t="n">
        <v>5</v>
      </c>
      <c r="D4524" s="15" t="n">
        <v>7</v>
      </c>
      <c r="E4524" s="4" t="n">
        <v>2</v>
      </c>
      <c r="F4524" s="7" t="n">
        <f aca="false">(D4524-E4524)</f>
        <v>5</v>
      </c>
    </row>
    <row r="4525" customFormat="false" ht="15.75" hidden="false" customHeight="true" outlineLevel="0" collapsed="false">
      <c r="A4525" s="1" t="n">
        <v>4524</v>
      </c>
      <c r="B4525" s="2" t="s">
        <v>18159</v>
      </c>
      <c r="C4525" s="0" t="n">
        <v>5</v>
      </c>
      <c r="D4525" s="15" t="n">
        <v>5</v>
      </c>
      <c r="E4525" s="4" t="n">
        <v>5</v>
      </c>
      <c r="F4525" s="7" t="n">
        <f aca="false">(D4525-E4525)</f>
        <v>0</v>
      </c>
    </row>
    <row r="4526" customFormat="false" ht="15.75" hidden="false" customHeight="true" outlineLevel="0" collapsed="false">
      <c r="A4526" s="1" t="n">
        <v>4525</v>
      </c>
      <c r="B4526" s="2" t="s">
        <v>18160</v>
      </c>
      <c r="C4526" s="0" t="n">
        <v>5</v>
      </c>
      <c r="D4526" s="15" t="n">
        <v>0</v>
      </c>
      <c r="E4526" s="4" t="n">
        <v>0</v>
      </c>
      <c r="F4526" s="7" t="n">
        <f aca="false">(D4526-E4526)</f>
        <v>0</v>
      </c>
    </row>
    <row r="4527" customFormat="false" ht="15.75" hidden="false" customHeight="true" outlineLevel="0" collapsed="false">
      <c r="A4527" s="1" t="n">
        <v>4526</v>
      </c>
      <c r="B4527" s="8" t="s">
        <v>18161</v>
      </c>
      <c r="C4527" s="0" t="n">
        <v>5</v>
      </c>
      <c r="D4527" s="15" t="n">
        <v>0</v>
      </c>
      <c r="E4527" s="4" t="n">
        <v>0</v>
      </c>
      <c r="F4527" s="7" t="n">
        <f aca="false">(D4527-E4527)</f>
        <v>0</v>
      </c>
    </row>
    <row r="4528" customFormat="false" ht="15.75" hidden="false" customHeight="true" outlineLevel="0" collapsed="false">
      <c r="A4528" s="1" t="n">
        <v>4527</v>
      </c>
      <c r="B4528" s="8" t="s">
        <v>18162</v>
      </c>
      <c r="C4528" s="0" t="n">
        <v>5</v>
      </c>
      <c r="D4528" s="15" t="n">
        <v>7</v>
      </c>
      <c r="E4528" s="4" t="n">
        <v>0</v>
      </c>
      <c r="F4528" s="7" t="n">
        <f aca="false">(D4528-E4528)</f>
        <v>7</v>
      </c>
    </row>
    <row r="4529" customFormat="false" ht="15.75" hidden="false" customHeight="true" outlineLevel="0" collapsed="false">
      <c r="A4529" s="1" t="n">
        <v>4528</v>
      </c>
      <c r="B4529" s="2" t="s">
        <v>18163</v>
      </c>
      <c r="C4529" s="0" t="n">
        <v>5</v>
      </c>
      <c r="D4529" s="15" t="n">
        <v>7</v>
      </c>
      <c r="E4529" s="4" t="n">
        <v>5</v>
      </c>
      <c r="F4529" s="7" t="n">
        <f aca="false">(D4529-E4529)</f>
        <v>2</v>
      </c>
    </row>
    <row r="4530" customFormat="false" ht="15.75" hidden="false" customHeight="true" outlineLevel="0" collapsed="false">
      <c r="A4530" s="1" t="n">
        <v>4529</v>
      </c>
      <c r="B4530" s="2" t="s">
        <v>18164</v>
      </c>
      <c r="C4530" s="0" t="n">
        <v>5</v>
      </c>
      <c r="D4530" s="15" t="n">
        <v>0</v>
      </c>
      <c r="E4530" s="4" t="n">
        <v>0</v>
      </c>
      <c r="F4530" s="7" t="n">
        <f aca="false">(D4530-E4530)</f>
        <v>0</v>
      </c>
    </row>
    <row r="4531" customFormat="false" ht="15.75" hidden="false" customHeight="true" outlineLevel="0" collapsed="false">
      <c r="A4531" s="1" t="n">
        <v>4530</v>
      </c>
      <c r="B4531" s="2" t="s">
        <v>18165</v>
      </c>
      <c r="C4531" s="0" t="n">
        <v>5</v>
      </c>
      <c r="D4531" s="15" t="n">
        <v>5</v>
      </c>
      <c r="E4531" s="4" t="n">
        <v>5</v>
      </c>
      <c r="F4531" s="7" t="n">
        <f aca="false">(D4531-E4531)</f>
        <v>0</v>
      </c>
    </row>
    <row r="4532" customFormat="false" ht="15.75" hidden="false" customHeight="true" outlineLevel="0" collapsed="false">
      <c r="A4532" s="1" t="n">
        <v>4531</v>
      </c>
      <c r="B4532" s="8" t="s">
        <v>18166</v>
      </c>
      <c r="C4532" s="0" t="n">
        <v>5</v>
      </c>
      <c r="D4532" s="15" t="n">
        <v>7</v>
      </c>
      <c r="E4532" s="4" t="n">
        <v>0</v>
      </c>
      <c r="F4532" s="7" t="n">
        <f aca="false">(D4532-E4532)</f>
        <v>7</v>
      </c>
    </row>
    <row r="4533" customFormat="false" ht="15.75" hidden="false" customHeight="true" outlineLevel="0" collapsed="false">
      <c r="A4533" s="1" t="n">
        <v>4532</v>
      </c>
      <c r="B4533" s="2" t="s">
        <v>18167</v>
      </c>
      <c r="C4533" s="0" t="n">
        <v>5</v>
      </c>
      <c r="D4533" s="15" t="n">
        <v>7</v>
      </c>
      <c r="E4533" s="4" t="n">
        <v>5</v>
      </c>
      <c r="F4533" s="7" t="n">
        <f aca="false">(D4533-E4533)</f>
        <v>2</v>
      </c>
    </row>
    <row r="4534" customFormat="false" ht="15.75" hidden="false" customHeight="true" outlineLevel="0" collapsed="false">
      <c r="A4534" s="1" t="n">
        <v>4533</v>
      </c>
      <c r="B4534" s="2" t="s">
        <v>18168</v>
      </c>
      <c r="C4534" s="0" t="n">
        <v>5</v>
      </c>
      <c r="D4534" s="15" t="n">
        <v>5</v>
      </c>
      <c r="E4534" s="4" t="n">
        <v>5</v>
      </c>
      <c r="F4534" s="7" t="n">
        <f aca="false">(D4534-E4534)</f>
        <v>0</v>
      </c>
    </row>
    <row r="4535" customFormat="false" ht="15.75" hidden="false" customHeight="true" outlineLevel="0" collapsed="false">
      <c r="A4535" s="1" t="n">
        <v>4534</v>
      </c>
      <c r="B4535" s="8" t="s">
        <v>18169</v>
      </c>
      <c r="C4535" s="0" t="n">
        <v>5</v>
      </c>
      <c r="D4535" s="15" t="n">
        <v>5</v>
      </c>
      <c r="E4535" s="4" t="n">
        <v>5</v>
      </c>
      <c r="F4535" s="7" t="n">
        <f aca="false">(D4535-E4535)</f>
        <v>0</v>
      </c>
    </row>
    <row r="4536" customFormat="false" ht="15.75" hidden="false" customHeight="true" outlineLevel="0" collapsed="false">
      <c r="A4536" s="1" t="n">
        <v>4535</v>
      </c>
      <c r="B4536" s="2" t="s">
        <v>18170</v>
      </c>
      <c r="C4536" s="0" t="n">
        <v>5</v>
      </c>
      <c r="D4536" s="15" t="n">
        <v>5</v>
      </c>
      <c r="E4536" s="4" t="n">
        <v>6</v>
      </c>
      <c r="F4536" s="7" t="n">
        <f aca="false">(D4536-E4536)</f>
        <v>-1</v>
      </c>
    </row>
    <row r="4537" customFormat="false" ht="15.75" hidden="false" customHeight="true" outlineLevel="0" collapsed="false">
      <c r="A4537" s="1" t="n">
        <v>4536</v>
      </c>
      <c r="B4537" s="8" t="s">
        <v>18171</v>
      </c>
      <c r="C4537" s="0" t="n">
        <v>5</v>
      </c>
      <c r="D4537" s="15" t="n">
        <v>7</v>
      </c>
      <c r="E4537" s="4" t="n">
        <v>0</v>
      </c>
      <c r="F4537" s="7" t="n">
        <f aca="false">(D4537-E4537)</f>
        <v>7</v>
      </c>
    </row>
    <row r="4538" customFormat="false" ht="15.75" hidden="false" customHeight="true" outlineLevel="0" collapsed="false">
      <c r="A4538" s="1" t="n">
        <v>4537</v>
      </c>
      <c r="B4538" s="2" t="s">
        <v>18172</v>
      </c>
      <c r="C4538" s="0" t="n">
        <v>5</v>
      </c>
      <c r="D4538" s="15" t="n">
        <v>5</v>
      </c>
      <c r="E4538" s="4" t="n">
        <v>5</v>
      </c>
      <c r="F4538" s="7" t="n">
        <f aca="false">(D4538-E4538)</f>
        <v>0</v>
      </c>
    </row>
    <row r="4539" customFormat="false" ht="15.75" hidden="false" customHeight="true" outlineLevel="0" collapsed="false">
      <c r="A4539" s="1" t="n">
        <v>4538</v>
      </c>
      <c r="B4539" s="2" t="s">
        <v>18173</v>
      </c>
      <c r="C4539" s="0" t="n">
        <v>5</v>
      </c>
      <c r="D4539" s="15" t="n">
        <v>0</v>
      </c>
      <c r="E4539" s="4" t="n">
        <v>8</v>
      </c>
      <c r="F4539" s="7" t="n">
        <f aca="false">(D4539-E4539)</f>
        <v>-8</v>
      </c>
    </row>
    <row r="4540" customFormat="false" ht="15.75" hidden="false" customHeight="true" outlineLevel="0" collapsed="false">
      <c r="A4540" s="1" t="n">
        <v>4539</v>
      </c>
      <c r="B4540" s="2" t="s">
        <v>18174</v>
      </c>
      <c r="C4540" s="0" t="n">
        <v>5</v>
      </c>
      <c r="D4540" s="15" t="n">
        <v>5</v>
      </c>
      <c r="E4540" s="4" t="n">
        <v>5</v>
      </c>
      <c r="F4540" s="7" t="n">
        <f aca="false">(D4540-E4540)</f>
        <v>0</v>
      </c>
    </row>
    <row r="4541" customFormat="false" ht="15.75" hidden="false" customHeight="true" outlineLevel="0" collapsed="false">
      <c r="A4541" s="1" t="n">
        <v>4540</v>
      </c>
      <c r="B4541" s="8" t="s">
        <v>18175</v>
      </c>
      <c r="C4541" s="0" t="n">
        <v>5</v>
      </c>
      <c r="D4541" s="15" t="n">
        <v>5</v>
      </c>
      <c r="E4541" s="4" t="n">
        <v>5</v>
      </c>
      <c r="F4541" s="7" t="n">
        <f aca="false">(D4541-E4541)</f>
        <v>0</v>
      </c>
    </row>
    <row r="4542" customFormat="false" ht="15.75" hidden="false" customHeight="true" outlineLevel="0" collapsed="false">
      <c r="A4542" s="1" t="n">
        <v>4541</v>
      </c>
      <c r="B4542" s="2" t="s">
        <v>18176</v>
      </c>
      <c r="C4542" s="0" t="n">
        <v>5</v>
      </c>
      <c r="D4542" s="15" t="n">
        <v>5</v>
      </c>
      <c r="E4542" s="4" t="n">
        <v>5</v>
      </c>
      <c r="F4542" s="7" t="n">
        <f aca="false">(D4542-E4542)</f>
        <v>0</v>
      </c>
    </row>
    <row r="4543" customFormat="false" ht="15.75" hidden="false" customHeight="true" outlineLevel="0" collapsed="false">
      <c r="A4543" s="1" t="n">
        <v>4542</v>
      </c>
      <c r="B4543" s="2" t="s">
        <v>18177</v>
      </c>
      <c r="C4543" s="0" t="n">
        <v>5</v>
      </c>
      <c r="D4543" s="15" t="n">
        <v>7</v>
      </c>
      <c r="E4543" s="4" t="n">
        <v>5</v>
      </c>
      <c r="F4543" s="7" t="n">
        <f aca="false">(D4543-E4543)</f>
        <v>2</v>
      </c>
    </row>
    <row r="4544" customFormat="false" ht="15.75" hidden="false" customHeight="true" outlineLevel="0" collapsed="false">
      <c r="A4544" s="1" t="n">
        <v>4543</v>
      </c>
      <c r="B4544" s="2" t="s">
        <v>18178</v>
      </c>
      <c r="C4544" s="0" t="n">
        <v>5</v>
      </c>
      <c r="D4544" s="15" t="n">
        <v>5</v>
      </c>
      <c r="E4544" s="4" t="n">
        <v>5</v>
      </c>
      <c r="F4544" s="7" t="n">
        <f aca="false">(D4544-E4544)</f>
        <v>0</v>
      </c>
    </row>
    <row r="4545" customFormat="false" ht="15.75" hidden="false" customHeight="true" outlineLevel="0" collapsed="false">
      <c r="A4545" s="1" t="n">
        <v>4544</v>
      </c>
      <c r="B4545" s="2" t="s">
        <v>18179</v>
      </c>
      <c r="C4545" s="0" t="n">
        <v>5</v>
      </c>
      <c r="D4545" s="15" t="n">
        <v>5</v>
      </c>
      <c r="E4545" s="4" t="n">
        <v>5</v>
      </c>
      <c r="F4545" s="7" t="n">
        <f aca="false">(D4545-E4545)</f>
        <v>0</v>
      </c>
    </row>
    <row r="4546" customFormat="false" ht="15.75" hidden="false" customHeight="true" outlineLevel="0" collapsed="false">
      <c r="A4546" s="1" t="n">
        <v>4545</v>
      </c>
      <c r="B4546" s="2" t="s">
        <v>18180</v>
      </c>
      <c r="C4546" s="0" t="n">
        <v>5</v>
      </c>
      <c r="D4546" s="15" t="n">
        <v>5</v>
      </c>
      <c r="E4546" s="4" t="n">
        <v>5</v>
      </c>
      <c r="F4546" s="7" t="n">
        <f aca="false">(D4546-E4546)</f>
        <v>0</v>
      </c>
    </row>
    <row r="4547" customFormat="false" ht="15.75" hidden="false" customHeight="true" outlineLevel="0" collapsed="false">
      <c r="A4547" s="1" t="n">
        <v>4546</v>
      </c>
      <c r="B4547" s="2" t="s">
        <v>18181</v>
      </c>
      <c r="C4547" s="0" t="n">
        <v>5</v>
      </c>
      <c r="D4547" s="15" t="n">
        <v>5</v>
      </c>
      <c r="E4547" s="4" t="n">
        <v>5</v>
      </c>
      <c r="F4547" s="7" t="n">
        <f aca="false">(D4547-E4547)</f>
        <v>0</v>
      </c>
    </row>
    <row r="4548" customFormat="false" ht="15.75" hidden="false" customHeight="true" outlineLevel="0" collapsed="false">
      <c r="A4548" s="1" t="n">
        <v>4547</v>
      </c>
      <c r="B4548" s="8" t="s">
        <v>18182</v>
      </c>
      <c r="C4548" s="0" t="n">
        <v>5</v>
      </c>
      <c r="D4548" s="15" t="n">
        <v>0</v>
      </c>
      <c r="E4548" s="4" t="n">
        <v>0</v>
      </c>
      <c r="F4548" s="7" t="n">
        <f aca="false">(D4548-E4548)</f>
        <v>0</v>
      </c>
    </row>
    <row r="4549" customFormat="false" ht="15.75" hidden="false" customHeight="true" outlineLevel="0" collapsed="false">
      <c r="A4549" s="1" t="n">
        <v>4548</v>
      </c>
      <c r="B4549" s="8" t="s">
        <v>18183</v>
      </c>
      <c r="C4549" s="0" t="n">
        <v>5</v>
      </c>
      <c r="D4549" s="15" t="n">
        <v>7</v>
      </c>
      <c r="E4549" s="4" t="n">
        <v>0</v>
      </c>
      <c r="F4549" s="7" t="n">
        <f aca="false">(D4549-E4549)</f>
        <v>7</v>
      </c>
    </row>
    <row r="4550" customFormat="false" ht="15.75" hidden="false" customHeight="true" outlineLevel="0" collapsed="false">
      <c r="A4550" s="1" t="n">
        <v>4549</v>
      </c>
      <c r="B4550" s="2" t="s">
        <v>18184</v>
      </c>
      <c r="C4550" s="0" t="n">
        <v>5</v>
      </c>
      <c r="D4550" s="15" t="n">
        <v>0</v>
      </c>
      <c r="E4550" s="4" t="n">
        <v>0</v>
      </c>
      <c r="F4550" s="7" t="n">
        <f aca="false">(D4550-E4550)</f>
        <v>0</v>
      </c>
    </row>
    <row r="4551" customFormat="false" ht="15.75" hidden="false" customHeight="true" outlineLevel="0" collapsed="false">
      <c r="A4551" s="1" t="n">
        <v>4550</v>
      </c>
      <c r="B4551" s="2" t="s">
        <v>18185</v>
      </c>
      <c r="C4551" s="0" t="n">
        <v>5</v>
      </c>
      <c r="D4551" s="15" t="n">
        <v>5</v>
      </c>
      <c r="E4551" s="4" t="n">
        <v>6</v>
      </c>
      <c r="F4551" s="7" t="n">
        <f aca="false">(D4551-E4551)</f>
        <v>-1</v>
      </c>
    </row>
    <row r="4552" customFormat="false" ht="15.75" hidden="false" customHeight="true" outlineLevel="0" collapsed="false">
      <c r="A4552" s="1" t="n">
        <v>4551</v>
      </c>
      <c r="B4552" s="8" t="s">
        <v>18186</v>
      </c>
      <c r="C4552" s="0" t="n">
        <v>5</v>
      </c>
      <c r="D4552" s="15" t="n">
        <v>7</v>
      </c>
      <c r="E4552" s="4" t="n">
        <v>0</v>
      </c>
      <c r="F4552" s="7" t="n">
        <f aca="false">(D4552-E4552)</f>
        <v>7</v>
      </c>
    </row>
    <row r="4553" customFormat="false" ht="15.75" hidden="false" customHeight="true" outlineLevel="0" collapsed="false">
      <c r="A4553" s="1" t="n">
        <v>4552</v>
      </c>
      <c r="B4553" s="8" t="s">
        <v>18187</v>
      </c>
      <c r="C4553" s="0" t="n">
        <v>5</v>
      </c>
      <c r="D4553" s="15" t="n">
        <v>7</v>
      </c>
      <c r="E4553" s="4" t="n">
        <v>6</v>
      </c>
      <c r="F4553" s="7" t="n">
        <f aca="false">(D4553-E4553)</f>
        <v>1</v>
      </c>
    </row>
    <row r="4554" customFormat="false" ht="15.75" hidden="false" customHeight="true" outlineLevel="0" collapsed="false">
      <c r="A4554" s="1" t="n">
        <v>4553</v>
      </c>
      <c r="B4554" s="2" t="s">
        <v>18188</v>
      </c>
      <c r="C4554" s="0" t="n">
        <v>5</v>
      </c>
      <c r="D4554" s="15" t="n">
        <v>7</v>
      </c>
      <c r="E4554" s="4" t="n">
        <v>5</v>
      </c>
      <c r="F4554" s="7" t="n">
        <f aca="false">(D4554-E4554)</f>
        <v>2</v>
      </c>
    </row>
    <row r="4555" customFormat="false" ht="15.75" hidden="false" customHeight="true" outlineLevel="0" collapsed="false">
      <c r="A4555" s="1" t="n">
        <v>4554</v>
      </c>
      <c r="B4555" s="2" t="s">
        <v>18189</v>
      </c>
      <c r="C4555" s="0" t="n">
        <v>5</v>
      </c>
      <c r="D4555" s="15" t="n">
        <v>7</v>
      </c>
      <c r="E4555" s="4" t="n">
        <v>7</v>
      </c>
      <c r="F4555" s="7" t="n">
        <f aca="false">(D4555-E4555)</f>
        <v>0</v>
      </c>
    </row>
    <row r="4556" customFormat="false" ht="15.75" hidden="false" customHeight="true" outlineLevel="0" collapsed="false">
      <c r="A4556" s="1" t="n">
        <v>4555</v>
      </c>
      <c r="B4556" s="2" t="s">
        <v>18190</v>
      </c>
      <c r="C4556" s="0" t="n">
        <v>5</v>
      </c>
      <c r="D4556" s="15" t="n">
        <v>5</v>
      </c>
      <c r="E4556" s="4" t="n">
        <v>5</v>
      </c>
      <c r="F4556" s="7" t="n">
        <f aca="false">(D4556-E4556)</f>
        <v>0</v>
      </c>
    </row>
    <row r="4557" customFormat="false" ht="15.75" hidden="false" customHeight="true" outlineLevel="0" collapsed="false">
      <c r="A4557" s="1" t="n">
        <v>4556</v>
      </c>
      <c r="B4557" s="2" t="s">
        <v>18191</v>
      </c>
      <c r="C4557" s="0" t="n">
        <v>5</v>
      </c>
      <c r="D4557" s="15" t="n">
        <v>4</v>
      </c>
      <c r="E4557" s="4" t="n">
        <v>4</v>
      </c>
      <c r="F4557" s="7" t="n">
        <f aca="false">(D4557-E4557)</f>
        <v>0</v>
      </c>
    </row>
    <row r="4558" customFormat="false" ht="15.75" hidden="false" customHeight="true" outlineLevel="0" collapsed="false">
      <c r="A4558" s="1" t="n">
        <v>4557</v>
      </c>
      <c r="B4558" s="2" t="s">
        <v>18192</v>
      </c>
      <c r="C4558" s="0" t="n">
        <v>5</v>
      </c>
      <c r="D4558" s="15" t="n">
        <v>0</v>
      </c>
      <c r="E4558" s="4" t="n">
        <v>0</v>
      </c>
      <c r="F4558" s="7" t="n">
        <f aca="false">(D4558-E4558)</f>
        <v>0</v>
      </c>
    </row>
    <row r="4559" customFormat="false" ht="15.75" hidden="false" customHeight="true" outlineLevel="0" collapsed="false">
      <c r="A4559" s="1" t="n">
        <v>4558</v>
      </c>
      <c r="B4559" s="2" t="s">
        <v>18193</v>
      </c>
      <c r="C4559" s="0" t="n">
        <v>5</v>
      </c>
      <c r="D4559" s="15" t="n">
        <v>0</v>
      </c>
      <c r="E4559" s="4" t="n">
        <v>0</v>
      </c>
      <c r="F4559" s="7" t="n">
        <f aca="false">(D4559-E4559)</f>
        <v>0</v>
      </c>
    </row>
    <row r="4560" customFormat="false" ht="15.75" hidden="false" customHeight="true" outlineLevel="0" collapsed="false">
      <c r="A4560" s="1" t="n">
        <v>4559</v>
      </c>
      <c r="B4560" s="2" t="s">
        <v>18194</v>
      </c>
      <c r="C4560" s="0" t="n">
        <v>5</v>
      </c>
      <c r="D4560" s="15" t="n">
        <v>0</v>
      </c>
      <c r="E4560" s="4" t="n">
        <v>2</v>
      </c>
      <c r="F4560" s="7" t="n">
        <f aca="false">(D4560-E4560)</f>
        <v>-2</v>
      </c>
    </row>
    <row r="4561" customFormat="false" ht="15.75" hidden="false" customHeight="true" outlineLevel="0" collapsed="false">
      <c r="A4561" s="1" t="n">
        <v>4560</v>
      </c>
      <c r="B4561" s="2" t="s">
        <v>18195</v>
      </c>
      <c r="C4561" s="0" t="n">
        <v>5</v>
      </c>
      <c r="D4561" s="15" t="n">
        <v>5</v>
      </c>
      <c r="E4561" s="4" t="n">
        <v>5</v>
      </c>
      <c r="F4561" s="7" t="n">
        <f aca="false">(D4561-E4561)</f>
        <v>0</v>
      </c>
    </row>
    <row r="4562" customFormat="false" ht="15.75" hidden="false" customHeight="true" outlineLevel="0" collapsed="false">
      <c r="A4562" s="1" t="n">
        <v>4561</v>
      </c>
      <c r="B4562" s="2" t="s">
        <v>18196</v>
      </c>
      <c r="C4562" s="0" t="n">
        <v>5</v>
      </c>
      <c r="D4562" s="15" t="n">
        <v>0</v>
      </c>
      <c r="E4562" s="4" t="n">
        <v>0</v>
      </c>
      <c r="F4562" s="7" t="n">
        <f aca="false">(D4562-E4562)</f>
        <v>0</v>
      </c>
    </row>
    <row r="4563" customFormat="false" ht="15.75" hidden="false" customHeight="true" outlineLevel="0" collapsed="false">
      <c r="A4563" s="1" t="n">
        <v>4562</v>
      </c>
      <c r="B4563" s="8" t="s">
        <v>18197</v>
      </c>
      <c r="C4563" s="0" t="n">
        <v>5</v>
      </c>
      <c r="D4563" s="15" t="n">
        <v>7</v>
      </c>
      <c r="E4563" s="4" t="n">
        <v>1</v>
      </c>
      <c r="F4563" s="7" t="n">
        <f aca="false">(D4563-E4563)</f>
        <v>6</v>
      </c>
    </row>
    <row r="4564" customFormat="false" ht="15.75" hidden="false" customHeight="true" outlineLevel="0" collapsed="false">
      <c r="A4564" s="1" t="n">
        <v>4563</v>
      </c>
      <c r="B4564" s="2" t="s">
        <v>18198</v>
      </c>
      <c r="C4564" s="0" t="n">
        <v>5</v>
      </c>
      <c r="D4564" s="15" t="n">
        <v>7</v>
      </c>
      <c r="E4564" s="4" t="n">
        <v>0</v>
      </c>
      <c r="F4564" s="7" t="n">
        <f aca="false">(D4564-E4564)</f>
        <v>7</v>
      </c>
    </row>
    <row r="4565" customFormat="false" ht="15.75" hidden="false" customHeight="true" outlineLevel="0" collapsed="false">
      <c r="A4565" s="1" t="n">
        <v>4564</v>
      </c>
      <c r="B4565" s="2" t="s">
        <v>18199</v>
      </c>
      <c r="C4565" s="0" t="n">
        <v>5</v>
      </c>
      <c r="D4565" s="15" t="n">
        <v>7</v>
      </c>
      <c r="E4565" s="4" t="n">
        <v>1</v>
      </c>
      <c r="F4565" s="7" t="n">
        <f aca="false">(D4565-E4565)</f>
        <v>6</v>
      </c>
    </row>
    <row r="4566" customFormat="false" ht="15.75" hidden="false" customHeight="true" outlineLevel="0" collapsed="false">
      <c r="A4566" s="1" t="n">
        <v>4565</v>
      </c>
      <c r="B4566" s="8" t="s">
        <v>18200</v>
      </c>
      <c r="C4566" s="0" t="n">
        <v>5</v>
      </c>
      <c r="D4566" s="15" t="n">
        <v>5</v>
      </c>
      <c r="E4566" s="4" t="n">
        <v>6</v>
      </c>
      <c r="F4566" s="7" t="n">
        <f aca="false">(D4566-E4566)</f>
        <v>-1</v>
      </c>
    </row>
    <row r="4567" customFormat="false" ht="15.75" hidden="false" customHeight="true" outlineLevel="0" collapsed="false">
      <c r="A4567" s="1" t="n">
        <v>4566</v>
      </c>
      <c r="B4567" s="8" t="s">
        <v>18201</v>
      </c>
      <c r="C4567" s="0" t="n">
        <v>5</v>
      </c>
      <c r="D4567" s="15" t="n">
        <v>0</v>
      </c>
      <c r="E4567" s="4" t="n">
        <v>0</v>
      </c>
      <c r="F4567" s="7" t="n">
        <f aca="false">(D4567-E4567)</f>
        <v>0</v>
      </c>
    </row>
    <row r="4568" customFormat="false" ht="15.75" hidden="false" customHeight="true" outlineLevel="0" collapsed="false">
      <c r="A4568" s="1" t="n">
        <v>4567</v>
      </c>
      <c r="B4568" s="2" t="s">
        <v>18202</v>
      </c>
      <c r="C4568" s="0" t="n">
        <v>5</v>
      </c>
      <c r="D4568" s="15" t="n">
        <v>7</v>
      </c>
      <c r="E4568" s="4" t="n">
        <v>0</v>
      </c>
      <c r="F4568" s="7" t="n">
        <f aca="false">(D4568-E4568)</f>
        <v>7</v>
      </c>
    </row>
    <row r="4569" customFormat="false" ht="15.75" hidden="false" customHeight="true" outlineLevel="0" collapsed="false">
      <c r="A4569" s="1" t="n">
        <v>4568</v>
      </c>
      <c r="B4569" s="2" t="s">
        <v>18203</v>
      </c>
      <c r="C4569" s="0" t="n">
        <v>5</v>
      </c>
      <c r="D4569" s="15" t="n">
        <v>0</v>
      </c>
      <c r="E4569" s="4" t="n">
        <v>0</v>
      </c>
      <c r="F4569" s="7" t="n">
        <f aca="false">(D4569-E4569)</f>
        <v>0</v>
      </c>
    </row>
    <row r="4570" customFormat="false" ht="15.75" hidden="false" customHeight="true" outlineLevel="0" collapsed="false">
      <c r="A4570" s="1" t="n">
        <v>4569</v>
      </c>
      <c r="B4570" s="2" t="s">
        <v>18204</v>
      </c>
      <c r="C4570" s="0" t="n">
        <v>5</v>
      </c>
      <c r="D4570" s="15" t="n">
        <v>0</v>
      </c>
      <c r="E4570" s="4" t="n">
        <v>0</v>
      </c>
      <c r="F4570" s="7" t="n">
        <f aca="false">(D4570-E4570)</f>
        <v>0</v>
      </c>
    </row>
    <row r="4571" customFormat="false" ht="15.75" hidden="false" customHeight="true" outlineLevel="0" collapsed="false">
      <c r="A4571" s="1" t="n">
        <v>4570</v>
      </c>
      <c r="B4571" s="2" t="s">
        <v>18205</v>
      </c>
      <c r="C4571" s="0" t="n">
        <v>5</v>
      </c>
      <c r="D4571" s="15" t="n">
        <v>0</v>
      </c>
      <c r="E4571" s="4" t="n">
        <v>0</v>
      </c>
      <c r="F4571" s="7" t="n">
        <f aca="false">(D4571-E4571)</f>
        <v>0</v>
      </c>
    </row>
    <row r="4572" customFormat="false" ht="15.75" hidden="false" customHeight="true" outlineLevel="0" collapsed="false">
      <c r="A4572" s="1" t="n">
        <v>4571</v>
      </c>
      <c r="B4572" s="2" t="s">
        <v>18206</v>
      </c>
      <c r="C4572" s="0" t="n">
        <v>5</v>
      </c>
      <c r="D4572" s="15" t="n">
        <v>0</v>
      </c>
      <c r="E4572" s="4" t="n">
        <v>0</v>
      </c>
      <c r="F4572" s="7" t="n">
        <f aca="false">(D4572-E4572)</f>
        <v>0</v>
      </c>
    </row>
    <row r="4573" customFormat="false" ht="15.75" hidden="false" customHeight="true" outlineLevel="0" collapsed="false">
      <c r="A4573" s="1" t="n">
        <v>4572</v>
      </c>
      <c r="B4573" s="8" t="s">
        <v>18207</v>
      </c>
      <c r="C4573" s="0" t="n">
        <v>5</v>
      </c>
      <c r="D4573" s="15" t="n">
        <v>5</v>
      </c>
      <c r="E4573" s="4" t="n">
        <v>5</v>
      </c>
      <c r="F4573" s="7" t="n">
        <f aca="false">(D4573-E4573)</f>
        <v>0</v>
      </c>
    </row>
    <row r="4574" customFormat="false" ht="15.75" hidden="false" customHeight="true" outlineLevel="0" collapsed="false">
      <c r="A4574" s="1" t="n">
        <v>4573</v>
      </c>
      <c r="B4574" s="2" t="s">
        <v>18208</v>
      </c>
      <c r="C4574" s="0" t="n">
        <v>5</v>
      </c>
      <c r="D4574" s="15" t="n">
        <v>7</v>
      </c>
      <c r="E4574" s="4" t="n">
        <v>8</v>
      </c>
      <c r="F4574" s="7" t="n">
        <f aca="false">(D4574-E4574)</f>
        <v>-1</v>
      </c>
    </row>
    <row r="4575" customFormat="false" ht="15.75" hidden="false" customHeight="true" outlineLevel="0" collapsed="false">
      <c r="A4575" s="1" t="n">
        <v>4574</v>
      </c>
      <c r="B4575" s="2" t="s">
        <v>18209</v>
      </c>
      <c r="C4575" s="0" t="n">
        <v>5</v>
      </c>
      <c r="D4575" s="15" t="n">
        <v>5</v>
      </c>
      <c r="E4575" s="4" t="n">
        <v>5</v>
      </c>
      <c r="F4575" s="7" t="n">
        <f aca="false">(D4575-E4575)</f>
        <v>0</v>
      </c>
    </row>
    <row r="4576" customFormat="false" ht="15.75" hidden="false" customHeight="true" outlineLevel="0" collapsed="false">
      <c r="A4576" s="1" t="n">
        <v>4575</v>
      </c>
      <c r="B4576" s="8" t="s">
        <v>18210</v>
      </c>
      <c r="C4576" s="0" t="n">
        <v>5</v>
      </c>
      <c r="D4576" s="15" t="n">
        <v>7</v>
      </c>
      <c r="E4576" s="4" t="n">
        <v>0</v>
      </c>
      <c r="F4576" s="7" t="n">
        <f aca="false">(D4576-E4576)</f>
        <v>7</v>
      </c>
    </row>
    <row r="4577" customFormat="false" ht="15.75" hidden="false" customHeight="true" outlineLevel="0" collapsed="false">
      <c r="A4577" s="1" t="n">
        <v>4576</v>
      </c>
      <c r="B4577" s="2" t="s">
        <v>18211</v>
      </c>
      <c r="C4577" s="0" t="n">
        <v>5</v>
      </c>
      <c r="D4577" s="15" t="n">
        <v>5</v>
      </c>
      <c r="E4577" s="4" t="n">
        <v>5</v>
      </c>
      <c r="F4577" s="7" t="n">
        <f aca="false">(D4577-E4577)</f>
        <v>0</v>
      </c>
    </row>
    <row r="4578" customFormat="false" ht="15.75" hidden="false" customHeight="true" outlineLevel="0" collapsed="false">
      <c r="A4578" s="1" t="n">
        <v>4577</v>
      </c>
      <c r="B4578" s="2" t="s">
        <v>18212</v>
      </c>
      <c r="C4578" s="0" t="n">
        <v>5</v>
      </c>
      <c r="D4578" s="15" t="n">
        <v>5</v>
      </c>
      <c r="E4578" s="4" t="n">
        <v>0</v>
      </c>
      <c r="F4578" s="7" t="n">
        <f aca="false">(D4578-E4578)</f>
        <v>5</v>
      </c>
    </row>
    <row r="4579" customFormat="false" ht="15.75" hidden="false" customHeight="true" outlineLevel="0" collapsed="false">
      <c r="A4579" s="1" t="n">
        <v>4578</v>
      </c>
      <c r="B4579" s="2" t="s">
        <v>18213</v>
      </c>
      <c r="C4579" s="0" t="n">
        <v>5</v>
      </c>
      <c r="D4579" s="15" t="n">
        <v>7</v>
      </c>
      <c r="E4579" s="4" t="n">
        <v>0</v>
      </c>
      <c r="F4579" s="7" t="n">
        <f aca="false">(D4579-E4579)</f>
        <v>7</v>
      </c>
    </row>
    <row r="4580" customFormat="false" ht="15.75" hidden="false" customHeight="true" outlineLevel="0" collapsed="false">
      <c r="A4580" s="1" t="n">
        <v>4579</v>
      </c>
      <c r="B4580" s="2" t="s">
        <v>18214</v>
      </c>
      <c r="C4580" s="0" t="n">
        <v>5</v>
      </c>
      <c r="D4580" s="15" t="n">
        <v>5</v>
      </c>
      <c r="E4580" s="4" t="n">
        <v>0</v>
      </c>
      <c r="F4580" s="7" t="n">
        <f aca="false">(D4580-E4580)</f>
        <v>5</v>
      </c>
    </row>
    <row r="4581" customFormat="false" ht="15.75" hidden="false" customHeight="true" outlineLevel="0" collapsed="false">
      <c r="A4581" s="1" t="n">
        <v>4580</v>
      </c>
      <c r="B4581" s="2" t="s">
        <v>18215</v>
      </c>
      <c r="C4581" s="0" t="n">
        <v>5</v>
      </c>
      <c r="D4581" s="15" t="n">
        <v>7</v>
      </c>
      <c r="E4581" s="4" t="n">
        <v>5</v>
      </c>
      <c r="F4581" s="7" t="n">
        <f aca="false">(D4581-E4581)</f>
        <v>2</v>
      </c>
    </row>
    <row r="4582" customFormat="false" ht="15.75" hidden="false" customHeight="true" outlineLevel="0" collapsed="false">
      <c r="A4582" s="1" t="n">
        <v>4581</v>
      </c>
      <c r="B4582" s="8" t="s">
        <v>18216</v>
      </c>
      <c r="C4582" s="0" t="n">
        <v>5</v>
      </c>
      <c r="D4582" s="15" t="n">
        <v>7</v>
      </c>
      <c r="E4582" s="4" t="n">
        <v>5</v>
      </c>
      <c r="F4582" s="7" t="n">
        <f aca="false">(D4582-E4582)</f>
        <v>2</v>
      </c>
    </row>
    <row r="4583" customFormat="false" ht="15.75" hidden="false" customHeight="true" outlineLevel="0" collapsed="false">
      <c r="A4583" s="1" t="n">
        <v>4582</v>
      </c>
      <c r="B4583" s="2" t="s">
        <v>18217</v>
      </c>
      <c r="C4583" s="0" t="n">
        <v>5</v>
      </c>
      <c r="D4583" s="15" t="n">
        <v>0</v>
      </c>
      <c r="E4583" s="4" t="n">
        <v>0</v>
      </c>
      <c r="F4583" s="7" t="n">
        <f aca="false">(D4583-E4583)</f>
        <v>0</v>
      </c>
    </row>
    <row r="4584" customFormat="false" ht="15.75" hidden="false" customHeight="true" outlineLevel="0" collapsed="false">
      <c r="A4584" s="1" t="n">
        <v>4583</v>
      </c>
      <c r="B4584" s="2" t="s">
        <v>18218</v>
      </c>
      <c r="C4584" s="0" t="n">
        <v>5</v>
      </c>
      <c r="D4584" s="15" t="n">
        <v>0</v>
      </c>
      <c r="E4584" s="4" t="n">
        <v>0</v>
      </c>
      <c r="F4584" s="7" t="n">
        <f aca="false">(D4584-E4584)</f>
        <v>0</v>
      </c>
    </row>
    <row r="4585" customFormat="false" ht="15.75" hidden="false" customHeight="true" outlineLevel="0" collapsed="false">
      <c r="A4585" s="1" t="n">
        <v>4584</v>
      </c>
      <c r="B4585" s="8" t="s">
        <v>18219</v>
      </c>
      <c r="C4585" s="0" t="n">
        <v>5</v>
      </c>
      <c r="D4585" s="15" t="n">
        <v>5</v>
      </c>
      <c r="E4585" s="4" t="n">
        <v>5</v>
      </c>
      <c r="F4585" s="7" t="n">
        <f aca="false">(D4585-E4585)</f>
        <v>0</v>
      </c>
    </row>
    <row r="4586" customFormat="false" ht="15.75" hidden="false" customHeight="true" outlineLevel="0" collapsed="false">
      <c r="A4586" s="1" t="n">
        <v>4585</v>
      </c>
      <c r="B4586" s="2" t="s">
        <v>18220</v>
      </c>
      <c r="C4586" s="0" t="n">
        <v>5</v>
      </c>
      <c r="D4586" s="15" t="n">
        <v>5</v>
      </c>
      <c r="E4586" s="4" t="n">
        <v>6</v>
      </c>
      <c r="F4586" s="7" t="n">
        <f aca="false">(D4586-E4586)</f>
        <v>-1</v>
      </c>
    </row>
    <row r="4587" customFormat="false" ht="15.75" hidden="false" customHeight="true" outlineLevel="0" collapsed="false">
      <c r="A4587" s="1" t="n">
        <v>4586</v>
      </c>
      <c r="B4587" s="2" t="s">
        <v>18221</v>
      </c>
      <c r="C4587" s="0" t="n">
        <v>5</v>
      </c>
      <c r="D4587" s="15" t="n">
        <v>6</v>
      </c>
      <c r="E4587" s="4" t="n">
        <v>0</v>
      </c>
      <c r="F4587" s="7" t="n">
        <f aca="false">(D4587-E4587)</f>
        <v>6</v>
      </c>
    </row>
    <row r="4588" customFormat="false" ht="15.75" hidden="false" customHeight="true" outlineLevel="0" collapsed="false">
      <c r="A4588" s="1" t="n">
        <v>4587</v>
      </c>
      <c r="B4588" s="2" t="s">
        <v>18222</v>
      </c>
      <c r="C4588" s="0" t="n">
        <v>5</v>
      </c>
      <c r="D4588" s="15" t="n">
        <v>5</v>
      </c>
      <c r="E4588" s="4" t="n">
        <v>5</v>
      </c>
      <c r="F4588" s="7" t="n">
        <f aca="false">(D4588-E4588)</f>
        <v>0</v>
      </c>
    </row>
    <row r="4589" customFormat="false" ht="15.75" hidden="false" customHeight="true" outlineLevel="0" collapsed="false">
      <c r="A4589" s="1" t="n">
        <v>4588</v>
      </c>
      <c r="B4589" s="2" t="s">
        <v>18223</v>
      </c>
      <c r="C4589" s="0" t="n">
        <v>5</v>
      </c>
      <c r="D4589" s="15" t="n">
        <v>7</v>
      </c>
      <c r="E4589" s="4" t="n">
        <v>0</v>
      </c>
      <c r="F4589" s="7" t="n">
        <f aca="false">(D4589-E4589)</f>
        <v>7</v>
      </c>
    </row>
    <row r="4590" customFormat="false" ht="15.75" hidden="false" customHeight="true" outlineLevel="0" collapsed="false">
      <c r="A4590" s="1" t="n">
        <v>4589</v>
      </c>
      <c r="B4590" s="2" t="s">
        <v>18224</v>
      </c>
      <c r="C4590" s="0" t="n">
        <v>5</v>
      </c>
      <c r="D4590" s="15" t="n">
        <v>7</v>
      </c>
      <c r="E4590" s="4" t="n">
        <v>5</v>
      </c>
      <c r="F4590" s="7" t="n">
        <f aca="false">(D4590-E4590)</f>
        <v>2</v>
      </c>
    </row>
    <row r="4591" customFormat="false" ht="15.75" hidden="false" customHeight="true" outlineLevel="0" collapsed="false">
      <c r="A4591" s="1" t="n">
        <v>4590</v>
      </c>
      <c r="B4591" s="2" t="s">
        <v>18225</v>
      </c>
      <c r="C4591" s="0" t="n">
        <v>5</v>
      </c>
      <c r="D4591" s="15" t="n">
        <v>7</v>
      </c>
      <c r="E4591" s="4" t="n">
        <v>5</v>
      </c>
      <c r="F4591" s="7" t="n">
        <f aca="false">(D4591-E4591)</f>
        <v>2</v>
      </c>
    </row>
    <row r="4592" customFormat="false" ht="15.75" hidden="false" customHeight="true" outlineLevel="0" collapsed="false">
      <c r="A4592" s="1" t="n">
        <v>4591</v>
      </c>
      <c r="B4592" s="2" t="s">
        <v>18226</v>
      </c>
      <c r="C4592" s="0" t="n">
        <v>5</v>
      </c>
      <c r="D4592" s="15" t="n">
        <v>7</v>
      </c>
      <c r="E4592" s="4" t="n">
        <v>5</v>
      </c>
      <c r="F4592" s="7" t="n">
        <f aca="false">(D4592-E4592)</f>
        <v>2</v>
      </c>
    </row>
    <row r="4593" customFormat="false" ht="15.75" hidden="false" customHeight="true" outlineLevel="0" collapsed="false">
      <c r="A4593" s="1" t="n">
        <v>4592</v>
      </c>
      <c r="B4593" s="2" t="s">
        <v>18227</v>
      </c>
      <c r="C4593" s="0" t="n">
        <v>5</v>
      </c>
      <c r="D4593" s="15" t="n">
        <v>7</v>
      </c>
      <c r="E4593" s="4" t="n">
        <v>0</v>
      </c>
      <c r="F4593" s="7" t="n">
        <f aca="false">(D4593-E4593)</f>
        <v>7</v>
      </c>
    </row>
    <row r="4594" customFormat="false" ht="15.75" hidden="false" customHeight="true" outlineLevel="0" collapsed="false">
      <c r="A4594" s="1" t="n">
        <v>4593</v>
      </c>
      <c r="B4594" s="2" t="s">
        <v>18228</v>
      </c>
      <c r="C4594" s="0" t="n">
        <v>5</v>
      </c>
      <c r="D4594" s="15" t="n">
        <v>5</v>
      </c>
      <c r="E4594" s="4" t="n">
        <v>6</v>
      </c>
      <c r="F4594" s="7" t="n">
        <f aca="false">(D4594-E4594)</f>
        <v>-1</v>
      </c>
    </row>
    <row r="4595" customFormat="false" ht="15.75" hidden="false" customHeight="true" outlineLevel="0" collapsed="false">
      <c r="A4595" s="1" t="n">
        <v>4594</v>
      </c>
      <c r="B4595" s="2" t="s">
        <v>18229</v>
      </c>
      <c r="C4595" s="0" t="n">
        <v>5</v>
      </c>
      <c r="D4595" s="15" t="n">
        <v>5</v>
      </c>
      <c r="E4595" s="4" t="n">
        <v>5</v>
      </c>
      <c r="F4595" s="7" t="n">
        <f aca="false">(D4595-E4595)</f>
        <v>0</v>
      </c>
    </row>
    <row r="4596" customFormat="false" ht="15.75" hidden="false" customHeight="true" outlineLevel="0" collapsed="false">
      <c r="A4596" s="1" t="n">
        <v>4595</v>
      </c>
      <c r="B4596" s="2" t="s">
        <v>18230</v>
      </c>
      <c r="C4596" s="0" t="n">
        <v>5</v>
      </c>
      <c r="D4596" s="15" t="n">
        <v>7</v>
      </c>
      <c r="E4596" s="4" t="n">
        <v>8</v>
      </c>
      <c r="F4596" s="7" t="n">
        <f aca="false">(D4596-E4596)</f>
        <v>-1</v>
      </c>
    </row>
    <row r="4597" customFormat="false" ht="15.75" hidden="false" customHeight="true" outlineLevel="0" collapsed="false">
      <c r="A4597" s="1" t="n">
        <v>4596</v>
      </c>
      <c r="B4597" s="2" t="s">
        <v>17787</v>
      </c>
      <c r="C4597" s="0" t="n">
        <v>5</v>
      </c>
      <c r="D4597" s="15" t="n">
        <v>5</v>
      </c>
      <c r="E4597" s="4" t="n">
        <v>6</v>
      </c>
      <c r="F4597" s="7" t="n">
        <f aca="false">(D4597-E4597)</f>
        <v>-1</v>
      </c>
    </row>
    <row r="4598" customFormat="false" ht="15.75" hidden="false" customHeight="true" outlineLevel="0" collapsed="false">
      <c r="A4598" s="1" t="n">
        <v>4597</v>
      </c>
      <c r="B4598" s="2" t="s">
        <v>18231</v>
      </c>
      <c r="C4598" s="0" t="n">
        <v>5</v>
      </c>
      <c r="D4598" s="15" t="n">
        <v>7</v>
      </c>
      <c r="E4598" s="4" t="n">
        <v>0</v>
      </c>
      <c r="F4598" s="7" t="n">
        <f aca="false">(D4598-E4598)</f>
        <v>7</v>
      </c>
    </row>
    <row r="4599" customFormat="false" ht="15.75" hidden="false" customHeight="true" outlineLevel="0" collapsed="false">
      <c r="A4599" s="1" t="n">
        <v>4598</v>
      </c>
      <c r="B4599" s="2" t="s">
        <v>18232</v>
      </c>
      <c r="C4599" s="0" t="n">
        <v>5</v>
      </c>
      <c r="D4599" s="15" t="n">
        <v>1</v>
      </c>
      <c r="E4599" s="4" t="n">
        <v>1</v>
      </c>
      <c r="F4599" s="7" t="n">
        <f aca="false">(D4599-E4599)</f>
        <v>0</v>
      </c>
    </row>
    <row r="4600" customFormat="false" ht="15.75" hidden="false" customHeight="true" outlineLevel="0" collapsed="false">
      <c r="A4600" s="1" t="n">
        <v>4599</v>
      </c>
      <c r="B4600" s="2" t="s">
        <v>18233</v>
      </c>
      <c r="C4600" s="0" t="n">
        <v>5</v>
      </c>
      <c r="D4600" s="15" t="n">
        <v>7</v>
      </c>
      <c r="E4600" s="4" t="n">
        <v>0</v>
      </c>
      <c r="F4600" s="7" t="n">
        <f aca="false">(D4600-E4600)</f>
        <v>7</v>
      </c>
    </row>
    <row r="4601" customFormat="false" ht="15.75" hidden="false" customHeight="true" outlineLevel="0" collapsed="false">
      <c r="A4601" s="1" t="n">
        <v>4600</v>
      </c>
      <c r="B4601" s="2" t="s">
        <v>18234</v>
      </c>
      <c r="C4601" s="0" t="n">
        <v>5</v>
      </c>
      <c r="D4601" s="15" t="n">
        <v>7</v>
      </c>
      <c r="E4601" s="4" t="n">
        <v>1</v>
      </c>
      <c r="F4601" s="7" t="n">
        <f aca="false">(D4601-E4601)</f>
        <v>6</v>
      </c>
    </row>
    <row r="4602" customFormat="false" ht="15.75" hidden="false" customHeight="true" outlineLevel="0" collapsed="false">
      <c r="A4602" s="1" t="n">
        <v>4601</v>
      </c>
      <c r="B4602" s="2" t="s">
        <v>18235</v>
      </c>
      <c r="C4602" s="0" t="n">
        <v>5</v>
      </c>
      <c r="D4602" s="15" t="n">
        <v>5</v>
      </c>
      <c r="E4602" s="4" t="n">
        <v>5</v>
      </c>
      <c r="F4602" s="7" t="n">
        <f aca="false">(D4602-E4602)</f>
        <v>0</v>
      </c>
    </row>
    <row r="4603" customFormat="false" ht="15.75" hidden="false" customHeight="true" outlineLevel="0" collapsed="false">
      <c r="A4603" s="1" t="n">
        <v>4602</v>
      </c>
      <c r="B4603" s="2" t="s">
        <v>18236</v>
      </c>
      <c r="C4603" s="0" t="n">
        <v>5</v>
      </c>
      <c r="D4603" s="15" t="n">
        <v>0</v>
      </c>
      <c r="E4603" s="4" t="n">
        <v>0</v>
      </c>
      <c r="F4603" s="7" t="n">
        <f aca="false">(D4603-E4603)</f>
        <v>0</v>
      </c>
    </row>
    <row r="4604" customFormat="false" ht="15.75" hidden="false" customHeight="true" outlineLevel="0" collapsed="false">
      <c r="A4604" s="1" t="n">
        <v>4603</v>
      </c>
      <c r="B4604" s="2" t="s">
        <v>18237</v>
      </c>
      <c r="C4604" s="0" t="n">
        <v>5</v>
      </c>
      <c r="D4604" s="15" t="n">
        <v>5</v>
      </c>
      <c r="E4604" s="4" t="n">
        <v>6</v>
      </c>
      <c r="F4604" s="7" t="n">
        <f aca="false">(D4604-E4604)</f>
        <v>-1</v>
      </c>
    </row>
    <row r="4605" customFormat="false" ht="15.75" hidden="false" customHeight="true" outlineLevel="0" collapsed="false">
      <c r="A4605" s="1" t="n">
        <v>4604</v>
      </c>
      <c r="B4605" s="8" t="s">
        <v>18238</v>
      </c>
      <c r="C4605" s="0" t="n">
        <v>5</v>
      </c>
      <c r="D4605" s="15" t="n">
        <v>7</v>
      </c>
      <c r="E4605" s="4" t="n">
        <v>0</v>
      </c>
      <c r="F4605" s="7" t="n">
        <f aca="false">(D4605-E4605)</f>
        <v>7</v>
      </c>
    </row>
    <row r="4606" customFormat="false" ht="15.75" hidden="false" customHeight="true" outlineLevel="0" collapsed="false">
      <c r="A4606" s="1" t="n">
        <v>4605</v>
      </c>
      <c r="B4606" s="2" t="s">
        <v>18239</v>
      </c>
      <c r="C4606" s="0" t="n">
        <v>5</v>
      </c>
      <c r="D4606" s="15" t="n">
        <v>5</v>
      </c>
      <c r="E4606" s="4" t="n">
        <v>6</v>
      </c>
      <c r="F4606" s="7" t="n">
        <f aca="false">(D4606-E4606)</f>
        <v>-1</v>
      </c>
    </row>
    <row r="4607" customFormat="false" ht="15.75" hidden="false" customHeight="true" outlineLevel="0" collapsed="false">
      <c r="A4607" s="1" t="n">
        <v>4606</v>
      </c>
      <c r="B4607" s="2" t="s">
        <v>18240</v>
      </c>
      <c r="C4607" s="0" t="n">
        <v>5</v>
      </c>
      <c r="D4607" s="15" t="n">
        <v>7</v>
      </c>
      <c r="E4607" s="4" t="n">
        <v>5</v>
      </c>
      <c r="F4607" s="7" t="n">
        <f aca="false">(D4607-E4607)</f>
        <v>2</v>
      </c>
    </row>
    <row r="4608" customFormat="false" ht="15.75" hidden="false" customHeight="true" outlineLevel="0" collapsed="false">
      <c r="A4608" s="1" t="n">
        <v>4607</v>
      </c>
      <c r="B4608" s="2" t="s">
        <v>18241</v>
      </c>
      <c r="C4608" s="0" t="n">
        <v>5</v>
      </c>
      <c r="D4608" s="15" t="n">
        <v>7</v>
      </c>
      <c r="E4608" s="4" t="n">
        <v>0</v>
      </c>
      <c r="F4608" s="7" t="n">
        <f aca="false">(D4608-E4608)</f>
        <v>7</v>
      </c>
    </row>
    <row r="4609" customFormat="false" ht="15.75" hidden="false" customHeight="true" outlineLevel="0" collapsed="false">
      <c r="A4609" s="1" t="n">
        <v>4608</v>
      </c>
      <c r="B4609" s="2" t="s">
        <v>18242</v>
      </c>
      <c r="C4609" s="0" t="n">
        <v>5</v>
      </c>
      <c r="D4609" s="15" t="n">
        <v>0</v>
      </c>
      <c r="E4609" s="4" t="n">
        <v>0</v>
      </c>
      <c r="F4609" s="7" t="n">
        <f aca="false">(D4609-E4609)</f>
        <v>0</v>
      </c>
    </row>
    <row r="4610" customFormat="false" ht="15.75" hidden="false" customHeight="true" outlineLevel="0" collapsed="false">
      <c r="A4610" s="1" t="n">
        <v>4609</v>
      </c>
      <c r="B4610" s="2" t="s">
        <v>18243</v>
      </c>
      <c r="C4610" s="0" t="n">
        <v>5</v>
      </c>
      <c r="D4610" s="15" t="n">
        <v>7</v>
      </c>
      <c r="E4610" s="4" t="n">
        <v>0</v>
      </c>
      <c r="F4610" s="7" t="n">
        <f aca="false">(D4610-E4610)</f>
        <v>7</v>
      </c>
    </row>
    <row r="4611" customFormat="false" ht="15.75" hidden="false" customHeight="true" outlineLevel="0" collapsed="false">
      <c r="A4611" s="1" t="n">
        <v>4610</v>
      </c>
      <c r="B4611" s="2" t="s">
        <v>18244</v>
      </c>
      <c r="C4611" s="0" t="n">
        <v>5</v>
      </c>
      <c r="D4611" s="15" t="n">
        <v>0</v>
      </c>
      <c r="E4611" s="4" t="n">
        <v>0</v>
      </c>
      <c r="F4611" s="7" t="n">
        <f aca="false">(D4611-E4611)</f>
        <v>0</v>
      </c>
    </row>
    <row r="4612" customFormat="false" ht="15.75" hidden="false" customHeight="true" outlineLevel="0" collapsed="false">
      <c r="A4612" s="1" t="n">
        <v>4611</v>
      </c>
      <c r="B4612" s="2" t="s">
        <v>18245</v>
      </c>
      <c r="C4612" s="0" t="n">
        <v>5</v>
      </c>
      <c r="D4612" s="15" t="n">
        <v>7</v>
      </c>
      <c r="E4612" s="4" t="n">
        <v>0</v>
      </c>
      <c r="F4612" s="7" t="n">
        <f aca="false">(D4612-E4612)</f>
        <v>7</v>
      </c>
    </row>
    <row r="4613" customFormat="false" ht="15.75" hidden="false" customHeight="true" outlineLevel="0" collapsed="false">
      <c r="A4613" s="1" t="n">
        <v>4612</v>
      </c>
      <c r="B4613" s="2" t="s">
        <v>18246</v>
      </c>
      <c r="C4613" s="0" t="n">
        <v>5</v>
      </c>
      <c r="D4613" s="15" t="n">
        <v>7</v>
      </c>
      <c r="E4613" s="4" t="n">
        <v>0</v>
      </c>
      <c r="F4613" s="7" t="n">
        <f aca="false">(D4613-E4613)</f>
        <v>7</v>
      </c>
    </row>
    <row r="4614" customFormat="false" ht="15.75" hidden="false" customHeight="true" outlineLevel="0" collapsed="false">
      <c r="A4614" s="1" t="n">
        <v>4613</v>
      </c>
      <c r="B4614" s="2" t="s">
        <v>18247</v>
      </c>
      <c r="C4614" s="0" t="n">
        <v>5</v>
      </c>
      <c r="D4614" s="15" t="n">
        <v>7</v>
      </c>
      <c r="E4614" s="4" t="n">
        <v>5</v>
      </c>
      <c r="F4614" s="7" t="n">
        <f aca="false">(D4614-E4614)</f>
        <v>2</v>
      </c>
    </row>
    <row r="4615" customFormat="false" ht="15.75" hidden="false" customHeight="true" outlineLevel="0" collapsed="false">
      <c r="A4615" s="1" t="n">
        <v>4614</v>
      </c>
      <c r="B4615" s="2" t="s">
        <v>18248</v>
      </c>
      <c r="C4615" s="0" t="n">
        <v>5</v>
      </c>
      <c r="D4615" s="15" t="n">
        <v>5</v>
      </c>
      <c r="E4615" s="4" t="n">
        <v>5</v>
      </c>
      <c r="F4615" s="7" t="n">
        <f aca="false">(D4615-E4615)</f>
        <v>0</v>
      </c>
    </row>
    <row r="4616" customFormat="false" ht="15.75" hidden="false" customHeight="true" outlineLevel="0" collapsed="false">
      <c r="A4616" s="1" t="n">
        <v>4615</v>
      </c>
      <c r="B4616" s="2" t="s">
        <v>18249</v>
      </c>
      <c r="C4616" s="0" t="n">
        <v>5</v>
      </c>
      <c r="D4616" s="15" t="n">
        <v>0</v>
      </c>
      <c r="E4616" s="4" t="n">
        <v>0</v>
      </c>
      <c r="F4616" s="7" t="n">
        <f aca="false">(D4616-E4616)</f>
        <v>0</v>
      </c>
    </row>
    <row r="4617" customFormat="false" ht="15.75" hidden="false" customHeight="true" outlineLevel="0" collapsed="false">
      <c r="A4617" s="1" t="n">
        <v>4616</v>
      </c>
      <c r="B4617" s="8" t="s">
        <v>18250</v>
      </c>
      <c r="C4617" s="0" t="n">
        <v>5</v>
      </c>
      <c r="D4617" s="15" t="n">
        <v>7</v>
      </c>
      <c r="E4617" s="4" t="n">
        <v>0</v>
      </c>
      <c r="F4617" s="7" t="n">
        <f aca="false">(D4617-E4617)</f>
        <v>7</v>
      </c>
    </row>
    <row r="4618" customFormat="false" ht="15.75" hidden="false" customHeight="true" outlineLevel="0" collapsed="false">
      <c r="A4618" s="1" t="n">
        <v>4617</v>
      </c>
      <c r="B4618" s="2" t="s">
        <v>18251</v>
      </c>
      <c r="C4618" s="0" t="n">
        <v>5</v>
      </c>
      <c r="D4618" s="15" t="n">
        <v>5</v>
      </c>
      <c r="E4618" s="4" t="n">
        <v>0</v>
      </c>
      <c r="F4618" s="7" t="n">
        <f aca="false">(D4618-E4618)</f>
        <v>5</v>
      </c>
    </row>
    <row r="4619" customFormat="false" ht="15.75" hidden="false" customHeight="true" outlineLevel="0" collapsed="false">
      <c r="A4619" s="1" t="n">
        <v>4618</v>
      </c>
      <c r="B4619" s="2" t="s">
        <v>18252</v>
      </c>
      <c r="C4619" s="0" t="n">
        <v>5</v>
      </c>
      <c r="D4619" s="15" t="n">
        <v>7</v>
      </c>
      <c r="E4619" s="4" t="n">
        <v>7</v>
      </c>
      <c r="F4619" s="7" t="n">
        <f aca="false">(D4619-E4619)</f>
        <v>0</v>
      </c>
    </row>
    <row r="4620" customFormat="false" ht="15.75" hidden="false" customHeight="true" outlineLevel="0" collapsed="false">
      <c r="A4620" s="1" t="n">
        <v>4619</v>
      </c>
      <c r="B4620" s="2" t="s">
        <v>18253</v>
      </c>
      <c r="C4620" s="0" t="n">
        <v>5</v>
      </c>
      <c r="D4620" s="15" t="n">
        <v>0</v>
      </c>
      <c r="E4620" s="4" t="n">
        <v>0</v>
      </c>
      <c r="F4620" s="7" t="n">
        <f aca="false">(D4620-E4620)</f>
        <v>0</v>
      </c>
    </row>
    <row r="4621" customFormat="false" ht="15.75" hidden="false" customHeight="true" outlineLevel="0" collapsed="false">
      <c r="A4621" s="1" t="n">
        <v>4620</v>
      </c>
      <c r="B4621" s="2" t="s">
        <v>18254</v>
      </c>
      <c r="C4621" s="0" t="n">
        <v>5</v>
      </c>
      <c r="D4621" s="15" t="n">
        <v>7</v>
      </c>
      <c r="E4621" s="4" t="n">
        <v>5</v>
      </c>
      <c r="F4621" s="7" t="n">
        <f aca="false">(D4621-E4621)</f>
        <v>2</v>
      </c>
    </row>
    <row r="4622" customFormat="false" ht="15.75" hidden="false" customHeight="true" outlineLevel="0" collapsed="false">
      <c r="A4622" s="1" t="n">
        <v>4621</v>
      </c>
      <c r="B4622" s="2" t="s">
        <v>15405</v>
      </c>
      <c r="C4622" s="0" t="n">
        <v>5</v>
      </c>
      <c r="D4622" s="15" t="n">
        <v>5</v>
      </c>
      <c r="E4622" s="4" t="n">
        <v>6</v>
      </c>
      <c r="F4622" s="7" t="n">
        <f aca="false">(D4622-E4622)</f>
        <v>-1</v>
      </c>
    </row>
    <row r="4623" customFormat="false" ht="15.75" hidden="false" customHeight="true" outlineLevel="0" collapsed="false">
      <c r="A4623" s="1" t="n">
        <v>4622</v>
      </c>
      <c r="B4623" s="2" t="s">
        <v>18255</v>
      </c>
      <c r="C4623" s="0" t="n">
        <v>5</v>
      </c>
      <c r="D4623" s="15" t="n">
        <v>5</v>
      </c>
      <c r="E4623" s="4" t="n">
        <v>5</v>
      </c>
      <c r="F4623" s="7" t="n">
        <f aca="false">(D4623-E4623)</f>
        <v>0</v>
      </c>
    </row>
    <row r="4624" customFormat="false" ht="15.75" hidden="false" customHeight="true" outlineLevel="0" collapsed="false">
      <c r="A4624" s="1" t="n">
        <v>4623</v>
      </c>
      <c r="B4624" s="2" t="s">
        <v>18256</v>
      </c>
      <c r="C4624" s="0" t="n">
        <v>5</v>
      </c>
      <c r="D4624" s="15" t="n">
        <v>5</v>
      </c>
      <c r="E4624" s="4" t="n">
        <v>5</v>
      </c>
      <c r="F4624" s="7" t="n">
        <f aca="false">(D4624-E4624)</f>
        <v>0</v>
      </c>
    </row>
    <row r="4625" customFormat="false" ht="15.75" hidden="false" customHeight="true" outlineLevel="0" collapsed="false">
      <c r="A4625" s="1" t="n">
        <v>4624</v>
      </c>
      <c r="B4625" s="9" t="s">
        <v>18257</v>
      </c>
      <c r="C4625" s="0" t="n">
        <v>5</v>
      </c>
      <c r="D4625" s="15" t="n">
        <v>0</v>
      </c>
      <c r="E4625" s="4" t="n">
        <v>0</v>
      </c>
      <c r="F4625" s="7" t="n">
        <f aca="false">(D4625-E4625)</f>
        <v>0</v>
      </c>
    </row>
    <row r="4626" customFormat="false" ht="15.75" hidden="false" customHeight="true" outlineLevel="0" collapsed="false">
      <c r="A4626" s="1" t="n">
        <v>4625</v>
      </c>
      <c r="B4626" s="2" t="s">
        <v>18258</v>
      </c>
      <c r="C4626" s="0" t="n">
        <v>5</v>
      </c>
      <c r="D4626" s="15" t="n">
        <v>5</v>
      </c>
      <c r="E4626" s="4" t="n">
        <v>5</v>
      </c>
      <c r="F4626" s="7" t="n">
        <f aca="false">(D4626-E4626)</f>
        <v>0</v>
      </c>
    </row>
    <row r="4627" customFormat="false" ht="15.75" hidden="false" customHeight="true" outlineLevel="0" collapsed="false">
      <c r="A4627" s="1" t="n">
        <v>4626</v>
      </c>
      <c r="B4627" s="2" t="s">
        <v>18259</v>
      </c>
      <c r="C4627" s="0" t="n">
        <v>5</v>
      </c>
      <c r="D4627" s="15" t="n">
        <v>7</v>
      </c>
      <c r="E4627" s="4" t="n">
        <v>0</v>
      </c>
      <c r="F4627" s="7" t="n">
        <f aca="false">(D4627-E4627)</f>
        <v>7</v>
      </c>
    </row>
    <row r="4628" customFormat="false" ht="15.75" hidden="false" customHeight="true" outlineLevel="0" collapsed="false">
      <c r="A4628" s="1" t="n">
        <v>4627</v>
      </c>
      <c r="B4628" s="2" t="s">
        <v>18260</v>
      </c>
      <c r="C4628" s="0" t="n">
        <v>5</v>
      </c>
      <c r="D4628" s="15" t="n">
        <v>5</v>
      </c>
      <c r="E4628" s="4" t="n">
        <v>5</v>
      </c>
      <c r="F4628" s="7" t="n">
        <f aca="false">(D4628-E4628)</f>
        <v>0</v>
      </c>
    </row>
    <row r="4629" customFormat="false" ht="15.75" hidden="false" customHeight="true" outlineLevel="0" collapsed="false">
      <c r="A4629" s="1" t="n">
        <v>4628</v>
      </c>
      <c r="B4629" s="2" t="s">
        <v>18261</v>
      </c>
      <c r="C4629" s="0" t="n">
        <v>5</v>
      </c>
      <c r="D4629" s="15" t="n">
        <v>7</v>
      </c>
      <c r="E4629" s="4" t="n">
        <v>0</v>
      </c>
      <c r="F4629" s="7" t="n">
        <f aca="false">(D4629-E4629)</f>
        <v>7</v>
      </c>
    </row>
    <row r="4630" customFormat="false" ht="15.75" hidden="false" customHeight="true" outlineLevel="0" collapsed="false">
      <c r="A4630" s="1" t="n">
        <v>4629</v>
      </c>
      <c r="B4630" s="2" t="s">
        <v>18262</v>
      </c>
      <c r="C4630" s="0" t="n">
        <v>5</v>
      </c>
      <c r="D4630" s="15" t="n">
        <v>0</v>
      </c>
      <c r="E4630" s="4" t="n">
        <v>0</v>
      </c>
      <c r="F4630" s="7" t="n">
        <f aca="false">(D4630-E4630)</f>
        <v>0</v>
      </c>
    </row>
    <row r="4631" customFormat="false" ht="15.75" hidden="false" customHeight="true" outlineLevel="0" collapsed="false">
      <c r="A4631" s="1" t="n">
        <v>4630</v>
      </c>
      <c r="B4631" s="2" t="s">
        <v>18263</v>
      </c>
      <c r="C4631" s="0" t="n">
        <v>5</v>
      </c>
      <c r="D4631" s="15" t="n">
        <v>5</v>
      </c>
      <c r="E4631" s="4" t="n">
        <v>5</v>
      </c>
      <c r="F4631" s="7" t="n">
        <f aca="false">(D4631-E4631)</f>
        <v>0</v>
      </c>
    </row>
    <row r="4632" customFormat="false" ht="15.75" hidden="false" customHeight="true" outlineLevel="0" collapsed="false">
      <c r="A4632" s="1" t="n">
        <v>4631</v>
      </c>
      <c r="B4632" s="2" t="s">
        <v>18264</v>
      </c>
      <c r="C4632" s="0" t="n">
        <v>5</v>
      </c>
      <c r="D4632" s="15" t="n">
        <v>4</v>
      </c>
      <c r="E4632" s="4" t="n">
        <v>1</v>
      </c>
      <c r="F4632" s="7" t="n">
        <f aca="false">(D4632-E4632)</f>
        <v>3</v>
      </c>
    </row>
    <row r="4633" customFormat="false" ht="15.75" hidden="false" customHeight="true" outlineLevel="0" collapsed="false">
      <c r="A4633" s="1" t="n">
        <v>4632</v>
      </c>
      <c r="B4633" s="2" t="s">
        <v>18265</v>
      </c>
      <c r="C4633" s="0" t="n">
        <v>5</v>
      </c>
      <c r="D4633" s="15" t="n">
        <v>5</v>
      </c>
      <c r="E4633" s="4" t="n">
        <v>5</v>
      </c>
      <c r="F4633" s="7" t="n">
        <f aca="false">(D4633-E4633)</f>
        <v>0</v>
      </c>
    </row>
    <row r="4634" customFormat="false" ht="15.75" hidden="false" customHeight="true" outlineLevel="0" collapsed="false">
      <c r="A4634" s="1" t="n">
        <v>4633</v>
      </c>
      <c r="B4634" s="2" t="s">
        <v>18266</v>
      </c>
      <c r="C4634" s="0" t="n">
        <v>5</v>
      </c>
      <c r="D4634" s="15" t="n">
        <v>5</v>
      </c>
      <c r="E4634" s="4" t="n">
        <v>5</v>
      </c>
      <c r="F4634" s="7" t="n">
        <f aca="false">(D4634-E4634)</f>
        <v>0</v>
      </c>
    </row>
    <row r="4635" customFormat="false" ht="15.75" hidden="false" customHeight="true" outlineLevel="0" collapsed="false">
      <c r="A4635" s="1" t="n">
        <v>4634</v>
      </c>
      <c r="B4635" s="2" t="s">
        <v>18267</v>
      </c>
      <c r="C4635" s="0" t="n">
        <v>5</v>
      </c>
      <c r="D4635" s="15" t="n">
        <v>0</v>
      </c>
      <c r="E4635" s="4" t="n">
        <v>0</v>
      </c>
      <c r="F4635" s="7" t="n">
        <f aca="false">(D4635-E4635)</f>
        <v>0</v>
      </c>
    </row>
    <row r="4636" customFormat="false" ht="15.75" hidden="false" customHeight="true" outlineLevel="0" collapsed="false">
      <c r="A4636" s="1" t="n">
        <v>4635</v>
      </c>
      <c r="B4636" s="2" t="s">
        <v>18268</v>
      </c>
      <c r="C4636" s="0" t="n">
        <v>5</v>
      </c>
      <c r="D4636" s="15" t="n">
        <v>7</v>
      </c>
      <c r="E4636" s="4" t="n">
        <v>0</v>
      </c>
      <c r="F4636" s="7" t="n">
        <f aca="false">(D4636-E4636)</f>
        <v>7</v>
      </c>
    </row>
    <row r="4637" customFormat="false" ht="15.75" hidden="false" customHeight="true" outlineLevel="0" collapsed="false">
      <c r="A4637" s="1" t="n">
        <v>4636</v>
      </c>
      <c r="B4637" s="8" t="s">
        <v>18269</v>
      </c>
      <c r="C4637" s="0" t="n">
        <v>5</v>
      </c>
      <c r="D4637" s="15" t="n">
        <v>5</v>
      </c>
      <c r="E4637" s="4" t="n">
        <v>5</v>
      </c>
      <c r="F4637" s="7" t="n">
        <f aca="false">(D4637-E4637)</f>
        <v>0</v>
      </c>
    </row>
    <row r="4638" customFormat="false" ht="15.75" hidden="false" customHeight="true" outlineLevel="0" collapsed="false">
      <c r="A4638" s="1" t="n">
        <v>4637</v>
      </c>
      <c r="B4638" s="2" t="s">
        <v>18270</v>
      </c>
      <c r="C4638" s="0" t="n">
        <v>5</v>
      </c>
      <c r="D4638" s="15" t="n">
        <v>5</v>
      </c>
      <c r="E4638" s="4" t="n">
        <v>5</v>
      </c>
      <c r="F4638" s="7" t="n">
        <f aca="false">(D4638-E4638)</f>
        <v>0</v>
      </c>
    </row>
    <row r="4639" customFormat="false" ht="15.75" hidden="false" customHeight="true" outlineLevel="0" collapsed="false">
      <c r="A4639" s="1" t="n">
        <v>4638</v>
      </c>
      <c r="B4639" s="2" t="s">
        <v>18271</v>
      </c>
      <c r="C4639" s="0" t="n">
        <v>5</v>
      </c>
      <c r="D4639" s="15" t="n">
        <v>5</v>
      </c>
      <c r="E4639" s="4" t="n">
        <v>6</v>
      </c>
      <c r="F4639" s="7" t="n">
        <f aca="false">(D4639-E4639)</f>
        <v>-1</v>
      </c>
    </row>
    <row r="4640" customFormat="false" ht="15.75" hidden="false" customHeight="true" outlineLevel="0" collapsed="false">
      <c r="A4640" s="1" t="n">
        <v>4639</v>
      </c>
      <c r="B4640" s="2" t="s">
        <v>18272</v>
      </c>
      <c r="C4640" s="0" t="n">
        <v>5</v>
      </c>
      <c r="D4640" s="15" t="n">
        <v>7</v>
      </c>
      <c r="E4640" s="4" t="n">
        <v>0</v>
      </c>
      <c r="F4640" s="7" t="n">
        <f aca="false">(D4640-E4640)</f>
        <v>7</v>
      </c>
    </row>
    <row r="4641" customFormat="false" ht="15.75" hidden="false" customHeight="true" outlineLevel="0" collapsed="false">
      <c r="A4641" s="1" t="n">
        <v>4640</v>
      </c>
      <c r="B4641" s="2" t="s">
        <v>18273</v>
      </c>
      <c r="C4641" s="0" t="n">
        <v>5</v>
      </c>
      <c r="D4641" s="15" t="n">
        <v>5</v>
      </c>
      <c r="E4641" s="7"/>
      <c r="F4641" s="7" t="n">
        <f aca="false">(D4641-E4641)</f>
        <v>5</v>
      </c>
    </row>
    <row r="4642" customFormat="false" ht="15.75" hidden="false" customHeight="true" outlineLevel="0" collapsed="false">
      <c r="A4642" s="1" t="n">
        <v>4641</v>
      </c>
      <c r="B4642" s="2" t="s">
        <v>18274</v>
      </c>
      <c r="C4642" s="0" t="n">
        <v>5</v>
      </c>
      <c r="D4642" s="15" t="n">
        <v>3</v>
      </c>
      <c r="E4642" s="4" t="n">
        <v>1</v>
      </c>
      <c r="F4642" s="7" t="n">
        <f aca="false">(D4642-E4642)</f>
        <v>2</v>
      </c>
    </row>
    <row r="4643" customFormat="false" ht="15.75" hidden="false" customHeight="true" outlineLevel="0" collapsed="false">
      <c r="A4643" s="1" t="n">
        <v>4642</v>
      </c>
      <c r="B4643" s="8" t="s">
        <v>18275</v>
      </c>
      <c r="C4643" s="0" t="n">
        <v>5</v>
      </c>
      <c r="D4643" s="15" t="n">
        <v>5</v>
      </c>
      <c r="E4643" s="4" t="n">
        <v>6</v>
      </c>
      <c r="F4643" s="7" t="n">
        <f aca="false">(D4643-E4643)</f>
        <v>-1</v>
      </c>
    </row>
    <row r="4644" customFormat="false" ht="15.75" hidden="false" customHeight="true" outlineLevel="0" collapsed="false">
      <c r="A4644" s="1" t="n">
        <v>4643</v>
      </c>
      <c r="B4644" s="2" t="s">
        <v>18276</v>
      </c>
      <c r="C4644" s="0" t="n">
        <v>5</v>
      </c>
      <c r="D4644" s="15" t="n">
        <v>7</v>
      </c>
      <c r="E4644" s="4" t="n">
        <v>0</v>
      </c>
      <c r="F4644" s="7" t="n">
        <f aca="false">(D4644-E4644)</f>
        <v>7</v>
      </c>
    </row>
    <row r="4645" customFormat="false" ht="15.75" hidden="false" customHeight="true" outlineLevel="0" collapsed="false">
      <c r="A4645" s="1" t="n">
        <v>4644</v>
      </c>
      <c r="B4645" s="2" t="s">
        <v>18277</v>
      </c>
      <c r="C4645" s="0" t="n">
        <v>5</v>
      </c>
      <c r="D4645" s="15" t="n">
        <v>7</v>
      </c>
      <c r="E4645" s="4" t="n">
        <v>5</v>
      </c>
      <c r="F4645" s="7" t="n">
        <f aca="false">(D4645-E4645)</f>
        <v>2</v>
      </c>
    </row>
    <row r="4646" customFormat="false" ht="15.75" hidden="false" customHeight="true" outlineLevel="0" collapsed="false">
      <c r="A4646" s="1" t="n">
        <v>4645</v>
      </c>
      <c r="B4646" s="2" t="s">
        <v>18278</v>
      </c>
      <c r="C4646" s="0" t="n">
        <v>5</v>
      </c>
      <c r="D4646" s="15" t="n">
        <v>7</v>
      </c>
      <c r="E4646" s="4" t="n">
        <v>5</v>
      </c>
      <c r="F4646" s="7" t="n">
        <f aca="false">(D4646-E4646)</f>
        <v>2</v>
      </c>
    </row>
    <row r="4647" customFormat="false" ht="15.75" hidden="false" customHeight="true" outlineLevel="0" collapsed="false">
      <c r="A4647" s="1" t="n">
        <v>4646</v>
      </c>
      <c r="B4647" s="2" t="s">
        <v>18279</v>
      </c>
      <c r="C4647" s="0" t="n">
        <v>5</v>
      </c>
      <c r="D4647" s="15" t="n">
        <v>5</v>
      </c>
      <c r="E4647" s="4" t="n">
        <v>5</v>
      </c>
      <c r="F4647" s="7" t="n">
        <f aca="false">(D4647-E4647)</f>
        <v>0</v>
      </c>
    </row>
    <row r="4648" customFormat="false" ht="15.75" hidden="false" customHeight="true" outlineLevel="0" collapsed="false">
      <c r="A4648" s="1" t="n">
        <v>4647</v>
      </c>
      <c r="B4648" s="2" t="s">
        <v>18280</v>
      </c>
      <c r="C4648" s="0" t="n">
        <v>5</v>
      </c>
      <c r="D4648" s="15" t="n">
        <v>5</v>
      </c>
      <c r="E4648" s="4" t="n">
        <v>5</v>
      </c>
      <c r="F4648" s="7" t="n">
        <f aca="false">(D4648-E4648)</f>
        <v>0</v>
      </c>
    </row>
    <row r="4649" customFormat="false" ht="15.75" hidden="false" customHeight="true" outlineLevel="0" collapsed="false">
      <c r="A4649" s="1" t="n">
        <v>4648</v>
      </c>
      <c r="B4649" s="8" t="s">
        <v>18281</v>
      </c>
      <c r="C4649" s="0" t="n">
        <v>5</v>
      </c>
      <c r="D4649" s="15" t="n">
        <v>7</v>
      </c>
      <c r="E4649" s="4" t="n">
        <v>0</v>
      </c>
      <c r="F4649" s="7" t="n">
        <f aca="false">(D4649-E4649)</f>
        <v>7</v>
      </c>
    </row>
    <row r="4650" customFormat="false" ht="15.75" hidden="false" customHeight="true" outlineLevel="0" collapsed="false">
      <c r="A4650" s="1" t="n">
        <v>4649</v>
      </c>
      <c r="B4650" s="2" t="s">
        <v>18282</v>
      </c>
      <c r="C4650" s="0" t="n">
        <v>5</v>
      </c>
      <c r="D4650" s="15" t="n">
        <v>7</v>
      </c>
      <c r="E4650" s="7"/>
      <c r="F4650" s="7" t="n">
        <f aca="false">(D4650-E4650)</f>
        <v>7</v>
      </c>
    </row>
    <row r="4651" customFormat="false" ht="15.75" hidden="false" customHeight="true" outlineLevel="0" collapsed="false">
      <c r="A4651" s="1" t="n">
        <v>4650</v>
      </c>
      <c r="B4651" s="2" t="s">
        <v>18283</v>
      </c>
      <c r="C4651" s="0" t="n">
        <v>5</v>
      </c>
      <c r="D4651" s="15" t="n">
        <v>0</v>
      </c>
      <c r="E4651" s="4" t="n">
        <v>0</v>
      </c>
      <c r="F4651" s="7" t="n">
        <f aca="false">(D4651-E4651)</f>
        <v>0</v>
      </c>
    </row>
    <row r="4652" customFormat="false" ht="15.75" hidden="false" customHeight="true" outlineLevel="0" collapsed="false">
      <c r="A4652" s="1" t="n">
        <v>4651</v>
      </c>
      <c r="B4652" s="8" t="s">
        <v>18284</v>
      </c>
      <c r="C4652" s="0" t="n">
        <v>5</v>
      </c>
      <c r="D4652" s="15" t="n">
        <v>7</v>
      </c>
      <c r="E4652" s="4" t="n">
        <v>5</v>
      </c>
      <c r="F4652" s="7" t="n">
        <f aca="false">(D4652-E4652)</f>
        <v>2</v>
      </c>
    </row>
    <row r="4653" customFormat="false" ht="15.75" hidden="false" customHeight="true" outlineLevel="0" collapsed="false">
      <c r="A4653" s="1" t="n">
        <v>4652</v>
      </c>
      <c r="B4653" s="2" t="s">
        <v>18285</v>
      </c>
      <c r="C4653" s="0" t="n">
        <v>5</v>
      </c>
      <c r="D4653" s="15" t="n">
        <v>5</v>
      </c>
      <c r="E4653" s="4" t="n">
        <v>5</v>
      </c>
      <c r="F4653" s="7" t="n">
        <f aca="false">(D4653-E4653)</f>
        <v>0</v>
      </c>
    </row>
    <row r="4654" customFormat="false" ht="15.75" hidden="false" customHeight="true" outlineLevel="0" collapsed="false">
      <c r="A4654" s="1" t="n">
        <v>4653</v>
      </c>
      <c r="B4654" s="2" t="s">
        <v>18286</v>
      </c>
      <c r="C4654" s="0" t="n">
        <v>5</v>
      </c>
      <c r="D4654" s="15" t="n">
        <v>6</v>
      </c>
      <c r="E4654" s="4" t="n">
        <v>5</v>
      </c>
      <c r="F4654" s="7" t="n">
        <f aca="false">(D4654-E4654)</f>
        <v>1</v>
      </c>
    </row>
    <row r="4655" customFormat="false" ht="15.75" hidden="false" customHeight="true" outlineLevel="0" collapsed="false">
      <c r="A4655" s="1" t="n">
        <v>4654</v>
      </c>
      <c r="B4655" s="2" t="s">
        <v>18287</v>
      </c>
      <c r="C4655" s="0" t="n">
        <v>5</v>
      </c>
      <c r="D4655" s="15" t="n">
        <v>5</v>
      </c>
      <c r="E4655" s="4" t="n">
        <v>5</v>
      </c>
      <c r="F4655" s="7" t="n">
        <f aca="false">(D4655-E4655)</f>
        <v>0</v>
      </c>
    </row>
    <row r="4656" customFormat="false" ht="15.75" hidden="false" customHeight="true" outlineLevel="0" collapsed="false">
      <c r="A4656" s="1" t="n">
        <v>4655</v>
      </c>
      <c r="B4656" s="2" t="s">
        <v>18288</v>
      </c>
      <c r="C4656" s="0" t="n">
        <v>5</v>
      </c>
      <c r="D4656" s="15" t="n">
        <v>7</v>
      </c>
      <c r="E4656" s="4" t="n">
        <v>5</v>
      </c>
      <c r="F4656" s="7" t="n">
        <f aca="false">(D4656-E4656)</f>
        <v>2</v>
      </c>
    </row>
    <row r="4657" customFormat="false" ht="15.75" hidden="false" customHeight="true" outlineLevel="0" collapsed="false">
      <c r="A4657" s="1" t="n">
        <v>4656</v>
      </c>
      <c r="B4657" s="2" t="s">
        <v>18289</v>
      </c>
      <c r="C4657" s="0" t="n">
        <v>5</v>
      </c>
      <c r="D4657" s="15" t="n">
        <v>0</v>
      </c>
      <c r="E4657" s="4" t="n">
        <v>0</v>
      </c>
      <c r="F4657" s="7" t="n">
        <f aca="false">(D4657-E4657)</f>
        <v>0</v>
      </c>
    </row>
    <row r="4658" customFormat="false" ht="15.75" hidden="false" customHeight="true" outlineLevel="0" collapsed="false">
      <c r="A4658" s="1" t="n">
        <v>4657</v>
      </c>
      <c r="B4658" s="2" t="s">
        <v>18290</v>
      </c>
      <c r="C4658" s="0" t="n">
        <v>5</v>
      </c>
      <c r="D4658" s="15" t="n">
        <v>5</v>
      </c>
      <c r="E4658" s="4" t="n">
        <v>5</v>
      </c>
      <c r="F4658" s="7" t="n">
        <f aca="false">(D4658-E4658)</f>
        <v>0</v>
      </c>
    </row>
    <row r="4659" customFormat="false" ht="15.75" hidden="false" customHeight="true" outlineLevel="0" collapsed="false">
      <c r="A4659" s="1" t="n">
        <v>4658</v>
      </c>
      <c r="B4659" s="8" t="s">
        <v>18291</v>
      </c>
      <c r="C4659" s="0" t="n">
        <v>5</v>
      </c>
      <c r="D4659" s="15" t="n">
        <v>7</v>
      </c>
      <c r="E4659" s="4" t="n">
        <v>7</v>
      </c>
      <c r="F4659" s="7" t="n">
        <f aca="false">(D4659-E4659)</f>
        <v>0</v>
      </c>
    </row>
    <row r="4660" customFormat="false" ht="15.75" hidden="false" customHeight="true" outlineLevel="0" collapsed="false">
      <c r="A4660" s="1" t="n">
        <v>4659</v>
      </c>
      <c r="B4660" s="2" t="s">
        <v>18292</v>
      </c>
      <c r="C4660" s="0" t="n">
        <v>5</v>
      </c>
      <c r="D4660" s="15" t="n">
        <v>0</v>
      </c>
      <c r="E4660" s="4" t="n">
        <v>0</v>
      </c>
      <c r="F4660" s="7" t="n">
        <f aca="false">(D4660-E4660)</f>
        <v>0</v>
      </c>
    </row>
    <row r="4661" customFormat="false" ht="15.75" hidden="false" customHeight="true" outlineLevel="0" collapsed="false">
      <c r="A4661" s="1" t="n">
        <v>4660</v>
      </c>
      <c r="B4661" s="8" t="s">
        <v>18293</v>
      </c>
      <c r="C4661" s="0" t="n">
        <v>5</v>
      </c>
      <c r="D4661" s="15" t="n">
        <v>7</v>
      </c>
      <c r="E4661" s="4" t="n">
        <v>5</v>
      </c>
      <c r="F4661" s="7" t="n">
        <f aca="false">(D4661-E4661)</f>
        <v>2</v>
      </c>
    </row>
    <row r="4662" customFormat="false" ht="15.75" hidden="false" customHeight="true" outlineLevel="0" collapsed="false">
      <c r="A4662" s="1" t="n">
        <v>4661</v>
      </c>
      <c r="B4662" s="2" t="s">
        <v>18294</v>
      </c>
      <c r="C4662" s="0" t="n">
        <v>5</v>
      </c>
      <c r="D4662" s="15" t="n">
        <v>0</v>
      </c>
      <c r="E4662" s="4" t="n">
        <v>0</v>
      </c>
      <c r="F4662" s="7" t="n">
        <f aca="false">(D4662-E4662)</f>
        <v>0</v>
      </c>
    </row>
    <row r="4663" customFormat="false" ht="15.75" hidden="false" customHeight="true" outlineLevel="0" collapsed="false">
      <c r="A4663" s="1" t="n">
        <v>4662</v>
      </c>
      <c r="B4663" s="8" t="s">
        <v>18295</v>
      </c>
      <c r="C4663" s="0" t="n">
        <v>5</v>
      </c>
      <c r="D4663" s="15" t="n">
        <v>8</v>
      </c>
      <c r="E4663" s="4" t="n">
        <v>0</v>
      </c>
      <c r="F4663" s="7" t="n">
        <f aca="false">(D4663-E4663)</f>
        <v>8</v>
      </c>
    </row>
    <row r="4664" customFormat="false" ht="15.75" hidden="false" customHeight="true" outlineLevel="0" collapsed="false">
      <c r="A4664" s="1" t="n">
        <v>4663</v>
      </c>
      <c r="B4664" s="2" t="s">
        <v>18296</v>
      </c>
      <c r="C4664" s="0" t="n">
        <v>5</v>
      </c>
      <c r="D4664" s="15" t="n">
        <v>5</v>
      </c>
      <c r="E4664" s="4" t="n">
        <v>5</v>
      </c>
      <c r="F4664" s="7" t="n">
        <f aca="false">(D4664-E4664)</f>
        <v>0</v>
      </c>
    </row>
    <row r="4665" customFormat="false" ht="15.75" hidden="false" customHeight="true" outlineLevel="0" collapsed="false">
      <c r="A4665" s="1" t="n">
        <v>4664</v>
      </c>
      <c r="B4665" s="2" t="s">
        <v>18297</v>
      </c>
      <c r="C4665" s="0" t="n">
        <v>5</v>
      </c>
      <c r="D4665" s="15" t="n">
        <v>0</v>
      </c>
      <c r="E4665" s="4" t="n">
        <v>0</v>
      </c>
      <c r="F4665" s="7" t="n">
        <f aca="false">(D4665-E4665)</f>
        <v>0</v>
      </c>
    </row>
    <row r="4666" customFormat="false" ht="15.75" hidden="false" customHeight="true" outlineLevel="0" collapsed="false">
      <c r="A4666" s="1" t="n">
        <v>4665</v>
      </c>
      <c r="B4666" s="2" t="s">
        <v>18298</v>
      </c>
      <c r="C4666" s="0" t="n">
        <v>5</v>
      </c>
      <c r="D4666" s="15" t="n">
        <v>7</v>
      </c>
      <c r="E4666" s="4" t="n">
        <v>7</v>
      </c>
      <c r="F4666" s="7" t="n">
        <f aca="false">(D4666-E4666)</f>
        <v>0</v>
      </c>
    </row>
    <row r="4667" customFormat="false" ht="15.75" hidden="false" customHeight="true" outlineLevel="0" collapsed="false">
      <c r="A4667" s="1" t="n">
        <v>4666</v>
      </c>
      <c r="B4667" s="2" t="s">
        <v>18299</v>
      </c>
      <c r="C4667" s="0" t="n">
        <v>5</v>
      </c>
      <c r="D4667" s="15" t="n">
        <v>0</v>
      </c>
      <c r="E4667" s="4" t="n">
        <v>0</v>
      </c>
      <c r="F4667" s="7" t="n">
        <f aca="false">(D4667-E4667)</f>
        <v>0</v>
      </c>
    </row>
    <row r="4668" customFormat="false" ht="15.75" hidden="false" customHeight="true" outlineLevel="0" collapsed="false">
      <c r="A4668" s="1" t="n">
        <v>4667</v>
      </c>
      <c r="B4668" s="2" t="s">
        <v>18300</v>
      </c>
      <c r="C4668" s="0" t="n">
        <v>5</v>
      </c>
      <c r="D4668" s="15" t="n">
        <v>5</v>
      </c>
      <c r="E4668" s="4" t="n">
        <v>6</v>
      </c>
      <c r="F4668" s="7" t="n">
        <f aca="false">(D4668-E4668)</f>
        <v>-1</v>
      </c>
    </row>
    <row r="4669" customFormat="false" ht="15.75" hidden="false" customHeight="true" outlineLevel="0" collapsed="false">
      <c r="A4669" s="1" t="n">
        <v>4668</v>
      </c>
      <c r="B4669" s="2" t="s">
        <v>14068</v>
      </c>
      <c r="C4669" s="0" t="n">
        <v>5</v>
      </c>
      <c r="D4669" s="15" t="n">
        <v>5</v>
      </c>
      <c r="E4669" s="4" t="n">
        <v>5</v>
      </c>
      <c r="F4669" s="7" t="n">
        <f aca="false">(D4669-E4669)</f>
        <v>0</v>
      </c>
    </row>
    <row r="4670" customFormat="false" ht="15.75" hidden="false" customHeight="true" outlineLevel="0" collapsed="false">
      <c r="A4670" s="1" t="n">
        <v>4669</v>
      </c>
      <c r="B4670" s="2" t="s">
        <v>18301</v>
      </c>
      <c r="C4670" s="0" t="n">
        <v>5</v>
      </c>
      <c r="D4670" s="15" t="n">
        <v>5</v>
      </c>
      <c r="E4670" s="4" t="n">
        <v>5</v>
      </c>
      <c r="F4670" s="7" t="n">
        <f aca="false">(D4670-E4670)</f>
        <v>0</v>
      </c>
    </row>
    <row r="4671" customFormat="false" ht="15.75" hidden="false" customHeight="true" outlineLevel="0" collapsed="false">
      <c r="A4671" s="1" t="n">
        <v>4670</v>
      </c>
      <c r="B4671" s="2" t="s">
        <v>18302</v>
      </c>
      <c r="C4671" s="0" t="n">
        <v>5</v>
      </c>
      <c r="D4671" s="15" t="n">
        <v>0</v>
      </c>
      <c r="E4671" s="4" t="n">
        <v>0</v>
      </c>
      <c r="F4671" s="7" t="n">
        <f aca="false">(D4671-E4671)</f>
        <v>0</v>
      </c>
    </row>
    <row r="4672" customFormat="false" ht="15.75" hidden="false" customHeight="true" outlineLevel="0" collapsed="false">
      <c r="A4672" s="1" t="n">
        <v>4671</v>
      </c>
      <c r="B4672" s="2" t="s">
        <v>18303</v>
      </c>
      <c r="C4672" s="0" t="n">
        <v>5</v>
      </c>
      <c r="D4672" s="15" t="n">
        <v>1</v>
      </c>
      <c r="E4672" s="4" t="n">
        <v>1</v>
      </c>
      <c r="F4672" s="7" t="n">
        <f aca="false">(D4672-E4672)</f>
        <v>0</v>
      </c>
    </row>
    <row r="4673" customFormat="false" ht="15.75" hidden="false" customHeight="true" outlineLevel="0" collapsed="false">
      <c r="A4673" s="1" t="n">
        <v>4672</v>
      </c>
      <c r="B4673" s="2" t="s">
        <v>18304</v>
      </c>
      <c r="C4673" s="0" t="n">
        <v>5</v>
      </c>
      <c r="D4673" s="15" t="n">
        <v>0</v>
      </c>
      <c r="E4673" s="4" t="n">
        <v>0</v>
      </c>
      <c r="F4673" s="7" t="n">
        <f aca="false">(D4673-E4673)</f>
        <v>0</v>
      </c>
    </row>
    <row r="4674" customFormat="false" ht="15.75" hidden="false" customHeight="true" outlineLevel="0" collapsed="false">
      <c r="A4674" s="1" t="n">
        <v>4673</v>
      </c>
      <c r="B4674" s="2" t="s">
        <v>18305</v>
      </c>
      <c r="C4674" s="0" t="n">
        <v>5</v>
      </c>
      <c r="D4674" s="15" t="n">
        <v>0</v>
      </c>
      <c r="E4674" s="4" t="n">
        <v>0</v>
      </c>
      <c r="F4674" s="7" t="n">
        <f aca="false">(D4674-E4674)</f>
        <v>0</v>
      </c>
    </row>
    <row r="4675" customFormat="false" ht="15.75" hidden="false" customHeight="true" outlineLevel="0" collapsed="false">
      <c r="A4675" s="1" t="n">
        <v>4674</v>
      </c>
      <c r="B4675" s="2" t="s">
        <v>18306</v>
      </c>
      <c r="C4675" s="0" t="n">
        <v>5</v>
      </c>
      <c r="D4675" s="15" t="n">
        <v>5</v>
      </c>
      <c r="E4675" s="4" t="n">
        <v>1</v>
      </c>
      <c r="F4675" s="7" t="n">
        <f aca="false">(D4675-E4675)</f>
        <v>4</v>
      </c>
    </row>
    <row r="4676" customFormat="false" ht="15.75" hidden="false" customHeight="true" outlineLevel="0" collapsed="false">
      <c r="A4676" s="1" t="n">
        <v>4675</v>
      </c>
      <c r="B4676" s="2" t="s">
        <v>18307</v>
      </c>
      <c r="C4676" s="0" t="n">
        <v>5</v>
      </c>
      <c r="D4676" s="15" t="n">
        <v>5</v>
      </c>
      <c r="E4676" s="4" t="n">
        <v>5</v>
      </c>
      <c r="F4676" s="7" t="n">
        <f aca="false">(D4676-E4676)</f>
        <v>0</v>
      </c>
    </row>
    <row r="4677" customFormat="false" ht="15.75" hidden="false" customHeight="true" outlineLevel="0" collapsed="false">
      <c r="A4677" s="1" t="n">
        <v>4676</v>
      </c>
      <c r="B4677" s="2" t="s">
        <v>18308</v>
      </c>
      <c r="C4677" s="0" t="n">
        <v>5</v>
      </c>
      <c r="D4677" s="15" t="n">
        <v>7</v>
      </c>
      <c r="E4677" s="4" t="n">
        <v>3</v>
      </c>
      <c r="F4677" s="7" t="n">
        <f aca="false">(D4677-E4677)</f>
        <v>4</v>
      </c>
    </row>
    <row r="4678" customFormat="false" ht="15.75" hidden="false" customHeight="true" outlineLevel="0" collapsed="false">
      <c r="A4678" s="1" t="n">
        <v>4677</v>
      </c>
      <c r="B4678" s="2" t="s">
        <v>18309</v>
      </c>
      <c r="C4678" s="0" t="n">
        <v>5</v>
      </c>
      <c r="D4678" s="15" t="n">
        <v>0</v>
      </c>
      <c r="E4678" s="4" t="n">
        <v>0</v>
      </c>
      <c r="F4678" s="7" t="n">
        <f aca="false">(D4678-E4678)</f>
        <v>0</v>
      </c>
    </row>
    <row r="4679" customFormat="false" ht="15.75" hidden="false" customHeight="true" outlineLevel="0" collapsed="false">
      <c r="A4679" s="1" t="n">
        <v>4678</v>
      </c>
      <c r="B4679" s="2" t="s">
        <v>18310</v>
      </c>
      <c r="C4679" s="0" t="n">
        <v>5</v>
      </c>
      <c r="D4679" s="15" t="n">
        <v>0</v>
      </c>
      <c r="E4679" s="4" t="n">
        <v>0</v>
      </c>
      <c r="F4679" s="7" t="n">
        <f aca="false">(D4679-E4679)</f>
        <v>0</v>
      </c>
    </row>
    <row r="4680" customFormat="false" ht="15.75" hidden="false" customHeight="true" outlineLevel="0" collapsed="false">
      <c r="A4680" s="1" t="n">
        <v>4679</v>
      </c>
      <c r="B4680" s="2" t="s">
        <v>18311</v>
      </c>
      <c r="C4680" s="0" t="n">
        <v>5</v>
      </c>
      <c r="D4680" s="15" t="n">
        <v>5</v>
      </c>
      <c r="E4680" s="4" t="n">
        <v>5</v>
      </c>
      <c r="F4680" s="7" t="n">
        <f aca="false">(D4680-E4680)</f>
        <v>0</v>
      </c>
    </row>
    <row r="4681" customFormat="false" ht="15.75" hidden="false" customHeight="true" outlineLevel="0" collapsed="false">
      <c r="A4681" s="1" t="n">
        <v>4680</v>
      </c>
      <c r="B4681" s="2" t="s">
        <v>18312</v>
      </c>
      <c r="C4681" s="0" t="n">
        <v>5</v>
      </c>
      <c r="D4681" s="15" t="n">
        <v>7</v>
      </c>
      <c r="E4681" s="4" t="n">
        <v>1</v>
      </c>
      <c r="F4681" s="7" t="n">
        <f aca="false">(D4681-E4681)</f>
        <v>6</v>
      </c>
    </row>
    <row r="4682" customFormat="false" ht="15.75" hidden="false" customHeight="true" outlineLevel="0" collapsed="false">
      <c r="A4682" s="1" t="n">
        <v>4681</v>
      </c>
      <c r="B4682" s="8" t="s">
        <v>18313</v>
      </c>
      <c r="C4682" s="0" t="n">
        <v>5</v>
      </c>
      <c r="D4682" s="15" t="n">
        <v>7</v>
      </c>
      <c r="E4682" s="4" t="n">
        <v>0</v>
      </c>
      <c r="F4682" s="7" t="n">
        <f aca="false">(D4682-E4682)</f>
        <v>7</v>
      </c>
    </row>
    <row r="4683" customFormat="false" ht="15.75" hidden="false" customHeight="true" outlineLevel="0" collapsed="false">
      <c r="A4683" s="1" t="n">
        <v>4682</v>
      </c>
      <c r="B4683" s="2" t="s">
        <v>18314</v>
      </c>
      <c r="C4683" s="0" t="n">
        <v>5</v>
      </c>
      <c r="D4683" s="15" t="n">
        <v>7</v>
      </c>
      <c r="E4683" s="4" t="n">
        <v>6</v>
      </c>
      <c r="F4683" s="7" t="n">
        <f aca="false">(D4683-E4683)</f>
        <v>1</v>
      </c>
    </row>
    <row r="4684" customFormat="false" ht="15.75" hidden="false" customHeight="true" outlineLevel="0" collapsed="false">
      <c r="A4684" s="1" t="n">
        <v>4683</v>
      </c>
      <c r="B4684" s="2" t="s">
        <v>18315</v>
      </c>
      <c r="C4684" s="0" t="n">
        <v>5</v>
      </c>
      <c r="D4684" s="15" t="n">
        <v>0</v>
      </c>
      <c r="E4684" s="4" t="n">
        <v>1</v>
      </c>
      <c r="F4684" s="7" t="n">
        <f aca="false">(D4684-E4684)</f>
        <v>-1</v>
      </c>
    </row>
    <row r="4685" customFormat="false" ht="15.75" hidden="false" customHeight="true" outlineLevel="0" collapsed="false">
      <c r="A4685" s="1" t="n">
        <v>4684</v>
      </c>
      <c r="B4685" s="2" t="s">
        <v>18316</v>
      </c>
      <c r="C4685" s="0" t="n">
        <v>5</v>
      </c>
      <c r="D4685" s="15" t="n">
        <v>0</v>
      </c>
      <c r="E4685" s="4" t="n">
        <v>0</v>
      </c>
      <c r="F4685" s="7" t="n">
        <f aca="false">(D4685-E4685)</f>
        <v>0</v>
      </c>
    </row>
    <row r="4686" customFormat="false" ht="15.75" hidden="false" customHeight="true" outlineLevel="0" collapsed="false">
      <c r="A4686" s="1" t="n">
        <v>4685</v>
      </c>
      <c r="B4686" s="2" t="s">
        <v>17909</v>
      </c>
      <c r="C4686" s="0" t="n">
        <v>5</v>
      </c>
      <c r="D4686" s="15" t="n">
        <v>5</v>
      </c>
      <c r="E4686" s="4" t="n">
        <v>6</v>
      </c>
      <c r="F4686" s="7" t="n">
        <f aca="false">(D4686-E4686)</f>
        <v>-1</v>
      </c>
    </row>
    <row r="4687" customFormat="false" ht="15.75" hidden="false" customHeight="true" outlineLevel="0" collapsed="false">
      <c r="A4687" s="1" t="n">
        <v>4686</v>
      </c>
      <c r="B4687" s="2" t="s">
        <v>18317</v>
      </c>
      <c r="C4687" s="0" t="n">
        <v>5</v>
      </c>
      <c r="D4687" s="15" t="n">
        <v>0</v>
      </c>
      <c r="E4687" s="4" t="n">
        <v>0</v>
      </c>
      <c r="F4687" s="7" t="n">
        <f aca="false">(D4687-E4687)</f>
        <v>0</v>
      </c>
    </row>
    <row r="4688" customFormat="false" ht="15.75" hidden="false" customHeight="true" outlineLevel="0" collapsed="false">
      <c r="A4688" s="1" t="n">
        <v>4687</v>
      </c>
      <c r="B4688" s="8" t="s">
        <v>18318</v>
      </c>
      <c r="C4688" s="0" t="n">
        <v>5</v>
      </c>
      <c r="D4688" s="15" t="n">
        <v>8</v>
      </c>
      <c r="E4688" s="4" t="n">
        <v>8</v>
      </c>
      <c r="F4688" s="7" t="n">
        <f aca="false">(D4688-E4688)</f>
        <v>0</v>
      </c>
    </row>
    <row r="4689" customFormat="false" ht="15.75" hidden="false" customHeight="true" outlineLevel="0" collapsed="false">
      <c r="A4689" s="1" t="n">
        <v>4688</v>
      </c>
      <c r="B4689" s="2" t="s">
        <v>18319</v>
      </c>
      <c r="C4689" s="0" t="n">
        <v>5</v>
      </c>
      <c r="D4689" s="15" t="n">
        <v>0</v>
      </c>
      <c r="E4689" s="4" t="n">
        <v>0</v>
      </c>
      <c r="F4689" s="7" t="n">
        <f aca="false">(D4689-E4689)</f>
        <v>0</v>
      </c>
    </row>
    <row r="4690" customFormat="false" ht="15.75" hidden="false" customHeight="true" outlineLevel="0" collapsed="false">
      <c r="A4690" s="1" t="n">
        <v>4689</v>
      </c>
      <c r="B4690" s="2" t="s">
        <v>18320</v>
      </c>
      <c r="C4690" s="0" t="n">
        <v>5</v>
      </c>
      <c r="D4690" s="15" t="n">
        <v>1</v>
      </c>
      <c r="E4690" s="4" t="n">
        <v>1</v>
      </c>
      <c r="F4690" s="7" t="n">
        <f aca="false">(D4690-E4690)</f>
        <v>0</v>
      </c>
    </row>
    <row r="4691" customFormat="false" ht="15.75" hidden="false" customHeight="true" outlineLevel="0" collapsed="false">
      <c r="A4691" s="1" t="n">
        <v>4690</v>
      </c>
      <c r="B4691" s="8" t="s">
        <v>18321</v>
      </c>
      <c r="C4691" s="0" t="n">
        <v>5</v>
      </c>
      <c r="D4691" s="15" t="n">
        <v>7</v>
      </c>
      <c r="E4691" s="4" t="n">
        <v>5</v>
      </c>
      <c r="F4691" s="7" t="n">
        <f aca="false">(D4691-E4691)</f>
        <v>2</v>
      </c>
    </row>
    <row r="4692" customFormat="false" ht="15.75" hidden="false" customHeight="true" outlineLevel="0" collapsed="false">
      <c r="A4692" s="1" t="n">
        <v>4691</v>
      </c>
      <c r="B4692" s="2" t="s">
        <v>18322</v>
      </c>
      <c r="C4692" s="0" t="n">
        <v>5</v>
      </c>
      <c r="D4692" s="15" t="n">
        <v>7</v>
      </c>
      <c r="E4692" s="4" t="n">
        <v>1</v>
      </c>
      <c r="F4692" s="7" t="n">
        <f aca="false">(D4692-E4692)</f>
        <v>6</v>
      </c>
    </row>
    <row r="4693" customFormat="false" ht="15.75" hidden="false" customHeight="true" outlineLevel="0" collapsed="false">
      <c r="A4693" s="1" t="n">
        <v>4692</v>
      </c>
      <c r="B4693" s="2" t="s">
        <v>18323</v>
      </c>
      <c r="C4693" s="0" t="n">
        <v>5</v>
      </c>
      <c r="D4693" s="15" t="n">
        <v>1</v>
      </c>
      <c r="E4693" s="4" t="n">
        <v>1</v>
      </c>
      <c r="F4693" s="7" t="n">
        <f aca="false">(D4693-E4693)</f>
        <v>0</v>
      </c>
    </row>
    <row r="4694" customFormat="false" ht="15.75" hidden="false" customHeight="true" outlineLevel="0" collapsed="false">
      <c r="A4694" s="1" t="n">
        <v>4693</v>
      </c>
      <c r="B4694" s="2" t="s">
        <v>18324</v>
      </c>
      <c r="C4694" s="0" t="n">
        <v>5</v>
      </c>
      <c r="D4694" s="15" t="n">
        <v>0</v>
      </c>
      <c r="E4694" s="4" t="n">
        <v>0</v>
      </c>
      <c r="F4694" s="7" t="n">
        <f aca="false">(D4694-E4694)</f>
        <v>0</v>
      </c>
    </row>
    <row r="4695" customFormat="false" ht="15.75" hidden="false" customHeight="true" outlineLevel="0" collapsed="false">
      <c r="A4695" s="1" t="n">
        <v>4694</v>
      </c>
      <c r="B4695" s="2" t="s">
        <v>18325</v>
      </c>
      <c r="C4695" s="0" t="n">
        <v>5</v>
      </c>
      <c r="D4695" s="15" t="n">
        <v>0</v>
      </c>
      <c r="E4695" s="4" t="n">
        <v>0</v>
      </c>
      <c r="F4695" s="7" t="n">
        <f aca="false">(D4695-E4695)</f>
        <v>0</v>
      </c>
    </row>
    <row r="4696" customFormat="false" ht="15.75" hidden="false" customHeight="true" outlineLevel="0" collapsed="false">
      <c r="A4696" s="1" t="n">
        <v>4695</v>
      </c>
      <c r="B4696" s="2" t="s">
        <v>18326</v>
      </c>
      <c r="C4696" s="0" t="n">
        <v>5</v>
      </c>
      <c r="D4696" s="15" t="n">
        <v>5</v>
      </c>
      <c r="E4696" s="4" t="n">
        <v>5</v>
      </c>
      <c r="F4696" s="7" t="n">
        <f aca="false">(D4696-E4696)</f>
        <v>0</v>
      </c>
    </row>
    <row r="4697" customFormat="false" ht="15.75" hidden="false" customHeight="true" outlineLevel="0" collapsed="false">
      <c r="A4697" s="1" t="n">
        <v>4696</v>
      </c>
      <c r="B4697" s="2" t="s">
        <v>18327</v>
      </c>
      <c r="C4697" s="0" t="n">
        <v>5</v>
      </c>
      <c r="D4697" s="15" t="n">
        <v>0</v>
      </c>
      <c r="E4697" s="4" t="n">
        <v>1</v>
      </c>
      <c r="F4697" s="7" t="n">
        <f aca="false">(D4697-E4697)</f>
        <v>-1</v>
      </c>
    </row>
    <row r="4698" customFormat="false" ht="15.75" hidden="false" customHeight="true" outlineLevel="0" collapsed="false">
      <c r="A4698" s="1" t="n">
        <v>4697</v>
      </c>
      <c r="B4698" s="8" t="s">
        <v>18328</v>
      </c>
      <c r="C4698" s="0" t="n">
        <v>5</v>
      </c>
      <c r="D4698" s="15" t="n">
        <v>7</v>
      </c>
      <c r="E4698" s="4" t="n">
        <v>5</v>
      </c>
      <c r="F4698" s="7" t="n">
        <f aca="false">(D4698-E4698)</f>
        <v>2</v>
      </c>
    </row>
    <row r="4699" customFormat="false" ht="15.75" hidden="false" customHeight="true" outlineLevel="0" collapsed="false">
      <c r="A4699" s="1" t="n">
        <v>4698</v>
      </c>
      <c r="B4699" s="2" t="s">
        <v>18329</v>
      </c>
      <c r="C4699" s="0" t="n">
        <v>5</v>
      </c>
      <c r="D4699" s="15" t="n">
        <v>5</v>
      </c>
      <c r="E4699" s="4" t="n">
        <v>5</v>
      </c>
      <c r="F4699" s="7" t="n">
        <f aca="false">(D4699-E4699)</f>
        <v>0</v>
      </c>
    </row>
    <row r="4700" customFormat="false" ht="15.75" hidden="false" customHeight="true" outlineLevel="0" collapsed="false">
      <c r="A4700" s="1" t="n">
        <v>4699</v>
      </c>
      <c r="B4700" s="2" t="s">
        <v>18330</v>
      </c>
      <c r="C4700" s="0" t="n">
        <v>5</v>
      </c>
      <c r="D4700" s="15" t="n">
        <v>0</v>
      </c>
      <c r="E4700" s="4" t="n">
        <v>1</v>
      </c>
      <c r="F4700" s="7" t="n">
        <f aca="false">(D4700-E4700)</f>
        <v>-1</v>
      </c>
    </row>
    <row r="4701" customFormat="false" ht="15.75" hidden="false" customHeight="true" outlineLevel="0" collapsed="false">
      <c r="A4701" s="1" t="n">
        <v>4700</v>
      </c>
      <c r="B4701" s="2" t="s">
        <v>18331</v>
      </c>
      <c r="C4701" s="0" t="n">
        <v>5</v>
      </c>
      <c r="D4701" s="15" t="n">
        <v>6</v>
      </c>
      <c r="E4701" s="4" t="n">
        <v>6</v>
      </c>
      <c r="F4701" s="7" t="n">
        <f aca="false">(D4701-E4701)</f>
        <v>0</v>
      </c>
    </row>
    <row r="4702" customFormat="false" ht="15.75" hidden="false" customHeight="true" outlineLevel="0" collapsed="false">
      <c r="A4702" s="1" t="n">
        <v>4701</v>
      </c>
      <c r="B4702" s="2" t="s">
        <v>18332</v>
      </c>
      <c r="C4702" s="0" t="n">
        <v>5</v>
      </c>
      <c r="D4702" s="15" t="n">
        <v>5</v>
      </c>
      <c r="E4702" s="4" t="n">
        <v>5</v>
      </c>
      <c r="F4702" s="7" t="n">
        <f aca="false">(D4702-E4702)</f>
        <v>0</v>
      </c>
    </row>
    <row r="4703" customFormat="false" ht="15.75" hidden="false" customHeight="true" outlineLevel="0" collapsed="false">
      <c r="A4703" s="1" t="n">
        <v>4702</v>
      </c>
      <c r="B4703" s="8" t="s">
        <v>18333</v>
      </c>
      <c r="C4703" s="0" t="n">
        <v>5</v>
      </c>
      <c r="D4703" s="15" t="n">
        <v>7</v>
      </c>
      <c r="E4703" s="4" t="n">
        <v>3</v>
      </c>
      <c r="F4703" s="7" t="n">
        <f aca="false">(D4703-E4703)</f>
        <v>4</v>
      </c>
    </row>
    <row r="4704" customFormat="false" ht="15.75" hidden="false" customHeight="true" outlineLevel="0" collapsed="false">
      <c r="A4704" s="1" t="n">
        <v>4703</v>
      </c>
      <c r="B4704" s="2" t="s">
        <v>18334</v>
      </c>
      <c r="C4704" s="0" t="n">
        <v>5</v>
      </c>
      <c r="D4704" s="15" t="n">
        <v>7</v>
      </c>
      <c r="E4704" s="4" t="n">
        <v>0</v>
      </c>
      <c r="F4704" s="7" t="n">
        <f aca="false">(D4704-E4704)</f>
        <v>7</v>
      </c>
    </row>
    <row r="4705" customFormat="false" ht="15.75" hidden="false" customHeight="true" outlineLevel="0" collapsed="false">
      <c r="A4705" s="1" t="n">
        <v>4704</v>
      </c>
      <c r="B4705" s="2" t="s">
        <v>18335</v>
      </c>
      <c r="C4705" s="0" t="n">
        <v>5</v>
      </c>
      <c r="D4705" s="15" t="n">
        <v>5</v>
      </c>
      <c r="E4705" s="4" t="n">
        <v>6</v>
      </c>
      <c r="F4705" s="7" t="n">
        <f aca="false">(D4705-E4705)</f>
        <v>-1</v>
      </c>
    </row>
    <row r="4706" customFormat="false" ht="15.75" hidden="false" customHeight="true" outlineLevel="0" collapsed="false">
      <c r="A4706" s="1" t="n">
        <v>4705</v>
      </c>
      <c r="B4706" s="2" t="s">
        <v>18336</v>
      </c>
      <c r="C4706" s="0" t="n">
        <v>5</v>
      </c>
      <c r="D4706" s="15" t="n">
        <v>0</v>
      </c>
      <c r="E4706" s="4" t="n">
        <v>0</v>
      </c>
      <c r="F4706" s="7" t="n">
        <f aca="false">(D4706-E4706)</f>
        <v>0</v>
      </c>
    </row>
    <row r="4707" customFormat="false" ht="15.75" hidden="false" customHeight="true" outlineLevel="0" collapsed="false">
      <c r="A4707" s="1" t="n">
        <v>4706</v>
      </c>
      <c r="B4707" s="2" t="s">
        <v>18337</v>
      </c>
      <c r="C4707" s="0" t="n">
        <v>5</v>
      </c>
      <c r="D4707" s="15" t="n">
        <v>3</v>
      </c>
      <c r="E4707" s="4" t="n">
        <v>5</v>
      </c>
      <c r="F4707" s="7" t="n">
        <f aca="false">(D4707-E4707)</f>
        <v>-2</v>
      </c>
    </row>
    <row r="4708" customFormat="false" ht="15.75" hidden="false" customHeight="true" outlineLevel="0" collapsed="false">
      <c r="A4708" s="1" t="n">
        <v>4707</v>
      </c>
      <c r="B4708" s="2" t="s">
        <v>18338</v>
      </c>
      <c r="C4708" s="0" t="n">
        <v>5</v>
      </c>
      <c r="D4708" s="15" t="n">
        <v>5</v>
      </c>
      <c r="E4708" s="4" t="n">
        <v>5</v>
      </c>
      <c r="F4708" s="7" t="n">
        <f aca="false">(D4708-E4708)</f>
        <v>0</v>
      </c>
    </row>
    <row r="4709" customFormat="false" ht="15.75" hidden="false" customHeight="true" outlineLevel="0" collapsed="false">
      <c r="A4709" s="1" t="n">
        <v>4708</v>
      </c>
      <c r="B4709" s="2" t="s">
        <v>18339</v>
      </c>
      <c r="C4709" s="0" t="n">
        <v>5</v>
      </c>
      <c r="D4709" s="15" t="n">
        <v>1</v>
      </c>
      <c r="E4709" s="4" t="n">
        <v>1</v>
      </c>
      <c r="F4709" s="7" t="n">
        <f aca="false">(D4709-E4709)</f>
        <v>0</v>
      </c>
    </row>
    <row r="4710" customFormat="false" ht="15.75" hidden="false" customHeight="true" outlineLevel="0" collapsed="false">
      <c r="A4710" s="1" t="n">
        <v>4709</v>
      </c>
      <c r="B4710" s="2" t="s">
        <v>18340</v>
      </c>
      <c r="C4710" s="0" t="n">
        <v>5</v>
      </c>
      <c r="D4710" s="15" t="n">
        <v>5</v>
      </c>
      <c r="E4710" s="4" t="n">
        <v>5</v>
      </c>
      <c r="F4710" s="7" t="n">
        <f aca="false">(D4710-E4710)</f>
        <v>0</v>
      </c>
    </row>
    <row r="4711" customFormat="false" ht="15.75" hidden="false" customHeight="true" outlineLevel="0" collapsed="false">
      <c r="A4711" s="1" t="n">
        <v>4710</v>
      </c>
      <c r="B4711" s="2" t="s">
        <v>18341</v>
      </c>
      <c r="C4711" s="0" t="n">
        <v>5</v>
      </c>
      <c r="D4711" s="15" t="n">
        <v>7</v>
      </c>
      <c r="E4711" s="4" t="n">
        <v>0</v>
      </c>
      <c r="F4711" s="7" t="n">
        <f aca="false">(D4711-E4711)</f>
        <v>7</v>
      </c>
    </row>
    <row r="4712" customFormat="false" ht="15.75" hidden="false" customHeight="true" outlineLevel="0" collapsed="false">
      <c r="A4712" s="1" t="n">
        <v>4711</v>
      </c>
      <c r="B4712" s="2" t="s">
        <v>18342</v>
      </c>
      <c r="C4712" s="0" t="n">
        <v>5</v>
      </c>
      <c r="D4712" s="15" t="n">
        <v>5</v>
      </c>
      <c r="E4712" s="4" t="n">
        <v>5</v>
      </c>
      <c r="F4712" s="7" t="n">
        <f aca="false">(D4712-E4712)</f>
        <v>0</v>
      </c>
    </row>
    <row r="4713" customFormat="false" ht="15.75" hidden="false" customHeight="true" outlineLevel="0" collapsed="false">
      <c r="A4713" s="1" t="n">
        <v>4712</v>
      </c>
      <c r="B4713" s="2" t="s">
        <v>18343</v>
      </c>
      <c r="C4713" s="0" t="n">
        <v>5</v>
      </c>
      <c r="D4713" s="15" t="n">
        <v>7</v>
      </c>
      <c r="E4713" s="4" t="n">
        <v>5</v>
      </c>
      <c r="F4713" s="7" t="n">
        <f aca="false">(D4713-E4713)</f>
        <v>2</v>
      </c>
    </row>
    <row r="4714" customFormat="false" ht="15.75" hidden="false" customHeight="true" outlineLevel="0" collapsed="false">
      <c r="A4714" s="1" t="n">
        <v>4713</v>
      </c>
      <c r="B4714" s="2" t="s">
        <v>18344</v>
      </c>
      <c r="C4714" s="0" t="n">
        <v>5</v>
      </c>
      <c r="D4714" s="15" t="n">
        <v>6</v>
      </c>
      <c r="E4714" s="4" t="n">
        <v>6</v>
      </c>
      <c r="F4714" s="7" t="n">
        <f aca="false">(D4714-E4714)</f>
        <v>0</v>
      </c>
    </row>
    <row r="4715" customFormat="false" ht="15.75" hidden="false" customHeight="true" outlineLevel="0" collapsed="false">
      <c r="A4715" s="1" t="n">
        <v>4714</v>
      </c>
      <c r="B4715" s="2" t="s">
        <v>18345</v>
      </c>
      <c r="C4715" s="0" t="n">
        <v>5</v>
      </c>
      <c r="D4715" s="15" t="n">
        <v>0</v>
      </c>
      <c r="E4715" s="4" t="n">
        <v>0</v>
      </c>
      <c r="F4715" s="7" t="n">
        <f aca="false">(D4715-E4715)</f>
        <v>0</v>
      </c>
    </row>
    <row r="4716" customFormat="false" ht="15.75" hidden="false" customHeight="true" outlineLevel="0" collapsed="false">
      <c r="A4716" s="1" t="n">
        <v>4715</v>
      </c>
      <c r="B4716" s="2" t="s">
        <v>18346</v>
      </c>
      <c r="C4716" s="0" t="n">
        <v>5</v>
      </c>
      <c r="D4716" s="15" t="n">
        <v>5</v>
      </c>
      <c r="E4716" s="4" t="n">
        <v>5</v>
      </c>
      <c r="F4716" s="7" t="n">
        <f aca="false">(D4716-E4716)</f>
        <v>0</v>
      </c>
    </row>
    <row r="4717" customFormat="false" ht="15.75" hidden="false" customHeight="true" outlineLevel="0" collapsed="false">
      <c r="A4717" s="1" t="n">
        <v>4716</v>
      </c>
      <c r="B4717" s="2" t="s">
        <v>18347</v>
      </c>
      <c r="C4717" s="0" t="n">
        <v>5</v>
      </c>
      <c r="D4717" s="15" t="n">
        <v>5</v>
      </c>
      <c r="E4717" s="4" t="n">
        <v>5</v>
      </c>
      <c r="F4717" s="7" t="n">
        <f aca="false">(D4717-E4717)</f>
        <v>0</v>
      </c>
    </row>
    <row r="4718" customFormat="false" ht="15.75" hidden="false" customHeight="true" outlineLevel="0" collapsed="false">
      <c r="A4718" s="1" t="n">
        <v>4717</v>
      </c>
      <c r="B4718" s="2" t="s">
        <v>18348</v>
      </c>
      <c r="C4718" s="0" t="n">
        <v>5</v>
      </c>
      <c r="D4718" s="15" t="n">
        <v>0</v>
      </c>
      <c r="E4718" s="4" t="n">
        <v>0</v>
      </c>
      <c r="F4718" s="7" t="n">
        <f aca="false">(D4718-E4718)</f>
        <v>0</v>
      </c>
    </row>
    <row r="4719" customFormat="false" ht="15.75" hidden="false" customHeight="true" outlineLevel="0" collapsed="false">
      <c r="A4719" s="1" t="n">
        <v>4718</v>
      </c>
      <c r="B4719" s="2" t="s">
        <v>18349</v>
      </c>
      <c r="C4719" s="0" t="n">
        <v>5</v>
      </c>
      <c r="D4719" s="15" t="n">
        <v>5</v>
      </c>
      <c r="E4719" s="4" t="n">
        <v>5</v>
      </c>
      <c r="F4719" s="7" t="n">
        <f aca="false">(D4719-E4719)</f>
        <v>0</v>
      </c>
    </row>
    <row r="4720" customFormat="false" ht="15.75" hidden="false" customHeight="true" outlineLevel="0" collapsed="false">
      <c r="A4720" s="1" t="n">
        <v>4719</v>
      </c>
      <c r="B4720" s="2" t="s">
        <v>18350</v>
      </c>
      <c r="C4720" s="0" t="n">
        <v>5</v>
      </c>
      <c r="D4720" s="15" t="n">
        <v>7</v>
      </c>
      <c r="E4720" s="4" t="n">
        <v>5</v>
      </c>
      <c r="F4720" s="7" t="n">
        <f aca="false">(D4720-E4720)</f>
        <v>2</v>
      </c>
    </row>
    <row r="4721" customFormat="false" ht="15.75" hidden="false" customHeight="true" outlineLevel="0" collapsed="false">
      <c r="A4721" s="1" t="n">
        <v>4720</v>
      </c>
      <c r="B4721" s="2" t="s">
        <v>18351</v>
      </c>
      <c r="C4721" s="0" t="n">
        <v>5</v>
      </c>
      <c r="D4721" s="15" t="n">
        <v>5</v>
      </c>
      <c r="E4721" s="4" t="n">
        <v>0</v>
      </c>
      <c r="F4721" s="7" t="n">
        <f aca="false">(D4721-E4721)</f>
        <v>5</v>
      </c>
    </row>
    <row r="4722" customFormat="false" ht="15.75" hidden="false" customHeight="true" outlineLevel="0" collapsed="false">
      <c r="A4722" s="1" t="n">
        <v>4721</v>
      </c>
      <c r="B4722" s="2" t="s">
        <v>18352</v>
      </c>
      <c r="C4722" s="0" t="n">
        <v>5</v>
      </c>
      <c r="D4722" s="15" t="n">
        <v>7</v>
      </c>
      <c r="E4722" s="4" t="n">
        <v>5</v>
      </c>
      <c r="F4722" s="7" t="n">
        <f aca="false">(D4722-E4722)</f>
        <v>2</v>
      </c>
    </row>
    <row r="4723" customFormat="false" ht="15.75" hidden="false" customHeight="true" outlineLevel="0" collapsed="false">
      <c r="A4723" s="1" t="n">
        <v>4722</v>
      </c>
      <c r="B4723" s="2" t="s">
        <v>18353</v>
      </c>
      <c r="C4723" s="0" t="n">
        <v>5</v>
      </c>
      <c r="D4723" s="15" t="n">
        <v>5</v>
      </c>
      <c r="E4723" s="4" t="n">
        <v>0</v>
      </c>
      <c r="F4723" s="7" t="n">
        <f aca="false">(D4723-E4723)</f>
        <v>5</v>
      </c>
    </row>
    <row r="4724" customFormat="false" ht="15.75" hidden="false" customHeight="true" outlineLevel="0" collapsed="false">
      <c r="A4724" s="1" t="n">
        <v>4723</v>
      </c>
      <c r="B4724" s="2" t="s">
        <v>18354</v>
      </c>
      <c r="C4724" s="0" t="n">
        <v>5</v>
      </c>
      <c r="D4724" s="15" t="n">
        <v>7</v>
      </c>
      <c r="E4724" s="4" t="n">
        <v>0</v>
      </c>
      <c r="F4724" s="7" t="n">
        <f aca="false">(D4724-E4724)</f>
        <v>7</v>
      </c>
    </row>
    <row r="4725" customFormat="false" ht="15.75" hidden="false" customHeight="true" outlineLevel="0" collapsed="false">
      <c r="A4725" s="1" t="n">
        <v>4724</v>
      </c>
      <c r="B4725" s="2" t="s">
        <v>18355</v>
      </c>
      <c r="C4725" s="0" t="n">
        <v>5</v>
      </c>
      <c r="D4725" s="15" t="n">
        <v>0</v>
      </c>
      <c r="E4725" s="4" t="n">
        <v>0</v>
      </c>
      <c r="F4725" s="7" t="n">
        <f aca="false">(D4725-E4725)</f>
        <v>0</v>
      </c>
    </row>
    <row r="4726" customFormat="false" ht="15.75" hidden="false" customHeight="true" outlineLevel="0" collapsed="false">
      <c r="A4726" s="1" t="n">
        <v>4725</v>
      </c>
      <c r="B4726" s="8" t="s">
        <v>18356</v>
      </c>
      <c r="C4726" s="0" t="n">
        <v>5</v>
      </c>
      <c r="D4726" s="15" t="n">
        <v>0</v>
      </c>
      <c r="E4726" s="4" t="n">
        <v>0</v>
      </c>
      <c r="F4726" s="7" t="n">
        <f aca="false">(D4726-E4726)</f>
        <v>0</v>
      </c>
    </row>
    <row r="4727" customFormat="false" ht="15.75" hidden="false" customHeight="true" outlineLevel="0" collapsed="false">
      <c r="A4727" s="1" t="n">
        <v>4726</v>
      </c>
      <c r="B4727" s="2" t="s">
        <v>18357</v>
      </c>
      <c r="C4727" s="0" t="n">
        <v>5</v>
      </c>
      <c r="D4727" s="15" t="n">
        <v>5</v>
      </c>
      <c r="E4727" s="4" t="n">
        <v>6</v>
      </c>
      <c r="F4727" s="7" t="n">
        <f aca="false">(D4727-E4727)</f>
        <v>-1</v>
      </c>
    </row>
    <row r="4728" customFormat="false" ht="15.75" hidden="false" customHeight="true" outlineLevel="0" collapsed="false">
      <c r="A4728" s="1" t="n">
        <v>4727</v>
      </c>
      <c r="B4728" s="2" t="s">
        <v>18358</v>
      </c>
      <c r="C4728" s="0" t="n">
        <v>5</v>
      </c>
      <c r="D4728" s="15" t="n">
        <v>5</v>
      </c>
      <c r="E4728" s="4" t="n">
        <v>5</v>
      </c>
      <c r="F4728" s="7" t="n">
        <f aca="false">(D4728-E4728)</f>
        <v>0</v>
      </c>
    </row>
    <row r="4729" customFormat="false" ht="15.75" hidden="false" customHeight="true" outlineLevel="0" collapsed="false">
      <c r="A4729" s="1" t="n">
        <v>4728</v>
      </c>
      <c r="B4729" s="2" t="s">
        <v>18359</v>
      </c>
      <c r="C4729" s="0" t="n">
        <v>5</v>
      </c>
      <c r="D4729" s="15" t="n">
        <v>4</v>
      </c>
      <c r="E4729" s="4" t="n">
        <v>5</v>
      </c>
      <c r="F4729" s="7" t="n">
        <f aca="false">(D4729-E4729)</f>
        <v>-1</v>
      </c>
    </row>
    <row r="4730" customFormat="false" ht="15.75" hidden="false" customHeight="true" outlineLevel="0" collapsed="false">
      <c r="A4730" s="1" t="n">
        <v>4729</v>
      </c>
      <c r="B4730" s="8" t="s">
        <v>18360</v>
      </c>
      <c r="C4730" s="0" t="n">
        <v>5</v>
      </c>
      <c r="D4730" s="15" t="n">
        <v>5</v>
      </c>
      <c r="E4730" s="4" t="n">
        <v>0</v>
      </c>
      <c r="F4730" s="7" t="n">
        <f aca="false">(D4730-E4730)</f>
        <v>5</v>
      </c>
    </row>
    <row r="4731" customFormat="false" ht="15.75" hidden="false" customHeight="true" outlineLevel="0" collapsed="false">
      <c r="A4731" s="1" t="n">
        <v>4730</v>
      </c>
      <c r="B4731" s="2" t="s">
        <v>18361</v>
      </c>
      <c r="C4731" s="0" t="n">
        <v>5</v>
      </c>
      <c r="D4731" s="15" t="n">
        <v>0</v>
      </c>
      <c r="E4731" s="4" t="n">
        <v>0</v>
      </c>
      <c r="F4731" s="7" t="n">
        <f aca="false">(D4731-E4731)</f>
        <v>0</v>
      </c>
    </row>
    <row r="4732" customFormat="false" ht="15.75" hidden="false" customHeight="true" outlineLevel="0" collapsed="false">
      <c r="A4732" s="1" t="n">
        <v>4731</v>
      </c>
      <c r="B4732" s="2" t="s">
        <v>18362</v>
      </c>
      <c r="C4732" s="0" t="n">
        <v>5</v>
      </c>
      <c r="D4732" s="15" t="n">
        <v>7</v>
      </c>
      <c r="E4732" s="4" t="n">
        <v>5</v>
      </c>
      <c r="F4732" s="7" t="n">
        <f aca="false">(D4732-E4732)</f>
        <v>2</v>
      </c>
    </row>
    <row r="4733" customFormat="false" ht="15.75" hidden="false" customHeight="true" outlineLevel="0" collapsed="false">
      <c r="A4733" s="1" t="n">
        <v>4732</v>
      </c>
      <c r="B4733" s="2" t="s">
        <v>18363</v>
      </c>
      <c r="C4733" s="0" t="n">
        <v>5</v>
      </c>
      <c r="D4733" s="15" t="n">
        <v>0</v>
      </c>
      <c r="E4733" s="4" t="n">
        <v>0</v>
      </c>
      <c r="F4733" s="7" t="n">
        <f aca="false">(D4733-E4733)</f>
        <v>0</v>
      </c>
    </row>
    <row r="4734" customFormat="false" ht="15.75" hidden="false" customHeight="true" outlineLevel="0" collapsed="false">
      <c r="A4734" s="1" t="n">
        <v>4733</v>
      </c>
      <c r="B4734" s="2" t="s">
        <v>18364</v>
      </c>
      <c r="C4734" s="0" t="n">
        <v>5</v>
      </c>
      <c r="D4734" s="15" t="n">
        <v>0</v>
      </c>
      <c r="E4734" s="4" t="n">
        <v>5</v>
      </c>
      <c r="F4734" s="7" t="n">
        <f aca="false">(D4734-E4734)</f>
        <v>-5</v>
      </c>
    </row>
    <row r="4735" customFormat="false" ht="15.75" hidden="false" customHeight="true" outlineLevel="0" collapsed="false">
      <c r="A4735" s="1" t="n">
        <v>4734</v>
      </c>
      <c r="B4735" s="8" t="s">
        <v>18365</v>
      </c>
      <c r="C4735" s="0" t="n">
        <v>5</v>
      </c>
      <c r="D4735" s="15" t="n">
        <v>5</v>
      </c>
      <c r="E4735" s="4" t="n">
        <v>5</v>
      </c>
      <c r="F4735" s="7" t="n">
        <f aca="false">(D4735-E4735)</f>
        <v>0</v>
      </c>
    </row>
    <row r="4736" customFormat="false" ht="15.75" hidden="false" customHeight="true" outlineLevel="0" collapsed="false">
      <c r="A4736" s="1" t="n">
        <v>4735</v>
      </c>
      <c r="B4736" s="2" t="s">
        <v>18366</v>
      </c>
      <c r="C4736" s="0" t="n">
        <v>5</v>
      </c>
      <c r="D4736" s="15" t="n">
        <v>0</v>
      </c>
      <c r="E4736" s="4" t="n">
        <v>0</v>
      </c>
      <c r="F4736" s="7" t="n">
        <f aca="false">(D4736-E4736)</f>
        <v>0</v>
      </c>
    </row>
    <row r="4737" customFormat="false" ht="15.75" hidden="false" customHeight="true" outlineLevel="0" collapsed="false">
      <c r="A4737" s="1" t="n">
        <v>4736</v>
      </c>
      <c r="B4737" s="2" t="s">
        <v>18367</v>
      </c>
      <c r="C4737" s="0" t="n">
        <v>5</v>
      </c>
      <c r="D4737" s="15" t="n">
        <v>0</v>
      </c>
      <c r="E4737" s="4" t="n">
        <v>0</v>
      </c>
      <c r="F4737" s="7" t="n">
        <f aca="false">(D4737-E4737)</f>
        <v>0</v>
      </c>
    </row>
    <row r="4738" customFormat="false" ht="15.75" hidden="false" customHeight="true" outlineLevel="0" collapsed="false">
      <c r="A4738" s="1" t="n">
        <v>4737</v>
      </c>
      <c r="B4738" s="8" t="s">
        <v>18368</v>
      </c>
      <c r="C4738" s="0" t="n">
        <v>5</v>
      </c>
      <c r="D4738" s="15" t="n">
        <v>7</v>
      </c>
      <c r="E4738" s="4" t="n">
        <v>0</v>
      </c>
      <c r="F4738" s="7" t="n">
        <f aca="false">(D4738-E4738)</f>
        <v>7</v>
      </c>
    </row>
    <row r="4739" customFormat="false" ht="15.75" hidden="false" customHeight="true" outlineLevel="0" collapsed="false">
      <c r="A4739" s="1" t="n">
        <v>4738</v>
      </c>
      <c r="B4739" s="2" t="s">
        <v>18369</v>
      </c>
      <c r="C4739" s="0" t="n">
        <v>5</v>
      </c>
      <c r="D4739" s="15" t="n">
        <v>0</v>
      </c>
      <c r="E4739" s="4" t="n">
        <v>0</v>
      </c>
      <c r="F4739" s="7" t="n">
        <f aca="false">(D4739-E4739)</f>
        <v>0</v>
      </c>
    </row>
    <row r="4740" customFormat="false" ht="15.75" hidden="false" customHeight="true" outlineLevel="0" collapsed="false">
      <c r="A4740" s="1" t="n">
        <v>4739</v>
      </c>
      <c r="B4740" s="2" t="s">
        <v>18370</v>
      </c>
      <c r="C4740" s="0" t="n">
        <v>5</v>
      </c>
      <c r="D4740" s="15" t="n">
        <v>5</v>
      </c>
      <c r="E4740" s="4" t="n">
        <v>6</v>
      </c>
      <c r="F4740" s="7" t="n">
        <f aca="false">(D4740-E4740)</f>
        <v>-1</v>
      </c>
    </row>
    <row r="4741" customFormat="false" ht="15.75" hidden="false" customHeight="true" outlineLevel="0" collapsed="false">
      <c r="A4741" s="1" t="n">
        <v>4740</v>
      </c>
      <c r="B4741" s="2" t="s">
        <v>18371</v>
      </c>
      <c r="C4741" s="0" t="n">
        <v>5</v>
      </c>
      <c r="D4741" s="15" t="n">
        <v>0</v>
      </c>
      <c r="E4741" s="4" t="n">
        <v>0</v>
      </c>
      <c r="F4741" s="7" t="n">
        <f aca="false">(D4741-E4741)</f>
        <v>0</v>
      </c>
    </row>
    <row r="4742" customFormat="false" ht="15.75" hidden="false" customHeight="true" outlineLevel="0" collapsed="false">
      <c r="A4742" s="1" t="n">
        <v>4741</v>
      </c>
      <c r="B4742" s="2" t="s">
        <v>18372</v>
      </c>
      <c r="C4742" s="0" t="n">
        <v>5</v>
      </c>
      <c r="D4742" s="15" t="n">
        <v>5</v>
      </c>
      <c r="E4742" s="4" t="n">
        <v>6</v>
      </c>
      <c r="F4742" s="7" t="n">
        <f aca="false">(D4742-E4742)</f>
        <v>-1</v>
      </c>
    </row>
    <row r="4743" customFormat="false" ht="15.75" hidden="false" customHeight="true" outlineLevel="0" collapsed="false">
      <c r="A4743" s="1" t="n">
        <v>4742</v>
      </c>
      <c r="B4743" s="2" t="s">
        <v>18373</v>
      </c>
      <c r="C4743" s="0" t="n">
        <v>5</v>
      </c>
      <c r="D4743" s="15" t="n">
        <v>7</v>
      </c>
      <c r="E4743" s="4" t="n">
        <v>5</v>
      </c>
      <c r="F4743" s="7" t="n">
        <f aca="false">(D4743-E4743)</f>
        <v>2</v>
      </c>
    </row>
    <row r="4744" customFormat="false" ht="15.75" hidden="false" customHeight="true" outlineLevel="0" collapsed="false">
      <c r="A4744" s="1" t="n">
        <v>4743</v>
      </c>
      <c r="B4744" s="2" t="s">
        <v>18374</v>
      </c>
      <c r="C4744" s="0" t="n">
        <v>5</v>
      </c>
      <c r="D4744" s="15" t="n">
        <v>5</v>
      </c>
      <c r="E4744" s="4" t="n">
        <v>5</v>
      </c>
      <c r="F4744" s="7" t="n">
        <f aca="false">(D4744-E4744)</f>
        <v>0</v>
      </c>
    </row>
    <row r="4745" customFormat="false" ht="15.75" hidden="false" customHeight="true" outlineLevel="0" collapsed="false">
      <c r="A4745" s="1" t="n">
        <v>4744</v>
      </c>
      <c r="B4745" s="2" t="s">
        <v>18375</v>
      </c>
      <c r="C4745" s="0" t="n">
        <v>5</v>
      </c>
      <c r="D4745" s="15" t="n">
        <v>7</v>
      </c>
      <c r="E4745" s="4" t="n">
        <v>5</v>
      </c>
      <c r="F4745" s="7" t="n">
        <f aca="false">(D4745-E4745)</f>
        <v>2</v>
      </c>
    </row>
    <row r="4746" customFormat="false" ht="15.75" hidden="false" customHeight="true" outlineLevel="0" collapsed="false">
      <c r="A4746" s="1" t="n">
        <v>4745</v>
      </c>
      <c r="B4746" s="2" t="s">
        <v>18376</v>
      </c>
      <c r="C4746" s="0" t="n">
        <v>5</v>
      </c>
      <c r="D4746" s="15" t="n">
        <v>7</v>
      </c>
      <c r="E4746" s="4" t="n">
        <v>0</v>
      </c>
      <c r="F4746" s="7" t="n">
        <f aca="false">(D4746-E4746)</f>
        <v>7</v>
      </c>
    </row>
    <row r="4747" customFormat="false" ht="15.75" hidden="false" customHeight="true" outlineLevel="0" collapsed="false">
      <c r="A4747" s="1" t="n">
        <v>4746</v>
      </c>
      <c r="B4747" s="2" t="s">
        <v>18377</v>
      </c>
      <c r="C4747" s="0" t="n">
        <v>5</v>
      </c>
      <c r="D4747" s="15" t="n">
        <v>3</v>
      </c>
      <c r="E4747" s="4" t="n">
        <v>3</v>
      </c>
      <c r="F4747" s="7" t="n">
        <f aca="false">(D4747-E4747)</f>
        <v>0</v>
      </c>
    </row>
    <row r="4748" customFormat="false" ht="15.75" hidden="false" customHeight="true" outlineLevel="0" collapsed="false">
      <c r="A4748" s="1" t="n">
        <v>4747</v>
      </c>
      <c r="B4748" s="2" t="s">
        <v>18378</v>
      </c>
      <c r="C4748" s="0" t="n">
        <v>5</v>
      </c>
      <c r="D4748" s="15" t="n">
        <v>7</v>
      </c>
      <c r="E4748" s="4" t="n">
        <v>6</v>
      </c>
      <c r="F4748" s="7" t="n">
        <f aca="false">(D4748-E4748)</f>
        <v>1</v>
      </c>
    </row>
    <row r="4749" customFormat="false" ht="15.75" hidden="false" customHeight="true" outlineLevel="0" collapsed="false">
      <c r="A4749" s="1" t="n">
        <v>4748</v>
      </c>
      <c r="B4749" s="8" t="s">
        <v>18379</v>
      </c>
      <c r="C4749" s="0" t="n">
        <v>5</v>
      </c>
      <c r="D4749" s="15" t="n">
        <v>5</v>
      </c>
      <c r="E4749" s="4" t="n">
        <v>5</v>
      </c>
      <c r="F4749" s="7" t="n">
        <f aca="false">(D4749-E4749)</f>
        <v>0</v>
      </c>
    </row>
    <row r="4750" customFormat="false" ht="15.75" hidden="false" customHeight="true" outlineLevel="0" collapsed="false">
      <c r="A4750" s="1" t="n">
        <v>4749</v>
      </c>
      <c r="B4750" s="2" t="s">
        <v>18380</v>
      </c>
      <c r="C4750" s="0" t="n">
        <v>5</v>
      </c>
      <c r="D4750" s="15" t="n">
        <v>0</v>
      </c>
      <c r="E4750" s="4" t="n">
        <v>0</v>
      </c>
      <c r="F4750" s="7" t="n">
        <f aca="false">(D4750-E4750)</f>
        <v>0</v>
      </c>
    </row>
    <row r="4751" customFormat="false" ht="15.75" hidden="false" customHeight="true" outlineLevel="0" collapsed="false">
      <c r="A4751" s="1" t="n">
        <v>4750</v>
      </c>
      <c r="B4751" s="2" t="s">
        <v>18381</v>
      </c>
      <c r="C4751" s="0" t="n">
        <v>5</v>
      </c>
      <c r="D4751" s="15" t="n">
        <v>7</v>
      </c>
      <c r="E4751" s="4" t="n">
        <v>0</v>
      </c>
      <c r="F4751" s="7" t="n">
        <f aca="false">(D4751-E4751)</f>
        <v>7</v>
      </c>
    </row>
    <row r="4752" customFormat="false" ht="15.75" hidden="false" customHeight="true" outlineLevel="0" collapsed="false">
      <c r="A4752" s="1" t="n">
        <v>4751</v>
      </c>
      <c r="B4752" s="2" t="s">
        <v>18382</v>
      </c>
      <c r="C4752" s="0" t="n">
        <v>5</v>
      </c>
      <c r="D4752" s="15" t="n">
        <v>3</v>
      </c>
      <c r="E4752" s="4" t="n">
        <v>5</v>
      </c>
      <c r="F4752" s="7" t="n">
        <f aca="false">(D4752-E4752)</f>
        <v>-2</v>
      </c>
    </row>
    <row r="4753" customFormat="false" ht="15.75" hidden="false" customHeight="true" outlineLevel="0" collapsed="false">
      <c r="A4753" s="1" t="n">
        <v>4752</v>
      </c>
      <c r="B4753" s="2" t="s">
        <v>18383</v>
      </c>
      <c r="C4753" s="0" t="n">
        <v>5</v>
      </c>
      <c r="D4753" s="15" t="n">
        <v>0</v>
      </c>
      <c r="E4753" s="4" t="n">
        <v>0</v>
      </c>
      <c r="F4753" s="7" t="n">
        <f aca="false">(D4753-E4753)</f>
        <v>0</v>
      </c>
    </row>
    <row r="4754" customFormat="false" ht="15.75" hidden="false" customHeight="true" outlineLevel="0" collapsed="false">
      <c r="A4754" s="1" t="n">
        <v>4753</v>
      </c>
      <c r="B4754" s="2" t="s">
        <v>18384</v>
      </c>
      <c r="C4754" s="0" t="n">
        <v>5</v>
      </c>
      <c r="D4754" s="15" t="n">
        <v>0</v>
      </c>
      <c r="E4754" s="4" t="n">
        <v>0</v>
      </c>
      <c r="F4754" s="7" t="n">
        <f aca="false">(D4754-E4754)</f>
        <v>0</v>
      </c>
    </row>
    <row r="4755" customFormat="false" ht="15.75" hidden="false" customHeight="true" outlineLevel="0" collapsed="false">
      <c r="A4755" s="1" t="n">
        <v>4754</v>
      </c>
      <c r="B4755" s="2" t="s">
        <v>18385</v>
      </c>
      <c r="C4755" s="0" t="n">
        <v>5</v>
      </c>
      <c r="D4755" s="15" t="n">
        <v>7</v>
      </c>
      <c r="E4755" s="4" t="n">
        <v>5</v>
      </c>
      <c r="F4755" s="7" t="n">
        <f aca="false">(D4755-E4755)</f>
        <v>2</v>
      </c>
    </row>
    <row r="4756" customFormat="false" ht="15.75" hidden="false" customHeight="true" outlineLevel="0" collapsed="false">
      <c r="A4756" s="1" t="n">
        <v>4755</v>
      </c>
      <c r="B4756" s="8" t="s">
        <v>18386</v>
      </c>
      <c r="C4756" s="0" t="n">
        <v>5</v>
      </c>
      <c r="D4756" s="15" t="n">
        <v>0</v>
      </c>
      <c r="E4756" s="4" t="n">
        <v>0</v>
      </c>
      <c r="F4756" s="7" t="n">
        <f aca="false">(D4756-E4756)</f>
        <v>0</v>
      </c>
    </row>
    <row r="4757" customFormat="false" ht="15.75" hidden="false" customHeight="true" outlineLevel="0" collapsed="false">
      <c r="A4757" s="1" t="n">
        <v>4756</v>
      </c>
      <c r="B4757" s="2" t="s">
        <v>15410</v>
      </c>
      <c r="C4757" s="0" t="n">
        <v>5</v>
      </c>
      <c r="D4757" s="15" t="n">
        <v>5</v>
      </c>
      <c r="E4757" s="4" t="n">
        <v>5</v>
      </c>
      <c r="F4757" s="7" t="n">
        <f aca="false">(D4757-E4757)</f>
        <v>0</v>
      </c>
    </row>
    <row r="4758" customFormat="false" ht="15.75" hidden="false" customHeight="true" outlineLevel="0" collapsed="false">
      <c r="A4758" s="1" t="n">
        <v>4757</v>
      </c>
      <c r="B4758" s="2" t="s">
        <v>18387</v>
      </c>
      <c r="C4758" s="0" t="n">
        <v>5</v>
      </c>
      <c r="D4758" s="15" t="n">
        <v>0</v>
      </c>
      <c r="E4758" s="4" t="n">
        <v>0</v>
      </c>
      <c r="F4758" s="7" t="n">
        <f aca="false">(D4758-E4758)</f>
        <v>0</v>
      </c>
    </row>
    <row r="4759" customFormat="false" ht="15.75" hidden="false" customHeight="true" outlineLevel="0" collapsed="false">
      <c r="A4759" s="1" t="n">
        <v>4758</v>
      </c>
      <c r="B4759" s="2" t="s">
        <v>18388</v>
      </c>
      <c r="C4759" s="0" t="n">
        <v>5</v>
      </c>
      <c r="D4759" s="15" t="n">
        <v>7</v>
      </c>
      <c r="E4759" s="4" t="n">
        <v>1</v>
      </c>
      <c r="F4759" s="7" t="n">
        <f aca="false">(D4759-E4759)</f>
        <v>6</v>
      </c>
    </row>
    <row r="4760" customFormat="false" ht="15.75" hidden="false" customHeight="true" outlineLevel="0" collapsed="false">
      <c r="A4760" s="1" t="n">
        <v>4759</v>
      </c>
      <c r="B4760" s="2" t="s">
        <v>18389</v>
      </c>
      <c r="C4760" s="0" t="n">
        <v>5</v>
      </c>
      <c r="D4760" s="15" t="n">
        <v>7</v>
      </c>
      <c r="E4760" s="4" t="n">
        <v>5</v>
      </c>
      <c r="F4760" s="7" t="n">
        <f aca="false">(D4760-E4760)</f>
        <v>2</v>
      </c>
    </row>
    <row r="4761" customFormat="false" ht="15.75" hidden="false" customHeight="true" outlineLevel="0" collapsed="false">
      <c r="A4761" s="1" t="n">
        <v>4760</v>
      </c>
      <c r="B4761" s="2" t="s">
        <v>18390</v>
      </c>
      <c r="C4761" s="0" t="n">
        <v>5</v>
      </c>
      <c r="D4761" s="15" t="n">
        <v>7</v>
      </c>
      <c r="E4761" s="4" t="n">
        <v>5</v>
      </c>
      <c r="F4761" s="7" t="n">
        <f aca="false">(D4761-E4761)</f>
        <v>2</v>
      </c>
    </row>
    <row r="4762" customFormat="false" ht="15.75" hidden="false" customHeight="true" outlineLevel="0" collapsed="false">
      <c r="A4762" s="1" t="n">
        <v>4761</v>
      </c>
      <c r="B4762" s="2" t="s">
        <v>18391</v>
      </c>
      <c r="C4762" s="0" t="n">
        <v>5</v>
      </c>
      <c r="D4762" s="15" t="n">
        <v>7</v>
      </c>
      <c r="E4762" s="4" t="n">
        <v>0</v>
      </c>
      <c r="F4762" s="7" t="n">
        <f aca="false">(D4762-E4762)</f>
        <v>7</v>
      </c>
    </row>
    <row r="4763" customFormat="false" ht="15.75" hidden="false" customHeight="true" outlineLevel="0" collapsed="false">
      <c r="A4763" s="1" t="n">
        <v>4762</v>
      </c>
      <c r="B4763" s="2" t="s">
        <v>18392</v>
      </c>
      <c r="C4763" s="0" t="n">
        <v>5</v>
      </c>
      <c r="D4763" s="15" t="n">
        <v>5</v>
      </c>
      <c r="E4763" s="4" t="n">
        <v>6</v>
      </c>
      <c r="F4763" s="7" t="n">
        <f aca="false">(D4763-E4763)</f>
        <v>-1</v>
      </c>
    </row>
    <row r="4764" customFormat="false" ht="15.75" hidden="false" customHeight="true" outlineLevel="0" collapsed="false">
      <c r="A4764" s="1" t="n">
        <v>4763</v>
      </c>
      <c r="B4764" s="2" t="s">
        <v>18393</v>
      </c>
      <c r="C4764" s="0" t="n">
        <v>5</v>
      </c>
      <c r="D4764" s="15" t="n">
        <v>7</v>
      </c>
      <c r="E4764" s="4" t="n">
        <v>0</v>
      </c>
      <c r="F4764" s="7" t="n">
        <f aca="false">(D4764-E4764)</f>
        <v>7</v>
      </c>
    </row>
    <row r="4765" customFormat="false" ht="15.75" hidden="false" customHeight="true" outlineLevel="0" collapsed="false">
      <c r="A4765" s="1" t="n">
        <v>4764</v>
      </c>
      <c r="B4765" s="2" t="s">
        <v>18394</v>
      </c>
      <c r="C4765" s="0" t="n">
        <v>5</v>
      </c>
      <c r="D4765" s="15" t="n">
        <v>3</v>
      </c>
      <c r="E4765" s="4" t="n">
        <v>0</v>
      </c>
      <c r="F4765" s="7" t="n">
        <f aca="false">(D4765-E4765)</f>
        <v>3</v>
      </c>
    </row>
    <row r="4766" customFormat="false" ht="15.75" hidden="false" customHeight="true" outlineLevel="0" collapsed="false">
      <c r="A4766" s="1" t="n">
        <v>4765</v>
      </c>
      <c r="B4766" s="8" t="s">
        <v>18395</v>
      </c>
      <c r="C4766" s="0" t="n">
        <v>5</v>
      </c>
      <c r="D4766" s="15" t="n">
        <v>5</v>
      </c>
      <c r="E4766" s="4" t="n">
        <v>6</v>
      </c>
      <c r="F4766" s="7" t="n">
        <f aca="false">(D4766-E4766)</f>
        <v>-1</v>
      </c>
    </row>
    <row r="4767" customFormat="false" ht="15.75" hidden="false" customHeight="true" outlineLevel="0" collapsed="false">
      <c r="A4767" s="1" t="n">
        <v>4766</v>
      </c>
      <c r="B4767" s="2" t="s">
        <v>18396</v>
      </c>
      <c r="C4767" s="0" t="n">
        <v>5</v>
      </c>
      <c r="D4767" s="15" t="n">
        <v>0</v>
      </c>
      <c r="E4767" s="4" t="n">
        <v>0</v>
      </c>
      <c r="F4767" s="7" t="n">
        <f aca="false">(D4767-E4767)</f>
        <v>0</v>
      </c>
    </row>
    <row r="4768" customFormat="false" ht="15.75" hidden="false" customHeight="true" outlineLevel="0" collapsed="false">
      <c r="A4768" s="1" t="n">
        <v>4767</v>
      </c>
      <c r="B4768" s="8" t="s">
        <v>18397</v>
      </c>
      <c r="C4768" s="0" t="n">
        <v>5</v>
      </c>
      <c r="D4768" s="15" t="n">
        <v>0</v>
      </c>
      <c r="E4768" s="4" t="n">
        <v>0</v>
      </c>
      <c r="F4768" s="7" t="n">
        <f aca="false">(D4768-E4768)</f>
        <v>0</v>
      </c>
    </row>
    <row r="4769" customFormat="false" ht="15.75" hidden="false" customHeight="true" outlineLevel="0" collapsed="false">
      <c r="A4769" s="1" t="n">
        <v>4768</v>
      </c>
      <c r="B4769" s="2" t="s">
        <v>18398</v>
      </c>
      <c r="C4769" s="0" t="n">
        <v>5</v>
      </c>
      <c r="D4769" s="15" t="n">
        <v>7</v>
      </c>
      <c r="E4769" s="4" t="n">
        <v>8</v>
      </c>
      <c r="F4769" s="7" t="n">
        <f aca="false">(D4769-E4769)</f>
        <v>-1</v>
      </c>
    </row>
    <row r="4770" customFormat="false" ht="15.75" hidden="false" customHeight="true" outlineLevel="0" collapsed="false">
      <c r="A4770" s="1" t="n">
        <v>4769</v>
      </c>
      <c r="B4770" s="8" t="s">
        <v>18399</v>
      </c>
      <c r="C4770" s="0" t="n">
        <v>5</v>
      </c>
      <c r="D4770" s="15" t="n">
        <v>7</v>
      </c>
      <c r="E4770" s="4" t="n">
        <v>6</v>
      </c>
      <c r="F4770" s="7" t="n">
        <f aca="false">(D4770-E4770)</f>
        <v>1</v>
      </c>
    </row>
    <row r="4771" customFormat="false" ht="15.75" hidden="false" customHeight="true" outlineLevel="0" collapsed="false">
      <c r="A4771" s="1" t="n">
        <v>4770</v>
      </c>
      <c r="B4771" s="2" t="s">
        <v>18400</v>
      </c>
      <c r="C4771" s="0" t="n">
        <v>5</v>
      </c>
      <c r="D4771" s="15" t="n">
        <v>7</v>
      </c>
      <c r="E4771" s="4" t="n">
        <v>1</v>
      </c>
      <c r="F4771" s="7" t="n">
        <f aca="false">(D4771-E4771)</f>
        <v>6</v>
      </c>
    </row>
    <row r="4772" customFormat="false" ht="15.75" hidden="false" customHeight="true" outlineLevel="0" collapsed="false">
      <c r="A4772" s="1" t="n">
        <v>4771</v>
      </c>
      <c r="B4772" s="2" t="s">
        <v>18401</v>
      </c>
      <c r="C4772" s="0" t="n">
        <v>5</v>
      </c>
      <c r="D4772" s="15" t="n">
        <v>5</v>
      </c>
      <c r="E4772" s="4" t="n">
        <v>6</v>
      </c>
      <c r="F4772" s="7" t="n">
        <f aca="false">(D4772-E4772)</f>
        <v>-1</v>
      </c>
    </row>
    <row r="4773" customFormat="false" ht="15.75" hidden="false" customHeight="true" outlineLevel="0" collapsed="false">
      <c r="A4773" s="1" t="n">
        <v>4772</v>
      </c>
      <c r="B4773" s="2" t="s">
        <v>18402</v>
      </c>
      <c r="C4773" s="0" t="n">
        <v>5</v>
      </c>
      <c r="D4773" s="15" t="n">
        <v>0</v>
      </c>
      <c r="E4773" s="4" t="n">
        <v>0</v>
      </c>
      <c r="F4773" s="7" t="n">
        <f aca="false">(D4773-E4773)</f>
        <v>0</v>
      </c>
    </row>
    <row r="4774" customFormat="false" ht="15.75" hidden="false" customHeight="true" outlineLevel="0" collapsed="false">
      <c r="A4774" s="1" t="n">
        <v>4773</v>
      </c>
      <c r="B4774" s="2" t="s">
        <v>18403</v>
      </c>
      <c r="C4774" s="0" t="n">
        <v>5</v>
      </c>
      <c r="D4774" s="15" t="n">
        <v>7</v>
      </c>
      <c r="E4774" s="7"/>
      <c r="F4774" s="7" t="n">
        <f aca="false">(D4774-E4774)</f>
        <v>7</v>
      </c>
    </row>
    <row r="4775" customFormat="false" ht="15.75" hidden="false" customHeight="true" outlineLevel="0" collapsed="false">
      <c r="A4775" s="1" t="n">
        <v>4774</v>
      </c>
      <c r="B4775" s="2" t="s">
        <v>18404</v>
      </c>
      <c r="C4775" s="0" t="n">
        <v>5</v>
      </c>
      <c r="D4775" s="15" t="n">
        <v>7</v>
      </c>
      <c r="E4775" s="4" t="n">
        <v>7</v>
      </c>
      <c r="F4775" s="7" t="n">
        <f aca="false">(D4775-E4775)</f>
        <v>0</v>
      </c>
    </row>
    <row r="4776" customFormat="false" ht="15.75" hidden="false" customHeight="true" outlineLevel="0" collapsed="false">
      <c r="A4776" s="1" t="n">
        <v>4775</v>
      </c>
      <c r="B4776" s="2" t="s">
        <v>18405</v>
      </c>
      <c r="C4776" s="0" t="n">
        <v>5</v>
      </c>
      <c r="D4776" s="15" t="n">
        <v>7</v>
      </c>
      <c r="E4776" s="4" t="n">
        <v>5</v>
      </c>
      <c r="F4776" s="7" t="n">
        <f aca="false">(D4776-E4776)</f>
        <v>2</v>
      </c>
    </row>
    <row r="4777" customFormat="false" ht="15.75" hidden="false" customHeight="true" outlineLevel="0" collapsed="false">
      <c r="A4777" s="1" t="n">
        <v>4776</v>
      </c>
      <c r="B4777" s="8" t="s">
        <v>18406</v>
      </c>
      <c r="C4777" s="0" t="n">
        <v>5</v>
      </c>
      <c r="D4777" s="15" t="n">
        <v>0</v>
      </c>
      <c r="E4777" s="4" t="n">
        <v>0</v>
      </c>
      <c r="F4777" s="7" t="n">
        <f aca="false">(D4777-E4777)</f>
        <v>0</v>
      </c>
    </row>
    <row r="4778" customFormat="false" ht="15.75" hidden="false" customHeight="true" outlineLevel="0" collapsed="false">
      <c r="A4778" s="1" t="n">
        <v>4777</v>
      </c>
      <c r="B4778" s="2" t="s">
        <v>18407</v>
      </c>
      <c r="C4778" s="0" t="n">
        <v>5</v>
      </c>
      <c r="D4778" s="15" t="n">
        <v>0</v>
      </c>
      <c r="E4778" s="4" t="n">
        <v>0</v>
      </c>
      <c r="F4778" s="7" t="n">
        <f aca="false">(D4778-E4778)</f>
        <v>0</v>
      </c>
    </row>
    <row r="4779" customFormat="false" ht="15.75" hidden="false" customHeight="true" outlineLevel="0" collapsed="false">
      <c r="A4779" s="1" t="n">
        <v>4778</v>
      </c>
      <c r="B4779" s="2" t="s">
        <v>18408</v>
      </c>
      <c r="C4779" s="0" t="n">
        <v>5</v>
      </c>
      <c r="D4779" s="15" t="n">
        <v>5</v>
      </c>
      <c r="E4779" s="4" t="n">
        <v>0</v>
      </c>
      <c r="F4779" s="7" t="n">
        <f aca="false">(D4779-E4779)</f>
        <v>5</v>
      </c>
    </row>
    <row r="4780" customFormat="false" ht="15.75" hidden="false" customHeight="true" outlineLevel="0" collapsed="false">
      <c r="A4780" s="1" t="n">
        <v>4779</v>
      </c>
      <c r="B4780" s="2" t="s">
        <v>18409</v>
      </c>
      <c r="C4780" s="0" t="n">
        <v>5</v>
      </c>
      <c r="D4780" s="15" t="n">
        <v>7</v>
      </c>
      <c r="E4780" s="4" t="n">
        <v>0</v>
      </c>
      <c r="F4780" s="7" t="n">
        <f aca="false">(D4780-E4780)</f>
        <v>7</v>
      </c>
    </row>
    <row r="4781" customFormat="false" ht="15.75" hidden="false" customHeight="true" outlineLevel="0" collapsed="false">
      <c r="A4781" s="1" t="n">
        <v>4780</v>
      </c>
      <c r="B4781" s="2" t="s">
        <v>18410</v>
      </c>
      <c r="C4781" s="0" t="n">
        <v>5</v>
      </c>
      <c r="D4781" s="15" t="n">
        <v>0</v>
      </c>
      <c r="E4781" s="4" t="n">
        <v>0</v>
      </c>
      <c r="F4781" s="7" t="n">
        <f aca="false">(D4781-E4781)</f>
        <v>0</v>
      </c>
    </row>
    <row r="4782" customFormat="false" ht="15.75" hidden="false" customHeight="true" outlineLevel="0" collapsed="false">
      <c r="A4782" s="1" t="n">
        <v>4781</v>
      </c>
      <c r="B4782" s="2" t="s">
        <v>18411</v>
      </c>
      <c r="C4782" s="0" t="n">
        <v>5</v>
      </c>
      <c r="D4782" s="15" t="n">
        <v>7</v>
      </c>
      <c r="E4782" s="4" t="n">
        <v>0</v>
      </c>
      <c r="F4782" s="7" t="n">
        <f aca="false">(D4782-E4782)</f>
        <v>7</v>
      </c>
    </row>
    <row r="4783" customFormat="false" ht="15.75" hidden="false" customHeight="true" outlineLevel="0" collapsed="false">
      <c r="A4783" s="1" t="n">
        <v>4782</v>
      </c>
      <c r="B4783" s="2" t="s">
        <v>18412</v>
      </c>
      <c r="C4783" s="0" t="n">
        <v>5</v>
      </c>
      <c r="D4783" s="15" t="n">
        <v>7</v>
      </c>
      <c r="E4783" s="4" t="n">
        <v>5</v>
      </c>
      <c r="F4783" s="7" t="n">
        <f aca="false">(D4783-E4783)</f>
        <v>2</v>
      </c>
    </row>
    <row r="4784" customFormat="false" ht="15.75" hidden="false" customHeight="true" outlineLevel="0" collapsed="false">
      <c r="A4784" s="1" t="n">
        <v>4783</v>
      </c>
      <c r="B4784" s="2" t="s">
        <v>18413</v>
      </c>
      <c r="C4784" s="0" t="n">
        <v>5</v>
      </c>
      <c r="D4784" s="15" t="n">
        <v>7</v>
      </c>
      <c r="E4784" s="4" t="n">
        <v>5</v>
      </c>
      <c r="F4784" s="7" t="n">
        <f aca="false">(D4784-E4784)</f>
        <v>2</v>
      </c>
    </row>
    <row r="4785" customFormat="false" ht="15.75" hidden="false" customHeight="true" outlineLevel="0" collapsed="false">
      <c r="A4785" s="1" t="n">
        <v>4784</v>
      </c>
      <c r="B4785" s="2" t="s">
        <v>18414</v>
      </c>
      <c r="C4785" s="0" t="n">
        <v>5</v>
      </c>
      <c r="D4785" s="15" t="n">
        <v>7</v>
      </c>
      <c r="E4785" s="4" t="n">
        <v>0</v>
      </c>
      <c r="F4785" s="7" t="n">
        <f aca="false">(D4785-E4785)</f>
        <v>7</v>
      </c>
    </row>
    <row r="4786" customFormat="false" ht="15.75" hidden="false" customHeight="true" outlineLevel="0" collapsed="false">
      <c r="A4786" s="1" t="n">
        <v>4785</v>
      </c>
      <c r="B4786" s="2" t="s">
        <v>18415</v>
      </c>
      <c r="C4786" s="0" t="n">
        <v>5</v>
      </c>
      <c r="D4786" s="15" t="n">
        <v>0</v>
      </c>
      <c r="E4786" s="4" t="n">
        <v>0</v>
      </c>
      <c r="F4786" s="7" t="n">
        <f aca="false">(D4786-E4786)</f>
        <v>0</v>
      </c>
    </row>
    <row r="4787" customFormat="false" ht="15.75" hidden="false" customHeight="true" outlineLevel="0" collapsed="false">
      <c r="A4787" s="1" t="n">
        <v>4786</v>
      </c>
      <c r="B4787" s="2" t="s">
        <v>18416</v>
      </c>
      <c r="C4787" s="0" t="n">
        <v>5</v>
      </c>
      <c r="D4787" s="15" t="n">
        <v>7</v>
      </c>
      <c r="E4787" s="4" t="n">
        <v>7</v>
      </c>
      <c r="F4787" s="7" t="n">
        <f aca="false">(D4787-E4787)</f>
        <v>0</v>
      </c>
    </row>
    <row r="4788" customFormat="false" ht="15.75" hidden="false" customHeight="true" outlineLevel="0" collapsed="false">
      <c r="A4788" s="1" t="n">
        <v>4787</v>
      </c>
      <c r="B4788" s="2" t="s">
        <v>18417</v>
      </c>
      <c r="C4788" s="0" t="n">
        <v>5</v>
      </c>
      <c r="D4788" s="15" t="n">
        <v>0</v>
      </c>
      <c r="E4788" s="4" t="n">
        <v>0</v>
      </c>
      <c r="F4788" s="7" t="n">
        <f aca="false">(D4788-E4788)</f>
        <v>0</v>
      </c>
    </row>
    <row r="4789" customFormat="false" ht="15.75" hidden="false" customHeight="true" outlineLevel="0" collapsed="false">
      <c r="A4789" s="1" t="n">
        <v>4788</v>
      </c>
      <c r="B4789" s="2" t="s">
        <v>18418</v>
      </c>
      <c r="C4789" s="0" t="n">
        <v>5</v>
      </c>
      <c r="D4789" s="15" t="n">
        <v>7</v>
      </c>
      <c r="E4789" s="4" t="n">
        <v>1</v>
      </c>
      <c r="F4789" s="7" t="n">
        <f aca="false">(D4789-E4789)</f>
        <v>6</v>
      </c>
    </row>
    <row r="4790" customFormat="false" ht="15.75" hidden="false" customHeight="true" outlineLevel="0" collapsed="false">
      <c r="A4790" s="1" t="n">
        <v>4789</v>
      </c>
      <c r="B4790" s="2" t="s">
        <v>18419</v>
      </c>
      <c r="C4790" s="0" t="n">
        <v>5</v>
      </c>
      <c r="D4790" s="15" t="n">
        <v>5</v>
      </c>
      <c r="E4790" s="4" t="n">
        <v>5</v>
      </c>
      <c r="F4790" s="7" t="n">
        <f aca="false">(D4790-E4790)</f>
        <v>0</v>
      </c>
    </row>
    <row r="4791" customFormat="false" ht="15.75" hidden="false" customHeight="true" outlineLevel="0" collapsed="false">
      <c r="A4791" s="1" t="n">
        <v>4790</v>
      </c>
      <c r="B4791" s="2" t="s">
        <v>18420</v>
      </c>
      <c r="C4791" s="0" t="n">
        <v>5</v>
      </c>
      <c r="D4791" s="15" t="n">
        <v>5</v>
      </c>
      <c r="E4791" s="4" t="n">
        <v>5</v>
      </c>
      <c r="F4791" s="7" t="n">
        <f aca="false">(D4791-E4791)</f>
        <v>0</v>
      </c>
    </row>
    <row r="4792" customFormat="false" ht="15.75" hidden="false" customHeight="true" outlineLevel="0" collapsed="false">
      <c r="A4792" s="1" t="n">
        <v>4791</v>
      </c>
      <c r="B4792" s="2" t="s">
        <v>18421</v>
      </c>
      <c r="C4792" s="0" t="n">
        <v>5</v>
      </c>
      <c r="D4792" s="15" t="n">
        <v>7</v>
      </c>
      <c r="E4792" s="4" t="n">
        <v>0</v>
      </c>
      <c r="F4792" s="7" t="n">
        <f aca="false">(D4792-E4792)</f>
        <v>7</v>
      </c>
    </row>
    <row r="4793" customFormat="false" ht="15.75" hidden="false" customHeight="true" outlineLevel="0" collapsed="false">
      <c r="A4793" s="1" t="n">
        <v>4792</v>
      </c>
      <c r="B4793" s="8" t="s">
        <v>18422</v>
      </c>
      <c r="C4793" s="0" t="n">
        <v>5</v>
      </c>
      <c r="D4793" s="15" t="n">
        <v>7</v>
      </c>
      <c r="E4793" s="4" t="n">
        <v>0</v>
      </c>
      <c r="F4793" s="7" t="n">
        <f aca="false">(D4793-E4793)</f>
        <v>7</v>
      </c>
    </row>
    <row r="4794" customFormat="false" ht="15.75" hidden="false" customHeight="true" outlineLevel="0" collapsed="false">
      <c r="A4794" s="1" t="n">
        <v>4793</v>
      </c>
      <c r="B4794" s="2" t="s">
        <v>18423</v>
      </c>
      <c r="C4794" s="0" t="n">
        <v>5</v>
      </c>
      <c r="D4794" s="15" t="n">
        <v>5</v>
      </c>
      <c r="E4794" s="4" t="n">
        <v>5</v>
      </c>
      <c r="F4794" s="7" t="n">
        <f aca="false">(D4794-E4794)</f>
        <v>0</v>
      </c>
    </row>
    <row r="4795" customFormat="false" ht="15.75" hidden="false" customHeight="true" outlineLevel="0" collapsed="false">
      <c r="A4795" s="1" t="n">
        <v>4794</v>
      </c>
      <c r="B4795" s="2" t="s">
        <v>18424</v>
      </c>
      <c r="C4795" s="0" t="n">
        <v>5</v>
      </c>
      <c r="D4795" s="15" t="n">
        <v>0</v>
      </c>
      <c r="E4795" s="4" t="n">
        <v>0</v>
      </c>
      <c r="F4795" s="7" t="n">
        <f aca="false">(D4795-E4795)</f>
        <v>0</v>
      </c>
    </row>
    <row r="4796" customFormat="false" ht="15.75" hidden="false" customHeight="true" outlineLevel="0" collapsed="false">
      <c r="A4796" s="1" t="n">
        <v>4795</v>
      </c>
      <c r="B4796" s="2" t="s">
        <v>18425</v>
      </c>
      <c r="C4796" s="0" t="n">
        <v>5</v>
      </c>
      <c r="D4796" s="15" t="n">
        <v>0</v>
      </c>
      <c r="E4796" s="4" t="n">
        <v>0</v>
      </c>
      <c r="F4796" s="7" t="n">
        <f aca="false">(D4796-E4796)</f>
        <v>0</v>
      </c>
    </row>
    <row r="4797" customFormat="false" ht="15.75" hidden="false" customHeight="true" outlineLevel="0" collapsed="false">
      <c r="A4797" s="1" t="n">
        <v>4796</v>
      </c>
      <c r="B4797" s="2" t="s">
        <v>18426</v>
      </c>
      <c r="C4797" s="0" t="n">
        <v>5</v>
      </c>
      <c r="D4797" s="15" t="n">
        <v>0</v>
      </c>
      <c r="E4797" s="4" t="n">
        <v>0</v>
      </c>
      <c r="F4797" s="7" t="n">
        <f aca="false">(D4797-E4797)</f>
        <v>0</v>
      </c>
    </row>
    <row r="4798" customFormat="false" ht="15.75" hidden="false" customHeight="true" outlineLevel="0" collapsed="false">
      <c r="A4798" s="1" t="n">
        <v>4797</v>
      </c>
      <c r="B4798" s="8" t="s">
        <v>18427</v>
      </c>
      <c r="C4798" s="0" t="n">
        <v>5</v>
      </c>
      <c r="D4798" s="15" t="n">
        <v>7</v>
      </c>
      <c r="E4798" s="4" t="n">
        <v>7</v>
      </c>
      <c r="F4798" s="7" t="n">
        <f aca="false">(D4798-E4798)</f>
        <v>0</v>
      </c>
    </row>
    <row r="4799" customFormat="false" ht="15.75" hidden="false" customHeight="true" outlineLevel="0" collapsed="false">
      <c r="A4799" s="1" t="n">
        <v>4798</v>
      </c>
      <c r="B4799" s="2" t="s">
        <v>18428</v>
      </c>
      <c r="C4799" s="0" t="n">
        <v>5</v>
      </c>
      <c r="D4799" s="15" t="n">
        <v>0</v>
      </c>
      <c r="E4799" s="4" t="n">
        <v>0</v>
      </c>
      <c r="F4799" s="7" t="n">
        <f aca="false">(D4799-E4799)</f>
        <v>0</v>
      </c>
    </row>
    <row r="4800" customFormat="false" ht="15.75" hidden="false" customHeight="true" outlineLevel="0" collapsed="false">
      <c r="A4800" s="1" t="n">
        <v>4799</v>
      </c>
      <c r="B4800" s="2" t="s">
        <v>18429</v>
      </c>
      <c r="C4800" s="0" t="n">
        <v>5</v>
      </c>
      <c r="D4800" s="15" t="n">
        <v>0</v>
      </c>
      <c r="E4800" s="4" t="n">
        <v>0</v>
      </c>
      <c r="F4800" s="7" t="n">
        <f aca="false">(D4800-E4800)</f>
        <v>0</v>
      </c>
    </row>
    <row r="4801" customFormat="false" ht="15.75" hidden="false" customHeight="true" outlineLevel="0" collapsed="false">
      <c r="A4801" s="1" t="n">
        <v>4800</v>
      </c>
      <c r="B4801" s="2" t="s">
        <v>18430</v>
      </c>
      <c r="C4801" s="0" t="n">
        <v>5</v>
      </c>
      <c r="D4801" s="15" t="n">
        <v>7</v>
      </c>
      <c r="E4801" s="4" t="n">
        <v>5</v>
      </c>
      <c r="F4801" s="7" t="n">
        <f aca="false">(D4801-E4801)</f>
        <v>2</v>
      </c>
    </row>
    <row r="4802" customFormat="false" ht="15.75" hidden="false" customHeight="true" outlineLevel="0" collapsed="false">
      <c r="A4802" s="1" t="n">
        <v>4801</v>
      </c>
      <c r="B4802" s="2" t="s">
        <v>18431</v>
      </c>
      <c r="C4802" s="0" t="n">
        <v>5</v>
      </c>
      <c r="D4802" s="15" t="n">
        <v>0</v>
      </c>
      <c r="E4802" s="4" t="n">
        <v>0</v>
      </c>
      <c r="F4802" s="7" t="n">
        <f aca="false">(D4802-E4802)</f>
        <v>0</v>
      </c>
    </row>
    <row r="4803" customFormat="false" ht="15.75" hidden="false" customHeight="true" outlineLevel="0" collapsed="false">
      <c r="A4803" s="1" t="n">
        <v>4802</v>
      </c>
      <c r="B4803" s="2" t="s">
        <v>18432</v>
      </c>
      <c r="C4803" s="0" t="n">
        <v>5</v>
      </c>
      <c r="D4803" s="15" t="n">
        <v>0</v>
      </c>
      <c r="E4803" s="4" t="n">
        <v>0</v>
      </c>
      <c r="F4803" s="7" t="n">
        <f aca="false">(D4803-E4803)</f>
        <v>0</v>
      </c>
    </row>
    <row r="4804" customFormat="false" ht="15.75" hidden="false" customHeight="true" outlineLevel="0" collapsed="false">
      <c r="A4804" s="1" t="n">
        <v>4803</v>
      </c>
      <c r="B4804" s="2" t="s">
        <v>18433</v>
      </c>
      <c r="C4804" s="0" t="n">
        <v>5</v>
      </c>
      <c r="D4804" s="15" t="n">
        <v>5</v>
      </c>
      <c r="E4804" s="4" t="n">
        <v>6</v>
      </c>
      <c r="F4804" s="7" t="n">
        <f aca="false">(D4804-E4804)</f>
        <v>-1</v>
      </c>
    </row>
    <row r="4805" customFormat="false" ht="15.75" hidden="false" customHeight="true" outlineLevel="0" collapsed="false">
      <c r="A4805" s="1" t="n">
        <v>4804</v>
      </c>
      <c r="B4805" s="8" t="s">
        <v>18434</v>
      </c>
      <c r="C4805" s="0" t="n">
        <v>5</v>
      </c>
      <c r="D4805" s="15" t="n">
        <v>0</v>
      </c>
      <c r="E4805" s="4" t="n">
        <v>1</v>
      </c>
      <c r="F4805" s="7" t="n">
        <f aca="false">(D4805-E4805)</f>
        <v>-1</v>
      </c>
    </row>
    <row r="4806" customFormat="false" ht="15.75" hidden="false" customHeight="true" outlineLevel="0" collapsed="false">
      <c r="A4806" s="1" t="n">
        <v>4805</v>
      </c>
      <c r="B4806" s="8" t="s">
        <v>18435</v>
      </c>
      <c r="C4806" s="0" t="n">
        <v>5</v>
      </c>
      <c r="D4806" s="15" t="n">
        <v>8</v>
      </c>
      <c r="E4806" s="4" t="n">
        <v>8</v>
      </c>
      <c r="F4806" s="7" t="n">
        <f aca="false">(D4806-E4806)</f>
        <v>0</v>
      </c>
    </row>
    <row r="4807" customFormat="false" ht="15.75" hidden="false" customHeight="true" outlineLevel="0" collapsed="false">
      <c r="A4807" s="1" t="n">
        <v>4806</v>
      </c>
      <c r="B4807" s="2" t="s">
        <v>18436</v>
      </c>
      <c r="C4807" s="0" t="n">
        <v>5</v>
      </c>
      <c r="D4807" s="15" t="n">
        <v>0</v>
      </c>
      <c r="E4807" s="4" t="n">
        <v>0</v>
      </c>
      <c r="F4807" s="7" t="n">
        <f aca="false">(D4807-E4807)</f>
        <v>0</v>
      </c>
    </row>
    <row r="4808" customFormat="false" ht="15.75" hidden="false" customHeight="true" outlineLevel="0" collapsed="false">
      <c r="A4808" s="1" t="n">
        <v>4807</v>
      </c>
      <c r="B4808" s="2" t="s">
        <v>18437</v>
      </c>
      <c r="C4808" s="0" t="n">
        <v>5</v>
      </c>
      <c r="D4808" s="15" t="n">
        <v>0</v>
      </c>
      <c r="E4808" s="4" t="n">
        <v>0</v>
      </c>
      <c r="F4808" s="7" t="n">
        <f aca="false">(D4808-E4808)</f>
        <v>0</v>
      </c>
    </row>
    <row r="4809" customFormat="false" ht="15.75" hidden="false" customHeight="true" outlineLevel="0" collapsed="false">
      <c r="A4809" s="1" t="n">
        <v>4808</v>
      </c>
      <c r="B4809" s="2" t="s">
        <v>18438</v>
      </c>
      <c r="C4809" s="0" t="n">
        <v>5</v>
      </c>
      <c r="D4809" s="15" t="n">
        <v>7</v>
      </c>
      <c r="E4809" s="4" t="n">
        <v>0</v>
      </c>
      <c r="F4809" s="7" t="n">
        <f aca="false">(D4809-E4809)</f>
        <v>7</v>
      </c>
    </row>
    <row r="4810" customFormat="false" ht="15.75" hidden="false" customHeight="true" outlineLevel="0" collapsed="false">
      <c r="A4810" s="1" t="n">
        <v>4809</v>
      </c>
      <c r="B4810" s="2" t="s">
        <v>18439</v>
      </c>
      <c r="C4810" s="0" t="n">
        <v>5</v>
      </c>
      <c r="D4810" s="15" t="n">
        <v>7</v>
      </c>
      <c r="E4810" s="4" t="n">
        <v>6</v>
      </c>
      <c r="F4810" s="7" t="n">
        <f aca="false">(D4810-E4810)</f>
        <v>1</v>
      </c>
    </row>
    <row r="4811" customFormat="false" ht="15.75" hidden="false" customHeight="true" outlineLevel="0" collapsed="false">
      <c r="A4811" s="1" t="n">
        <v>4810</v>
      </c>
      <c r="B4811" s="2" t="s">
        <v>18440</v>
      </c>
      <c r="C4811" s="0" t="n">
        <v>5</v>
      </c>
      <c r="D4811" s="15" t="n">
        <v>0</v>
      </c>
      <c r="E4811" s="4" t="n">
        <v>0</v>
      </c>
      <c r="F4811" s="7" t="n">
        <f aca="false">(D4811-E4811)</f>
        <v>0</v>
      </c>
    </row>
    <row r="4812" customFormat="false" ht="15.75" hidden="false" customHeight="true" outlineLevel="0" collapsed="false">
      <c r="A4812" s="1" t="n">
        <v>4811</v>
      </c>
      <c r="B4812" s="2" t="s">
        <v>18441</v>
      </c>
      <c r="C4812" s="0" t="n">
        <v>5</v>
      </c>
      <c r="D4812" s="15" t="n">
        <v>0</v>
      </c>
      <c r="E4812" s="4" t="n">
        <v>0</v>
      </c>
      <c r="F4812" s="7" t="n">
        <f aca="false">(D4812-E4812)</f>
        <v>0</v>
      </c>
    </row>
    <row r="4813" customFormat="false" ht="15.75" hidden="false" customHeight="true" outlineLevel="0" collapsed="false">
      <c r="A4813" s="1" t="n">
        <v>4812</v>
      </c>
      <c r="B4813" s="2" t="s">
        <v>18442</v>
      </c>
      <c r="C4813" s="0" t="n">
        <v>5</v>
      </c>
      <c r="D4813" s="15" t="n">
        <v>0</v>
      </c>
      <c r="E4813" s="4" t="n">
        <v>0</v>
      </c>
      <c r="F4813" s="7" t="n">
        <f aca="false">(D4813-E4813)</f>
        <v>0</v>
      </c>
    </row>
    <row r="4814" customFormat="false" ht="15.75" hidden="false" customHeight="true" outlineLevel="0" collapsed="false">
      <c r="A4814" s="1" t="n">
        <v>4813</v>
      </c>
      <c r="B4814" s="2" t="s">
        <v>18443</v>
      </c>
      <c r="C4814" s="0" t="n">
        <v>5</v>
      </c>
      <c r="D4814" s="15" t="n">
        <v>0</v>
      </c>
      <c r="E4814" s="4" t="n">
        <v>0</v>
      </c>
      <c r="F4814" s="7" t="n">
        <f aca="false">(D4814-E4814)</f>
        <v>0</v>
      </c>
    </row>
    <row r="4815" customFormat="false" ht="15.75" hidden="false" customHeight="true" outlineLevel="0" collapsed="false">
      <c r="A4815" s="1" t="n">
        <v>4814</v>
      </c>
      <c r="B4815" s="2" t="s">
        <v>18444</v>
      </c>
      <c r="C4815" s="0" t="n">
        <v>5</v>
      </c>
      <c r="D4815" s="15" t="n">
        <v>0</v>
      </c>
      <c r="E4815" s="4" t="n">
        <v>0</v>
      </c>
      <c r="F4815" s="7" t="n">
        <f aca="false">(D4815-E4815)</f>
        <v>0</v>
      </c>
    </row>
    <row r="4816" customFormat="false" ht="15.75" hidden="false" customHeight="true" outlineLevel="0" collapsed="false">
      <c r="A4816" s="1" t="n">
        <v>4815</v>
      </c>
      <c r="B4816" s="2" t="s">
        <v>18445</v>
      </c>
      <c r="C4816" s="0" t="n">
        <v>5</v>
      </c>
      <c r="D4816" s="15" t="n">
        <v>0</v>
      </c>
      <c r="E4816" s="4" t="n">
        <v>0</v>
      </c>
      <c r="F4816" s="7" t="n">
        <f aca="false">(D4816-E4816)</f>
        <v>0</v>
      </c>
    </row>
    <row r="4817" customFormat="false" ht="15.75" hidden="false" customHeight="true" outlineLevel="0" collapsed="false">
      <c r="A4817" s="1" t="n">
        <v>4816</v>
      </c>
      <c r="B4817" s="2" t="s">
        <v>18446</v>
      </c>
      <c r="C4817" s="0" t="n">
        <v>5</v>
      </c>
      <c r="D4817" s="15" t="n">
        <v>0</v>
      </c>
      <c r="E4817" s="4" t="n">
        <v>0</v>
      </c>
      <c r="F4817" s="7" t="n">
        <f aca="false">(D4817-E4817)</f>
        <v>0</v>
      </c>
    </row>
    <row r="4818" customFormat="false" ht="15.75" hidden="false" customHeight="true" outlineLevel="0" collapsed="false">
      <c r="A4818" s="1" t="n">
        <v>4817</v>
      </c>
      <c r="B4818" s="2" t="s">
        <v>18447</v>
      </c>
      <c r="C4818" s="0" t="n">
        <v>5</v>
      </c>
      <c r="D4818" s="15" t="n">
        <v>7</v>
      </c>
      <c r="E4818" s="4" t="n">
        <v>5</v>
      </c>
      <c r="F4818" s="7" t="n">
        <f aca="false">(D4818-E4818)</f>
        <v>2</v>
      </c>
    </row>
    <row r="4819" customFormat="false" ht="15.75" hidden="false" customHeight="true" outlineLevel="0" collapsed="false">
      <c r="A4819" s="1" t="n">
        <v>4818</v>
      </c>
      <c r="B4819" s="2" t="s">
        <v>18448</v>
      </c>
      <c r="C4819" s="0" t="n">
        <v>5</v>
      </c>
      <c r="D4819" s="15" t="n">
        <v>4</v>
      </c>
      <c r="E4819" s="4" t="n">
        <v>8</v>
      </c>
      <c r="F4819" s="7" t="n">
        <f aca="false">(D4819-E4819)</f>
        <v>-4</v>
      </c>
    </row>
    <row r="4820" customFormat="false" ht="15.75" hidden="false" customHeight="true" outlineLevel="0" collapsed="false">
      <c r="A4820" s="1" t="n">
        <v>4819</v>
      </c>
      <c r="B4820" s="8" t="s">
        <v>18449</v>
      </c>
      <c r="C4820" s="0" t="n">
        <v>5</v>
      </c>
      <c r="D4820" s="15" t="n">
        <v>5</v>
      </c>
      <c r="E4820" s="4" t="n">
        <v>5</v>
      </c>
      <c r="F4820" s="7" t="n">
        <f aca="false">(D4820-E4820)</f>
        <v>0</v>
      </c>
    </row>
    <row r="4821" customFormat="false" ht="15.75" hidden="false" customHeight="true" outlineLevel="0" collapsed="false">
      <c r="A4821" s="1" t="n">
        <v>4820</v>
      </c>
      <c r="B4821" s="2" t="s">
        <v>18450</v>
      </c>
      <c r="C4821" s="0" t="n">
        <v>5</v>
      </c>
      <c r="D4821" s="15" t="n">
        <v>4</v>
      </c>
      <c r="E4821" s="4" t="n">
        <v>1</v>
      </c>
      <c r="F4821" s="7" t="n">
        <f aca="false">(D4821-E4821)</f>
        <v>3</v>
      </c>
    </row>
    <row r="4822" customFormat="false" ht="15.75" hidden="false" customHeight="true" outlineLevel="0" collapsed="false">
      <c r="A4822" s="1" t="n">
        <v>4821</v>
      </c>
      <c r="B4822" s="2" t="s">
        <v>18451</v>
      </c>
      <c r="C4822" s="0" t="n">
        <v>5</v>
      </c>
      <c r="D4822" s="15" t="n">
        <v>7</v>
      </c>
      <c r="E4822" s="4" t="n">
        <v>0</v>
      </c>
      <c r="F4822" s="7" t="n">
        <f aca="false">(D4822-E4822)</f>
        <v>7</v>
      </c>
    </row>
    <row r="4823" customFormat="false" ht="15.75" hidden="false" customHeight="true" outlineLevel="0" collapsed="false">
      <c r="A4823" s="1" t="n">
        <v>4822</v>
      </c>
      <c r="B4823" s="2" t="s">
        <v>18452</v>
      </c>
      <c r="C4823" s="0" t="n">
        <v>5</v>
      </c>
      <c r="D4823" s="15" t="n">
        <v>0</v>
      </c>
      <c r="E4823" s="4" t="n">
        <v>0</v>
      </c>
      <c r="F4823" s="7" t="n">
        <f aca="false">(D4823-E4823)</f>
        <v>0</v>
      </c>
    </row>
    <row r="4824" customFormat="false" ht="15.75" hidden="false" customHeight="true" outlineLevel="0" collapsed="false">
      <c r="A4824" s="1" t="n">
        <v>4823</v>
      </c>
      <c r="B4824" s="2" t="s">
        <v>18453</v>
      </c>
      <c r="C4824" s="0" t="n">
        <v>5</v>
      </c>
      <c r="D4824" s="15" t="n">
        <v>5</v>
      </c>
      <c r="E4824" s="4" t="n">
        <v>6</v>
      </c>
      <c r="F4824" s="7" t="n">
        <f aca="false">(D4824-E4824)</f>
        <v>-1</v>
      </c>
    </row>
    <row r="4825" customFormat="false" ht="15.75" hidden="false" customHeight="true" outlineLevel="0" collapsed="false">
      <c r="A4825" s="1" t="n">
        <v>4824</v>
      </c>
      <c r="B4825" s="2" t="s">
        <v>18454</v>
      </c>
      <c r="C4825" s="0" t="n">
        <v>5</v>
      </c>
      <c r="D4825" s="15" t="n">
        <v>0</v>
      </c>
      <c r="E4825" s="4" t="n">
        <v>0</v>
      </c>
      <c r="F4825" s="7" t="n">
        <f aca="false">(D4825-E4825)</f>
        <v>0</v>
      </c>
    </row>
    <row r="4826" customFormat="false" ht="15.75" hidden="false" customHeight="true" outlineLevel="0" collapsed="false">
      <c r="A4826" s="1" t="n">
        <v>4825</v>
      </c>
      <c r="B4826" s="2" t="s">
        <v>18455</v>
      </c>
      <c r="C4826" s="0" t="n">
        <v>5</v>
      </c>
      <c r="D4826" s="15" t="n">
        <v>0</v>
      </c>
      <c r="E4826" s="4" t="n">
        <v>0</v>
      </c>
      <c r="F4826" s="7" t="n">
        <f aca="false">(D4826-E4826)</f>
        <v>0</v>
      </c>
    </row>
    <row r="4827" customFormat="false" ht="15.75" hidden="false" customHeight="true" outlineLevel="0" collapsed="false">
      <c r="A4827" s="1" t="n">
        <v>4826</v>
      </c>
      <c r="B4827" s="2" t="s">
        <v>18456</v>
      </c>
      <c r="C4827" s="0" t="n">
        <v>5</v>
      </c>
      <c r="D4827" s="15" t="n">
        <v>0</v>
      </c>
      <c r="E4827" s="4" t="n">
        <v>0</v>
      </c>
      <c r="F4827" s="7" t="n">
        <f aca="false">(D4827-E4827)</f>
        <v>0</v>
      </c>
    </row>
    <row r="4828" customFormat="false" ht="15.75" hidden="false" customHeight="true" outlineLevel="0" collapsed="false">
      <c r="A4828" s="1" t="n">
        <v>4827</v>
      </c>
      <c r="B4828" s="2" t="s">
        <v>18457</v>
      </c>
      <c r="C4828" s="0" t="n">
        <v>5</v>
      </c>
      <c r="D4828" s="15" t="n">
        <v>5</v>
      </c>
      <c r="E4828" s="4" t="n">
        <v>6</v>
      </c>
      <c r="F4828" s="7" t="n">
        <f aca="false">(D4828-E4828)</f>
        <v>-1</v>
      </c>
    </row>
    <row r="4829" customFormat="false" ht="15.75" hidden="false" customHeight="true" outlineLevel="0" collapsed="false">
      <c r="A4829" s="1" t="n">
        <v>4828</v>
      </c>
      <c r="B4829" s="2" t="s">
        <v>18458</v>
      </c>
      <c r="C4829" s="0" t="n">
        <v>5</v>
      </c>
      <c r="D4829" s="15" t="n">
        <v>0</v>
      </c>
      <c r="E4829" s="4" t="n">
        <v>0</v>
      </c>
      <c r="F4829" s="7" t="n">
        <f aca="false">(D4829-E4829)</f>
        <v>0</v>
      </c>
    </row>
    <row r="4830" customFormat="false" ht="15.75" hidden="false" customHeight="true" outlineLevel="0" collapsed="false">
      <c r="A4830" s="1" t="n">
        <v>4829</v>
      </c>
      <c r="B4830" s="2" t="s">
        <v>18459</v>
      </c>
      <c r="C4830" s="0" t="n">
        <v>5</v>
      </c>
      <c r="D4830" s="15" t="n">
        <v>0</v>
      </c>
      <c r="E4830" s="4" t="n">
        <v>0</v>
      </c>
      <c r="F4830" s="7" t="n">
        <f aca="false">(D4830-E4830)</f>
        <v>0</v>
      </c>
    </row>
    <row r="4831" customFormat="false" ht="15.75" hidden="false" customHeight="true" outlineLevel="0" collapsed="false">
      <c r="A4831" s="1" t="n">
        <v>4830</v>
      </c>
      <c r="B4831" s="2" t="s">
        <v>18460</v>
      </c>
      <c r="C4831" s="0" t="n">
        <v>5</v>
      </c>
      <c r="D4831" s="15" t="n">
        <v>5</v>
      </c>
      <c r="E4831" s="4" t="n">
        <v>5</v>
      </c>
      <c r="F4831" s="7" t="n">
        <f aca="false">(D4831-E4831)</f>
        <v>0</v>
      </c>
    </row>
    <row r="4832" customFormat="false" ht="15.75" hidden="false" customHeight="true" outlineLevel="0" collapsed="false">
      <c r="A4832" s="1" t="n">
        <v>4831</v>
      </c>
      <c r="B4832" s="2" t="s">
        <v>18461</v>
      </c>
      <c r="C4832" s="0" t="n">
        <v>5</v>
      </c>
      <c r="D4832" s="15" t="n">
        <v>0</v>
      </c>
      <c r="E4832" s="4" t="n">
        <v>0</v>
      </c>
      <c r="F4832" s="7" t="n">
        <f aca="false">(D4832-E4832)</f>
        <v>0</v>
      </c>
    </row>
    <row r="4833" customFormat="false" ht="15.75" hidden="false" customHeight="true" outlineLevel="0" collapsed="false">
      <c r="A4833" s="1" t="n">
        <v>4832</v>
      </c>
      <c r="B4833" s="8" t="s">
        <v>18462</v>
      </c>
      <c r="C4833" s="0" t="n">
        <v>5</v>
      </c>
      <c r="D4833" s="15" t="n">
        <v>5</v>
      </c>
      <c r="E4833" s="4" t="n">
        <v>5</v>
      </c>
      <c r="F4833" s="7" t="n">
        <f aca="false">(D4833-E4833)</f>
        <v>0</v>
      </c>
    </row>
    <row r="4834" customFormat="false" ht="15.75" hidden="false" customHeight="true" outlineLevel="0" collapsed="false">
      <c r="A4834" s="1" t="n">
        <v>4833</v>
      </c>
      <c r="B4834" s="2" t="s">
        <v>18463</v>
      </c>
      <c r="C4834" s="0" t="n">
        <v>5</v>
      </c>
      <c r="D4834" s="15" t="n">
        <v>7</v>
      </c>
      <c r="E4834" s="4" t="n">
        <v>8</v>
      </c>
      <c r="F4834" s="7" t="n">
        <f aca="false">(D4834-E4834)</f>
        <v>-1</v>
      </c>
    </row>
    <row r="4835" customFormat="false" ht="15.75" hidden="false" customHeight="true" outlineLevel="0" collapsed="false">
      <c r="A4835" s="1" t="n">
        <v>4834</v>
      </c>
      <c r="B4835" s="2" t="s">
        <v>18464</v>
      </c>
      <c r="C4835" s="0" t="n">
        <v>5</v>
      </c>
      <c r="D4835" s="15" t="n">
        <v>0</v>
      </c>
      <c r="E4835" s="4" t="n">
        <v>0</v>
      </c>
      <c r="F4835" s="7" t="n">
        <f aca="false">(D4835-E4835)</f>
        <v>0</v>
      </c>
    </row>
    <row r="4836" customFormat="false" ht="15.75" hidden="false" customHeight="true" outlineLevel="0" collapsed="false">
      <c r="A4836" s="1" t="n">
        <v>4835</v>
      </c>
      <c r="B4836" s="2" t="s">
        <v>18465</v>
      </c>
      <c r="C4836" s="0" t="n">
        <v>5</v>
      </c>
      <c r="D4836" s="15" t="n">
        <v>4</v>
      </c>
      <c r="E4836" s="4" t="n">
        <v>1</v>
      </c>
      <c r="F4836" s="7" t="n">
        <f aca="false">(D4836-E4836)</f>
        <v>3</v>
      </c>
    </row>
    <row r="4837" customFormat="false" ht="15.75" hidden="false" customHeight="true" outlineLevel="0" collapsed="false">
      <c r="A4837" s="1" t="n">
        <v>4836</v>
      </c>
      <c r="B4837" s="2" t="s">
        <v>18466</v>
      </c>
      <c r="C4837" s="0" t="n">
        <v>5</v>
      </c>
      <c r="D4837" s="15" t="n">
        <v>0</v>
      </c>
      <c r="E4837" s="4" t="n">
        <v>0</v>
      </c>
      <c r="F4837" s="7" t="n">
        <f aca="false">(D4837-E4837)</f>
        <v>0</v>
      </c>
    </row>
    <row r="4838" customFormat="false" ht="15.75" hidden="false" customHeight="true" outlineLevel="0" collapsed="false">
      <c r="A4838" s="1" t="n">
        <v>4837</v>
      </c>
      <c r="B4838" s="2" t="s">
        <v>18467</v>
      </c>
      <c r="C4838" s="0" t="n">
        <v>5</v>
      </c>
      <c r="D4838" s="15" t="n">
        <v>0</v>
      </c>
      <c r="E4838" s="4" t="n">
        <v>0</v>
      </c>
      <c r="F4838" s="7" t="n">
        <f aca="false">(D4838-E4838)</f>
        <v>0</v>
      </c>
    </row>
    <row r="4839" customFormat="false" ht="15.75" hidden="false" customHeight="true" outlineLevel="0" collapsed="false">
      <c r="A4839" s="1" t="n">
        <v>4838</v>
      </c>
      <c r="B4839" s="2" t="s">
        <v>18468</v>
      </c>
      <c r="C4839" s="0" t="n">
        <v>5</v>
      </c>
      <c r="D4839" s="15" t="n">
        <v>8</v>
      </c>
      <c r="E4839" s="4" t="n">
        <v>8</v>
      </c>
      <c r="F4839" s="7" t="n">
        <f aca="false">(D4839-E4839)</f>
        <v>0</v>
      </c>
    </row>
    <row r="4840" customFormat="false" ht="15.75" hidden="false" customHeight="true" outlineLevel="0" collapsed="false">
      <c r="A4840" s="1" t="n">
        <v>4839</v>
      </c>
      <c r="B4840" s="2" t="s">
        <v>18469</v>
      </c>
      <c r="C4840" s="0" t="n">
        <v>5</v>
      </c>
      <c r="D4840" s="15" t="n">
        <v>0</v>
      </c>
      <c r="E4840" s="4" t="n">
        <v>0</v>
      </c>
      <c r="F4840" s="7" t="n">
        <f aca="false">(D4840-E4840)</f>
        <v>0</v>
      </c>
    </row>
    <row r="4841" customFormat="false" ht="15.75" hidden="false" customHeight="true" outlineLevel="0" collapsed="false">
      <c r="A4841" s="1" t="n">
        <v>4840</v>
      </c>
      <c r="B4841" s="2" t="s">
        <v>18470</v>
      </c>
      <c r="C4841" s="0" t="n">
        <v>5</v>
      </c>
      <c r="D4841" s="15" t="n">
        <v>7</v>
      </c>
      <c r="E4841" s="4" t="n">
        <v>0</v>
      </c>
      <c r="F4841" s="7" t="n">
        <f aca="false">(D4841-E4841)</f>
        <v>7</v>
      </c>
    </row>
    <row r="4842" customFormat="false" ht="15.75" hidden="false" customHeight="true" outlineLevel="0" collapsed="false">
      <c r="A4842" s="1" t="n">
        <v>4841</v>
      </c>
      <c r="B4842" s="2" t="s">
        <v>18471</v>
      </c>
      <c r="C4842" s="0" t="n">
        <v>5</v>
      </c>
      <c r="D4842" s="15" t="n">
        <v>0</v>
      </c>
      <c r="E4842" s="4" t="n">
        <v>0</v>
      </c>
      <c r="F4842" s="7" t="n">
        <f aca="false">(D4842-E4842)</f>
        <v>0</v>
      </c>
    </row>
    <row r="4843" customFormat="false" ht="15.75" hidden="false" customHeight="true" outlineLevel="0" collapsed="false">
      <c r="A4843" s="1" t="n">
        <v>4842</v>
      </c>
      <c r="B4843" s="2" t="s">
        <v>18472</v>
      </c>
      <c r="C4843" s="0" t="n">
        <v>5</v>
      </c>
      <c r="D4843" s="15" t="n">
        <v>5</v>
      </c>
      <c r="E4843" s="4" t="n">
        <v>0</v>
      </c>
      <c r="F4843" s="7" t="n">
        <f aca="false">(D4843-E4843)</f>
        <v>5</v>
      </c>
    </row>
    <row r="4844" customFormat="false" ht="15.75" hidden="false" customHeight="true" outlineLevel="0" collapsed="false">
      <c r="A4844" s="1" t="n">
        <v>4843</v>
      </c>
      <c r="B4844" s="2" t="s">
        <v>18473</v>
      </c>
      <c r="C4844" s="0" t="n">
        <v>5</v>
      </c>
      <c r="D4844" s="15" t="n">
        <v>7</v>
      </c>
      <c r="E4844" s="4" t="n">
        <v>5</v>
      </c>
      <c r="F4844" s="7" t="n">
        <f aca="false">(D4844-E4844)</f>
        <v>2</v>
      </c>
    </row>
    <row r="4845" customFormat="false" ht="15.75" hidden="false" customHeight="true" outlineLevel="0" collapsed="false">
      <c r="A4845" s="1" t="n">
        <v>4844</v>
      </c>
      <c r="B4845" s="2" t="s">
        <v>18474</v>
      </c>
      <c r="C4845" s="0" t="n">
        <v>5</v>
      </c>
      <c r="D4845" s="15" t="n">
        <v>0</v>
      </c>
      <c r="E4845" s="4" t="n">
        <v>0</v>
      </c>
      <c r="F4845" s="7" t="n">
        <f aca="false">(D4845-E4845)</f>
        <v>0</v>
      </c>
    </row>
    <row r="4846" customFormat="false" ht="15.75" hidden="false" customHeight="true" outlineLevel="0" collapsed="false">
      <c r="A4846" s="1" t="n">
        <v>4845</v>
      </c>
      <c r="B4846" s="2" t="s">
        <v>18475</v>
      </c>
      <c r="C4846" s="0" t="n">
        <v>5</v>
      </c>
      <c r="D4846" s="15" t="n">
        <v>7</v>
      </c>
      <c r="E4846" s="4" t="n">
        <v>0</v>
      </c>
      <c r="F4846" s="7" t="n">
        <f aca="false">(D4846-E4846)</f>
        <v>7</v>
      </c>
    </row>
    <row r="4847" customFormat="false" ht="15.75" hidden="false" customHeight="true" outlineLevel="0" collapsed="false">
      <c r="A4847" s="1" t="n">
        <v>4846</v>
      </c>
      <c r="B4847" s="2" t="s">
        <v>18476</v>
      </c>
      <c r="C4847" s="0" t="n">
        <v>5</v>
      </c>
      <c r="D4847" s="15" t="n">
        <v>4</v>
      </c>
      <c r="E4847" s="4" t="n">
        <v>3</v>
      </c>
      <c r="F4847" s="7" t="n">
        <f aca="false">(D4847-E4847)</f>
        <v>1</v>
      </c>
    </row>
    <row r="4848" customFormat="false" ht="15.75" hidden="false" customHeight="true" outlineLevel="0" collapsed="false">
      <c r="A4848" s="1" t="n">
        <v>4847</v>
      </c>
      <c r="B4848" s="2" t="s">
        <v>18477</v>
      </c>
      <c r="C4848" s="0" t="n">
        <v>5</v>
      </c>
      <c r="D4848" s="15" t="n">
        <v>0</v>
      </c>
      <c r="E4848" s="4" t="n">
        <v>0</v>
      </c>
      <c r="F4848" s="7" t="n">
        <f aca="false">(D4848-E4848)</f>
        <v>0</v>
      </c>
    </row>
    <row r="4849" customFormat="false" ht="15.75" hidden="false" customHeight="true" outlineLevel="0" collapsed="false">
      <c r="A4849" s="1" t="n">
        <v>4848</v>
      </c>
      <c r="B4849" s="2" t="s">
        <v>18478</v>
      </c>
      <c r="C4849" s="0" t="n">
        <v>5</v>
      </c>
      <c r="D4849" s="15" t="n">
        <v>0</v>
      </c>
      <c r="E4849" s="4" t="n">
        <v>0</v>
      </c>
      <c r="F4849" s="7" t="n">
        <f aca="false">(D4849-E4849)</f>
        <v>0</v>
      </c>
    </row>
    <row r="4850" customFormat="false" ht="15.75" hidden="false" customHeight="true" outlineLevel="0" collapsed="false">
      <c r="A4850" s="1" t="n">
        <v>4849</v>
      </c>
      <c r="B4850" s="2" t="s">
        <v>18479</v>
      </c>
      <c r="C4850" s="0" t="n">
        <v>5</v>
      </c>
      <c r="D4850" s="15" t="n">
        <v>5</v>
      </c>
      <c r="E4850" s="4" t="n">
        <v>5</v>
      </c>
      <c r="F4850" s="7" t="n">
        <f aca="false">(D4850-E4850)</f>
        <v>0</v>
      </c>
    </row>
    <row r="4851" customFormat="false" ht="15.75" hidden="false" customHeight="true" outlineLevel="0" collapsed="false">
      <c r="A4851" s="1" t="n">
        <v>4850</v>
      </c>
      <c r="B4851" s="2" t="s">
        <v>18480</v>
      </c>
      <c r="C4851" s="0" t="n">
        <v>5</v>
      </c>
      <c r="D4851" s="15" t="n">
        <v>2</v>
      </c>
      <c r="E4851" s="4" t="n">
        <v>0</v>
      </c>
      <c r="F4851" s="7" t="n">
        <f aca="false">(D4851-E4851)</f>
        <v>2</v>
      </c>
    </row>
    <row r="4852" customFormat="false" ht="15.75" hidden="false" customHeight="true" outlineLevel="0" collapsed="false">
      <c r="A4852" s="1" t="n">
        <v>4851</v>
      </c>
      <c r="B4852" s="2" t="s">
        <v>18481</v>
      </c>
      <c r="C4852" s="0" t="n">
        <v>5</v>
      </c>
      <c r="D4852" s="15" t="n">
        <v>0</v>
      </c>
      <c r="E4852" s="4" t="n">
        <v>0</v>
      </c>
      <c r="F4852" s="7" t="n">
        <f aca="false">(D4852-E4852)</f>
        <v>0</v>
      </c>
    </row>
    <row r="4853" customFormat="false" ht="15.75" hidden="false" customHeight="true" outlineLevel="0" collapsed="false">
      <c r="A4853" s="1" t="n">
        <v>4852</v>
      </c>
      <c r="B4853" s="2" t="s">
        <v>18482</v>
      </c>
      <c r="C4853" s="0" t="n">
        <v>5</v>
      </c>
      <c r="D4853" s="15" t="n">
        <v>7</v>
      </c>
      <c r="E4853" s="4" t="n">
        <v>6</v>
      </c>
      <c r="F4853" s="7" t="n">
        <f aca="false">(D4853-E4853)</f>
        <v>1</v>
      </c>
    </row>
    <row r="4854" customFormat="false" ht="15.75" hidden="false" customHeight="true" outlineLevel="0" collapsed="false">
      <c r="A4854" s="1" t="n">
        <v>4853</v>
      </c>
      <c r="B4854" s="2" t="s">
        <v>18483</v>
      </c>
      <c r="C4854" s="0" t="n">
        <v>5</v>
      </c>
      <c r="D4854" s="15" t="n">
        <v>5</v>
      </c>
      <c r="E4854" s="4" t="n">
        <v>5</v>
      </c>
      <c r="F4854" s="7" t="n">
        <f aca="false">(D4854-E4854)</f>
        <v>0</v>
      </c>
    </row>
    <row r="4855" customFormat="false" ht="15.75" hidden="false" customHeight="true" outlineLevel="0" collapsed="false">
      <c r="A4855" s="1" t="n">
        <v>4854</v>
      </c>
      <c r="B4855" s="2" t="s">
        <v>18484</v>
      </c>
      <c r="C4855" s="0" t="n">
        <v>5</v>
      </c>
      <c r="D4855" s="15" t="n">
        <v>0</v>
      </c>
      <c r="E4855" s="4" t="n">
        <v>0</v>
      </c>
      <c r="F4855" s="7" t="n">
        <f aca="false">(D4855-E4855)</f>
        <v>0</v>
      </c>
    </row>
    <row r="4856" customFormat="false" ht="15.75" hidden="false" customHeight="true" outlineLevel="0" collapsed="false">
      <c r="A4856" s="1" t="n">
        <v>4855</v>
      </c>
      <c r="B4856" s="2" t="s">
        <v>18485</v>
      </c>
      <c r="C4856" s="0" t="n">
        <v>5</v>
      </c>
      <c r="D4856" s="15" t="n">
        <v>0</v>
      </c>
      <c r="E4856" s="4" t="n">
        <v>0</v>
      </c>
      <c r="F4856" s="7" t="n">
        <f aca="false">(D4856-E4856)</f>
        <v>0</v>
      </c>
    </row>
    <row r="4857" customFormat="false" ht="15.75" hidden="false" customHeight="true" outlineLevel="0" collapsed="false">
      <c r="A4857" s="1" t="n">
        <v>4856</v>
      </c>
      <c r="B4857" s="2" t="s">
        <v>18486</v>
      </c>
      <c r="C4857" s="0" t="n">
        <v>5</v>
      </c>
      <c r="D4857" s="15" t="n">
        <v>0</v>
      </c>
      <c r="E4857" s="4" t="n">
        <v>0</v>
      </c>
      <c r="F4857" s="7" t="n">
        <f aca="false">(D4857-E4857)</f>
        <v>0</v>
      </c>
    </row>
    <row r="4858" customFormat="false" ht="15.75" hidden="false" customHeight="true" outlineLevel="0" collapsed="false">
      <c r="A4858" s="1" t="n">
        <v>4857</v>
      </c>
      <c r="B4858" s="2" t="s">
        <v>18487</v>
      </c>
      <c r="C4858" s="0" t="n">
        <v>5</v>
      </c>
      <c r="D4858" s="15" t="n">
        <v>0</v>
      </c>
      <c r="E4858" s="4" t="n">
        <v>0</v>
      </c>
      <c r="F4858" s="7" t="n">
        <f aca="false">(D4858-E4858)</f>
        <v>0</v>
      </c>
    </row>
    <row r="4859" customFormat="false" ht="15.75" hidden="false" customHeight="true" outlineLevel="0" collapsed="false">
      <c r="A4859" s="1" t="n">
        <v>4858</v>
      </c>
      <c r="B4859" s="2" t="s">
        <v>18488</v>
      </c>
      <c r="C4859" s="0" t="n">
        <v>5</v>
      </c>
      <c r="D4859" s="15" t="n">
        <v>0</v>
      </c>
      <c r="E4859" s="4" t="n">
        <v>0</v>
      </c>
      <c r="F4859" s="7" t="n">
        <f aca="false">(D4859-E4859)</f>
        <v>0</v>
      </c>
    </row>
    <row r="4860" customFormat="false" ht="15.75" hidden="false" customHeight="true" outlineLevel="0" collapsed="false">
      <c r="A4860" s="1" t="n">
        <v>4859</v>
      </c>
      <c r="B4860" s="2" t="s">
        <v>18489</v>
      </c>
      <c r="C4860" s="0" t="n">
        <v>5</v>
      </c>
      <c r="D4860" s="15" t="n">
        <v>0</v>
      </c>
      <c r="E4860" s="4" t="n">
        <v>0</v>
      </c>
      <c r="F4860" s="7" t="n">
        <f aca="false">(D4860-E4860)</f>
        <v>0</v>
      </c>
    </row>
    <row r="4861" customFormat="false" ht="15.75" hidden="false" customHeight="true" outlineLevel="0" collapsed="false">
      <c r="A4861" s="1" t="n">
        <v>4860</v>
      </c>
      <c r="B4861" s="2" t="s">
        <v>18490</v>
      </c>
      <c r="C4861" s="0" t="n">
        <v>5</v>
      </c>
      <c r="D4861" s="15" t="n">
        <v>0</v>
      </c>
      <c r="E4861" s="4" t="n">
        <v>0</v>
      </c>
      <c r="F4861" s="7" t="n">
        <f aca="false">(D4861-E4861)</f>
        <v>0</v>
      </c>
    </row>
    <row r="4862" customFormat="false" ht="15.75" hidden="false" customHeight="true" outlineLevel="0" collapsed="false">
      <c r="A4862" s="1" t="n">
        <v>4861</v>
      </c>
      <c r="B4862" s="2" t="s">
        <v>18491</v>
      </c>
      <c r="C4862" s="0" t="n">
        <v>5</v>
      </c>
      <c r="D4862" s="15" t="n">
        <v>8</v>
      </c>
      <c r="E4862" s="4" t="n">
        <v>8</v>
      </c>
      <c r="F4862" s="7" t="n">
        <f aca="false">(D4862-E4862)</f>
        <v>0</v>
      </c>
    </row>
    <row r="4863" customFormat="false" ht="15.75" hidden="false" customHeight="true" outlineLevel="0" collapsed="false">
      <c r="A4863" s="1" t="n">
        <v>4862</v>
      </c>
      <c r="B4863" s="2" t="s">
        <v>18492</v>
      </c>
      <c r="C4863" s="0" t="n">
        <v>5</v>
      </c>
      <c r="D4863" s="15" t="n">
        <v>0</v>
      </c>
      <c r="E4863" s="4" t="n">
        <v>0</v>
      </c>
      <c r="F4863" s="7" t="n">
        <f aca="false">(D4863-E4863)</f>
        <v>0</v>
      </c>
    </row>
    <row r="4864" customFormat="false" ht="15.75" hidden="false" customHeight="true" outlineLevel="0" collapsed="false">
      <c r="A4864" s="1" t="n">
        <v>4863</v>
      </c>
      <c r="B4864" s="2" t="s">
        <v>18493</v>
      </c>
      <c r="C4864" s="0" t="n">
        <v>5</v>
      </c>
      <c r="D4864" s="15" t="n">
        <v>0</v>
      </c>
      <c r="E4864" s="4" t="n">
        <v>0</v>
      </c>
      <c r="F4864" s="7" t="n">
        <f aca="false">(D4864-E4864)</f>
        <v>0</v>
      </c>
    </row>
    <row r="4865" customFormat="false" ht="15.75" hidden="false" customHeight="true" outlineLevel="0" collapsed="false">
      <c r="A4865" s="1" t="n">
        <v>4864</v>
      </c>
      <c r="B4865" s="2" t="s">
        <v>18494</v>
      </c>
      <c r="C4865" s="0" t="n">
        <v>5</v>
      </c>
      <c r="D4865" s="15" t="n">
        <v>5</v>
      </c>
      <c r="E4865" s="4" t="n">
        <v>8</v>
      </c>
      <c r="F4865" s="7" t="n">
        <f aca="false">(D4865-E4865)</f>
        <v>-3</v>
      </c>
    </row>
    <row r="4866" customFormat="false" ht="15.75" hidden="false" customHeight="true" outlineLevel="0" collapsed="false">
      <c r="A4866" s="1" t="n">
        <v>4865</v>
      </c>
      <c r="B4866" s="2" t="s">
        <v>18495</v>
      </c>
      <c r="C4866" s="0" t="n">
        <v>5</v>
      </c>
      <c r="D4866" s="15" t="n">
        <v>5</v>
      </c>
      <c r="E4866" s="4" t="n">
        <v>5</v>
      </c>
      <c r="F4866" s="7" t="n">
        <f aca="false">(D4866-E4866)</f>
        <v>0</v>
      </c>
    </row>
    <row r="4867" customFormat="false" ht="15.75" hidden="false" customHeight="true" outlineLevel="0" collapsed="false">
      <c r="A4867" s="1" t="n">
        <v>4866</v>
      </c>
      <c r="B4867" s="2" t="s">
        <v>18496</v>
      </c>
      <c r="C4867" s="0" t="n">
        <v>5</v>
      </c>
      <c r="D4867" s="15" t="n">
        <v>0</v>
      </c>
      <c r="E4867" s="4" t="n">
        <v>0</v>
      </c>
      <c r="F4867" s="7" t="n">
        <f aca="false">(D4867-E4867)</f>
        <v>0</v>
      </c>
    </row>
    <row r="4868" customFormat="false" ht="15.75" hidden="false" customHeight="true" outlineLevel="0" collapsed="false">
      <c r="A4868" s="1" t="n">
        <v>4867</v>
      </c>
      <c r="B4868" s="2" t="s">
        <v>18497</v>
      </c>
      <c r="C4868" s="0" t="n">
        <v>5</v>
      </c>
      <c r="D4868" s="15" t="n">
        <v>5</v>
      </c>
      <c r="E4868" s="4" t="n">
        <v>5</v>
      </c>
      <c r="F4868" s="7" t="n">
        <f aca="false">(D4868-E4868)</f>
        <v>0</v>
      </c>
    </row>
    <row r="4869" customFormat="false" ht="15.75" hidden="false" customHeight="true" outlineLevel="0" collapsed="false">
      <c r="A4869" s="1" t="n">
        <v>4868</v>
      </c>
      <c r="B4869" s="2" t="s">
        <v>18498</v>
      </c>
      <c r="C4869" s="0" t="n">
        <v>5</v>
      </c>
      <c r="D4869" s="15" t="n">
        <v>7</v>
      </c>
      <c r="E4869" s="4" t="n">
        <v>6</v>
      </c>
      <c r="F4869" s="7" t="n">
        <f aca="false">(D4869-E4869)</f>
        <v>1</v>
      </c>
    </row>
    <row r="4870" customFormat="false" ht="15.75" hidden="false" customHeight="true" outlineLevel="0" collapsed="false">
      <c r="A4870" s="1" t="n">
        <v>4869</v>
      </c>
      <c r="B4870" s="2" t="s">
        <v>18499</v>
      </c>
      <c r="C4870" s="0" t="n">
        <v>5</v>
      </c>
      <c r="D4870" s="15" t="n">
        <v>0</v>
      </c>
      <c r="E4870" s="4" t="n">
        <v>0</v>
      </c>
      <c r="F4870" s="7" t="n">
        <f aca="false">(D4870-E4870)</f>
        <v>0</v>
      </c>
    </row>
    <row r="4871" customFormat="false" ht="15.75" hidden="false" customHeight="true" outlineLevel="0" collapsed="false">
      <c r="A4871" s="1" t="n">
        <v>4870</v>
      </c>
      <c r="B4871" s="8" t="s">
        <v>18500</v>
      </c>
      <c r="C4871" s="0" t="n">
        <v>5</v>
      </c>
      <c r="D4871" s="15" t="n">
        <v>5</v>
      </c>
      <c r="E4871" s="4" t="n">
        <v>5</v>
      </c>
      <c r="F4871" s="7" t="n">
        <f aca="false">(D4871-E4871)</f>
        <v>0</v>
      </c>
    </row>
    <row r="4872" customFormat="false" ht="15.75" hidden="false" customHeight="true" outlineLevel="0" collapsed="false">
      <c r="A4872" s="1" t="n">
        <v>4871</v>
      </c>
      <c r="B4872" s="2" t="s">
        <v>18501</v>
      </c>
      <c r="C4872" s="0" t="n">
        <v>5</v>
      </c>
      <c r="D4872" s="15" t="n">
        <v>0</v>
      </c>
      <c r="E4872" s="4" t="n">
        <v>0</v>
      </c>
      <c r="F4872" s="7" t="n">
        <f aca="false">(D4872-E4872)</f>
        <v>0</v>
      </c>
    </row>
    <row r="4873" customFormat="false" ht="15.75" hidden="false" customHeight="true" outlineLevel="0" collapsed="false">
      <c r="A4873" s="1" t="n">
        <v>4872</v>
      </c>
      <c r="B4873" s="2" t="s">
        <v>18502</v>
      </c>
      <c r="C4873" s="0" t="n">
        <v>5</v>
      </c>
      <c r="D4873" s="15" t="n">
        <v>5</v>
      </c>
      <c r="E4873" s="4" t="n">
        <v>6</v>
      </c>
      <c r="F4873" s="7" t="n">
        <f aca="false">(D4873-E4873)</f>
        <v>-1</v>
      </c>
    </row>
    <row r="4874" customFormat="false" ht="15.75" hidden="false" customHeight="true" outlineLevel="0" collapsed="false">
      <c r="A4874" s="1" t="n">
        <v>4873</v>
      </c>
      <c r="B4874" s="2" t="s">
        <v>18503</v>
      </c>
      <c r="C4874" s="0" t="n">
        <v>5</v>
      </c>
      <c r="D4874" s="15" t="n">
        <v>7</v>
      </c>
      <c r="E4874" s="4" t="n">
        <v>5</v>
      </c>
      <c r="F4874" s="7" t="n">
        <f aca="false">(D4874-E4874)</f>
        <v>2</v>
      </c>
    </row>
    <row r="4875" customFormat="false" ht="15.75" hidden="false" customHeight="true" outlineLevel="0" collapsed="false">
      <c r="A4875" s="1" t="n">
        <v>4874</v>
      </c>
      <c r="B4875" s="2" t="s">
        <v>18504</v>
      </c>
      <c r="C4875" s="0" t="n">
        <v>5</v>
      </c>
      <c r="D4875" s="15" t="n">
        <v>0</v>
      </c>
      <c r="E4875" s="4" t="n">
        <v>0</v>
      </c>
      <c r="F4875" s="7" t="n">
        <f aca="false">(D4875-E4875)</f>
        <v>0</v>
      </c>
    </row>
    <row r="4876" customFormat="false" ht="15.75" hidden="false" customHeight="true" outlineLevel="0" collapsed="false">
      <c r="A4876" s="1" t="n">
        <v>4875</v>
      </c>
      <c r="B4876" s="2" t="s">
        <v>18505</v>
      </c>
      <c r="C4876" s="0" t="n">
        <v>5</v>
      </c>
      <c r="D4876" s="15" t="n">
        <v>0</v>
      </c>
      <c r="E4876" s="4" t="n">
        <v>0</v>
      </c>
      <c r="F4876" s="7" t="n">
        <f aca="false">(D4876-E4876)</f>
        <v>0</v>
      </c>
    </row>
    <row r="4877" customFormat="false" ht="15.75" hidden="false" customHeight="true" outlineLevel="0" collapsed="false">
      <c r="A4877" s="1" t="n">
        <v>4876</v>
      </c>
      <c r="B4877" s="8" t="s">
        <v>18506</v>
      </c>
      <c r="C4877" s="0" t="n">
        <v>5</v>
      </c>
      <c r="D4877" s="15" t="n">
        <v>5</v>
      </c>
      <c r="E4877" s="4" t="n">
        <v>6</v>
      </c>
      <c r="F4877" s="7" t="n">
        <f aca="false">(D4877-E4877)</f>
        <v>-1</v>
      </c>
    </row>
    <row r="4878" customFormat="false" ht="15.75" hidden="false" customHeight="true" outlineLevel="0" collapsed="false">
      <c r="A4878" s="1" t="n">
        <v>4877</v>
      </c>
      <c r="B4878" s="8" t="s">
        <v>18507</v>
      </c>
      <c r="C4878" s="0" t="n">
        <v>5</v>
      </c>
      <c r="D4878" s="15" t="n">
        <v>5</v>
      </c>
      <c r="E4878" s="4" t="n">
        <v>5</v>
      </c>
      <c r="F4878" s="7" t="n">
        <f aca="false">(D4878-E4878)</f>
        <v>0</v>
      </c>
    </row>
    <row r="4879" customFormat="false" ht="15.75" hidden="false" customHeight="true" outlineLevel="0" collapsed="false">
      <c r="A4879" s="1" t="n">
        <v>4878</v>
      </c>
      <c r="B4879" s="2" t="s">
        <v>18508</v>
      </c>
      <c r="C4879" s="0" t="n">
        <v>5</v>
      </c>
      <c r="D4879" s="15" t="n">
        <v>7</v>
      </c>
      <c r="E4879" s="4" t="n">
        <v>5</v>
      </c>
      <c r="F4879" s="7" t="n">
        <f aca="false">(D4879-E4879)</f>
        <v>2</v>
      </c>
    </row>
    <row r="4880" customFormat="false" ht="15.75" hidden="false" customHeight="true" outlineLevel="0" collapsed="false">
      <c r="A4880" s="1" t="n">
        <v>4879</v>
      </c>
      <c r="B4880" s="2" t="s">
        <v>18509</v>
      </c>
      <c r="C4880" s="0" t="n">
        <v>5</v>
      </c>
      <c r="D4880" s="15" t="n">
        <v>7</v>
      </c>
      <c r="E4880" s="4" t="n">
        <v>5</v>
      </c>
      <c r="F4880" s="7" t="n">
        <f aca="false">(D4880-E4880)</f>
        <v>2</v>
      </c>
    </row>
    <row r="4881" customFormat="false" ht="15.75" hidden="false" customHeight="true" outlineLevel="0" collapsed="false">
      <c r="A4881" s="1" t="n">
        <v>4880</v>
      </c>
      <c r="B4881" s="2" t="s">
        <v>18510</v>
      </c>
      <c r="C4881" s="0" t="n">
        <v>5</v>
      </c>
      <c r="D4881" s="15" t="n">
        <v>7</v>
      </c>
      <c r="E4881" s="4" t="n">
        <v>8</v>
      </c>
      <c r="F4881" s="7" t="n">
        <f aca="false">(D4881-E4881)</f>
        <v>-1</v>
      </c>
    </row>
    <row r="4882" customFormat="false" ht="15.75" hidden="false" customHeight="true" outlineLevel="0" collapsed="false">
      <c r="A4882" s="1" t="n">
        <v>4881</v>
      </c>
      <c r="B4882" s="2" t="s">
        <v>18511</v>
      </c>
      <c r="C4882" s="0" t="n">
        <v>5</v>
      </c>
      <c r="D4882" s="15" t="n">
        <v>7</v>
      </c>
      <c r="E4882" s="4" t="n">
        <v>5</v>
      </c>
      <c r="F4882" s="7" t="n">
        <f aca="false">(D4882-E4882)</f>
        <v>2</v>
      </c>
    </row>
    <row r="4883" customFormat="false" ht="15.75" hidden="false" customHeight="true" outlineLevel="0" collapsed="false">
      <c r="A4883" s="1" t="n">
        <v>4882</v>
      </c>
      <c r="B4883" s="2" t="s">
        <v>18512</v>
      </c>
      <c r="C4883" s="0" t="n">
        <v>5</v>
      </c>
      <c r="D4883" s="15" t="n">
        <v>5</v>
      </c>
      <c r="E4883" s="4" t="n">
        <v>5</v>
      </c>
      <c r="F4883" s="7" t="n">
        <f aca="false">(D4883-E4883)</f>
        <v>0</v>
      </c>
    </row>
    <row r="4884" customFormat="false" ht="15.75" hidden="false" customHeight="true" outlineLevel="0" collapsed="false">
      <c r="A4884" s="1" t="n">
        <v>4883</v>
      </c>
      <c r="B4884" s="2" t="s">
        <v>18513</v>
      </c>
      <c r="C4884" s="0" t="n">
        <v>5</v>
      </c>
      <c r="D4884" s="15" t="n">
        <v>8</v>
      </c>
      <c r="E4884" s="4" t="n">
        <v>8</v>
      </c>
      <c r="F4884" s="7" t="n">
        <f aca="false">(D4884-E4884)</f>
        <v>0</v>
      </c>
    </row>
    <row r="4885" customFormat="false" ht="15.75" hidden="false" customHeight="true" outlineLevel="0" collapsed="false">
      <c r="A4885" s="1" t="n">
        <v>4884</v>
      </c>
      <c r="B4885" s="8" t="s">
        <v>18514</v>
      </c>
      <c r="C4885" s="0" t="n">
        <v>5</v>
      </c>
      <c r="D4885" s="15" t="n">
        <v>7</v>
      </c>
      <c r="E4885" s="4" t="n">
        <v>7</v>
      </c>
      <c r="F4885" s="7" t="n">
        <f aca="false">(D4885-E4885)</f>
        <v>0</v>
      </c>
    </row>
    <row r="4886" customFormat="false" ht="15.75" hidden="false" customHeight="true" outlineLevel="0" collapsed="false">
      <c r="A4886" s="1" t="n">
        <v>4885</v>
      </c>
      <c r="B4886" s="2" t="s">
        <v>18515</v>
      </c>
      <c r="C4886" s="0" t="n">
        <v>5</v>
      </c>
      <c r="D4886" s="15" t="n">
        <v>0</v>
      </c>
      <c r="E4886" s="4" t="n">
        <v>0</v>
      </c>
      <c r="F4886" s="7" t="n">
        <f aca="false">(D4886-E4886)</f>
        <v>0</v>
      </c>
    </row>
    <row r="4887" customFormat="false" ht="15.75" hidden="false" customHeight="true" outlineLevel="0" collapsed="false">
      <c r="A4887" s="1" t="n">
        <v>4886</v>
      </c>
      <c r="B4887" s="2" t="s">
        <v>18516</v>
      </c>
      <c r="C4887" s="0" t="n">
        <v>5</v>
      </c>
      <c r="D4887" s="15" t="n">
        <v>5</v>
      </c>
      <c r="E4887" s="4" t="n">
        <v>5</v>
      </c>
      <c r="F4887" s="7" t="n">
        <f aca="false">(D4887-E4887)</f>
        <v>0</v>
      </c>
    </row>
    <row r="4888" customFormat="false" ht="15.75" hidden="false" customHeight="true" outlineLevel="0" collapsed="false">
      <c r="A4888" s="1" t="n">
        <v>4887</v>
      </c>
      <c r="B4888" s="2" t="s">
        <v>18517</v>
      </c>
      <c r="C4888" s="0" t="n">
        <v>5</v>
      </c>
      <c r="D4888" s="15" t="n">
        <v>7</v>
      </c>
      <c r="E4888" s="4" t="n">
        <v>5</v>
      </c>
      <c r="F4888" s="7" t="n">
        <f aca="false">(D4888-E4888)</f>
        <v>2</v>
      </c>
    </row>
    <row r="4889" customFormat="false" ht="15.75" hidden="false" customHeight="true" outlineLevel="0" collapsed="false">
      <c r="A4889" s="1" t="n">
        <v>4888</v>
      </c>
      <c r="B4889" s="2" t="s">
        <v>18518</v>
      </c>
      <c r="C4889" s="0" t="n">
        <v>5</v>
      </c>
      <c r="D4889" s="15" t="n">
        <v>0</v>
      </c>
      <c r="E4889" s="4" t="n">
        <v>0</v>
      </c>
      <c r="F4889" s="7" t="n">
        <f aca="false">(D4889-E4889)</f>
        <v>0</v>
      </c>
    </row>
    <row r="4890" customFormat="false" ht="15.75" hidden="false" customHeight="true" outlineLevel="0" collapsed="false">
      <c r="A4890" s="1" t="n">
        <v>4889</v>
      </c>
      <c r="B4890" s="2" t="s">
        <v>18519</v>
      </c>
      <c r="C4890" s="0" t="n">
        <v>5</v>
      </c>
      <c r="D4890" s="15" t="n">
        <v>7</v>
      </c>
      <c r="E4890" s="4" t="n">
        <v>5</v>
      </c>
      <c r="F4890" s="7" t="n">
        <f aca="false">(D4890-E4890)</f>
        <v>2</v>
      </c>
    </row>
    <row r="4891" customFormat="false" ht="15.75" hidden="false" customHeight="true" outlineLevel="0" collapsed="false">
      <c r="A4891" s="1" t="n">
        <v>4890</v>
      </c>
      <c r="B4891" s="2" t="s">
        <v>18520</v>
      </c>
      <c r="C4891" s="0" t="n">
        <v>5</v>
      </c>
      <c r="D4891" s="15" t="n">
        <v>5</v>
      </c>
      <c r="E4891" s="4" t="n">
        <v>6</v>
      </c>
      <c r="F4891" s="7" t="n">
        <f aca="false">(D4891-E4891)</f>
        <v>-1</v>
      </c>
    </row>
    <row r="4892" customFormat="false" ht="15.75" hidden="false" customHeight="true" outlineLevel="0" collapsed="false">
      <c r="A4892" s="1" t="n">
        <v>4891</v>
      </c>
      <c r="B4892" s="2" t="s">
        <v>18521</v>
      </c>
      <c r="C4892" s="0" t="n">
        <v>5</v>
      </c>
      <c r="D4892" s="15" t="n">
        <v>5</v>
      </c>
      <c r="E4892" s="4" t="n">
        <v>6</v>
      </c>
      <c r="F4892" s="7" t="n">
        <f aca="false">(D4892-E4892)</f>
        <v>-1</v>
      </c>
    </row>
    <row r="4893" customFormat="false" ht="15.75" hidden="false" customHeight="true" outlineLevel="0" collapsed="false">
      <c r="A4893" s="1" t="n">
        <v>4892</v>
      </c>
      <c r="B4893" s="2" t="s">
        <v>18522</v>
      </c>
      <c r="C4893" s="0" t="n">
        <v>5</v>
      </c>
      <c r="D4893" s="15" t="n">
        <v>1</v>
      </c>
      <c r="E4893" s="4" t="n">
        <v>1</v>
      </c>
      <c r="F4893" s="7" t="n">
        <f aca="false">(D4893-E4893)</f>
        <v>0</v>
      </c>
    </row>
    <row r="4894" customFormat="false" ht="15.75" hidden="false" customHeight="true" outlineLevel="0" collapsed="false">
      <c r="A4894" s="1" t="n">
        <v>4893</v>
      </c>
      <c r="B4894" s="8" t="s">
        <v>18523</v>
      </c>
      <c r="C4894" s="0" t="n">
        <v>5</v>
      </c>
      <c r="D4894" s="15" t="n">
        <v>5</v>
      </c>
      <c r="E4894" s="4" t="n">
        <v>5</v>
      </c>
      <c r="F4894" s="7" t="n">
        <f aca="false">(D4894-E4894)</f>
        <v>0</v>
      </c>
    </row>
    <row r="4895" customFormat="false" ht="15.75" hidden="false" customHeight="true" outlineLevel="0" collapsed="false">
      <c r="A4895" s="1" t="n">
        <v>4894</v>
      </c>
      <c r="B4895" s="8" t="s">
        <v>18524</v>
      </c>
      <c r="C4895" s="0" t="n">
        <v>5</v>
      </c>
      <c r="D4895" s="15" t="n">
        <v>5</v>
      </c>
      <c r="E4895" s="4" t="n">
        <v>6</v>
      </c>
      <c r="F4895" s="7" t="n">
        <f aca="false">(D4895-E4895)</f>
        <v>-1</v>
      </c>
    </row>
    <row r="4896" customFormat="false" ht="15.75" hidden="false" customHeight="true" outlineLevel="0" collapsed="false">
      <c r="A4896" s="1" t="n">
        <v>4895</v>
      </c>
      <c r="B4896" s="2" t="s">
        <v>18525</v>
      </c>
      <c r="C4896" s="0" t="n">
        <v>5</v>
      </c>
      <c r="D4896" s="15" t="n">
        <v>0</v>
      </c>
      <c r="E4896" s="4" t="n">
        <v>0</v>
      </c>
      <c r="F4896" s="7" t="n">
        <f aca="false">(D4896-E4896)</f>
        <v>0</v>
      </c>
    </row>
    <row r="4897" customFormat="false" ht="15.75" hidden="false" customHeight="true" outlineLevel="0" collapsed="false">
      <c r="A4897" s="1" t="n">
        <v>4896</v>
      </c>
      <c r="B4897" s="2" t="s">
        <v>18526</v>
      </c>
      <c r="C4897" s="0" t="n">
        <v>5</v>
      </c>
      <c r="D4897" s="15" t="n">
        <v>8</v>
      </c>
      <c r="E4897" s="4" t="n">
        <v>8</v>
      </c>
      <c r="F4897" s="7" t="n">
        <f aca="false">(D4897-E4897)</f>
        <v>0</v>
      </c>
    </row>
    <row r="4898" customFormat="false" ht="15.75" hidden="false" customHeight="true" outlineLevel="0" collapsed="false">
      <c r="A4898" s="1" t="n">
        <v>4897</v>
      </c>
      <c r="B4898" s="2" t="s">
        <v>18527</v>
      </c>
      <c r="C4898" s="0" t="n">
        <v>5</v>
      </c>
      <c r="D4898" s="15" t="n">
        <v>5</v>
      </c>
      <c r="E4898" s="4" t="n">
        <v>5</v>
      </c>
      <c r="F4898" s="7" t="n">
        <f aca="false">(D4898-E4898)</f>
        <v>0</v>
      </c>
    </row>
    <row r="4899" customFormat="false" ht="15.75" hidden="false" customHeight="true" outlineLevel="0" collapsed="false">
      <c r="A4899" s="1" t="n">
        <v>4898</v>
      </c>
      <c r="B4899" s="2" t="s">
        <v>18528</v>
      </c>
      <c r="C4899" s="0" t="n">
        <v>5</v>
      </c>
      <c r="D4899" s="15" t="n">
        <v>0</v>
      </c>
      <c r="E4899" s="4" t="n">
        <v>0</v>
      </c>
      <c r="F4899" s="7" t="n">
        <f aca="false">(D4899-E4899)</f>
        <v>0</v>
      </c>
    </row>
    <row r="4900" customFormat="false" ht="15.75" hidden="false" customHeight="true" outlineLevel="0" collapsed="false">
      <c r="A4900" s="1" t="n">
        <v>4899</v>
      </c>
      <c r="B4900" s="2" t="s">
        <v>18529</v>
      </c>
      <c r="C4900" s="0" t="n">
        <v>5</v>
      </c>
      <c r="D4900" s="15" t="n">
        <v>0</v>
      </c>
      <c r="E4900" s="4" t="n">
        <v>0</v>
      </c>
      <c r="F4900" s="7" t="n">
        <f aca="false">(D4900-E4900)</f>
        <v>0</v>
      </c>
    </row>
    <row r="4901" customFormat="false" ht="15.75" hidden="false" customHeight="true" outlineLevel="0" collapsed="false">
      <c r="A4901" s="1" t="n">
        <v>4900</v>
      </c>
      <c r="B4901" s="2" t="s">
        <v>18530</v>
      </c>
      <c r="C4901" s="0" t="n">
        <v>5</v>
      </c>
      <c r="D4901" s="15" t="n">
        <v>4</v>
      </c>
      <c r="E4901" s="4" t="n">
        <v>4</v>
      </c>
      <c r="F4901" s="7" t="n">
        <f aca="false">(D4901-E4901)</f>
        <v>0</v>
      </c>
    </row>
    <row r="4902" customFormat="false" ht="15.75" hidden="false" customHeight="true" outlineLevel="0" collapsed="false">
      <c r="A4902" s="1" t="n">
        <v>4901</v>
      </c>
      <c r="B4902" s="2" t="s">
        <v>18531</v>
      </c>
      <c r="C4902" s="0" t="n">
        <v>5</v>
      </c>
      <c r="D4902" s="15" t="n">
        <v>7</v>
      </c>
      <c r="E4902" s="4" t="n">
        <v>5</v>
      </c>
      <c r="F4902" s="7" t="n">
        <f aca="false">(D4902-E4902)</f>
        <v>2</v>
      </c>
    </row>
    <row r="4903" customFormat="false" ht="15.75" hidden="false" customHeight="true" outlineLevel="0" collapsed="false">
      <c r="A4903" s="1" t="n">
        <v>4902</v>
      </c>
      <c r="B4903" s="2" t="s">
        <v>18532</v>
      </c>
      <c r="C4903" s="0" t="n">
        <v>5</v>
      </c>
      <c r="D4903" s="15" t="n">
        <v>0</v>
      </c>
      <c r="E4903" s="4" t="n">
        <v>0</v>
      </c>
      <c r="F4903" s="7" t="n">
        <f aca="false">(D4903-E4903)</f>
        <v>0</v>
      </c>
    </row>
    <row r="4904" customFormat="false" ht="15.75" hidden="false" customHeight="true" outlineLevel="0" collapsed="false">
      <c r="A4904" s="1" t="n">
        <v>4903</v>
      </c>
      <c r="B4904" s="2" t="s">
        <v>18533</v>
      </c>
      <c r="C4904" s="0" t="n">
        <v>5</v>
      </c>
      <c r="D4904" s="15" t="n">
        <v>6</v>
      </c>
      <c r="E4904" s="4" t="n">
        <v>8</v>
      </c>
      <c r="F4904" s="7" t="n">
        <f aca="false">(D4904-E4904)</f>
        <v>-2</v>
      </c>
    </row>
    <row r="4905" customFormat="false" ht="15.75" hidden="false" customHeight="true" outlineLevel="0" collapsed="false">
      <c r="A4905" s="1" t="n">
        <v>4904</v>
      </c>
      <c r="B4905" s="2" t="s">
        <v>18534</v>
      </c>
      <c r="C4905" s="0" t="n">
        <v>5</v>
      </c>
      <c r="D4905" s="15" t="n">
        <v>7</v>
      </c>
      <c r="E4905" s="4" t="n">
        <v>5</v>
      </c>
      <c r="F4905" s="7" t="n">
        <f aca="false">(D4905-E4905)</f>
        <v>2</v>
      </c>
    </row>
    <row r="4906" customFormat="false" ht="15.75" hidden="false" customHeight="true" outlineLevel="0" collapsed="false">
      <c r="A4906" s="1" t="n">
        <v>4905</v>
      </c>
      <c r="B4906" s="2" t="s">
        <v>18535</v>
      </c>
      <c r="C4906" s="0" t="n">
        <v>5</v>
      </c>
      <c r="D4906" s="15" t="n">
        <v>4</v>
      </c>
      <c r="E4906" s="4" t="n">
        <v>3</v>
      </c>
      <c r="F4906" s="7" t="n">
        <f aca="false">(D4906-E4906)</f>
        <v>1</v>
      </c>
    </row>
    <row r="4907" customFormat="false" ht="15.75" hidden="false" customHeight="true" outlineLevel="0" collapsed="false">
      <c r="A4907" s="1" t="n">
        <v>4906</v>
      </c>
      <c r="B4907" s="8" t="s">
        <v>18536</v>
      </c>
      <c r="C4907" s="0" t="n">
        <v>5</v>
      </c>
      <c r="D4907" s="15" t="n">
        <v>7</v>
      </c>
      <c r="E4907" s="4" t="n">
        <v>0</v>
      </c>
      <c r="F4907" s="7" t="n">
        <f aca="false">(D4907-E4907)</f>
        <v>7</v>
      </c>
    </row>
    <row r="4908" customFormat="false" ht="15.75" hidden="false" customHeight="true" outlineLevel="0" collapsed="false">
      <c r="A4908" s="1" t="n">
        <v>4907</v>
      </c>
      <c r="B4908" s="2" t="s">
        <v>18537</v>
      </c>
      <c r="C4908" s="0" t="n">
        <v>5</v>
      </c>
      <c r="D4908" s="15" t="n">
        <v>0</v>
      </c>
      <c r="E4908" s="4" t="n">
        <v>0</v>
      </c>
      <c r="F4908" s="7" t="n">
        <f aca="false">(D4908-E4908)</f>
        <v>0</v>
      </c>
    </row>
    <row r="4909" customFormat="false" ht="15.75" hidden="false" customHeight="true" outlineLevel="0" collapsed="false">
      <c r="A4909" s="1" t="n">
        <v>4908</v>
      </c>
      <c r="B4909" s="8" t="s">
        <v>18538</v>
      </c>
      <c r="C4909" s="0" t="n">
        <v>5</v>
      </c>
      <c r="D4909" s="15" t="n">
        <v>0</v>
      </c>
      <c r="E4909" s="4" t="n">
        <v>0</v>
      </c>
      <c r="F4909" s="7" t="n">
        <f aca="false">(D4909-E4909)</f>
        <v>0</v>
      </c>
    </row>
    <row r="4910" customFormat="false" ht="15.75" hidden="false" customHeight="true" outlineLevel="0" collapsed="false">
      <c r="A4910" s="1" t="n">
        <v>4909</v>
      </c>
      <c r="B4910" s="2" t="s">
        <v>18539</v>
      </c>
      <c r="C4910" s="0" t="n">
        <v>5</v>
      </c>
      <c r="D4910" s="15" t="n">
        <v>5</v>
      </c>
      <c r="E4910" s="4" t="n">
        <v>5</v>
      </c>
      <c r="F4910" s="7" t="n">
        <f aca="false">(D4910-E4910)</f>
        <v>0</v>
      </c>
    </row>
    <row r="4911" customFormat="false" ht="15.75" hidden="false" customHeight="true" outlineLevel="0" collapsed="false">
      <c r="A4911" s="1" t="n">
        <v>4910</v>
      </c>
      <c r="B4911" s="2" t="s">
        <v>18540</v>
      </c>
      <c r="C4911" s="0" t="n">
        <v>5</v>
      </c>
      <c r="D4911" s="15" t="n">
        <v>0</v>
      </c>
      <c r="E4911" s="4" t="n">
        <v>0</v>
      </c>
      <c r="F4911" s="7" t="n">
        <f aca="false">(D4911-E4911)</f>
        <v>0</v>
      </c>
    </row>
    <row r="4912" customFormat="false" ht="15.75" hidden="false" customHeight="true" outlineLevel="0" collapsed="false">
      <c r="A4912" s="1" t="n">
        <v>4911</v>
      </c>
      <c r="B4912" s="2" t="s">
        <v>18541</v>
      </c>
      <c r="C4912" s="0" t="n">
        <v>5</v>
      </c>
      <c r="D4912" s="15" t="n">
        <v>0</v>
      </c>
      <c r="E4912" s="4" t="n">
        <v>0</v>
      </c>
      <c r="F4912" s="7" t="n">
        <f aca="false">(D4912-E4912)</f>
        <v>0</v>
      </c>
    </row>
    <row r="4913" customFormat="false" ht="15.75" hidden="false" customHeight="true" outlineLevel="0" collapsed="false">
      <c r="A4913" s="1" t="n">
        <v>4912</v>
      </c>
      <c r="B4913" s="8" t="s">
        <v>18542</v>
      </c>
      <c r="C4913" s="0" t="n">
        <v>5</v>
      </c>
      <c r="D4913" s="15" t="n">
        <v>5</v>
      </c>
      <c r="E4913" s="4" t="n">
        <v>5</v>
      </c>
      <c r="F4913" s="7" t="n">
        <f aca="false">(D4913-E4913)</f>
        <v>0</v>
      </c>
    </row>
    <row r="4914" customFormat="false" ht="15.75" hidden="false" customHeight="true" outlineLevel="0" collapsed="false">
      <c r="A4914" s="1" t="n">
        <v>4913</v>
      </c>
      <c r="B4914" s="2" t="s">
        <v>18543</v>
      </c>
      <c r="C4914" s="0" t="n">
        <v>5</v>
      </c>
      <c r="D4914" s="15" t="n">
        <v>0</v>
      </c>
      <c r="E4914" s="4" t="n">
        <v>0</v>
      </c>
      <c r="F4914" s="7" t="n">
        <f aca="false">(D4914-E4914)</f>
        <v>0</v>
      </c>
    </row>
    <row r="4915" customFormat="false" ht="15.75" hidden="false" customHeight="true" outlineLevel="0" collapsed="false">
      <c r="A4915" s="1" t="n">
        <v>4914</v>
      </c>
      <c r="B4915" s="2" t="s">
        <v>18544</v>
      </c>
      <c r="C4915" s="0" t="n">
        <v>5</v>
      </c>
      <c r="D4915" s="15" t="n">
        <v>0</v>
      </c>
      <c r="E4915" s="4" t="n">
        <v>0</v>
      </c>
      <c r="F4915" s="7" t="n">
        <f aca="false">(D4915-E4915)</f>
        <v>0</v>
      </c>
    </row>
    <row r="4916" customFormat="false" ht="15.75" hidden="false" customHeight="true" outlineLevel="0" collapsed="false">
      <c r="A4916" s="1" t="n">
        <v>4915</v>
      </c>
      <c r="B4916" s="2" t="s">
        <v>18545</v>
      </c>
      <c r="C4916" s="0" t="n">
        <v>5</v>
      </c>
      <c r="D4916" s="15" t="n">
        <v>0</v>
      </c>
      <c r="E4916" s="4" t="n">
        <v>0</v>
      </c>
      <c r="F4916" s="7" t="n">
        <f aca="false">(D4916-E4916)</f>
        <v>0</v>
      </c>
    </row>
    <row r="4917" customFormat="false" ht="15.75" hidden="false" customHeight="true" outlineLevel="0" collapsed="false">
      <c r="A4917" s="1" t="n">
        <v>4916</v>
      </c>
      <c r="B4917" s="2" t="s">
        <v>18546</v>
      </c>
      <c r="C4917" s="0" t="n">
        <v>5</v>
      </c>
      <c r="D4917" s="15" t="n">
        <v>5</v>
      </c>
      <c r="E4917" s="4" t="n">
        <v>5</v>
      </c>
      <c r="F4917" s="7" t="n">
        <f aca="false">(D4917-E4917)</f>
        <v>0</v>
      </c>
    </row>
    <row r="4918" customFormat="false" ht="15.75" hidden="false" customHeight="true" outlineLevel="0" collapsed="false">
      <c r="A4918" s="1" t="n">
        <v>4917</v>
      </c>
      <c r="B4918" s="2" t="s">
        <v>18547</v>
      </c>
      <c r="C4918" s="0" t="n">
        <v>5</v>
      </c>
      <c r="D4918" s="15" t="n">
        <v>7</v>
      </c>
      <c r="E4918" s="4" t="n">
        <v>7</v>
      </c>
      <c r="F4918" s="7" t="n">
        <f aca="false">(D4918-E4918)</f>
        <v>0</v>
      </c>
    </row>
    <row r="4919" customFormat="false" ht="15.75" hidden="false" customHeight="true" outlineLevel="0" collapsed="false">
      <c r="A4919" s="1" t="n">
        <v>4918</v>
      </c>
      <c r="B4919" s="2" t="s">
        <v>18548</v>
      </c>
      <c r="C4919" s="0" t="n">
        <v>5</v>
      </c>
      <c r="D4919" s="15" t="n">
        <v>0</v>
      </c>
      <c r="E4919" s="4" t="n">
        <v>0</v>
      </c>
      <c r="F4919" s="7" t="n">
        <f aca="false">(D4919-E4919)</f>
        <v>0</v>
      </c>
    </row>
    <row r="4920" customFormat="false" ht="15.75" hidden="false" customHeight="true" outlineLevel="0" collapsed="false">
      <c r="A4920" s="1" t="n">
        <v>4919</v>
      </c>
      <c r="B4920" s="9" t="s">
        <v>18549</v>
      </c>
      <c r="C4920" s="0" t="n">
        <v>5</v>
      </c>
      <c r="D4920" s="15" t="n">
        <v>0</v>
      </c>
      <c r="E4920" s="4" t="n">
        <v>0</v>
      </c>
      <c r="F4920" s="7" t="n">
        <f aca="false">(D4920-E4920)</f>
        <v>0</v>
      </c>
    </row>
    <row r="4921" customFormat="false" ht="15.75" hidden="false" customHeight="true" outlineLevel="0" collapsed="false">
      <c r="A4921" s="1" t="n">
        <v>4920</v>
      </c>
      <c r="B4921" s="2" t="s">
        <v>18550</v>
      </c>
      <c r="C4921" s="0" t="n">
        <v>5</v>
      </c>
      <c r="D4921" s="15" t="n">
        <v>0</v>
      </c>
      <c r="E4921" s="4" t="n">
        <v>0</v>
      </c>
      <c r="F4921" s="7" t="n">
        <f aca="false">(D4921-E4921)</f>
        <v>0</v>
      </c>
    </row>
    <row r="4922" customFormat="false" ht="15.75" hidden="false" customHeight="true" outlineLevel="0" collapsed="false">
      <c r="A4922" s="1" t="n">
        <v>4921</v>
      </c>
      <c r="B4922" s="2" t="s">
        <v>18551</v>
      </c>
      <c r="C4922" s="0" t="n">
        <v>5</v>
      </c>
      <c r="D4922" s="15" t="n">
        <v>5</v>
      </c>
      <c r="E4922" s="4" t="n">
        <v>5</v>
      </c>
      <c r="F4922" s="7" t="n">
        <f aca="false">(D4922-E4922)</f>
        <v>0</v>
      </c>
    </row>
    <row r="4923" customFormat="false" ht="15.75" hidden="false" customHeight="true" outlineLevel="0" collapsed="false">
      <c r="A4923" s="1" t="n">
        <v>4922</v>
      </c>
      <c r="B4923" s="2" t="s">
        <v>18552</v>
      </c>
      <c r="C4923" s="0" t="n">
        <v>5</v>
      </c>
      <c r="D4923" s="15" t="n">
        <v>7</v>
      </c>
      <c r="E4923" s="4" t="n">
        <v>0</v>
      </c>
      <c r="F4923" s="7" t="n">
        <f aca="false">(D4923-E4923)</f>
        <v>7</v>
      </c>
    </row>
    <row r="4924" customFormat="false" ht="15.75" hidden="false" customHeight="true" outlineLevel="0" collapsed="false">
      <c r="A4924" s="1" t="n">
        <v>4923</v>
      </c>
      <c r="B4924" s="2" t="s">
        <v>18553</v>
      </c>
      <c r="C4924" s="0" t="n">
        <v>5</v>
      </c>
      <c r="D4924" s="15" t="n">
        <v>0</v>
      </c>
      <c r="E4924" s="4" t="n">
        <v>0</v>
      </c>
      <c r="F4924" s="7" t="n">
        <f aca="false">(D4924-E4924)</f>
        <v>0</v>
      </c>
    </row>
    <row r="4925" customFormat="false" ht="15.75" hidden="false" customHeight="true" outlineLevel="0" collapsed="false">
      <c r="A4925" s="1" t="n">
        <v>4924</v>
      </c>
      <c r="B4925" s="2" t="s">
        <v>18554</v>
      </c>
      <c r="C4925" s="0" t="n">
        <v>5</v>
      </c>
      <c r="D4925" s="15" t="n">
        <v>5</v>
      </c>
      <c r="E4925" s="4" t="n">
        <v>0</v>
      </c>
      <c r="F4925" s="7" t="n">
        <f aca="false">(D4925-E4925)</f>
        <v>5</v>
      </c>
    </row>
    <row r="4926" customFormat="false" ht="15.75" hidden="false" customHeight="true" outlineLevel="0" collapsed="false">
      <c r="A4926" s="1" t="n">
        <v>4925</v>
      </c>
      <c r="B4926" s="8" t="s">
        <v>18555</v>
      </c>
      <c r="C4926" s="0" t="n">
        <v>5</v>
      </c>
      <c r="D4926" s="15" t="n">
        <v>7</v>
      </c>
      <c r="E4926" s="4" t="n">
        <v>5</v>
      </c>
      <c r="F4926" s="7" t="n">
        <f aca="false">(D4926-E4926)</f>
        <v>2</v>
      </c>
    </row>
    <row r="4927" customFormat="false" ht="15.75" hidden="false" customHeight="true" outlineLevel="0" collapsed="false">
      <c r="A4927" s="1" t="n">
        <v>4926</v>
      </c>
      <c r="B4927" s="2" t="s">
        <v>18556</v>
      </c>
      <c r="C4927" s="0" t="n">
        <v>5</v>
      </c>
      <c r="D4927" s="15" t="n">
        <v>7</v>
      </c>
      <c r="E4927" s="4" t="n">
        <v>5</v>
      </c>
      <c r="F4927" s="7" t="n">
        <f aca="false">(D4927-E4927)</f>
        <v>2</v>
      </c>
    </row>
    <row r="4928" customFormat="false" ht="15.75" hidden="false" customHeight="true" outlineLevel="0" collapsed="false">
      <c r="A4928" s="1" t="n">
        <v>4927</v>
      </c>
      <c r="B4928" s="2" t="s">
        <v>18557</v>
      </c>
      <c r="C4928" s="0" t="n">
        <v>5</v>
      </c>
      <c r="D4928" s="15" t="n">
        <v>7</v>
      </c>
      <c r="E4928" s="4" t="n">
        <v>7</v>
      </c>
      <c r="F4928" s="7" t="n">
        <f aca="false">(D4928-E4928)</f>
        <v>0</v>
      </c>
    </row>
    <row r="4929" customFormat="false" ht="15.75" hidden="false" customHeight="true" outlineLevel="0" collapsed="false">
      <c r="A4929" s="1" t="n">
        <v>4928</v>
      </c>
      <c r="B4929" s="2" t="s">
        <v>18558</v>
      </c>
      <c r="C4929" s="0" t="n">
        <v>5</v>
      </c>
      <c r="D4929" s="15" t="n">
        <v>5</v>
      </c>
      <c r="E4929" s="4" t="n">
        <v>5</v>
      </c>
      <c r="F4929" s="7" t="n">
        <f aca="false">(D4929-E4929)</f>
        <v>0</v>
      </c>
    </row>
    <row r="4930" customFormat="false" ht="15.75" hidden="false" customHeight="true" outlineLevel="0" collapsed="false">
      <c r="A4930" s="1" t="n">
        <v>4929</v>
      </c>
      <c r="B4930" s="2" t="s">
        <v>18559</v>
      </c>
      <c r="C4930" s="0" t="n">
        <v>5</v>
      </c>
      <c r="D4930" s="15" t="n">
        <v>0</v>
      </c>
      <c r="E4930" s="4" t="n">
        <v>0</v>
      </c>
      <c r="F4930" s="7" t="n">
        <f aca="false">(D4930-E4930)</f>
        <v>0</v>
      </c>
    </row>
    <row r="4931" customFormat="false" ht="15.75" hidden="false" customHeight="true" outlineLevel="0" collapsed="false">
      <c r="A4931" s="1" t="n">
        <v>4930</v>
      </c>
      <c r="B4931" s="2" t="s">
        <v>18560</v>
      </c>
      <c r="C4931" s="0" t="n">
        <v>5</v>
      </c>
      <c r="D4931" s="15" t="n">
        <v>0</v>
      </c>
      <c r="E4931" s="4" t="n">
        <v>1</v>
      </c>
      <c r="F4931" s="7" t="n">
        <f aca="false">(D4931-E4931)</f>
        <v>-1</v>
      </c>
    </row>
    <row r="4932" customFormat="false" ht="15.75" hidden="false" customHeight="true" outlineLevel="0" collapsed="false">
      <c r="A4932" s="1" t="n">
        <v>4931</v>
      </c>
      <c r="B4932" s="2" t="s">
        <v>15410</v>
      </c>
      <c r="C4932" s="0" t="n">
        <v>5</v>
      </c>
      <c r="D4932" s="15" t="n">
        <v>5</v>
      </c>
      <c r="E4932" s="4" t="n">
        <v>5</v>
      </c>
      <c r="F4932" s="7" t="n">
        <f aca="false">(D4932-E4932)</f>
        <v>0</v>
      </c>
    </row>
    <row r="4933" customFormat="false" ht="15.75" hidden="false" customHeight="true" outlineLevel="0" collapsed="false">
      <c r="A4933" s="1" t="n">
        <v>4932</v>
      </c>
      <c r="B4933" s="2" t="s">
        <v>18561</v>
      </c>
      <c r="C4933" s="0" t="n">
        <v>5</v>
      </c>
      <c r="D4933" s="15" t="n">
        <v>0</v>
      </c>
      <c r="E4933" s="4" t="n">
        <v>0</v>
      </c>
      <c r="F4933" s="7" t="n">
        <f aca="false">(D4933-E4933)</f>
        <v>0</v>
      </c>
    </row>
    <row r="4934" customFormat="false" ht="15.75" hidden="false" customHeight="true" outlineLevel="0" collapsed="false">
      <c r="A4934" s="1" t="n">
        <v>4933</v>
      </c>
      <c r="B4934" s="2" t="s">
        <v>18562</v>
      </c>
      <c r="C4934" s="0" t="n">
        <v>5</v>
      </c>
      <c r="D4934" s="15" t="n">
        <v>0</v>
      </c>
      <c r="E4934" s="4" t="n">
        <v>0</v>
      </c>
      <c r="F4934" s="7" t="n">
        <f aca="false">(D4934-E4934)</f>
        <v>0</v>
      </c>
    </row>
    <row r="4935" customFormat="false" ht="15.75" hidden="false" customHeight="true" outlineLevel="0" collapsed="false">
      <c r="A4935" s="1" t="n">
        <v>4934</v>
      </c>
      <c r="B4935" s="2" t="s">
        <v>18563</v>
      </c>
      <c r="C4935" s="0" t="n">
        <v>5</v>
      </c>
      <c r="D4935" s="15" t="n">
        <v>7</v>
      </c>
      <c r="E4935" s="4" t="n">
        <v>5</v>
      </c>
      <c r="F4935" s="7" t="n">
        <f aca="false">(D4935-E4935)</f>
        <v>2</v>
      </c>
    </row>
    <row r="4936" customFormat="false" ht="15.75" hidden="false" customHeight="true" outlineLevel="0" collapsed="false">
      <c r="A4936" s="1" t="n">
        <v>4935</v>
      </c>
      <c r="B4936" s="2" t="s">
        <v>18564</v>
      </c>
      <c r="C4936" s="0" t="n">
        <v>5</v>
      </c>
      <c r="D4936" s="15" t="n">
        <v>0</v>
      </c>
      <c r="E4936" s="4" t="n">
        <v>0</v>
      </c>
      <c r="F4936" s="7" t="n">
        <f aca="false">(D4936-E4936)</f>
        <v>0</v>
      </c>
    </row>
    <row r="4937" customFormat="false" ht="15.75" hidden="false" customHeight="true" outlineLevel="0" collapsed="false">
      <c r="A4937" s="1" t="n">
        <v>4936</v>
      </c>
      <c r="B4937" s="2" t="s">
        <v>18565</v>
      </c>
      <c r="C4937" s="0" t="n">
        <v>5</v>
      </c>
      <c r="D4937" s="15" t="n">
        <v>0</v>
      </c>
      <c r="E4937" s="4" t="n">
        <v>0</v>
      </c>
      <c r="F4937" s="7" t="n">
        <f aca="false">(D4937-E4937)</f>
        <v>0</v>
      </c>
    </row>
    <row r="4938" customFormat="false" ht="15.75" hidden="false" customHeight="true" outlineLevel="0" collapsed="false">
      <c r="A4938" s="1" t="n">
        <v>4937</v>
      </c>
      <c r="B4938" s="2" t="s">
        <v>18566</v>
      </c>
      <c r="C4938" s="0" t="n">
        <v>5</v>
      </c>
      <c r="D4938" s="15" t="n">
        <v>0</v>
      </c>
      <c r="E4938" s="4" t="n">
        <v>0</v>
      </c>
      <c r="F4938" s="7" t="n">
        <f aca="false">(D4938-E4938)</f>
        <v>0</v>
      </c>
    </row>
    <row r="4939" customFormat="false" ht="15.75" hidden="false" customHeight="true" outlineLevel="0" collapsed="false">
      <c r="A4939" s="1" t="n">
        <v>4938</v>
      </c>
      <c r="B4939" s="2" t="s">
        <v>18567</v>
      </c>
      <c r="C4939" s="0" t="n">
        <v>5</v>
      </c>
      <c r="D4939" s="15" t="n">
        <v>0</v>
      </c>
      <c r="E4939" s="4" t="n">
        <v>1</v>
      </c>
      <c r="F4939" s="7" t="n">
        <f aca="false">(D4939-E4939)</f>
        <v>-1</v>
      </c>
    </row>
    <row r="4940" customFormat="false" ht="15.75" hidden="false" customHeight="true" outlineLevel="0" collapsed="false">
      <c r="A4940" s="1" t="n">
        <v>4939</v>
      </c>
      <c r="B4940" s="2" t="s">
        <v>18568</v>
      </c>
      <c r="C4940" s="0" t="n">
        <v>5</v>
      </c>
      <c r="D4940" s="15" t="n">
        <v>0</v>
      </c>
      <c r="E4940" s="4" t="n">
        <v>0</v>
      </c>
      <c r="F4940" s="7" t="n">
        <f aca="false">(D4940-E4940)</f>
        <v>0</v>
      </c>
    </row>
    <row r="4941" customFormat="false" ht="15.75" hidden="false" customHeight="true" outlineLevel="0" collapsed="false">
      <c r="A4941" s="1" t="n">
        <v>4940</v>
      </c>
      <c r="B4941" s="2" t="s">
        <v>18460</v>
      </c>
      <c r="C4941" s="0" t="n">
        <v>5</v>
      </c>
      <c r="D4941" s="15" t="n">
        <v>5</v>
      </c>
      <c r="E4941" s="4" t="n">
        <v>5</v>
      </c>
      <c r="F4941" s="7" t="n">
        <f aca="false">(D4941-E4941)</f>
        <v>0</v>
      </c>
    </row>
    <row r="4942" customFormat="false" ht="15.75" hidden="false" customHeight="true" outlineLevel="0" collapsed="false">
      <c r="A4942" s="1" t="n">
        <v>4941</v>
      </c>
      <c r="B4942" s="2" t="s">
        <v>18569</v>
      </c>
      <c r="C4942" s="0" t="n">
        <v>5</v>
      </c>
      <c r="D4942" s="15" t="n">
        <v>0</v>
      </c>
      <c r="E4942" s="4" t="n">
        <v>0</v>
      </c>
      <c r="F4942" s="7" t="n">
        <f aca="false">(D4942-E4942)</f>
        <v>0</v>
      </c>
    </row>
    <row r="4943" customFormat="false" ht="15.75" hidden="false" customHeight="true" outlineLevel="0" collapsed="false">
      <c r="A4943" s="1" t="n">
        <v>4942</v>
      </c>
      <c r="B4943" s="2" t="s">
        <v>18570</v>
      </c>
      <c r="C4943" s="0" t="n">
        <v>5</v>
      </c>
      <c r="D4943" s="15" t="n">
        <v>7</v>
      </c>
      <c r="E4943" s="4" t="n">
        <v>0</v>
      </c>
      <c r="F4943" s="7" t="n">
        <f aca="false">(D4943-E4943)</f>
        <v>7</v>
      </c>
    </row>
    <row r="4944" customFormat="false" ht="15.75" hidden="false" customHeight="true" outlineLevel="0" collapsed="false">
      <c r="A4944" s="1" t="n">
        <v>4943</v>
      </c>
      <c r="B4944" s="8" t="s">
        <v>18571</v>
      </c>
      <c r="C4944" s="0" t="n">
        <v>5</v>
      </c>
      <c r="D4944" s="15" t="n">
        <v>5</v>
      </c>
      <c r="E4944" s="4" t="n">
        <v>6</v>
      </c>
      <c r="F4944" s="7" t="n">
        <f aca="false">(D4944-E4944)</f>
        <v>-1</v>
      </c>
    </row>
    <row r="4945" customFormat="false" ht="15.75" hidden="false" customHeight="true" outlineLevel="0" collapsed="false">
      <c r="A4945" s="1" t="n">
        <v>4944</v>
      </c>
      <c r="B4945" s="2" t="s">
        <v>18572</v>
      </c>
      <c r="C4945" s="0" t="n">
        <v>5</v>
      </c>
      <c r="D4945" s="15" t="n">
        <v>7</v>
      </c>
      <c r="E4945" s="4" t="n">
        <v>0</v>
      </c>
      <c r="F4945" s="7" t="n">
        <f aca="false">(D4945-E4945)</f>
        <v>7</v>
      </c>
    </row>
    <row r="4946" customFormat="false" ht="15.75" hidden="false" customHeight="true" outlineLevel="0" collapsed="false">
      <c r="A4946" s="1" t="n">
        <v>4945</v>
      </c>
      <c r="B4946" s="8" t="s">
        <v>18573</v>
      </c>
      <c r="C4946" s="0" t="n">
        <v>5</v>
      </c>
      <c r="D4946" s="15" t="n">
        <v>4</v>
      </c>
      <c r="E4946" s="4" t="n">
        <v>1</v>
      </c>
      <c r="F4946" s="7" t="n">
        <f aca="false">(D4946-E4946)</f>
        <v>3</v>
      </c>
    </row>
    <row r="4947" customFormat="false" ht="15.75" hidden="false" customHeight="true" outlineLevel="0" collapsed="false">
      <c r="A4947" s="1" t="n">
        <v>4946</v>
      </c>
      <c r="B4947" s="2" t="s">
        <v>18574</v>
      </c>
      <c r="C4947" s="0" t="n">
        <v>5</v>
      </c>
      <c r="D4947" s="15" t="n">
        <v>0</v>
      </c>
      <c r="E4947" s="4" t="n">
        <v>0</v>
      </c>
      <c r="F4947" s="7" t="n">
        <f aca="false">(D4947-E4947)</f>
        <v>0</v>
      </c>
    </row>
    <row r="4948" customFormat="false" ht="15.75" hidden="false" customHeight="true" outlineLevel="0" collapsed="false">
      <c r="A4948" s="1" t="n">
        <v>4947</v>
      </c>
      <c r="B4948" s="2" t="s">
        <v>18575</v>
      </c>
      <c r="C4948" s="0" t="n">
        <v>5</v>
      </c>
      <c r="D4948" s="15" t="n">
        <v>0</v>
      </c>
      <c r="E4948" s="4" t="n">
        <v>0</v>
      </c>
      <c r="F4948" s="7" t="n">
        <f aca="false">(D4948-E4948)</f>
        <v>0</v>
      </c>
    </row>
    <row r="4949" customFormat="false" ht="15.75" hidden="false" customHeight="true" outlineLevel="0" collapsed="false">
      <c r="A4949" s="1" t="n">
        <v>4948</v>
      </c>
      <c r="B4949" s="2" t="s">
        <v>18576</v>
      </c>
      <c r="C4949" s="0" t="n">
        <v>5</v>
      </c>
      <c r="D4949" s="15" t="n">
        <v>0</v>
      </c>
      <c r="E4949" s="4" t="n">
        <v>0</v>
      </c>
      <c r="F4949" s="7" t="n">
        <f aca="false">(D4949-E4949)</f>
        <v>0</v>
      </c>
    </row>
    <row r="4950" customFormat="false" ht="15.75" hidden="false" customHeight="true" outlineLevel="0" collapsed="false">
      <c r="A4950" s="1" t="n">
        <v>4949</v>
      </c>
      <c r="B4950" s="8" t="s">
        <v>18577</v>
      </c>
      <c r="C4950" s="0" t="n">
        <v>5</v>
      </c>
      <c r="D4950" s="15" t="n">
        <v>0</v>
      </c>
      <c r="E4950" s="4" t="n">
        <v>0</v>
      </c>
      <c r="F4950" s="7" t="n">
        <f aca="false">(D4950-E4950)</f>
        <v>0</v>
      </c>
    </row>
    <row r="4951" customFormat="false" ht="15.75" hidden="false" customHeight="true" outlineLevel="0" collapsed="false">
      <c r="A4951" s="1" t="n">
        <v>4950</v>
      </c>
      <c r="B4951" s="2" t="s">
        <v>18578</v>
      </c>
      <c r="C4951" s="0" t="n">
        <v>5</v>
      </c>
      <c r="D4951" s="15" t="n">
        <v>7</v>
      </c>
      <c r="E4951" s="4" t="n">
        <v>5</v>
      </c>
      <c r="F4951" s="7" t="n">
        <f aca="false">(D4951-E4951)</f>
        <v>2</v>
      </c>
    </row>
    <row r="4952" customFormat="false" ht="15.75" hidden="false" customHeight="true" outlineLevel="0" collapsed="false">
      <c r="A4952" s="1" t="n">
        <v>4951</v>
      </c>
      <c r="B4952" s="2" t="s">
        <v>18579</v>
      </c>
      <c r="C4952" s="0" t="n">
        <v>5</v>
      </c>
      <c r="D4952" s="15" t="n">
        <v>0</v>
      </c>
      <c r="E4952" s="4" t="n">
        <v>0</v>
      </c>
      <c r="F4952" s="7" t="n">
        <f aca="false">(D4952-E4952)</f>
        <v>0</v>
      </c>
    </row>
    <row r="4953" customFormat="false" ht="15.75" hidden="false" customHeight="true" outlineLevel="0" collapsed="false">
      <c r="A4953" s="1" t="n">
        <v>4952</v>
      </c>
      <c r="B4953" s="8" t="s">
        <v>18580</v>
      </c>
      <c r="C4953" s="0" t="n">
        <v>5</v>
      </c>
      <c r="D4953" s="15" t="n">
        <v>8</v>
      </c>
      <c r="E4953" s="4" t="n">
        <v>8</v>
      </c>
      <c r="F4953" s="7" t="n">
        <f aca="false">(D4953-E4953)</f>
        <v>0</v>
      </c>
    </row>
    <row r="4954" customFormat="false" ht="15.75" hidden="false" customHeight="true" outlineLevel="0" collapsed="false">
      <c r="A4954" s="1" t="n">
        <v>4953</v>
      </c>
      <c r="B4954" s="2" t="s">
        <v>18581</v>
      </c>
      <c r="C4954" s="0" t="n">
        <v>5</v>
      </c>
      <c r="D4954" s="15" t="n">
        <v>0</v>
      </c>
      <c r="E4954" s="4" t="n">
        <v>0</v>
      </c>
      <c r="F4954" s="7" t="n">
        <f aca="false">(D4954-E4954)</f>
        <v>0</v>
      </c>
    </row>
    <row r="4955" customFormat="false" ht="15.75" hidden="false" customHeight="true" outlineLevel="0" collapsed="false">
      <c r="A4955" s="1" t="n">
        <v>4954</v>
      </c>
      <c r="B4955" s="2" t="s">
        <v>18582</v>
      </c>
      <c r="C4955" s="0" t="n">
        <v>5</v>
      </c>
      <c r="D4955" s="15" t="n">
        <v>5</v>
      </c>
      <c r="E4955" s="4" t="n">
        <v>5</v>
      </c>
      <c r="F4955" s="7" t="n">
        <f aca="false">(D4955-E4955)</f>
        <v>0</v>
      </c>
    </row>
    <row r="4956" customFormat="false" ht="15.75" hidden="false" customHeight="true" outlineLevel="0" collapsed="false">
      <c r="A4956" s="1" t="n">
        <v>4955</v>
      </c>
      <c r="B4956" s="2" t="s">
        <v>18583</v>
      </c>
      <c r="C4956" s="0" t="n">
        <v>5</v>
      </c>
      <c r="D4956" s="15" t="n">
        <v>0</v>
      </c>
      <c r="E4956" s="4" t="n">
        <v>0</v>
      </c>
      <c r="F4956" s="7" t="n">
        <f aca="false">(D4956-E4956)</f>
        <v>0</v>
      </c>
    </row>
    <row r="4957" customFormat="false" ht="15.75" hidden="false" customHeight="true" outlineLevel="0" collapsed="false">
      <c r="A4957" s="1" t="n">
        <v>4956</v>
      </c>
      <c r="B4957" s="2" t="s">
        <v>18584</v>
      </c>
      <c r="C4957" s="0" t="n">
        <v>5</v>
      </c>
      <c r="D4957" s="15" t="n">
        <v>0</v>
      </c>
      <c r="E4957" s="4" t="n">
        <v>0</v>
      </c>
      <c r="F4957" s="7" t="n">
        <f aca="false">(D4957-E4957)</f>
        <v>0</v>
      </c>
    </row>
    <row r="4958" customFormat="false" ht="15.75" hidden="false" customHeight="true" outlineLevel="0" collapsed="false">
      <c r="A4958" s="1" t="n">
        <v>4957</v>
      </c>
      <c r="B4958" s="2" t="s">
        <v>18585</v>
      </c>
      <c r="C4958" s="0" t="n">
        <v>5</v>
      </c>
      <c r="D4958" s="15" t="n">
        <v>0</v>
      </c>
      <c r="E4958" s="4" t="n">
        <v>0</v>
      </c>
      <c r="F4958" s="7" t="n">
        <f aca="false">(D4958-E4958)</f>
        <v>0</v>
      </c>
    </row>
    <row r="4959" customFormat="false" ht="15.75" hidden="false" customHeight="true" outlineLevel="0" collapsed="false">
      <c r="A4959" s="1" t="n">
        <v>4958</v>
      </c>
      <c r="B4959" s="2" t="s">
        <v>18586</v>
      </c>
      <c r="C4959" s="0" t="n">
        <v>5</v>
      </c>
      <c r="D4959" s="15" t="n">
        <v>0</v>
      </c>
      <c r="E4959" s="4" t="n">
        <v>0</v>
      </c>
      <c r="F4959" s="7" t="n">
        <f aca="false">(D4959-E4959)</f>
        <v>0</v>
      </c>
    </row>
    <row r="4960" customFormat="false" ht="15.75" hidden="false" customHeight="true" outlineLevel="0" collapsed="false">
      <c r="A4960" s="1" t="n">
        <v>4959</v>
      </c>
      <c r="B4960" s="2" t="s">
        <v>18587</v>
      </c>
      <c r="C4960" s="0" t="n">
        <v>5</v>
      </c>
      <c r="D4960" s="15" t="n">
        <v>7</v>
      </c>
      <c r="E4960" s="4" t="n">
        <v>7</v>
      </c>
      <c r="F4960" s="7" t="n">
        <f aca="false">(D4960-E4960)</f>
        <v>0</v>
      </c>
    </row>
    <row r="4961" customFormat="false" ht="15.75" hidden="false" customHeight="true" outlineLevel="0" collapsed="false">
      <c r="A4961" s="1" t="n">
        <v>4960</v>
      </c>
      <c r="B4961" s="8" t="s">
        <v>18588</v>
      </c>
      <c r="C4961" s="0" t="n">
        <v>5</v>
      </c>
      <c r="D4961" s="15" t="n">
        <v>5</v>
      </c>
      <c r="E4961" s="4" t="n">
        <v>5</v>
      </c>
      <c r="F4961" s="7" t="n">
        <f aca="false">(D4961-E4961)</f>
        <v>0</v>
      </c>
    </row>
    <row r="4962" customFormat="false" ht="15.75" hidden="false" customHeight="true" outlineLevel="0" collapsed="false">
      <c r="A4962" s="1" t="n">
        <v>4961</v>
      </c>
      <c r="B4962" s="2" t="s">
        <v>18589</v>
      </c>
      <c r="C4962" s="0" t="n">
        <v>5</v>
      </c>
      <c r="D4962" s="15" t="n">
        <v>7</v>
      </c>
      <c r="E4962" s="4" t="n">
        <v>5</v>
      </c>
      <c r="F4962" s="7" t="n">
        <f aca="false">(D4962-E4962)</f>
        <v>2</v>
      </c>
    </row>
    <row r="4963" customFormat="false" ht="15.75" hidden="false" customHeight="true" outlineLevel="0" collapsed="false">
      <c r="A4963" s="1" t="n">
        <v>4962</v>
      </c>
      <c r="B4963" s="2" t="s">
        <v>18590</v>
      </c>
      <c r="C4963" s="0" t="n">
        <v>5</v>
      </c>
      <c r="D4963" s="15" t="n">
        <v>7</v>
      </c>
      <c r="E4963" s="4" t="n">
        <v>5</v>
      </c>
      <c r="F4963" s="7" t="n">
        <f aca="false">(D4963-E4963)</f>
        <v>2</v>
      </c>
    </row>
    <row r="4964" customFormat="false" ht="15.75" hidden="false" customHeight="true" outlineLevel="0" collapsed="false">
      <c r="A4964" s="1" t="n">
        <v>4963</v>
      </c>
      <c r="B4964" s="2" t="s">
        <v>18591</v>
      </c>
      <c r="C4964" s="0" t="n">
        <v>5</v>
      </c>
      <c r="D4964" s="15" t="n">
        <v>7</v>
      </c>
      <c r="E4964" s="4" t="n">
        <v>7</v>
      </c>
      <c r="F4964" s="7" t="n">
        <f aca="false">(D4964-E4964)</f>
        <v>0</v>
      </c>
    </row>
    <row r="4965" customFormat="false" ht="15.75" hidden="false" customHeight="true" outlineLevel="0" collapsed="false">
      <c r="A4965" s="1" t="n">
        <v>4964</v>
      </c>
      <c r="B4965" s="2" t="s">
        <v>18592</v>
      </c>
      <c r="C4965" s="0" t="n">
        <v>5</v>
      </c>
      <c r="D4965" s="15" t="n">
        <v>0</v>
      </c>
      <c r="E4965" s="4" t="n">
        <v>1</v>
      </c>
      <c r="F4965" s="7" t="n">
        <f aca="false">(D4965-E4965)</f>
        <v>-1</v>
      </c>
    </row>
    <row r="4966" customFormat="false" ht="15.75" hidden="false" customHeight="true" outlineLevel="0" collapsed="false">
      <c r="A4966" s="1" t="n">
        <v>4965</v>
      </c>
      <c r="B4966" s="2" t="s">
        <v>18593</v>
      </c>
      <c r="C4966" s="0" t="n">
        <v>5</v>
      </c>
      <c r="D4966" s="15" t="n">
        <v>0</v>
      </c>
      <c r="E4966" s="4" t="n">
        <v>0</v>
      </c>
      <c r="F4966" s="7" t="n">
        <f aca="false">(D4966-E4966)</f>
        <v>0</v>
      </c>
    </row>
    <row r="4967" customFormat="false" ht="15.75" hidden="false" customHeight="true" outlineLevel="0" collapsed="false">
      <c r="A4967" s="1" t="n">
        <v>4966</v>
      </c>
      <c r="B4967" s="2" t="s">
        <v>18594</v>
      </c>
      <c r="C4967" s="0" t="n">
        <v>5</v>
      </c>
      <c r="D4967" s="15" t="n">
        <v>5</v>
      </c>
      <c r="E4967" s="4" t="n">
        <v>5</v>
      </c>
      <c r="F4967" s="7" t="n">
        <f aca="false">(D4967-E4967)</f>
        <v>0</v>
      </c>
    </row>
    <row r="4968" customFormat="false" ht="15.75" hidden="false" customHeight="true" outlineLevel="0" collapsed="false">
      <c r="A4968" s="1" t="n">
        <v>4967</v>
      </c>
      <c r="B4968" s="2" t="s">
        <v>18595</v>
      </c>
      <c r="C4968" s="0" t="n">
        <v>5</v>
      </c>
      <c r="D4968" s="15" t="n">
        <v>5</v>
      </c>
      <c r="E4968" s="4" t="n">
        <v>0</v>
      </c>
      <c r="F4968" s="7" t="n">
        <f aca="false">(D4968-E4968)</f>
        <v>5</v>
      </c>
    </row>
    <row r="4969" customFormat="false" ht="15.75" hidden="false" customHeight="true" outlineLevel="0" collapsed="false">
      <c r="A4969" s="1" t="n">
        <v>4968</v>
      </c>
      <c r="B4969" s="2" t="s">
        <v>18596</v>
      </c>
      <c r="C4969" s="0" t="n">
        <v>5</v>
      </c>
      <c r="D4969" s="15" t="n">
        <v>7</v>
      </c>
      <c r="E4969" s="4" t="n">
        <v>5</v>
      </c>
      <c r="F4969" s="7" t="n">
        <f aca="false">(D4969-E4969)</f>
        <v>2</v>
      </c>
    </row>
    <row r="4970" customFormat="false" ht="15.75" hidden="false" customHeight="true" outlineLevel="0" collapsed="false">
      <c r="A4970" s="1" t="n">
        <v>4969</v>
      </c>
      <c r="B4970" s="2" t="s">
        <v>18597</v>
      </c>
      <c r="C4970" s="0" t="n">
        <v>5</v>
      </c>
      <c r="D4970" s="15" t="n">
        <v>5</v>
      </c>
      <c r="E4970" s="4" t="n">
        <v>5</v>
      </c>
      <c r="F4970" s="7" t="n">
        <f aca="false">(D4970-E4970)</f>
        <v>0</v>
      </c>
    </row>
    <row r="4971" customFormat="false" ht="15.75" hidden="false" customHeight="true" outlineLevel="0" collapsed="false">
      <c r="A4971" s="1" t="n">
        <v>4970</v>
      </c>
      <c r="B4971" s="2" t="s">
        <v>18598</v>
      </c>
      <c r="C4971" s="0" t="n">
        <v>5</v>
      </c>
      <c r="D4971" s="15" t="n">
        <v>0</v>
      </c>
      <c r="E4971" s="4" t="n">
        <v>0</v>
      </c>
      <c r="F4971" s="7" t="n">
        <f aca="false">(D4971-E4971)</f>
        <v>0</v>
      </c>
    </row>
    <row r="4972" customFormat="false" ht="15.75" hidden="false" customHeight="true" outlineLevel="0" collapsed="false">
      <c r="A4972" s="1" t="n">
        <v>4971</v>
      </c>
      <c r="B4972" s="2" t="s">
        <v>18599</v>
      </c>
      <c r="C4972" s="0" t="n">
        <v>5</v>
      </c>
      <c r="D4972" s="15" t="n">
        <v>5</v>
      </c>
      <c r="E4972" s="4" t="n">
        <v>5</v>
      </c>
      <c r="F4972" s="7" t="n">
        <f aca="false">(D4972-E4972)</f>
        <v>0</v>
      </c>
    </row>
    <row r="4973" customFormat="false" ht="15.75" hidden="false" customHeight="true" outlineLevel="0" collapsed="false">
      <c r="A4973" s="1" t="n">
        <v>4972</v>
      </c>
      <c r="B4973" s="2" t="s">
        <v>18600</v>
      </c>
      <c r="C4973" s="0" t="n">
        <v>5</v>
      </c>
      <c r="D4973" s="15" t="n">
        <v>0</v>
      </c>
      <c r="E4973" s="4" t="n">
        <v>0</v>
      </c>
      <c r="F4973" s="7" t="n">
        <f aca="false">(D4973-E4973)</f>
        <v>0</v>
      </c>
    </row>
    <row r="4974" customFormat="false" ht="15.75" hidden="false" customHeight="true" outlineLevel="0" collapsed="false">
      <c r="A4974" s="1" t="n">
        <v>4973</v>
      </c>
      <c r="B4974" s="2" t="s">
        <v>18601</v>
      </c>
      <c r="C4974" s="0" t="n">
        <v>5</v>
      </c>
      <c r="D4974" s="15" t="n">
        <v>0</v>
      </c>
      <c r="E4974" s="4" t="n">
        <v>0</v>
      </c>
      <c r="F4974" s="7" t="n">
        <f aca="false">(D4974-E4974)</f>
        <v>0</v>
      </c>
    </row>
    <row r="4975" customFormat="false" ht="15.75" hidden="false" customHeight="true" outlineLevel="0" collapsed="false">
      <c r="A4975" s="1" t="n">
        <v>4974</v>
      </c>
      <c r="B4975" s="8" t="s">
        <v>18602</v>
      </c>
      <c r="C4975" s="0" t="n">
        <v>5</v>
      </c>
      <c r="D4975" s="15" t="n">
        <v>5</v>
      </c>
      <c r="E4975" s="4" t="n">
        <v>6</v>
      </c>
      <c r="F4975" s="7" t="n">
        <f aca="false">(D4975-E4975)</f>
        <v>-1</v>
      </c>
    </row>
    <row r="4976" customFormat="false" ht="15.75" hidden="false" customHeight="true" outlineLevel="0" collapsed="false">
      <c r="A4976" s="1" t="n">
        <v>4975</v>
      </c>
      <c r="B4976" s="8" t="s">
        <v>18603</v>
      </c>
      <c r="C4976" s="0" t="n">
        <v>5</v>
      </c>
      <c r="D4976" s="15" t="n">
        <v>5</v>
      </c>
      <c r="E4976" s="4" t="n">
        <v>6</v>
      </c>
      <c r="F4976" s="7" t="n">
        <f aca="false">(D4976-E4976)</f>
        <v>-1</v>
      </c>
    </row>
    <row r="4977" customFormat="false" ht="15.75" hidden="false" customHeight="true" outlineLevel="0" collapsed="false">
      <c r="A4977" s="1" t="n">
        <v>4976</v>
      </c>
      <c r="B4977" s="2" t="s">
        <v>18604</v>
      </c>
      <c r="C4977" s="0" t="n">
        <v>5</v>
      </c>
      <c r="D4977" s="15" t="n">
        <v>7</v>
      </c>
      <c r="E4977" s="4" t="n">
        <v>0</v>
      </c>
      <c r="F4977" s="7" t="n">
        <f aca="false">(D4977-E4977)</f>
        <v>7</v>
      </c>
    </row>
    <row r="4978" customFormat="false" ht="15.75" hidden="false" customHeight="true" outlineLevel="0" collapsed="false">
      <c r="A4978" s="1" t="n">
        <v>4977</v>
      </c>
      <c r="B4978" s="2" t="s">
        <v>18605</v>
      </c>
      <c r="C4978" s="0" t="n">
        <v>5</v>
      </c>
      <c r="D4978" s="15" t="n">
        <v>7</v>
      </c>
      <c r="E4978" s="4" t="n">
        <v>0</v>
      </c>
      <c r="F4978" s="7" t="n">
        <f aca="false">(D4978-E4978)</f>
        <v>7</v>
      </c>
    </row>
    <row r="4979" customFormat="false" ht="15.75" hidden="false" customHeight="true" outlineLevel="0" collapsed="false">
      <c r="A4979" s="1" t="n">
        <v>4978</v>
      </c>
      <c r="B4979" s="2" t="s">
        <v>18606</v>
      </c>
      <c r="C4979" s="0" t="n">
        <v>5</v>
      </c>
      <c r="D4979" s="15" t="n">
        <v>0</v>
      </c>
      <c r="E4979" s="4" t="n">
        <v>0</v>
      </c>
      <c r="F4979" s="7" t="n">
        <f aca="false">(D4979-E4979)</f>
        <v>0</v>
      </c>
    </row>
    <row r="4980" customFormat="false" ht="15.75" hidden="false" customHeight="true" outlineLevel="0" collapsed="false">
      <c r="A4980" s="1" t="n">
        <v>4979</v>
      </c>
      <c r="B4980" s="2" t="s">
        <v>18607</v>
      </c>
      <c r="C4980" s="0" t="n">
        <v>5</v>
      </c>
      <c r="D4980" s="15" t="n">
        <v>4</v>
      </c>
      <c r="E4980" s="4" t="n">
        <v>1</v>
      </c>
      <c r="F4980" s="7" t="n">
        <f aca="false">(D4980-E4980)</f>
        <v>3</v>
      </c>
    </row>
    <row r="4981" customFormat="false" ht="15.75" hidden="false" customHeight="true" outlineLevel="0" collapsed="false">
      <c r="A4981" s="1" t="n">
        <v>4980</v>
      </c>
      <c r="B4981" s="2" t="s">
        <v>18608</v>
      </c>
      <c r="C4981" s="0" t="n">
        <v>5</v>
      </c>
      <c r="D4981" s="15" t="n">
        <v>0</v>
      </c>
      <c r="E4981" s="4" t="n">
        <v>0</v>
      </c>
      <c r="F4981" s="7" t="n">
        <f aca="false">(D4981-E4981)</f>
        <v>0</v>
      </c>
    </row>
    <row r="4982" customFormat="false" ht="15.75" hidden="false" customHeight="true" outlineLevel="0" collapsed="false">
      <c r="A4982" s="1" t="n">
        <v>4981</v>
      </c>
      <c r="B4982" s="2" t="s">
        <v>18609</v>
      </c>
      <c r="C4982" s="0" t="n">
        <v>5</v>
      </c>
      <c r="D4982" s="15" t="n">
        <v>0</v>
      </c>
      <c r="E4982" s="4" t="n">
        <v>0</v>
      </c>
      <c r="F4982" s="7" t="n">
        <f aca="false">(D4982-E4982)</f>
        <v>0</v>
      </c>
    </row>
    <row r="4983" customFormat="false" ht="15.75" hidden="false" customHeight="true" outlineLevel="0" collapsed="false">
      <c r="A4983" s="1" t="n">
        <v>4982</v>
      </c>
      <c r="B4983" s="2" t="s">
        <v>18610</v>
      </c>
      <c r="C4983" s="0" t="n">
        <v>5</v>
      </c>
      <c r="D4983" s="15" t="n">
        <v>1</v>
      </c>
      <c r="E4983" s="4" t="n">
        <v>1</v>
      </c>
      <c r="F4983" s="7" t="n">
        <f aca="false">(D4983-E4983)</f>
        <v>0</v>
      </c>
    </row>
    <row r="4984" customFormat="false" ht="15.75" hidden="false" customHeight="true" outlineLevel="0" collapsed="false">
      <c r="A4984" s="1" t="n">
        <v>4983</v>
      </c>
      <c r="B4984" s="2" t="s">
        <v>18611</v>
      </c>
      <c r="C4984" s="0" t="n">
        <v>5</v>
      </c>
      <c r="D4984" s="15" t="n">
        <v>0</v>
      </c>
      <c r="E4984" s="4" t="n">
        <v>0</v>
      </c>
      <c r="F4984" s="7" t="n">
        <f aca="false">(D4984-E4984)</f>
        <v>0</v>
      </c>
    </row>
    <row r="4985" customFormat="false" ht="15.75" hidden="false" customHeight="true" outlineLevel="0" collapsed="false">
      <c r="A4985" s="1" t="n">
        <v>4984</v>
      </c>
      <c r="B4985" s="2" t="s">
        <v>18612</v>
      </c>
      <c r="C4985" s="0" t="n">
        <v>5</v>
      </c>
      <c r="D4985" s="15" t="n">
        <v>0</v>
      </c>
      <c r="E4985" s="4" t="n">
        <v>0</v>
      </c>
      <c r="F4985" s="7" t="n">
        <f aca="false">(D4985-E4985)</f>
        <v>0</v>
      </c>
    </row>
    <row r="4986" customFormat="false" ht="15.75" hidden="false" customHeight="true" outlineLevel="0" collapsed="false">
      <c r="A4986" s="1" t="n">
        <v>4985</v>
      </c>
      <c r="B4986" s="2" t="s">
        <v>18613</v>
      </c>
      <c r="C4986" s="0" t="n">
        <v>5</v>
      </c>
      <c r="D4986" s="15" t="n">
        <v>7</v>
      </c>
      <c r="E4986" s="4" t="n">
        <v>0</v>
      </c>
      <c r="F4986" s="7" t="n">
        <f aca="false">(D4986-E4986)</f>
        <v>7</v>
      </c>
    </row>
    <row r="4987" customFormat="false" ht="15.75" hidden="false" customHeight="true" outlineLevel="0" collapsed="false">
      <c r="A4987" s="1" t="n">
        <v>4986</v>
      </c>
      <c r="B4987" s="2" t="s">
        <v>18614</v>
      </c>
      <c r="C4987" s="0" t="n">
        <v>5</v>
      </c>
      <c r="D4987" s="15" t="n">
        <v>5</v>
      </c>
      <c r="E4987" s="4" t="n">
        <v>6</v>
      </c>
      <c r="F4987" s="7" t="n">
        <f aca="false">(D4987-E4987)</f>
        <v>-1</v>
      </c>
    </row>
    <row r="4988" customFormat="false" ht="15.75" hidden="false" customHeight="true" outlineLevel="0" collapsed="false">
      <c r="A4988" s="1" t="n">
        <v>4987</v>
      </c>
      <c r="B4988" s="2" t="s">
        <v>18615</v>
      </c>
      <c r="C4988" s="0" t="n">
        <v>5</v>
      </c>
      <c r="D4988" s="15" t="n">
        <v>7</v>
      </c>
      <c r="E4988" s="4" t="n">
        <v>7</v>
      </c>
      <c r="F4988" s="7" t="n">
        <f aca="false">(D4988-E4988)</f>
        <v>0</v>
      </c>
    </row>
    <row r="4989" customFormat="false" ht="15.75" hidden="false" customHeight="true" outlineLevel="0" collapsed="false">
      <c r="A4989" s="1" t="n">
        <v>4988</v>
      </c>
      <c r="B4989" s="2" t="s">
        <v>18616</v>
      </c>
      <c r="C4989" s="0" t="n">
        <v>5</v>
      </c>
      <c r="D4989" s="15" t="n">
        <v>0</v>
      </c>
      <c r="E4989" s="4" t="n">
        <v>0</v>
      </c>
      <c r="F4989" s="7" t="n">
        <f aca="false">(D4989-E4989)</f>
        <v>0</v>
      </c>
    </row>
    <row r="4990" customFormat="false" ht="15.75" hidden="false" customHeight="true" outlineLevel="0" collapsed="false">
      <c r="A4990" s="1" t="n">
        <v>4989</v>
      </c>
      <c r="B4990" s="2" t="s">
        <v>16128</v>
      </c>
      <c r="C4990" s="0" t="n">
        <v>5</v>
      </c>
      <c r="D4990" s="15" t="n">
        <v>6</v>
      </c>
      <c r="E4990" s="4" t="n">
        <v>6</v>
      </c>
      <c r="F4990" s="7" t="n">
        <f aca="false">(D4990-E4990)</f>
        <v>0</v>
      </c>
    </row>
    <row r="4991" customFormat="false" ht="15.75" hidden="false" customHeight="true" outlineLevel="0" collapsed="false">
      <c r="A4991" s="1" t="n">
        <v>4990</v>
      </c>
      <c r="B4991" s="2" t="s">
        <v>18617</v>
      </c>
      <c r="C4991" s="0" t="n">
        <v>5</v>
      </c>
      <c r="D4991" s="15" t="n">
        <v>5</v>
      </c>
      <c r="E4991" s="4" t="n">
        <v>5</v>
      </c>
      <c r="F4991" s="7" t="n">
        <f aca="false">(D4991-E4991)</f>
        <v>0</v>
      </c>
    </row>
    <row r="4992" customFormat="false" ht="15.75" hidden="false" customHeight="true" outlineLevel="0" collapsed="false">
      <c r="A4992" s="1" t="n">
        <v>4991</v>
      </c>
      <c r="B4992" s="2" t="s">
        <v>18618</v>
      </c>
      <c r="C4992" s="0" t="n">
        <v>5</v>
      </c>
      <c r="D4992" s="15" t="n">
        <v>7</v>
      </c>
      <c r="E4992" s="4" t="n">
        <v>7</v>
      </c>
      <c r="F4992" s="7" t="n">
        <f aca="false">(D4992-E4992)</f>
        <v>0</v>
      </c>
    </row>
    <row r="4993" customFormat="false" ht="15.75" hidden="false" customHeight="true" outlineLevel="0" collapsed="false">
      <c r="A4993" s="1" t="n">
        <v>4992</v>
      </c>
      <c r="B4993" s="2" t="s">
        <v>18619</v>
      </c>
      <c r="C4993" s="0" t="n">
        <v>5</v>
      </c>
      <c r="D4993" s="15" t="n">
        <v>0</v>
      </c>
      <c r="E4993" s="4" t="n">
        <v>0</v>
      </c>
      <c r="F4993" s="7" t="n">
        <f aca="false">(D4993-E4993)</f>
        <v>0</v>
      </c>
    </row>
    <row r="4994" customFormat="false" ht="15.75" hidden="false" customHeight="true" outlineLevel="0" collapsed="false">
      <c r="A4994" s="1" t="n">
        <v>4993</v>
      </c>
      <c r="B4994" s="2" t="s">
        <v>18620</v>
      </c>
      <c r="C4994" s="0" t="n">
        <v>5</v>
      </c>
      <c r="D4994" s="15" t="n">
        <v>5</v>
      </c>
      <c r="E4994" s="4" t="n">
        <v>5</v>
      </c>
      <c r="F4994" s="7" t="n">
        <f aca="false">(D4994-E4994)</f>
        <v>0</v>
      </c>
    </row>
    <row r="4995" customFormat="false" ht="15.75" hidden="false" customHeight="true" outlineLevel="0" collapsed="false">
      <c r="A4995" s="1" t="n">
        <v>4994</v>
      </c>
      <c r="B4995" s="2" t="s">
        <v>18621</v>
      </c>
      <c r="C4995" s="0" t="n">
        <v>5</v>
      </c>
      <c r="D4995" s="15" t="n">
        <v>7</v>
      </c>
      <c r="E4995" s="4" t="n">
        <v>7</v>
      </c>
      <c r="F4995" s="7" t="n">
        <f aca="false">(D4995-E4995)</f>
        <v>0</v>
      </c>
    </row>
    <row r="4996" customFormat="false" ht="15.75" hidden="false" customHeight="true" outlineLevel="0" collapsed="false">
      <c r="A4996" s="1" t="n">
        <v>4995</v>
      </c>
      <c r="B4996" s="2" t="s">
        <v>18622</v>
      </c>
      <c r="C4996" s="0" t="n">
        <v>5</v>
      </c>
      <c r="D4996" s="15" t="n">
        <v>7</v>
      </c>
      <c r="E4996" s="4" t="n">
        <v>5</v>
      </c>
      <c r="F4996" s="7" t="n">
        <f aca="false">(D4996-E4996)</f>
        <v>2</v>
      </c>
    </row>
    <row r="4997" customFormat="false" ht="15.75" hidden="false" customHeight="true" outlineLevel="0" collapsed="false">
      <c r="A4997" s="1" t="n">
        <v>4996</v>
      </c>
      <c r="B4997" s="2" t="s">
        <v>18623</v>
      </c>
      <c r="C4997" s="0" t="n">
        <v>5</v>
      </c>
      <c r="D4997" s="15" t="n">
        <v>8</v>
      </c>
      <c r="E4997" s="4" t="n">
        <v>8</v>
      </c>
      <c r="F4997" s="7" t="n">
        <f aca="false">(D4997-E4997)</f>
        <v>0</v>
      </c>
    </row>
    <row r="4998" customFormat="false" ht="15.75" hidden="false" customHeight="true" outlineLevel="0" collapsed="false">
      <c r="A4998" s="1" t="n">
        <v>4997</v>
      </c>
      <c r="B4998" s="2" t="s">
        <v>18624</v>
      </c>
      <c r="C4998" s="0" t="n">
        <v>5</v>
      </c>
      <c r="D4998" s="15" t="n">
        <v>1</v>
      </c>
      <c r="E4998" s="4" t="n">
        <v>1</v>
      </c>
      <c r="F4998" s="7" t="n">
        <f aca="false">(D4998-E4998)</f>
        <v>0</v>
      </c>
    </row>
    <row r="4999" customFormat="false" ht="15.75" hidden="false" customHeight="true" outlineLevel="0" collapsed="false">
      <c r="A4999" s="1" t="n">
        <v>4998</v>
      </c>
      <c r="B4999" s="8" t="s">
        <v>18625</v>
      </c>
      <c r="C4999" s="0" t="n">
        <v>5</v>
      </c>
      <c r="D4999" s="15" t="n">
        <v>7</v>
      </c>
      <c r="E4999" s="4" t="n">
        <v>1</v>
      </c>
      <c r="F4999" s="7" t="n">
        <f aca="false">(D4999-E4999)</f>
        <v>6</v>
      </c>
    </row>
    <row r="5000" customFormat="false" ht="15.75" hidden="false" customHeight="true" outlineLevel="0" collapsed="false">
      <c r="A5000" s="1" t="n">
        <v>4999</v>
      </c>
      <c r="B5000" s="8" t="s">
        <v>18626</v>
      </c>
      <c r="C5000" s="0" t="n">
        <v>5</v>
      </c>
      <c r="D5000" s="15" t="n">
        <v>0</v>
      </c>
      <c r="E5000" s="4" t="n">
        <v>0</v>
      </c>
      <c r="F5000" s="7" t="n">
        <f aca="false">(D5000-E5000)</f>
        <v>0</v>
      </c>
    </row>
    <row r="5001" customFormat="false" ht="15.75" hidden="false" customHeight="true" outlineLevel="0" collapsed="false">
      <c r="A5001" s="1" t="n">
        <v>5000</v>
      </c>
      <c r="B5001" s="2" t="s">
        <v>18627</v>
      </c>
      <c r="C5001" s="0" t="n">
        <v>5</v>
      </c>
      <c r="D5001" s="15" t="n">
        <v>7</v>
      </c>
      <c r="E5001" s="4" t="n">
        <v>0</v>
      </c>
      <c r="F5001" s="7" t="n">
        <f aca="false">(D5001-E5001)</f>
        <v>7</v>
      </c>
    </row>
    <row r="5002" customFormat="false" ht="15.75" hidden="false" customHeight="true" outlineLevel="0" collapsed="false">
      <c r="A5002" s="1" t="n">
        <v>5001</v>
      </c>
      <c r="B5002" s="8" t="s">
        <v>18628</v>
      </c>
      <c r="C5002" s="0" t="n">
        <v>5</v>
      </c>
      <c r="D5002" s="15" t="n">
        <v>7</v>
      </c>
      <c r="E5002" s="4" t="n">
        <v>5</v>
      </c>
      <c r="F5002" s="7" t="n">
        <f aca="false">(D5002-E5002)</f>
        <v>2</v>
      </c>
    </row>
    <row r="5003" customFormat="false" ht="15.75" hidden="false" customHeight="true" outlineLevel="0" collapsed="false">
      <c r="A5003" s="1" t="n">
        <v>5002</v>
      </c>
      <c r="B5003" s="2" t="s">
        <v>18629</v>
      </c>
      <c r="C5003" s="0" t="n">
        <v>5</v>
      </c>
      <c r="D5003" s="15" t="n">
        <v>0</v>
      </c>
      <c r="E5003" s="4" t="n">
        <v>0</v>
      </c>
      <c r="F5003" s="7" t="n">
        <f aca="false">(D5003-E5003)</f>
        <v>0</v>
      </c>
    </row>
    <row r="5004" customFormat="false" ht="15.75" hidden="false" customHeight="true" outlineLevel="0" collapsed="false">
      <c r="A5004" s="1" t="n">
        <v>5003</v>
      </c>
      <c r="B5004" s="2" t="s">
        <v>18630</v>
      </c>
      <c r="C5004" s="0" t="n">
        <v>5</v>
      </c>
      <c r="D5004" s="15" t="n">
        <v>3</v>
      </c>
      <c r="E5004" s="4" t="n">
        <v>1</v>
      </c>
      <c r="F5004" s="7" t="n">
        <f aca="false">(D5004-E5004)</f>
        <v>2</v>
      </c>
    </row>
    <row r="5005" customFormat="false" ht="15.75" hidden="false" customHeight="true" outlineLevel="0" collapsed="false">
      <c r="A5005" s="1" t="n">
        <v>5004</v>
      </c>
      <c r="B5005" s="2" t="s">
        <v>18631</v>
      </c>
      <c r="C5005" s="0" t="n">
        <v>5</v>
      </c>
      <c r="D5005" s="15" t="n">
        <v>5</v>
      </c>
      <c r="E5005" s="4" t="n">
        <v>5</v>
      </c>
      <c r="F5005" s="7" t="n">
        <f aca="false">(D5005-E5005)</f>
        <v>0</v>
      </c>
    </row>
    <row r="5006" customFormat="false" ht="15.75" hidden="false" customHeight="true" outlineLevel="0" collapsed="false">
      <c r="A5006" s="1" t="n">
        <v>5005</v>
      </c>
      <c r="B5006" s="8" t="s">
        <v>18632</v>
      </c>
      <c r="C5006" s="0" t="n">
        <v>5</v>
      </c>
      <c r="D5006" s="15" t="n">
        <v>1</v>
      </c>
      <c r="E5006" s="4" t="n">
        <v>1</v>
      </c>
      <c r="F5006" s="7" t="n">
        <f aca="false">(D5006-E5006)</f>
        <v>0</v>
      </c>
    </row>
    <row r="5007" customFormat="false" ht="15.75" hidden="false" customHeight="true" outlineLevel="0" collapsed="false">
      <c r="A5007" s="1" t="n">
        <v>5006</v>
      </c>
      <c r="B5007" s="2" t="s">
        <v>18633</v>
      </c>
      <c r="C5007" s="0" t="n">
        <v>5</v>
      </c>
      <c r="D5007" s="15" t="n">
        <v>0</v>
      </c>
      <c r="E5007" s="4" t="n">
        <v>0</v>
      </c>
      <c r="F5007" s="7" t="n">
        <f aca="false">(D5007-E5007)</f>
        <v>0</v>
      </c>
    </row>
    <row r="5008" customFormat="false" ht="15.75" hidden="false" customHeight="true" outlineLevel="0" collapsed="false">
      <c r="A5008" s="1" t="n">
        <v>5007</v>
      </c>
      <c r="B5008" s="2" t="s">
        <v>18634</v>
      </c>
      <c r="C5008" s="0" t="n">
        <v>5</v>
      </c>
      <c r="D5008" s="15" t="n">
        <v>0</v>
      </c>
      <c r="E5008" s="4" t="n">
        <v>0</v>
      </c>
      <c r="F5008" s="7" t="n">
        <f aca="false">(D5008-E5008)</f>
        <v>0</v>
      </c>
    </row>
    <row r="5009" customFormat="false" ht="15.75" hidden="false" customHeight="true" outlineLevel="0" collapsed="false">
      <c r="A5009" s="1" t="n">
        <v>5008</v>
      </c>
      <c r="B5009" s="2" t="s">
        <v>18635</v>
      </c>
      <c r="C5009" s="0" t="n">
        <v>5</v>
      </c>
      <c r="D5009" s="15" t="n">
        <v>0</v>
      </c>
      <c r="E5009" s="4" t="n">
        <v>0</v>
      </c>
      <c r="F5009" s="7" t="n">
        <f aca="false">(D5009-E5009)</f>
        <v>0</v>
      </c>
    </row>
    <row r="5010" customFormat="false" ht="15.75" hidden="false" customHeight="true" outlineLevel="0" collapsed="false">
      <c r="A5010" s="1" t="n">
        <v>5009</v>
      </c>
      <c r="B5010" s="8" t="s">
        <v>18636</v>
      </c>
      <c r="C5010" s="0" t="n">
        <v>5</v>
      </c>
      <c r="D5010" s="15" t="n">
        <v>0</v>
      </c>
      <c r="E5010" s="4" t="n">
        <v>0</v>
      </c>
      <c r="F5010" s="7" t="n">
        <f aca="false">(D5010-E5010)</f>
        <v>0</v>
      </c>
    </row>
    <row r="5011" customFormat="false" ht="15.75" hidden="false" customHeight="true" outlineLevel="0" collapsed="false">
      <c r="A5011" s="1" t="n">
        <v>5010</v>
      </c>
      <c r="B5011" s="2" t="s">
        <v>18637</v>
      </c>
      <c r="C5011" s="0" t="n">
        <v>5</v>
      </c>
      <c r="D5011" s="15" t="n">
        <v>5</v>
      </c>
      <c r="E5011" s="4" t="n">
        <v>5</v>
      </c>
      <c r="F5011" s="7" t="n">
        <f aca="false">(D5011-E5011)</f>
        <v>0</v>
      </c>
    </row>
    <row r="5012" customFormat="false" ht="15.75" hidden="false" customHeight="true" outlineLevel="0" collapsed="false">
      <c r="A5012" s="1" t="n">
        <v>5011</v>
      </c>
      <c r="B5012" s="8" t="s">
        <v>18638</v>
      </c>
      <c r="C5012" s="0" t="n">
        <v>5</v>
      </c>
      <c r="D5012" s="15" t="n">
        <v>5</v>
      </c>
      <c r="E5012" s="4" t="n">
        <v>6</v>
      </c>
      <c r="F5012" s="7" t="n">
        <f aca="false">(D5012-E5012)</f>
        <v>-1</v>
      </c>
    </row>
    <row r="5013" customFormat="false" ht="15.75" hidden="false" customHeight="true" outlineLevel="0" collapsed="false">
      <c r="A5013" s="1" t="n">
        <v>5012</v>
      </c>
      <c r="B5013" s="2" t="s">
        <v>18639</v>
      </c>
      <c r="C5013" s="0" t="n">
        <v>5</v>
      </c>
      <c r="D5013" s="15" t="n">
        <v>8</v>
      </c>
      <c r="E5013" s="4" t="n">
        <v>8</v>
      </c>
      <c r="F5013" s="7" t="n">
        <f aca="false">(D5013-E5013)</f>
        <v>0</v>
      </c>
    </row>
    <row r="5014" customFormat="false" ht="15.75" hidden="false" customHeight="true" outlineLevel="0" collapsed="false">
      <c r="A5014" s="1" t="n">
        <v>5013</v>
      </c>
      <c r="B5014" s="2" t="s">
        <v>18640</v>
      </c>
      <c r="C5014" s="0" t="n">
        <v>5</v>
      </c>
      <c r="D5014" s="15" t="n">
        <v>5</v>
      </c>
      <c r="E5014" s="4" t="n">
        <v>5</v>
      </c>
      <c r="F5014" s="7" t="n">
        <f aca="false">(D5014-E5014)</f>
        <v>0</v>
      </c>
    </row>
    <row r="5015" customFormat="false" ht="15.75" hidden="false" customHeight="true" outlineLevel="0" collapsed="false">
      <c r="A5015" s="1" t="n">
        <v>5014</v>
      </c>
      <c r="B5015" s="2" t="s">
        <v>18641</v>
      </c>
      <c r="C5015" s="0" t="n">
        <v>5</v>
      </c>
      <c r="D5015" s="15" t="n">
        <v>0</v>
      </c>
      <c r="E5015" s="4" t="n">
        <v>0</v>
      </c>
      <c r="F5015" s="7" t="n">
        <f aca="false">(D5015-E5015)</f>
        <v>0</v>
      </c>
    </row>
    <row r="5016" customFormat="false" ht="15.75" hidden="false" customHeight="true" outlineLevel="0" collapsed="false">
      <c r="A5016" s="1" t="n">
        <v>5015</v>
      </c>
      <c r="B5016" s="8" t="s">
        <v>18642</v>
      </c>
      <c r="C5016" s="0" t="n">
        <v>5</v>
      </c>
      <c r="D5016" s="15" t="n">
        <v>5</v>
      </c>
      <c r="E5016" s="4" t="n">
        <v>5</v>
      </c>
      <c r="F5016" s="7" t="n">
        <f aca="false">(D5016-E5016)</f>
        <v>0</v>
      </c>
    </row>
    <row r="5017" customFormat="false" ht="15.75" hidden="false" customHeight="true" outlineLevel="0" collapsed="false">
      <c r="A5017" s="1" t="n">
        <v>5016</v>
      </c>
      <c r="B5017" s="2" t="s">
        <v>18643</v>
      </c>
      <c r="C5017" s="0" t="n">
        <v>5</v>
      </c>
      <c r="D5017" s="15" t="n">
        <v>0</v>
      </c>
      <c r="E5017" s="4" t="n">
        <v>0</v>
      </c>
      <c r="F5017" s="7" t="n">
        <f aca="false">(D5017-E5017)</f>
        <v>0</v>
      </c>
    </row>
    <row r="5018" customFormat="false" ht="15.75" hidden="false" customHeight="true" outlineLevel="0" collapsed="false">
      <c r="A5018" s="1" t="n">
        <v>5017</v>
      </c>
      <c r="B5018" s="2" t="s">
        <v>18644</v>
      </c>
      <c r="C5018" s="0" t="n">
        <v>5</v>
      </c>
      <c r="D5018" s="15" t="n">
        <v>0</v>
      </c>
      <c r="E5018" s="4" t="n">
        <v>0</v>
      </c>
      <c r="F5018" s="7" t="n">
        <f aca="false">(D5018-E5018)</f>
        <v>0</v>
      </c>
    </row>
    <row r="5019" customFormat="false" ht="15.75" hidden="false" customHeight="true" outlineLevel="0" collapsed="false">
      <c r="A5019" s="1" t="n">
        <v>5018</v>
      </c>
      <c r="B5019" s="2" t="s">
        <v>18645</v>
      </c>
      <c r="C5019" s="0" t="n">
        <v>5</v>
      </c>
      <c r="D5019" s="15" t="n">
        <v>0</v>
      </c>
      <c r="E5019" s="4" t="n">
        <v>0</v>
      </c>
      <c r="F5019" s="7" t="n">
        <f aca="false">(D5019-E5019)</f>
        <v>0</v>
      </c>
    </row>
    <row r="5020" customFormat="false" ht="15.75" hidden="false" customHeight="true" outlineLevel="0" collapsed="false">
      <c r="A5020" s="1" t="n">
        <v>5019</v>
      </c>
      <c r="B5020" s="2" t="s">
        <v>18646</v>
      </c>
      <c r="C5020" s="0" t="n">
        <v>5</v>
      </c>
      <c r="D5020" s="15" t="n">
        <v>0</v>
      </c>
      <c r="E5020" s="4" t="n">
        <v>3</v>
      </c>
      <c r="F5020" s="7" t="n">
        <f aca="false">(D5020-E5020)</f>
        <v>-3</v>
      </c>
    </row>
    <row r="5021" customFormat="false" ht="15.75" hidden="false" customHeight="true" outlineLevel="0" collapsed="false">
      <c r="A5021" s="1" t="n">
        <v>5020</v>
      </c>
      <c r="B5021" s="2" t="s">
        <v>18647</v>
      </c>
      <c r="C5021" s="0" t="n">
        <v>5</v>
      </c>
      <c r="D5021" s="15" t="n">
        <v>5</v>
      </c>
      <c r="E5021" s="4" t="n">
        <v>5</v>
      </c>
      <c r="F5021" s="7" t="n">
        <f aca="false">(D5021-E5021)</f>
        <v>0</v>
      </c>
    </row>
    <row r="5022" customFormat="false" ht="15.75" hidden="false" customHeight="true" outlineLevel="0" collapsed="false">
      <c r="A5022" s="1" t="n">
        <v>5021</v>
      </c>
      <c r="B5022" s="8" t="s">
        <v>18648</v>
      </c>
      <c r="C5022" s="0" t="n">
        <v>5</v>
      </c>
      <c r="D5022" s="15" t="n">
        <v>7</v>
      </c>
      <c r="E5022" s="4" t="n">
        <v>5</v>
      </c>
      <c r="F5022" s="7" t="n">
        <f aca="false">(D5022-E5022)</f>
        <v>2</v>
      </c>
    </row>
    <row r="5023" customFormat="false" ht="15.75" hidden="false" customHeight="true" outlineLevel="0" collapsed="false">
      <c r="A5023" s="1" t="n">
        <v>5022</v>
      </c>
      <c r="B5023" s="2" t="s">
        <v>18649</v>
      </c>
      <c r="C5023" s="0" t="n">
        <v>5</v>
      </c>
      <c r="D5023" s="15" t="n">
        <v>7</v>
      </c>
      <c r="E5023" s="4" t="n">
        <v>0</v>
      </c>
      <c r="F5023" s="7" t="n">
        <f aca="false">(D5023-E5023)</f>
        <v>7</v>
      </c>
    </row>
    <row r="5024" customFormat="false" ht="15.75" hidden="false" customHeight="true" outlineLevel="0" collapsed="false">
      <c r="A5024" s="1" t="n">
        <v>5023</v>
      </c>
      <c r="B5024" s="2" t="s">
        <v>18650</v>
      </c>
      <c r="C5024" s="0" t="n">
        <v>5</v>
      </c>
      <c r="D5024" s="15" t="n">
        <v>5</v>
      </c>
      <c r="E5024" s="4" t="n">
        <v>5</v>
      </c>
      <c r="F5024" s="7" t="n">
        <f aca="false">(D5024-E5024)</f>
        <v>0</v>
      </c>
    </row>
    <row r="5025" customFormat="false" ht="15.75" hidden="false" customHeight="true" outlineLevel="0" collapsed="false">
      <c r="A5025" s="1" t="n">
        <v>5024</v>
      </c>
      <c r="B5025" s="2" t="s">
        <v>18651</v>
      </c>
      <c r="C5025" s="0" t="n">
        <v>5</v>
      </c>
      <c r="D5025" s="15" t="n">
        <v>0</v>
      </c>
      <c r="E5025" s="4" t="n">
        <v>0</v>
      </c>
      <c r="F5025" s="7" t="n">
        <f aca="false">(D5025-E5025)</f>
        <v>0</v>
      </c>
    </row>
    <row r="5026" customFormat="false" ht="15.75" hidden="false" customHeight="true" outlineLevel="0" collapsed="false">
      <c r="A5026" s="1" t="n">
        <v>5025</v>
      </c>
      <c r="B5026" s="2" t="s">
        <v>18652</v>
      </c>
      <c r="C5026" s="0" t="n">
        <v>5</v>
      </c>
      <c r="D5026" s="15" t="n">
        <v>5</v>
      </c>
      <c r="E5026" s="4" t="n">
        <v>5</v>
      </c>
      <c r="F5026" s="7" t="n">
        <f aca="false">(D5026-E5026)</f>
        <v>0</v>
      </c>
    </row>
    <row r="5027" customFormat="false" ht="15.75" hidden="false" customHeight="true" outlineLevel="0" collapsed="false">
      <c r="A5027" s="1" t="n">
        <v>5026</v>
      </c>
      <c r="B5027" s="2" t="s">
        <v>18653</v>
      </c>
      <c r="C5027" s="0" t="n">
        <v>5</v>
      </c>
      <c r="D5027" s="15" t="n">
        <v>0</v>
      </c>
      <c r="E5027" s="4" t="n">
        <v>0</v>
      </c>
      <c r="F5027" s="7" t="n">
        <f aca="false">(D5027-E5027)</f>
        <v>0</v>
      </c>
    </row>
    <row r="5028" customFormat="false" ht="15.75" hidden="false" customHeight="true" outlineLevel="0" collapsed="false">
      <c r="A5028" s="1" t="n">
        <v>5027</v>
      </c>
      <c r="B5028" s="2" t="s">
        <v>18569</v>
      </c>
      <c r="C5028" s="0" t="n">
        <v>5</v>
      </c>
      <c r="D5028" s="15" t="n">
        <v>0</v>
      </c>
      <c r="E5028" s="4" t="n">
        <v>0</v>
      </c>
      <c r="F5028" s="7" t="n">
        <f aca="false">(D5028-E5028)</f>
        <v>0</v>
      </c>
    </row>
    <row r="5029" customFormat="false" ht="15.75" hidden="false" customHeight="true" outlineLevel="0" collapsed="false">
      <c r="A5029" s="1" t="n">
        <v>5028</v>
      </c>
      <c r="B5029" s="2" t="s">
        <v>18654</v>
      </c>
      <c r="C5029" s="0" t="n">
        <v>5</v>
      </c>
      <c r="D5029" s="15" t="n">
        <v>7</v>
      </c>
      <c r="E5029" s="4" t="n">
        <v>5</v>
      </c>
      <c r="F5029" s="7" t="n">
        <f aca="false">(D5029-E5029)</f>
        <v>2</v>
      </c>
    </row>
    <row r="5030" customFormat="false" ht="15.75" hidden="false" customHeight="true" outlineLevel="0" collapsed="false">
      <c r="A5030" s="1" t="n">
        <v>5029</v>
      </c>
      <c r="B5030" s="8" t="s">
        <v>18655</v>
      </c>
      <c r="C5030" s="0" t="n">
        <v>5</v>
      </c>
      <c r="D5030" s="15" t="n">
        <v>0</v>
      </c>
      <c r="E5030" s="4" t="n">
        <v>0</v>
      </c>
      <c r="F5030" s="7" t="n">
        <f aca="false">(D5030-E5030)</f>
        <v>0</v>
      </c>
    </row>
    <row r="5031" customFormat="false" ht="15.75" hidden="false" customHeight="true" outlineLevel="0" collapsed="false">
      <c r="A5031" s="1" t="n">
        <v>5030</v>
      </c>
      <c r="B5031" s="2" t="s">
        <v>18656</v>
      </c>
      <c r="C5031" s="0" t="n">
        <v>5</v>
      </c>
      <c r="D5031" s="15" t="n">
        <v>7</v>
      </c>
      <c r="E5031" s="4" t="n">
        <v>0</v>
      </c>
      <c r="F5031" s="7" t="n">
        <f aca="false">(D5031-E5031)</f>
        <v>7</v>
      </c>
    </row>
    <row r="5032" customFormat="false" ht="15.75" hidden="false" customHeight="true" outlineLevel="0" collapsed="false">
      <c r="A5032" s="1" t="n">
        <v>5031</v>
      </c>
      <c r="B5032" s="2" t="s">
        <v>18657</v>
      </c>
      <c r="C5032" s="0" t="n">
        <v>5</v>
      </c>
      <c r="D5032" s="15" t="n">
        <v>0</v>
      </c>
      <c r="E5032" s="4" t="n">
        <v>0</v>
      </c>
      <c r="F5032" s="7" t="n">
        <f aca="false">(D5032-E5032)</f>
        <v>0</v>
      </c>
    </row>
    <row r="5033" customFormat="false" ht="15.75" hidden="false" customHeight="true" outlineLevel="0" collapsed="false">
      <c r="A5033" s="1" t="n">
        <v>5032</v>
      </c>
      <c r="B5033" s="8" t="s">
        <v>18658</v>
      </c>
      <c r="C5033" s="0" t="n">
        <v>5</v>
      </c>
      <c r="D5033" s="15" t="n">
        <v>5</v>
      </c>
      <c r="E5033" s="4" t="n">
        <v>5</v>
      </c>
      <c r="F5033" s="7" t="n">
        <f aca="false">(D5033-E5033)</f>
        <v>0</v>
      </c>
    </row>
    <row r="5034" customFormat="false" ht="15.75" hidden="false" customHeight="true" outlineLevel="0" collapsed="false">
      <c r="A5034" s="1" t="n">
        <v>5033</v>
      </c>
      <c r="B5034" s="2" t="s">
        <v>18659</v>
      </c>
      <c r="C5034" s="0" t="n">
        <v>5</v>
      </c>
      <c r="D5034" s="15" t="n">
        <v>7</v>
      </c>
      <c r="E5034" s="4" t="n">
        <v>5</v>
      </c>
      <c r="F5034" s="7" t="n">
        <f aca="false">(D5034-E5034)</f>
        <v>2</v>
      </c>
    </row>
    <row r="5035" customFormat="false" ht="15.75" hidden="false" customHeight="true" outlineLevel="0" collapsed="false">
      <c r="A5035" s="1" t="n">
        <v>5034</v>
      </c>
      <c r="B5035" s="2" t="s">
        <v>18660</v>
      </c>
      <c r="C5035" s="0" t="n">
        <v>5</v>
      </c>
      <c r="D5035" s="15" t="n">
        <v>7</v>
      </c>
      <c r="E5035" s="4" t="n">
        <v>0</v>
      </c>
      <c r="F5035" s="7" t="n">
        <f aca="false">(D5035-E5035)</f>
        <v>7</v>
      </c>
    </row>
    <row r="5036" customFormat="false" ht="15.75" hidden="false" customHeight="true" outlineLevel="0" collapsed="false">
      <c r="A5036" s="1" t="n">
        <v>5035</v>
      </c>
      <c r="B5036" s="2" t="s">
        <v>18661</v>
      </c>
      <c r="C5036" s="0" t="n">
        <v>5</v>
      </c>
      <c r="D5036" s="15" t="n">
        <v>5</v>
      </c>
      <c r="E5036" s="4" t="n">
        <v>5</v>
      </c>
      <c r="F5036" s="7" t="n">
        <f aca="false">(D5036-E5036)</f>
        <v>0</v>
      </c>
    </row>
    <row r="5037" customFormat="false" ht="15.75" hidden="false" customHeight="true" outlineLevel="0" collapsed="false">
      <c r="A5037" s="1" t="n">
        <v>5036</v>
      </c>
      <c r="B5037" s="2" t="s">
        <v>18662</v>
      </c>
      <c r="C5037" s="0" t="n">
        <v>5</v>
      </c>
      <c r="D5037" s="15" t="n">
        <v>7</v>
      </c>
      <c r="E5037" s="4" t="n">
        <v>0</v>
      </c>
      <c r="F5037" s="7" t="n">
        <f aca="false">(D5037-E5037)</f>
        <v>7</v>
      </c>
    </row>
    <row r="5038" customFormat="false" ht="15.75" hidden="false" customHeight="true" outlineLevel="0" collapsed="false">
      <c r="A5038" s="1" t="n">
        <v>5037</v>
      </c>
      <c r="B5038" s="2" t="s">
        <v>18663</v>
      </c>
      <c r="C5038" s="0" t="n">
        <v>5</v>
      </c>
      <c r="D5038" s="15" t="n">
        <v>0</v>
      </c>
      <c r="E5038" s="4" t="n">
        <v>0</v>
      </c>
      <c r="F5038" s="7" t="n">
        <f aca="false">(D5038-E5038)</f>
        <v>0</v>
      </c>
    </row>
    <row r="5039" customFormat="false" ht="15.75" hidden="false" customHeight="true" outlineLevel="0" collapsed="false">
      <c r="A5039" s="1" t="n">
        <v>5038</v>
      </c>
      <c r="B5039" s="9" t="s">
        <v>18664</v>
      </c>
      <c r="C5039" s="0" t="n">
        <v>5</v>
      </c>
      <c r="D5039" s="15" t="n">
        <v>7</v>
      </c>
      <c r="E5039" s="4" t="n">
        <v>7</v>
      </c>
      <c r="F5039" s="7" t="n">
        <f aca="false">(D5039-E5039)</f>
        <v>0</v>
      </c>
    </row>
    <row r="5040" customFormat="false" ht="15.75" hidden="false" customHeight="true" outlineLevel="0" collapsed="false">
      <c r="A5040" s="1" t="n">
        <v>5039</v>
      </c>
      <c r="B5040" s="2" t="s">
        <v>18665</v>
      </c>
      <c r="C5040" s="0" t="n">
        <v>5</v>
      </c>
      <c r="D5040" s="15" t="n">
        <v>7</v>
      </c>
      <c r="E5040" s="4" t="n">
        <v>0</v>
      </c>
      <c r="F5040" s="7" t="n">
        <f aca="false">(D5040-E5040)</f>
        <v>7</v>
      </c>
    </row>
    <row r="5041" customFormat="false" ht="15.75" hidden="false" customHeight="true" outlineLevel="0" collapsed="false">
      <c r="A5041" s="1" t="n">
        <v>5040</v>
      </c>
      <c r="B5041" s="2" t="s">
        <v>18666</v>
      </c>
      <c r="C5041" s="0" t="n">
        <v>5</v>
      </c>
      <c r="D5041" s="15" t="n">
        <v>0</v>
      </c>
      <c r="E5041" s="4" t="n">
        <v>0</v>
      </c>
      <c r="F5041" s="7" t="n">
        <f aca="false">(D5041-E5041)</f>
        <v>0</v>
      </c>
    </row>
    <row r="5042" customFormat="false" ht="15.75" hidden="false" customHeight="true" outlineLevel="0" collapsed="false">
      <c r="A5042" s="1" t="n">
        <v>5041</v>
      </c>
      <c r="B5042" s="2" t="s">
        <v>18667</v>
      </c>
      <c r="C5042" s="0" t="n">
        <v>5</v>
      </c>
      <c r="D5042" s="15" t="n">
        <v>0</v>
      </c>
      <c r="E5042" s="4" t="n">
        <v>0</v>
      </c>
      <c r="F5042" s="7" t="n">
        <f aca="false">(D5042-E5042)</f>
        <v>0</v>
      </c>
    </row>
    <row r="5043" customFormat="false" ht="15.75" hidden="false" customHeight="true" outlineLevel="0" collapsed="false">
      <c r="A5043" s="1" t="n">
        <v>5042</v>
      </c>
      <c r="B5043" s="2" t="s">
        <v>18668</v>
      </c>
      <c r="C5043" s="0" t="n">
        <v>5</v>
      </c>
      <c r="D5043" s="15" t="n">
        <v>5</v>
      </c>
      <c r="E5043" s="4" t="n">
        <v>6</v>
      </c>
      <c r="F5043" s="7" t="n">
        <f aca="false">(D5043-E5043)</f>
        <v>-1</v>
      </c>
    </row>
    <row r="5044" customFormat="false" ht="15.75" hidden="false" customHeight="true" outlineLevel="0" collapsed="false">
      <c r="A5044" s="1" t="n">
        <v>5043</v>
      </c>
      <c r="B5044" s="2" t="s">
        <v>18669</v>
      </c>
      <c r="C5044" s="0" t="n">
        <v>5</v>
      </c>
      <c r="D5044" s="15" t="n">
        <v>0</v>
      </c>
      <c r="E5044" s="4" t="n">
        <v>0</v>
      </c>
      <c r="F5044" s="7" t="n">
        <f aca="false">(D5044-E5044)</f>
        <v>0</v>
      </c>
    </row>
    <row r="5045" customFormat="false" ht="15.75" hidden="false" customHeight="true" outlineLevel="0" collapsed="false">
      <c r="A5045" s="1" t="n">
        <v>5044</v>
      </c>
      <c r="B5045" s="2" t="s">
        <v>18670</v>
      </c>
      <c r="C5045" s="0" t="n">
        <v>5</v>
      </c>
      <c r="D5045" s="15" t="n">
        <v>5</v>
      </c>
      <c r="E5045" s="4" t="n">
        <v>5</v>
      </c>
      <c r="F5045" s="7" t="n">
        <f aca="false">(D5045-E5045)</f>
        <v>0</v>
      </c>
    </row>
    <row r="5046" customFormat="false" ht="15.75" hidden="false" customHeight="true" outlineLevel="0" collapsed="false">
      <c r="A5046" s="1" t="n">
        <v>5045</v>
      </c>
      <c r="B5046" s="2" t="s">
        <v>18671</v>
      </c>
      <c r="C5046" s="0" t="n">
        <v>5</v>
      </c>
      <c r="D5046" s="15" t="n">
        <v>7</v>
      </c>
      <c r="E5046" s="4" t="n">
        <v>0</v>
      </c>
      <c r="F5046" s="7" t="n">
        <f aca="false">(D5046-E5046)</f>
        <v>7</v>
      </c>
    </row>
    <row r="5047" customFormat="false" ht="15.75" hidden="false" customHeight="true" outlineLevel="0" collapsed="false">
      <c r="A5047" s="1" t="n">
        <v>5046</v>
      </c>
      <c r="B5047" s="2" t="s">
        <v>18672</v>
      </c>
      <c r="C5047" s="0" t="n">
        <v>5</v>
      </c>
      <c r="D5047" s="15" t="n">
        <v>7</v>
      </c>
      <c r="E5047" s="4" t="n">
        <v>0</v>
      </c>
      <c r="F5047" s="7" t="n">
        <f aca="false">(D5047-E5047)</f>
        <v>7</v>
      </c>
    </row>
    <row r="5048" customFormat="false" ht="15.75" hidden="false" customHeight="true" outlineLevel="0" collapsed="false">
      <c r="A5048" s="1" t="n">
        <v>5047</v>
      </c>
      <c r="B5048" s="2" t="s">
        <v>18673</v>
      </c>
      <c r="C5048" s="0" t="n">
        <v>5</v>
      </c>
      <c r="D5048" s="15" t="n">
        <v>0</v>
      </c>
      <c r="E5048" s="4" t="n">
        <v>0</v>
      </c>
      <c r="F5048" s="7" t="n">
        <f aca="false">(D5048-E5048)</f>
        <v>0</v>
      </c>
    </row>
    <row r="5049" customFormat="false" ht="15.75" hidden="false" customHeight="true" outlineLevel="0" collapsed="false">
      <c r="A5049" s="1" t="n">
        <v>5048</v>
      </c>
      <c r="B5049" s="2" t="s">
        <v>18674</v>
      </c>
      <c r="C5049" s="0" t="n">
        <v>5</v>
      </c>
      <c r="D5049" s="15" t="n">
        <v>5</v>
      </c>
      <c r="E5049" s="4" t="n">
        <v>6</v>
      </c>
      <c r="F5049" s="7" t="n">
        <f aca="false">(D5049-E5049)</f>
        <v>-1</v>
      </c>
    </row>
    <row r="5050" customFormat="false" ht="15.75" hidden="false" customHeight="true" outlineLevel="0" collapsed="false">
      <c r="A5050" s="1" t="n">
        <v>5049</v>
      </c>
      <c r="B5050" s="2" t="s">
        <v>18675</v>
      </c>
      <c r="C5050" s="0" t="n">
        <v>5</v>
      </c>
      <c r="D5050" s="15" t="n">
        <v>5</v>
      </c>
      <c r="E5050" s="4" t="n">
        <v>5</v>
      </c>
      <c r="F5050" s="7" t="n">
        <f aca="false">(D5050-E5050)</f>
        <v>0</v>
      </c>
    </row>
    <row r="5051" customFormat="false" ht="15.75" hidden="false" customHeight="true" outlineLevel="0" collapsed="false">
      <c r="A5051" s="1" t="n">
        <v>5050</v>
      </c>
      <c r="B5051" s="2" t="s">
        <v>18676</v>
      </c>
      <c r="C5051" s="0" t="n">
        <v>5</v>
      </c>
      <c r="D5051" s="15" t="n">
        <v>5</v>
      </c>
      <c r="E5051" s="4" t="n">
        <v>5</v>
      </c>
      <c r="F5051" s="7" t="n">
        <f aca="false">(D5051-E5051)</f>
        <v>0</v>
      </c>
    </row>
    <row r="5052" customFormat="false" ht="15.75" hidden="false" customHeight="true" outlineLevel="0" collapsed="false">
      <c r="A5052" s="1" t="n">
        <v>5051</v>
      </c>
      <c r="B5052" s="2" t="s">
        <v>18677</v>
      </c>
      <c r="C5052" s="0" t="n">
        <v>5</v>
      </c>
      <c r="D5052" s="15" t="n">
        <v>7</v>
      </c>
      <c r="E5052" s="4" t="n">
        <v>5</v>
      </c>
      <c r="F5052" s="7" t="n">
        <f aca="false">(D5052-E5052)</f>
        <v>2</v>
      </c>
    </row>
    <row r="5053" customFormat="false" ht="15.75" hidden="false" customHeight="true" outlineLevel="0" collapsed="false">
      <c r="A5053" s="1" t="n">
        <v>5052</v>
      </c>
      <c r="B5053" s="2" t="s">
        <v>18678</v>
      </c>
      <c r="C5053" s="0" t="n">
        <v>5</v>
      </c>
      <c r="D5053" s="15" t="n">
        <v>0</v>
      </c>
      <c r="E5053" s="4" t="n">
        <v>0</v>
      </c>
      <c r="F5053" s="7" t="n">
        <f aca="false">(D5053-E5053)</f>
        <v>0</v>
      </c>
    </row>
    <row r="5054" customFormat="false" ht="15.75" hidden="false" customHeight="true" outlineLevel="0" collapsed="false">
      <c r="A5054" s="1" t="n">
        <v>5053</v>
      </c>
      <c r="B5054" s="2" t="s">
        <v>18679</v>
      </c>
      <c r="C5054" s="0" t="n">
        <v>5</v>
      </c>
      <c r="D5054" s="15" t="n">
        <v>4</v>
      </c>
      <c r="E5054" s="4" t="n">
        <v>3</v>
      </c>
      <c r="F5054" s="7" t="n">
        <f aca="false">(D5054-E5054)</f>
        <v>1</v>
      </c>
    </row>
    <row r="5055" customFormat="false" ht="15.75" hidden="false" customHeight="true" outlineLevel="0" collapsed="false">
      <c r="A5055" s="1" t="n">
        <v>5054</v>
      </c>
      <c r="B5055" s="8" t="s">
        <v>18680</v>
      </c>
      <c r="C5055" s="0" t="n">
        <v>5</v>
      </c>
      <c r="D5055" s="15" t="n">
        <v>5</v>
      </c>
      <c r="E5055" s="4" t="n">
        <v>5</v>
      </c>
      <c r="F5055" s="7" t="n">
        <f aca="false">(D5055-E5055)</f>
        <v>0</v>
      </c>
    </row>
    <row r="5056" customFormat="false" ht="15.75" hidden="false" customHeight="true" outlineLevel="0" collapsed="false">
      <c r="A5056" s="1" t="n">
        <v>5055</v>
      </c>
      <c r="B5056" s="2" t="s">
        <v>18681</v>
      </c>
      <c r="C5056" s="0" t="n">
        <v>5</v>
      </c>
      <c r="D5056" s="15" t="n">
        <v>7</v>
      </c>
      <c r="E5056" s="4" t="n">
        <v>0</v>
      </c>
      <c r="F5056" s="7" t="n">
        <f aca="false">(D5056-E5056)</f>
        <v>7</v>
      </c>
    </row>
    <row r="5057" customFormat="false" ht="15.75" hidden="false" customHeight="true" outlineLevel="0" collapsed="false">
      <c r="A5057" s="1" t="n">
        <v>5056</v>
      </c>
      <c r="B5057" s="2" t="s">
        <v>18682</v>
      </c>
      <c r="C5057" s="0" t="n">
        <v>5</v>
      </c>
      <c r="D5057" s="15" t="n">
        <v>0</v>
      </c>
      <c r="E5057" s="4" t="n">
        <v>0</v>
      </c>
      <c r="F5057" s="7" t="n">
        <f aca="false">(D5057-E5057)</f>
        <v>0</v>
      </c>
    </row>
    <row r="5058" customFormat="false" ht="15.75" hidden="false" customHeight="true" outlineLevel="0" collapsed="false">
      <c r="A5058" s="1" t="n">
        <v>5057</v>
      </c>
      <c r="B5058" s="2" t="s">
        <v>18683</v>
      </c>
      <c r="C5058" s="0" t="n">
        <v>5</v>
      </c>
      <c r="D5058" s="15" t="n">
        <v>7</v>
      </c>
      <c r="E5058" s="4" t="n">
        <v>0</v>
      </c>
      <c r="F5058" s="7" t="n">
        <f aca="false">(D5058-E5058)</f>
        <v>7</v>
      </c>
    </row>
    <row r="5059" customFormat="false" ht="15.75" hidden="false" customHeight="true" outlineLevel="0" collapsed="false">
      <c r="A5059" s="1" t="n">
        <v>5058</v>
      </c>
      <c r="B5059" s="2" t="s">
        <v>18684</v>
      </c>
      <c r="C5059" s="0" t="n">
        <v>5</v>
      </c>
      <c r="D5059" s="15" t="n">
        <v>3</v>
      </c>
      <c r="E5059" s="4" t="n">
        <v>3</v>
      </c>
      <c r="F5059" s="7" t="n">
        <f aca="false">(D5059-E5059)</f>
        <v>0</v>
      </c>
    </row>
    <row r="5060" customFormat="false" ht="15.75" hidden="false" customHeight="true" outlineLevel="0" collapsed="false">
      <c r="A5060" s="1" t="n">
        <v>5059</v>
      </c>
      <c r="B5060" s="2" t="s">
        <v>18685</v>
      </c>
      <c r="C5060" s="0" t="n">
        <v>5</v>
      </c>
      <c r="D5060" s="15" t="n">
        <v>0</v>
      </c>
      <c r="E5060" s="4" t="n">
        <v>0</v>
      </c>
      <c r="F5060" s="7" t="n">
        <f aca="false">(D5060-E5060)</f>
        <v>0</v>
      </c>
    </row>
    <row r="5061" customFormat="false" ht="15.75" hidden="false" customHeight="true" outlineLevel="0" collapsed="false">
      <c r="A5061" s="1" t="n">
        <v>5060</v>
      </c>
      <c r="B5061" s="8" t="s">
        <v>18686</v>
      </c>
      <c r="C5061" s="0" t="n">
        <v>5</v>
      </c>
      <c r="D5061" s="15" t="n">
        <v>0</v>
      </c>
      <c r="E5061" s="4" t="n">
        <v>0</v>
      </c>
      <c r="F5061" s="7" t="n">
        <f aca="false">(D5061-E5061)</f>
        <v>0</v>
      </c>
    </row>
    <row r="5062" customFormat="false" ht="15.75" hidden="false" customHeight="true" outlineLevel="0" collapsed="false">
      <c r="A5062" s="1" t="n">
        <v>5061</v>
      </c>
      <c r="B5062" s="2" t="s">
        <v>18687</v>
      </c>
      <c r="C5062" s="0" t="n">
        <v>5</v>
      </c>
      <c r="D5062" s="15" t="n">
        <v>0</v>
      </c>
      <c r="E5062" s="4" t="n">
        <v>0</v>
      </c>
      <c r="F5062" s="7" t="n">
        <f aca="false">(D5062-E5062)</f>
        <v>0</v>
      </c>
    </row>
    <row r="5063" customFormat="false" ht="15.75" hidden="false" customHeight="true" outlineLevel="0" collapsed="false">
      <c r="A5063" s="1" t="n">
        <v>5062</v>
      </c>
      <c r="B5063" s="2" t="s">
        <v>18688</v>
      </c>
      <c r="C5063" s="0" t="n">
        <v>5</v>
      </c>
      <c r="D5063" s="15" t="n">
        <v>7</v>
      </c>
      <c r="E5063" s="4" t="n">
        <v>5</v>
      </c>
      <c r="F5063" s="7" t="n">
        <f aca="false">(D5063-E5063)</f>
        <v>2</v>
      </c>
    </row>
    <row r="5064" customFormat="false" ht="15.75" hidden="false" customHeight="true" outlineLevel="0" collapsed="false">
      <c r="A5064" s="1" t="n">
        <v>5063</v>
      </c>
      <c r="B5064" s="2" t="s">
        <v>18689</v>
      </c>
      <c r="C5064" s="0" t="n">
        <v>5</v>
      </c>
      <c r="D5064" s="15" t="n">
        <v>0</v>
      </c>
      <c r="E5064" s="4" t="n">
        <v>0</v>
      </c>
      <c r="F5064" s="7" t="n">
        <f aca="false">(D5064-E5064)</f>
        <v>0</v>
      </c>
    </row>
    <row r="5065" customFormat="false" ht="15.75" hidden="false" customHeight="true" outlineLevel="0" collapsed="false">
      <c r="A5065" s="1" t="n">
        <v>5064</v>
      </c>
      <c r="B5065" s="2" t="s">
        <v>18690</v>
      </c>
      <c r="C5065" s="0" t="n">
        <v>5</v>
      </c>
      <c r="D5065" s="15" t="n">
        <v>7</v>
      </c>
      <c r="E5065" s="4" t="n">
        <v>3</v>
      </c>
      <c r="F5065" s="7" t="n">
        <f aca="false">(D5065-E5065)</f>
        <v>4</v>
      </c>
    </row>
    <row r="5066" customFormat="false" ht="15.75" hidden="false" customHeight="true" outlineLevel="0" collapsed="false">
      <c r="A5066" s="1" t="n">
        <v>5065</v>
      </c>
      <c r="B5066" s="2" t="s">
        <v>18691</v>
      </c>
      <c r="C5066" s="0" t="n">
        <v>5</v>
      </c>
      <c r="D5066" s="15" t="n">
        <v>0</v>
      </c>
      <c r="E5066" s="4" t="n">
        <v>0</v>
      </c>
      <c r="F5066" s="7" t="n">
        <f aca="false">(D5066-E5066)</f>
        <v>0</v>
      </c>
    </row>
    <row r="5067" customFormat="false" ht="15.75" hidden="false" customHeight="true" outlineLevel="0" collapsed="false">
      <c r="A5067" s="1" t="n">
        <v>5066</v>
      </c>
      <c r="B5067" s="2" t="s">
        <v>18692</v>
      </c>
      <c r="C5067" s="0" t="n">
        <v>5</v>
      </c>
      <c r="D5067" s="15" t="n">
        <v>0</v>
      </c>
      <c r="E5067" s="4" t="n">
        <v>0</v>
      </c>
      <c r="F5067" s="7" t="n">
        <f aca="false">(D5067-E5067)</f>
        <v>0</v>
      </c>
    </row>
    <row r="5068" customFormat="false" ht="15.75" hidden="false" customHeight="true" outlineLevel="0" collapsed="false">
      <c r="A5068" s="1" t="n">
        <v>5067</v>
      </c>
      <c r="B5068" s="2" t="s">
        <v>18693</v>
      </c>
      <c r="C5068" s="0" t="n">
        <v>5</v>
      </c>
      <c r="D5068" s="15" t="n">
        <v>7</v>
      </c>
      <c r="E5068" s="4" t="n">
        <v>0</v>
      </c>
      <c r="F5068" s="7" t="n">
        <f aca="false">(D5068-E5068)</f>
        <v>7</v>
      </c>
    </row>
    <row r="5069" customFormat="false" ht="15.75" hidden="false" customHeight="true" outlineLevel="0" collapsed="false">
      <c r="A5069" s="1" t="n">
        <v>5068</v>
      </c>
      <c r="B5069" s="2" t="s">
        <v>18694</v>
      </c>
      <c r="C5069" s="0" t="n">
        <v>5</v>
      </c>
      <c r="D5069" s="15" t="n">
        <v>5</v>
      </c>
      <c r="E5069" s="4" t="n">
        <v>5</v>
      </c>
      <c r="F5069" s="7" t="n">
        <f aca="false">(D5069-E5069)</f>
        <v>0</v>
      </c>
    </row>
    <row r="5070" customFormat="false" ht="15.75" hidden="false" customHeight="true" outlineLevel="0" collapsed="false">
      <c r="A5070" s="1" t="n">
        <v>5069</v>
      </c>
      <c r="B5070" s="2" t="s">
        <v>18695</v>
      </c>
      <c r="C5070" s="0" t="n">
        <v>5</v>
      </c>
      <c r="D5070" s="15" t="n">
        <v>7</v>
      </c>
      <c r="E5070" s="4" t="n">
        <v>0</v>
      </c>
      <c r="F5070" s="7" t="n">
        <f aca="false">(D5070-E5070)</f>
        <v>7</v>
      </c>
    </row>
    <row r="5071" customFormat="false" ht="15.75" hidden="false" customHeight="true" outlineLevel="0" collapsed="false">
      <c r="A5071" s="1" t="n">
        <v>5070</v>
      </c>
      <c r="B5071" s="2" t="s">
        <v>18696</v>
      </c>
      <c r="C5071" s="0" t="n">
        <v>5</v>
      </c>
      <c r="D5071" s="15" t="n">
        <v>5</v>
      </c>
      <c r="E5071" s="4" t="n">
        <v>5</v>
      </c>
      <c r="F5071" s="7" t="n">
        <f aca="false">(D5071-E5071)</f>
        <v>0</v>
      </c>
    </row>
    <row r="5072" customFormat="false" ht="15.75" hidden="false" customHeight="true" outlineLevel="0" collapsed="false">
      <c r="A5072" s="1" t="n">
        <v>5071</v>
      </c>
      <c r="B5072" s="2" t="s">
        <v>18697</v>
      </c>
      <c r="C5072" s="0" t="n">
        <v>5</v>
      </c>
      <c r="D5072" s="15" t="n">
        <v>5</v>
      </c>
      <c r="E5072" s="4" t="n">
        <v>5</v>
      </c>
      <c r="F5072" s="7" t="n">
        <f aca="false">(D5072-E5072)</f>
        <v>0</v>
      </c>
    </row>
    <row r="5073" customFormat="false" ht="15.75" hidden="false" customHeight="true" outlineLevel="0" collapsed="false">
      <c r="A5073" s="1" t="n">
        <v>5072</v>
      </c>
      <c r="B5073" s="2" t="s">
        <v>18698</v>
      </c>
      <c r="C5073" s="0" t="n">
        <v>5</v>
      </c>
      <c r="D5073" s="15" t="n">
        <v>0</v>
      </c>
      <c r="E5073" s="4" t="n">
        <v>0</v>
      </c>
      <c r="F5073" s="7" t="n">
        <f aca="false">(D5073-E5073)</f>
        <v>0</v>
      </c>
    </row>
    <row r="5074" customFormat="false" ht="15.75" hidden="false" customHeight="true" outlineLevel="0" collapsed="false">
      <c r="A5074" s="1" t="n">
        <v>5073</v>
      </c>
      <c r="B5074" s="2" t="s">
        <v>18699</v>
      </c>
      <c r="C5074" s="0" t="n">
        <v>5</v>
      </c>
      <c r="D5074" s="15" t="n">
        <v>7</v>
      </c>
      <c r="E5074" s="4" t="n">
        <v>5</v>
      </c>
      <c r="F5074" s="7" t="n">
        <f aca="false">(D5074-E5074)</f>
        <v>2</v>
      </c>
    </row>
    <row r="5075" customFormat="false" ht="15.75" hidden="false" customHeight="true" outlineLevel="0" collapsed="false">
      <c r="A5075" s="1" t="n">
        <v>5074</v>
      </c>
      <c r="B5075" s="8" t="s">
        <v>18700</v>
      </c>
      <c r="C5075" s="0" t="n">
        <v>5</v>
      </c>
      <c r="D5075" s="15" t="n">
        <v>0</v>
      </c>
      <c r="E5075" s="4" t="n">
        <v>0</v>
      </c>
      <c r="F5075" s="7" t="n">
        <f aca="false">(D5075-E5075)</f>
        <v>0</v>
      </c>
    </row>
    <row r="5076" customFormat="false" ht="15.75" hidden="false" customHeight="true" outlineLevel="0" collapsed="false">
      <c r="A5076" s="1" t="n">
        <v>5075</v>
      </c>
      <c r="B5076" s="2" t="s">
        <v>18701</v>
      </c>
      <c r="C5076" s="0" t="n">
        <v>5</v>
      </c>
      <c r="D5076" s="15" t="n">
        <v>0</v>
      </c>
      <c r="E5076" s="4" t="n">
        <v>0</v>
      </c>
      <c r="F5076" s="7" t="n">
        <f aca="false">(D5076-E5076)</f>
        <v>0</v>
      </c>
    </row>
    <row r="5077" customFormat="false" ht="15.75" hidden="false" customHeight="true" outlineLevel="0" collapsed="false">
      <c r="A5077" s="1" t="n">
        <v>5076</v>
      </c>
      <c r="B5077" s="2" t="s">
        <v>18702</v>
      </c>
      <c r="C5077" s="0" t="n">
        <v>5</v>
      </c>
      <c r="D5077" s="15" t="n">
        <v>0</v>
      </c>
      <c r="E5077" s="4" t="n">
        <v>0</v>
      </c>
      <c r="F5077" s="7" t="n">
        <f aca="false">(D5077-E5077)</f>
        <v>0</v>
      </c>
    </row>
    <row r="5078" customFormat="false" ht="15.75" hidden="false" customHeight="true" outlineLevel="0" collapsed="false">
      <c r="A5078" s="1" t="n">
        <v>5077</v>
      </c>
      <c r="B5078" s="2" t="s">
        <v>18703</v>
      </c>
      <c r="C5078" s="0" t="n">
        <v>5</v>
      </c>
      <c r="D5078" s="15" t="n">
        <v>5</v>
      </c>
      <c r="E5078" s="4" t="n">
        <v>6</v>
      </c>
      <c r="F5078" s="7" t="n">
        <f aca="false">(D5078-E5078)</f>
        <v>-1</v>
      </c>
    </row>
    <row r="5079" customFormat="false" ht="15.75" hidden="false" customHeight="true" outlineLevel="0" collapsed="false">
      <c r="A5079" s="1" t="n">
        <v>5078</v>
      </c>
      <c r="B5079" s="2" t="s">
        <v>18704</v>
      </c>
      <c r="C5079" s="0" t="n">
        <v>5</v>
      </c>
      <c r="D5079" s="15" t="n">
        <v>7</v>
      </c>
      <c r="E5079" s="4" t="n">
        <v>0</v>
      </c>
      <c r="F5079" s="7" t="n">
        <f aca="false">(D5079-E5079)</f>
        <v>7</v>
      </c>
    </row>
    <row r="5080" customFormat="false" ht="15.75" hidden="false" customHeight="true" outlineLevel="0" collapsed="false">
      <c r="A5080" s="1" t="n">
        <v>5079</v>
      </c>
      <c r="B5080" s="2" t="s">
        <v>18705</v>
      </c>
      <c r="C5080" s="0" t="n">
        <v>5</v>
      </c>
      <c r="D5080" s="15" t="n">
        <v>7</v>
      </c>
      <c r="E5080" s="4" t="n">
        <v>0</v>
      </c>
      <c r="F5080" s="7" t="n">
        <f aca="false">(D5080-E5080)</f>
        <v>7</v>
      </c>
    </row>
    <row r="5081" customFormat="false" ht="15.75" hidden="false" customHeight="true" outlineLevel="0" collapsed="false">
      <c r="A5081" s="1" t="n">
        <v>5080</v>
      </c>
      <c r="B5081" s="2" t="s">
        <v>18706</v>
      </c>
      <c r="C5081" s="0" t="n">
        <v>5</v>
      </c>
      <c r="D5081" s="15" t="n">
        <v>5</v>
      </c>
      <c r="E5081" s="4" t="n">
        <v>5</v>
      </c>
      <c r="F5081" s="7" t="n">
        <f aca="false">(D5081-E5081)</f>
        <v>0</v>
      </c>
    </row>
    <row r="5082" customFormat="false" ht="15.75" hidden="false" customHeight="true" outlineLevel="0" collapsed="false">
      <c r="A5082" s="1" t="n">
        <v>5081</v>
      </c>
      <c r="B5082" s="8" t="s">
        <v>18707</v>
      </c>
      <c r="C5082" s="0" t="n">
        <v>5</v>
      </c>
      <c r="D5082" s="15" t="n">
        <v>5</v>
      </c>
      <c r="E5082" s="4" t="n">
        <v>5</v>
      </c>
      <c r="F5082" s="7" t="n">
        <f aca="false">(D5082-E5082)</f>
        <v>0</v>
      </c>
    </row>
    <row r="5083" customFormat="false" ht="15.75" hidden="false" customHeight="true" outlineLevel="0" collapsed="false">
      <c r="A5083" s="1" t="n">
        <v>5082</v>
      </c>
      <c r="B5083" s="2" t="s">
        <v>18708</v>
      </c>
      <c r="C5083" s="0" t="n">
        <v>5</v>
      </c>
      <c r="D5083" s="15" t="n">
        <v>5</v>
      </c>
      <c r="E5083" s="4" t="n">
        <v>5</v>
      </c>
      <c r="F5083" s="7" t="n">
        <f aca="false">(D5083-E5083)</f>
        <v>0</v>
      </c>
    </row>
    <row r="5084" customFormat="false" ht="15.75" hidden="false" customHeight="true" outlineLevel="0" collapsed="false">
      <c r="A5084" s="1" t="n">
        <v>5083</v>
      </c>
      <c r="B5084" s="2" t="s">
        <v>18709</v>
      </c>
      <c r="C5084" s="0" t="n">
        <v>5</v>
      </c>
      <c r="D5084" s="15" t="n">
        <v>0</v>
      </c>
      <c r="E5084" s="4" t="n">
        <v>0</v>
      </c>
      <c r="F5084" s="7" t="n">
        <f aca="false">(D5084-E5084)</f>
        <v>0</v>
      </c>
    </row>
    <row r="5085" customFormat="false" ht="15.75" hidden="false" customHeight="true" outlineLevel="0" collapsed="false">
      <c r="A5085" s="1" t="n">
        <v>5084</v>
      </c>
      <c r="B5085" s="2" t="s">
        <v>18710</v>
      </c>
      <c r="C5085" s="0" t="n">
        <v>5</v>
      </c>
      <c r="D5085" s="15" t="n">
        <v>5</v>
      </c>
      <c r="E5085" s="4" t="n">
        <v>5</v>
      </c>
      <c r="F5085" s="7" t="n">
        <f aca="false">(D5085-E5085)</f>
        <v>0</v>
      </c>
    </row>
    <row r="5086" customFormat="false" ht="15.75" hidden="false" customHeight="true" outlineLevel="0" collapsed="false">
      <c r="A5086" s="1" t="n">
        <v>5085</v>
      </c>
      <c r="B5086" s="2" t="s">
        <v>18711</v>
      </c>
      <c r="C5086" s="0" t="n">
        <v>5</v>
      </c>
      <c r="D5086" s="15" t="n">
        <v>0</v>
      </c>
      <c r="E5086" s="4" t="n">
        <v>0</v>
      </c>
      <c r="F5086" s="7" t="n">
        <f aca="false">(D5086-E5086)</f>
        <v>0</v>
      </c>
    </row>
    <row r="5087" customFormat="false" ht="15.75" hidden="false" customHeight="true" outlineLevel="0" collapsed="false">
      <c r="A5087" s="1" t="n">
        <v>5086</v>
      </c>
      <c r="B5087" s="2" t="s">
        <v>18712</v>
      </c>
      <c r="C5087" s="0" t="n">
        <v>5</v>
      </c>
      <c r="D5087" s="15" t="n">
        <v>7</v>
      </c>
      <c r="E5087" s="4" t="n">
        <v>0</v>
      </c>
      <c r="F5087" s="7" t="n">
        <f aca="false">(D5087-E5087)</f>
        <v>7</v>
      </c>
    </row>
    <row r="5088" customFormat="false" ht="15.75" hidden="false" customHeight="true" outlineLevel="0" collapsed="false">
      <c r="A5088" s="1" t="n">
        <v>5087</v>
      </c>
      <c r="B5088" s="2" t="s">
        <v>18713</v>
      </c>
      <c r="C5088" s="0" t="n">
        <v>5</v>
      </c>
      <c r="D5088" s="15" t="n">
        <v>5</v>
      </c>
      <c r="E5088" s="4" t="n">
        <v>5</v>
      </c>
      <c r="F5088" s="7" t="n">
        <f aca="false">(D5088-E5088)</f>
        <v>0</v>
      </c>
    </row>
    <row r="5089" customFormat="false" ht="15.75" hidden="false" customHeight="true" outlineLevel="0" collapsed="false">
      <c r="A5089" s="1" t="n">
        <v>5088</v>
      </c>
      <c r="B5089" s="2" t="s">
        <v>18714</v>
      </c>
      <c r="C5089" s="0" t="n">
        <v>5</v>
      </c>
      <c r="D5089" s="15" t="n">
        <v>7</v>
      </c>
      <c r="E5089" s="4" t="n">
        <v>0</v>
      </c>
      <c r="F5089" s="7" t="n">
        <f aca="false">(D5089-E5089)</f>
        <v>7</v>
      </c>
    </row>
    <row r="5090" customFormat="false" ht="15.75" hidden="false" customHeight="true" outlineLevel="0" collapsed="false">
      <c r="A5090" s="1" t="n">
        <v>5089</v>
      </c>
      <c r="B5090" s="2" t="s">
        <v>18715</v>
      </c>
      <c r="C5090" s="0" t="n">
        <v>5</v>
      </c>
      <c r="D5090" s="15" t="n">
        <v>0</v>
      </c>
      <c r="E5090" s="4" t="n">
        <v>0</v>
      </c>
      <c r="F5090" s="7" t="n">
        <f aca="false">(D5090-E5090)</f>
        <v>0</v>
      </c>
    </row>
    <row r="5091" customFormat="false" ht="15.75" hidden="false" customHeight="true" outlineLevel="0" collapsed="false">
      <c r="A5091" s="1" t="n">
        <v>5090</v>
      </c>
      <c r="B5091" s="8" t="s">
        <v>18716</v>
      </c>
      <c r="C5091" s="0" t="n">
        <v>5</v>
      </c>
      <c r="D5091" s="15" t="n">
        <v>0</v>
      </c>
      <c r="E5091" s="4" t="n">
        <v>0</v>
      </c>
      <c r="F5091" s="7" t="n">
        <f aca="false">(D5091-E5091)</f>
        <v>0</v>
      </c>
    </row>
    <row r="5092" customFormat="false" ht="15.75" hidden="false" customHeight="true" outlineLevel="0" collapsed="false">
      <c r="A5092" s="1" t="n">
        <v>5091</v>
      </c>
      <c r="B5092" s="2" t="s">
        <v>18717</v>
      </c>
      <c r="C5092" s="0" t="n">
        <v>5</v>
      </c>
      <c r="D5092" s="15" t="n">
        <v>5</v>
      </c>
      <c r="E5092" s="4" t="n">
        <v>4</v>
      </c>
      <c r="F5092" s="7" t="n">
        <f aca="false">(D5092-E5092)</f>
        <v>1</v>
      </c>
    </row>
    <row r="5093" customFormat="false" ht="15.75" hidden="false" customHeight="true" outlineLevel="0" collapsed="false">
      <c r="A5093" s="1" t="n">
        <v>5092</v>
      </c>
      <c r="B5093" s="2" t="s">
        <v>18718</v>
      </c>
      <c r="C5093" s="0" t="n">
        <v>5</v>
      </c>
      <c r="D5093" s="15" t="n">
        <v>0</v>
      </c>
      <c r="E5093" s="4" t="n">
        <v>0</v>
      </c>
      <c r="F5093" s="7" t="n">
        <f aca="false">(D5093-E5093)</f>
        <v>0</v>
      </c>
    </row>
    <row r="5094" customFormat="false" ht="15.75" hidden="false" customHeight="true" outlineLevel="0" collapsed="false">
      <c r="A5094" s="1" t="n">
        <v>5093</v>
      </c>
      <c r="B5094" s="2" t="s">
        <v>18719</v>
      </c>
      <c r="C5094" s="0" t="n">
        <v>5</v>
      </c>
      <c r="D5094" s="15" t="n">
        <v>0</v>
      </c>
      <c r="E5094" s="4" t="n">
        <v>0</v>
      </c>
      <c r="F5094" s="7" t="n">
        <f aca="false">(D5094-E5094)</f>
        <v>0</v>
      </c>
    </row>
    <row r="5095" customFormat="false" ht="15.75" hidden="false" customHeight="true" outlineLevel="0" collapsed="false">
      <c r="A5095" s="1" t="n">
        <v>5094</v>
      </c>
      <c r="B5095" s="2" t="s">
        <v>18720</v>
      </c>
      <c r="C5095" s="0" t="n">
        <v>5</v>
      </c>
      <c r="D5095" s="15" t="n">
        <v>5</v>
      </c>
      <c r="E5095" s="4" t="n">
        <v>5</v>
      </c>
      <c r="F5095" s="7" t="n">
        <f aca="false">(D5095-E5095)</f>
        <v>0</v>
      </c>
    </row>
    <row r="5096" customFormat="false" ht="15.75" hidden="false" customHeight="true" outlineLevel="0" collapsed="false">
      <c r="A5096" s="1" t="n">
        <v>5095</v>
      </c>
      <c r="B5096" s="2" t="s">
        <v>18721</v>
      </c>
      <c r="C5096" s="0" t="n">
        <v>5</v>
      </c>
      <c r="D5096" s="15" t="n">
        <v>0</v>
      </c>
      <c r="E5096" s="4" t="n">
        <v>0</v>
      </c>
      <c r="F5096" s="7" t="n">
        <f aca="false">(D5096-E5096)</f>
        <v>0</v>
      </c>
    </row>
    <row r="5097" customFormat="false" ht="15.75" hidden="false" customHeight="true" outlineLevel="0" collapsed="false">
      <c r="A5097" s="1" t="n">
        <v>5096</v>
      </c>
      <c r="B5097" s="2" t="s">
        <v>18722</v>
      </c>
      <c r="C5097" s="0" t="n">
        <v>5</v>
      </c>
      <c r="D5097" s="15" t="n">
        <v>5</v>
      </c>
      <c r="E5097" s="4" t="n">
        <v>5</v>
      </c>
      <c r="F5097" s="7" t="n">
        <f aca="false">(D5097-E5097)</f>
        <v>0</v>
      </c>
    </row>
    <row r="5098" customFormat="false" ht="15.75" hidden="false" customHeight="true" outlineLevel="0" collapsed="false">
      <c r="A5098" s="1" t="n">
        <v>5097</v>
      </c>
      <c r="B5098" s="2" t="s">
        <v>18723</v>
      </c>
      <c r="C5098" s="0" t="n">
        <v>5</v>
      </c>
      <c r="D5098" s="15" t="n">
        <v>8</v>
      </c>
      <c r="E5098" s="4" t="n">
        <v>0</v>
      </c>
      <c r="F5098" s="7" t="n">
        <f aca="false">(D5098-E5098)</f>
        <v>8</v>
      </c>
    </row>
    <row r="5099" customFormat="false" ht="15.75" hidden="false" customHeight="true" outlineLevel="0" collapsed="false">
      <c r="A5099" s="1" t="n">
        <v>5098</v>
      </c>
      <c r="B5099" s="8" t="s">
        <v>18724</v>
      </c>
      <c r="C5099" s="0" t="n">
        <v>5</v>
      </c>
      <c r="D5099" s="15" t="n">
        <v>5</v>
      </c>
      <c r="E5099" s="4" t="n">
        <v>5</v>
      </c>
      <c r="F5099" s="7" t="n">
        <f aca="false">(D5099-E5099)</f>
        <v>0</v>
      </c>
    </row>
    <row r="5100" customFormat="false" ht="15.75" hidden="false" customHeight="true" outlineLevel="0" collapsed="false">
      <c r="A5100" s="1" t="n">
        <v>5099</v>
      </c>
      <c r="B5100" s="8" t="s">
        <v>18725</v>
      </c>
      <c r="C5100" s="0" t="n">
        <v>5</v>
      </c>
      <c r="D5100" s="15" t="n">
        <v>6</v>
      </c>
      <c r="E5100" s="4" t="n">
        <v>1</v>
      </c>
      <c r="F5100" s="7" t="n">
        <f aca="false">(D5100-E5100)</f>
        <v>5</v>
      </c>
    </row>
    <row r="5101" customFormat="false" ht="15.75" hidden="false" customHeight="true" outlineLevel="0" collapsed="false">
      <c r="A5101" s="1" t="n">
        <v>5100</v>
      </c>
      <c r="B5101" s="8" t="s">
        <v>18726</v>
      </c>
      <c r="C5101" s="0" t="n">
        <v>5</v>
      </c>
      <c r="D5101" s="15" t="n">
        <v>5</v>
      </c>
      <c r="E5101" s="4" t="n">
        <v>5</v>
      </c>
      <c r="F5101" s="7" t="n">
        <f aca="false">(D5101-E5101)</f>
        <v>0</v>
      </c>
    </row>
    <row r="5102" customFormat="false" ht="15.75" hidden="false" customHeight="true" outlineLevel="0" collapsed="false">
      <c r="A5102" s="1" t="n">
        <v>5101</v>
      </c>
      <c r="B5102" s="2" t="s">
        <v>18727</v>
      </c>
      <c r="C5102" s="0" t="n">
        <v>5</v>
      </c>
      <c r="D5102" s="15" t="n">
        <v>7</v>
      </c>
      <c r="E5102" s="4" t="n">
        <v>5</v>
      </c>
      <c r="F5102" s="7" t="n">
        <f aca="false">(D5102-E5102)</f>
        <v>2</v>
      </c>
    </row>
    <row r="5103" customFormat="false" ht="15.75" hidden="false" customHeight="true" outlineLevel="0" collapsed="false">
      <c r="A5103" s="1" t="n">
        <v>5102</v>
      </c>
      <c r="B5103" s="2" t="s">
        <v>18728</v>
      </c>
      <c r="C5103" s="0" t="n">
        <v>5</v>
      </c>
      <c r="D5103" s="15" t="n">
        <v>7</v>
      </c>
      <c r="E5103" s="4" t="n">
        <v>5</v>
      </c>
      <c r="F5103" s="7" t="n">
        <f aca="false">(D5103-E5103)</f>
        <v>2</v>
      </c>
    </row>
    <row r="5104" customFormat="false" ht="15.75" hidden="false" customHeight="true" outlineLevel="0" collapsed="false">
      <c r="A5104" s="1" t="n">
        <v>5103</v>
      </c>
      <c r="B5104" s="2" t="s">
        <v>18729</v>
      </c>
      <c r="C5104" s="0" t="n">
        <v>5</v>
      </c>
      <c r="D5104" s="15" t="n">
        <v>5</v>
      </c>
      <c r="E5104" s="4" t="n">
        <v>5</v>
      </c>
      <c r="F5104" s="7" t="n">
        <f aca="false">(D5104-E5104)</f>
        <v>0</v>
      </c>
    </row>
    <row r="5105" customFormat="false" ht="15.75" hidden="false" customHeight="true" outlineLevel="0" collapsed="false">
      <c r="A5105" s="1" t="n">
        <v>5104</v>
      </c>
      <c r="B5105" s="2" t="s">
        <v>18730</v>
      </c>
      <c r="C5105" s="0" t="n">
        <v>5</v>
      </c>
      <c r="D5105" s="15" t="n">
        <v>0</v>
      </c>
      <c r="E5105" s="4" t="n">
        <v>0</v>
      </c>
      <c r="F5105" s="7" t="n">
        <f aca="false">(D5105-E5105)</f>
        <v>0</v>
      </c>
    </row>
    <row r="5106" customFormat="false" ht="15.75" hidden="false" customHeight="true" outlineLevel="0" collapsed="false">
      <c r="A5106" s="1" t="n">
        <v>5105</v>
      </c>
      <c r="B5106" s="2" t="s">
        <v>18731</v>
      </c>
      <c r="C5106" s="0" t="n">
        <v>5</v>
      </c>
      <c r="D5106" s="15" t="n">
        <v>7</v>
      </c>
      <c r="E5106" s="4" t="n">
        <v>0</v>
      </c>
      <c r="F5106" s="7" t="n">
        <f aca="false">(D5106-E5106)</f>
        <v>7</v>
      </c>
    </row>
    <row r="5107" customFormat="false" ht="15.75" hidden="false" customHeight="true" outlineLevel="0" collapsed="false">
      <c r="A5107" s="1" t="n">
        <v>5106</v>
      </c>
      <c r="B5107" s="8" t="s">
        <v>18732</v>
      </c>
      <c r="C5107" s="0" t="n">
        <v>5</v>
      </c>
      <c r="D5107" s="15" t="n">
        <v>0</v>
      </c>
      <c r="E5107" s="4" t="n">
        <v>0</v>
      </c>
      <c r="F5107" s="7" t="n">
        <f aca="false">(D5107-E5107)</f>
        <v>0</v>
      </c>
    </row>
    <row r="5108" customFormat="false" ht="15.75" hidden="false" customHeight="true" outlineLevel="0" collapsed="false">
      <c r="A5108" s="1" t="n">
        <v>5107</v>
      </c>
      <c r="B5108" s="2" t="s">
        <v>18733</v>
      </c>
      <c r="C5108" s="0" t="n">
        <v>5</v>
      </c>
      <c r="D5108" s="15" t="n">
        <v>0</v>
      </c>
      <c r="E5108" s="4" t="n">
        <v>0</v>
      </c>
      <c r="F5108" s="7" t="n">
        <f aca="false">(D5108-E5108)</f>
        <v>0</v>
      </c>
    </row>
    <row r="5109" customFormat="false" ht="15.75" hidden="false" customHeight="true" outlineLevel="0" collapsed="false">
      <c r="A5109" s="1" t="n">
        <v>5108</v>
      </c>
      <c r="B5109" s="8" t="s">
        <v>18734</v>
      </c>
      <c r="C5109" s="0" t="n">
        <v>5</v>
      </c>
      <c r="D5109" s="15" t="n">
        <v>5</v>
      </c>
      <c r="E5109" s="4" t="n">
        <v>6</v>
      </c>
      <c r="F5109" s="7" t="n">
        <f aca="false">(D5109-E5109)</f>
        <v>-1</v>
      </c>
    </row>
    <row r="5110" customFormat="false" ht="15.75" hidden="false" customHeight="true" outlineLevel="0" collapsed="false">
      <c r="A5110" s="1" t="n">
        <v>5109</v>
      </c>
      <c r="B5110" s="2" t="s">
        <v>18735</v>
      </c>
      <c r="C5110" s="0" t="n">
        <v>5</v>
      </c>
      <c r="D5110" s="15" t="n">
        <v>0</v>
      </c>
      <c r="E5110" s="4" t="n">
        <v>0</v>
      </c>
      <c r="F5110" s="7" t="n">
        <f aca="false">(D5110-E5110)</f>
        <v>0</v>
      </c>
    </row>
    <row r="5111" customFormat="false" ht="15.75" hidden="false" customHeight="true" outlineLevel="0" collapsed="false">
      <c r="A5111" s="1" t="n">
        <v>5110</v>
      </c>
      <c r="B5111" s="2" t="s">
        <v>18736</v>
      </c>
      <c r="C5111" s="0" t="n">
        <v>5</v>
      </c>
      <c r="D5111" s="15" t="n">
        <v>3</v>
      </c>
      <c r="E5111" s="4" t="n">
        <v>5</v>
      </c>
      <c r="F5111" s="7" t="n">
        <f aca="false">(D5111-E5111)</f>
        <v>-2</v>
      </c>
    </row>
    <row r="5112" customFormat="false" ht="15.75" hidden="false" customHeight="true" outlineLevel="0" collapsed="false">
      <c r="A5112" s="1" t="n">
        <v>5111</v>
      </c>
      <c r="B5112" s="2" t="s">
        <v>18737</v>
      </c>
      <c r="C5112" s="0" t="n">
        <v>5</v>
      </c>
      <c r="D5112" s="15" t="n">
        <v>0</v>
      </c>
      <c r="E5112" s="4" t="n">
        <v>0</v>
      </c>
      <c r="F5112" s="7" t="n">
        <f aca="false">(D5112-E5112)</f>
        <v>0</v>
      </c>
    </row>
    <row r="5113" customFormat="false" ht="15.75" hidden="false" customHeight="true" outlineLevel="0" collapsed="false">
      <c r="A5113" s="1" t="n">
        <v>5112</v>
      </c>
      <c r="B5113" s="2" t="s">
        <v>18738</v>
      </c>
      <c r="C5113" s="0" t="n">
        <v>5</v>
      </c>
      <c r="D5113" s="15" t="n">
        <v>0</v>
      </c>
      <c r="E5113" s="4" t="n">
        <v>0</v>
      </c>
      <c r="F5113" s="7" t="n">
        <f aca="false">(D5113-E5113)</f>
        <v>0</v>
      </c>
    </row>
    <row r="5114" customFormat="false" ht="15.75" hidden="false" customHeight="true" outlineLevel="0" collapsed="false">
      <c r="A5114" s="1" t="n">
        <v>5113</v>
      </c>
      <c r="B5114" s="2" t="s">
        <v>18739</v>
      </c>
      <c r="C5114" s="0" t="n">
        <v>5</v>
      </c>
      <c r="D5114" s="15" t="n">
        <v>7</v>
      </c>
      <c r="E5114" s="4" t="n">
        <v>5</v>
      </c>
      <c r="F5114" s="7" t="n">
        <f aca="false">(D5114-E5114)</f>
        <v>2</v>
      </c>
    </row>
    <row r="5115" customFormat="false" ht="15.75" hidden="false" customHeight="true" outlineLevel="0" collapsed="false">
      <c r="A5115" s="1" t="n">
        <v>5114</v>
      </c>
      <c r="B5115" s="2" t="s">
        <v>18740</v>
      </c>
      <c r="C5115" s="0" t="n">
        <v>5</v>
      </c>
      <c r="D5115" s="15" t="n">
        <v>0</v>
      </c>
      <c r="E5115" s="4" t="n">
        <v>0</v>
      </c>
      <c r="F5115" s="7" t="n">
        <f aca="false">(D5115-E5115)</f>
        <v>0</v>
      </c>
    </row>
    <row r="5116" customFormat="false" ht="15.75" hidden="false" customHeight="true" outlineLevel="0" collapsed="false">
      <c r="A5116" s="1" t="n">
        <v>5115</v>
      </c>
      <c r="B5116" s="2" t="s">
        <v>18741</v>
      </c>
      <c r="C5116" s="0" t="n">
        <v>5</v>
      </c>
      <c r="D5116" s="15" t="n">
        <v>7</v>
      </c>
      <c r="E5116" s="4" t="n">
        <v>5</v>
      </c>
      <c r="F5116" s="7" t="n">
        <f aca="false">(D5116-E5116)</f>
        <v>2</v>
      </c>
    </row>
    <row r="5117" customFormat="false" ht="15.75" hidden="false" customHeight="true" outlineLevel="0" collapsed="false">
      <c r="A5117" s="1" t="n">
        <v>5116</v>
      </c>
      <c r="B5117" s="2" t="s">
        <v>18742</v>
      </c>
      <c r="C5117" s="0" t="n">
        <v>5</v>
      </c>
      <c r="D5117" s="15" t="n">
        <v>5</v>
      </c>
      <c r="E5117" s="4" t="n">
        <v>5</v>
      </c>
      <c r="F5117" s="7" t="n">
        <f aca="false">(D5117-E5117)</f>
        <v>0</v>
      </c>
    </row>
    <row r="5118" customFormat="false" ht="15.75" hidden="false" customHeight="true" outlineLevel="0" collapsed="false">
      <c r="A5118" s="1" t="n">
        <v>5117</v>
      </c>
      <c r="B5118" s="2" t="s">
        <v>18743</v>
      </c>
      <c r="C5118" s="0" t="n">
        <v>5</v>
      </c>
      <c r="D5118" s="15" t="n">
        <v>5</v>
      </c>
      <c r="E5118" s="4" t="n">
        <v>5</v>
      </c>
      <c r="F5118" s="7" t="n">
        <f aca="false">(D5118-E5118)</f>
        <v>0</v>
      </c>
    </row>
    <row r="5119" customFormat="false" ht="15.75" hidden="false" customHeight="true" outlineLevel="0" collapsed="false">
      <c r="A5119" s="1" t="n">
        <v>5118</v>
      </c>
      <c r="B5119" s="2" t="s">
        <v>18744</v>
      </c>
      <c r="C5119" s="0" t="n">
        <v>5</v>
      </c>
      <c r="D5119" s="15" t="n">
        <v>5</v>
      </c>
      <c r="E5119" s="4" t="n">
        <v>5</v>
      </c>
      <c r="F5119" s="7" t="n">
        <f aca="false">(D5119-E5119)</f>
        <v>0</v>
      </c>
    </row>
    <row r="5120" customFormat="false" ht="15.75" hidden="false" customHeight="true" outlineLevel="0" collapsed="false">
      <c r="A5120" s="1" t="n">
        <v>5119</v>
      </c>
      <c r="B5120" s="2" t="s">
        <v>18745</v>
      </c>
      <c r="C5120" s="0" t="n">
        <v>5</v>
      </c>
      <c r="D5120" s="15" t="n">
        <v>0</v>
      </c>
      <c r="E5120" s="4" t="n">
        <v>0</v>
      </c>
      <c r="F5120" s="7" t="n">
        <f aca="false">(D5120-E5120)</f>
        <v>0</v>
      </c>
    </row>
    <row r="5121" customFormat="false" ht="15.75" hidden="false" customHeight="true" outlineLevel="0" collapsed="false">
      <c r="A5121" s="1" t="n">
        <v>5120</v>
      </c>
      <c r="B5121" s="2" t="s">
        <v>18746</v>
      </c>
      <c r="C5121" s="0" t="n">
        <v>5</v>
      </c>
      <c r="D5121" s="15" t="n">
        <v>0</v>
      </c>
      <c r="E5121" s="4" t="n">
        <v>0</v>
      </c>
      <c r="F5121" s="7" t="n">
        <f aca="false">(D5121-E5121)</f>
        <v>0</v>
      </c>
    </row>
    <row r="5122" customFormat="false" ht="15.75" hidden="false" customHeight="true" outlineLevel="0" collapsed="false">
      <c r="A5122" s="1" t="n">
        <v>5121</v>
      </c>
      <c r="B5122" s="2" t="s">
        <v>18747</v>
      </c>
      <c r="C5122" s="0" t="n">
        <v>5</v>
      </c>
      <c r="D5122" s="15" t="n">
        <v>7</v>
      </c>
      <c r="E5122" s="4" t="n">
        <v>5</v>
      </c>
      <c r="F5122" s="7" t="n">
        <f aca="false">(D5122-E5122)</f>
        <v>2</v>
      </c>
    </row>
    <row r="5123" customFormat="false" ht="15.75" hidden="false" customHeight="true" outlineLevel="0" collapsed="false">
      <c r="A5123" s="1" t="n">
        <v>5122</v>
      </c>
      <c r="B5123" s="2" t="s">
        <v>18748</v>
      </c>
      <c r="C5123" s="0" t="n">
        <v>5</v>
      </c>
      <c r="D5123" s="15" t="n">
        <v>0</v>
      </c>
      <c r="E5123" s="4" t="n">
        <v>0</v>
      </c>
      <c r="F5123" s="7" t="n">
        <f aca="false">(D5123-E5123)</f>
        <v>0</v>
      </c>
    </row>
    <row r="5124" customFormat="false" ht="15.75" hidden="false" customHeight="true" outlineLevel="0" collapsed="false">
      <c r="A5124" s="1" t="n">
        <v>5123</v>
      </c>
      <c r="B5124" s="2" t="s">
        <v>18749</v>
      </c>
      <c r="C5124" s="0" t="n">
        <v>5</v>
      </c>
      <c r="D5124" s="15" t="n">
        <v>5</v>
      </c>
      <c r="E5124" s="4" t="n">
        <v>6</v>
      </c>
      <c r="F5124" s="7" t="n">
        <f aca="false">(D5124-E5124)</f>
        <v>-1</v>
      </c>
    </row>
    <row r="5125" customFormat="false" ht="15.75" hidden="false" customHeight="true" outlineLevel="0" collapsed="false">
      <c r="A5125" s="1" t="n">
        <v>5124</v>
      </c>
      <c r="B5125" s="2" t="s">
        <v>18750</v>
      </c>
      <c r="C5125" s="0" t="n">
        <v>5</v>
      </c>
      <c r="D5125" s="15" t="n">
        <v>5</v>
      </c>
      <c r="E5125" s="4" t="n">
        <v>5</v>
      </c>
      <c r="F5125" s="7" t="n">
        <f aca="false">(D5125-E5125)</f>
        <v>0</v>
      </c>
    </row>
    <row r="5126" customFormat="false" ht="15.75" hidden="false" customHeight="true" outlineLevel="0" collapsed="false">
      <c r="A5126" s="1" t="n">
        <v>5125</v>
      </c>
      <c r="B5126" s="8" t="s">
        <v>18751</v>
      </c>
      <c r="C5126" s="0" t="n">
        <v>5</v>
      </c>
      <c r="D5126" s="15" t="n">
        <v>5</v>
      </c>
      <c r="E5126" s="4" t="n">
        <v>6</v>
      </c>
      <c r="F5126" s="7" t="n">
        <f aca="false">(D5126-E5126)</f>
        <v>-1</v>
      </c>
    </row>
    <row r="5127" customFormat="false" ht="15.75" hidden="false" customHeight="true" outlineLevel="0" collapsed="false">
      <c r="A5127" s="1" t="n">
        <v>5126</v>
      </c>
      <c r="B5127" s="2" t="s">
        <v>18752</v>
      </c>
      <c r="C5127" s="0" t="n">
        <v>5</v>
      </c>
      <c r="D5127" s="15" t="n">
        <v>1</v>
      </c>
      <c r="E5127" s="4" t="n">
        <v>0</v>
      </c>
      <c r="F5127" s="7" t="n">
        <f aca="false">(D5127-E5127)</f>
        <v>1</v>
      </c>
    </row>
    <row r="5128" customFormat="false" ht="15.75" hidden="false" customHeight="true" outlineLevel="0" collapsed="false">
      <c r="A5128" s="1" t="n">
        <v>5127</v>
      </c>
      <c r="B5128" s="2" t="s">
        <v>18753</v>
      </c>
      <c r="C5128" s="0" t="n">
        <v>5</v>
      </c>
      <c r="D5128" s="15" t="n">
        <v>0</v>
      </c>
      <c r="E5128" s="4" t="n">
        <v>0</v>
      </c>
      <c r="F5128" s="7" t="n">
        <f aca="false">(D5128-E5128)</f>
        <v>0</v>
      </c>
    </row>
    <row r="5129" customFormat="false" ht="15.75" hidden="false" customHeight="true" outlineLevel="0" collapsed="false">
      <c r="A5129" s="1" t="n">
        <v>5128</v>
      </c>
      <c r="B5129" s="2" t="s">
        <v>18754</v>
      </c>
      <c r="C5129" s="0" t="n">
        <v>5</v>
      </c>
      <c r="D5129" s="15" t="n">
        <v>5</v>
      </c>
      <c r="E5129" s="4" t="n">
        <v>5</v>
      </c>
      <c r="F5129" s="7" t="n">
        <f aca="false">(D5129-E5129)</f>
        <v>0</v>
      </c>
    </row>
    <row r="5130" customFormat="false" ht="15.75" hidden="false" customHeight="true" outlineLevel="0" collapsed="false">
      <c r="A5130" s="1" t="n">
        <v>5129</v>
      </c>
      <c r="B5130" s="2" t="s">
        <v>18755</v>
      </c>
      <c r="C5130" s="0" t="n">
        <v>5</v>
      </c>
      <c r="D5130" s="15" t="n">
        <v>7</v>
      </c>
      <c r="E5130" s="4" t="n">
        <v>0</v>
      </c>
      <c r="F5130" s="7" t="n">
        <f aca="false">(D5130-E5130)</f>
        <v>7</v>
      </c>
    </row>
    <row r="5131" customFormat="false" ht="15.75" hidden="false" customHeight="true" outlineLevel="0" collapsed="false">
      <c r="A5131" s="1" t="n">
        <v>5130</v>
      </c>
      <c r="B5131" s="2" t="s">
        <v>18756</v>
      </c>
      <c r="C5131" s="0" t="n">
        <v>5</v>
      </c>
      <c r="D5131" s="15" t="n">
        <v>7</v>
      </c>
      <c r="E5131" s="4" t="n">
        <v>5</v>
      </c>
      <c r="F5131" s="7" t="n">
        <f aca="false">(D5131-E5131)</f>
        <v>2</v>
      </c>
    </row>
    <row r="5132" customFormat="false" ht="15.75" hidden="false" customHeight="true" outlineLevel="0" collapsed="false">
      <c r="A5132" s="1" t="n">
        <v>5131</v>
      </c>
      <c r="B5132" s="2" t="s">
        <v>18757</v>
      </c>
      <c r="C5132" s="0" t="n">
        <v>5</v>
      </c>
      <c r="D5132" s="15" t="n">
        <v>4</v>
      </c>
      <c r="E5132" s="4" t="n">
        <v>4</v>
      </c>
      <c r="F5132" s="7" t="n">
        <f aca="false">(D5132-E5132)</f>
        <v>0</v>
      </c>
    </row>
    <row r="5133" customFormat="false" ht="15.75" hidden="false" customHeight="true" outlineLevel="0" collapsed="false">
      <c r="A5133" s="1" t="n">
        <v>5132</v>
      </c>
      <c r="B5133" s="2" t="s">
        <v>18758</v>
      </c>
      <c r="C5133" s="0" t="n">
        <v>5</v>
      </c>
      <c r="D5133" s="15" t="n">
        <v>0</v>
      </c>
      <c r="E5133" s="4" t="n">
        <v>0</v>
      </c>
      <c r="F5133" s="7" t="n">
        <f aca="false">(D5133-E5133)</f>
        <v>0</v>
      </c>
    </row>
    <row r="5134" customFormat="false" ht="15.75" hidden="false" customHeight="true" outlineLevel="0" collapsed="false">
      <c r="A5134" s="1" t="n">
        <v>5133</v>
      </c>
      <c r="B5134" s="2" t="s">
        <v>18759</v>
      </c>
      <c r="C5134" s="0" t="n">
        <v>5</v>
      </c>
      <c r="D5134" s="15" t="n">
        <v>0</v>
      </c>
      <c r="E5134" s="4" t="n">
        <v>0</v>
      </c>
      <c r="F5134" s="7" t="n">
        <f aca="false">(D5134-E5134)</f>
        <v>0</v>
      </c>
    </row>
    <row r="5135" customFormat="false" ht="15.75" hidden="false" customHeight="true" outlineLevel="0" collapsed="false">
      <c r="A5135" s="1" t="n">
        <v>5134</v>
      </c>
      <c r="B5135" s="2" t="s">
        <v>18760</v>
      </c>
      <c r="C5135" s="0" t="n">
        <v>5</v>
      </c>
      <c r="D5135" s="15" t="n">
        <v>7</v>
      </c>
      <c r="E5135" s="4" t="n">
        <v>5</v>
      </c>
      <c r="F5135" s="7" t="n">
        <f aca="false">(D5135-E5135)</f>
        <v>2</v>
      </c>
    </row>
    <row r="5136" customFormat="false" ht="15.75" hidden="false" customHeight="true" outlineLevel="0" collapsed="false">
      <c r="A5136" s="1" t="n">
        <v>5135</v>
      </c>
      <c r="B5136" s="2" t="s">
        <v>18761</v>
      </c>
      <c r="C5136" s="0" t="n">
        <v>5</v>
      </c>
      <c r="D5136" s="15" t="n">
        <v>0</v>
      </c>
      <c r="E5136" s="4" t="n">
        <v>0</v>
      </c>
      <c r="F5136" s="7" t="n">
        <f aca="false">(D5136-E5136)</f>
        <v>0</v>
      </c>
    </row>
    <row r="5137" customFormat="false" ht="15.75" hidden="false" customHeight="true" outlineLevel="0" collapsed="false">
      <c r="A5137" s="1" t="n">
        <v>5136</v>
      </c>
      <c r="B5137" s="2" t="s">
        <v>18762</v>
      </c>
      <c r="C5137" s="0" t="n">
        <v>5</v>
      </c>
      <c r="D5137" s="15" t="n">
        <v>1</v>
      </c>
      <c r="E5137" s="4" t="n">
        <v>1</v>
      </c>
      <c r="F5137" s="7" t="n">
        <f aca="false">(D5137-E5137)</f>
        <v>0</v>
      </c>
    </row>
    <row r="5138" customFormat="false" ht="15.75" hidden="false" customHeight="true" outlineLevel="0" collapsed="false">
      <c r="A5138" s="1" t="n">
        <v>5137</v>
      </c>
      <c r="B5138" s="2" t="s">
        <v>18763</v>
      </c>
      <c r="C5138" s="0" t="n">
        <v>5</v>
      </c>
      <c r="D5138" s="15" t="n">
        <v>5</v>
      </c>
      <c r="E5138" s="4" t="n">
        <v>5</v>
      </c>
      <c r="F5138" s="7" t="n">
        <f aca="false">(D5138-E5138)</f>
        <v>0</v>
      </c>
    </row>
    <row r="5139" customFormat="false" ht="15.75" hidden="false" customHeight="true" outlineLevel="0" collapsed="false">
      <c r="A5139" s="1" t="n">
        <v>5138</v>
      </c>
      <c r="B5139" s="2" t="s">
        <v>18764</v>
      </c>
      <c r="C5139" s="0" t="n">
        <v>5</v>
      </c>
      <c r="D5139" s="15" t="n">
        <v>5</v>
      </c>
      <c r="E5139" s="4" t="n">
        <v>5</v>
      </c>
      <c r="F5139" s="7" t="n">
        <f aca="false">(D5139-E5139)</f>
        <v>0</v>
      </c>
    </row>
    <row r="5140" customFormat="false" ht="15.75" hidden="false" customHeight="true" outlineLevel="0" collapsed="false">
      <c r="A5140" s="1" t="n">
        <v>5139</v>
      </c>
      <c r="B5140" s="8" t="s">
        <v>18765</v>
      </c>
      <c r="C5140" s="0" t="n">
        <v>5</v>
      </c>
      <c r="D5140" s="15" t="n">
        <v>8</v>
      </c>
      <c r="E5140" s="4" t="n">
        <v>8</v>
      </c>
      <c r="F5140" s="7" t="n">
        <f aca="false">(D5140-E5140)</f>
        <v>0</v>
      </c>
    </row>
    <row r="5141" customFormat="false" ht="15.75" hidden="false" customHeight="true" outlineLevel="0" collapsed="false">
      <c r="A5141" s="1" t="n">
        <v>5140</v>
      </c>
      <c r="B5141" s="2" t="s">
        <v>18766</v>
      </c>
      <c r="C5141" s="0" t="n">
        <v>5</v>
      </c>
      <c r="D5141" s="15" t="n">
        <v>0</v>
      </c>
      <c r="E5141" s="4" t="n">
        <v>0</v>
      </c>
      <c r="F5141" s="7" t="n">
        <f aca="false">(D5141-E5141)</f>
        <v>0</v>
      </c>
    </row>
    <row r="5142" customFormat="false" ht="15.75" hidden="false" customHeight="true" outlineLevel="0" collapsed="false">
      <c r="A5142" s="1" t="n">
        <v>5141</v>
      </c>
      <c r="B5142" s="8" t="s">
        <v>18767</v>
      </c>
      <c r="C5142" s="0" t="n">
        <v>5</v>
      </c>
      <c r="D5142" s="15" t="n">
        <v>5</v>
      </c>
      <c r="E5142" s="4" t="n">
        <v>5</v>
      </c>
      <c r="F5142" s="7" t="n">
        <f aca="false">(D5142-E5142)</f>
        <v>0</v>
      </c>
    </row>
    <row r="5143" customFormat="false" ht="15.75" hidden="false" customHeight="true" outlineLevel="0" collapsed="false">
      <c r="A5143" s="1" t="n">
        <v>5142</v>
      </c>
      <c r="B5143" s="2" t="s">
        <v>18768</v>
      </c>
      <c r="C5143" s="0" t="n">
        <v>5</v>
      </c>
      <c r="D5143" s="15" t="n">
        <v>7</v>
      </c>
      <c r="E5143" s="4" t="n">
        <v>0</v>
      </c>
      <c r="F5143" s="7" t="n">
        <f aca="false">(D5143-E5143)</f>
        <v>7</v>
      </c>
    </row>
    <row r="5144" customFormat="false" ht="15.75" hidden="false" customHeight="true" outlineLevel="0" collapsed="false">
      <c r="A5144" s="1" t="n">
        <v>5143</v>
      </c>
      <c r="B5144" s="2" t="s">
        <v>18769</v>
      </c>
      <c r="C5144" s="0" t="n">
        <v>5</v>
      </c>
      <c r="D5144" s="15" t="n">
        <v>7</v>
      </c>
      <c r="E5144" s="4" t="n">
        <v>1</v>
      </c>
      <c r="F5144" s="7" t="n">
        <f aca="false">(D5144-E5144)</f>
        <v>6</v>
      </c>
    </row>
    <row r="5145" customFormat="false" ht="15.75" hidden="false" customHeight="true" outlineLevel="0" collapsed="false">
      <c r="A5145" s="1" t="n">
        <v>5144</v>
      </c>
      <c r="B5145" s="2" t="s">
        <v>18770</v>
      </c>
      <c r="C5145" s="0" t="n">
        <v>5</v>
      </c>
      <c r="D5145" s="15" t="n">
        <v>5</v>
      </c>
      <c r="E5145" s="4" t="n">
        <v>5</v>
      </c>
      <c r="F5145" s="7" t="n">
        <f aca="false">(D5145-E5145)</f>
        <v>0</v>
      </c>
    </row>
    <row r="5146" customFormat="false" ht="15.75" hidden="false" customHeight="true" outlineLevel="0" collapsed="false">
      <c r="A5146" s="1" t="n">
        <v>5145</v>
      </c>
      <c r="B5146" s="2" t="s">
        <v>18771</v>
      </c>
      <c r="C5146" s="0" t="n">
        <v>5</v>
      </c>
      <c r="D5146" s="15" t="n">
        <v>0</v>
      </c>
      <c r="E5146" s="4" t="n">
        <v>0</v>
      </c>
      <c r="F5146" s="7" t="n">
        <f aca="false">(D5146-E5146)</f>
        <v>0</v>
      </c>
    </row>
    <row r="5147" customFormat="false" ht="15.75" hidden="false" customHeight="true" outlineLevel="0" collapsed="false">
      <c r="A5147" s="1" t="n">
        <v>5146</v>
      </c>
      <c r="B5147" s="2" t="s">
        <v>18772</v>
      </c>
      <c r="C5147" s="0" t="n">
        <v>5</v>
      </c>
      <c r="D5147" s="15" t="n">
        <v>7</v>
      </c>
      <c r="E5147" s="4" t="n">
        <v>6</v>
      </c>
      <c r="F5147" s="7" t="n">
        <f aca="false">(D5147-E5147)</f>
        <v>1</v>
      </c>
    </row>
    <row r="5148" customFormat="false" ht="15.75" hidden="false" customHeight="true" outlineLevel="0" collapsed="false">
      <c r="A5148" s="1" t="n">
        <v>5147</v>
      </c>
      <c r="B5148" s="2" t="s">
        <v>18773</v>
      </c>
      <c r="C5148" s="0" t="n">
        <v>5</v>
      </c>
      <c r="D5148" s="15" t="n">
        <v>5</v>
      </c>
      <c r="E5148" s="4" t="n">
        <v>5</v>
      </c>
      <c r="F5148" s="7" t="n">
        <f aca="false">(D5148-E5148)</f>
        <v>0</v>
      </c>
    </row>
    <row r="5149" customFormat="false" ht="15.75" hidden="false" customHeight="true" outlineLevel="0" collapsed="false">
      <c r="A5149" s="1" t="n">
        <v>5148</v>
      </c>
      <c r="B5149" s="2" t="s">
        <v>18774</v>
      </c>
      <c r="C5149" s="0" t="n">
        <v>5</v>
      </c>
      <c r="D5149" s="15" t="n">
        <v>0</v>
      </c>
      <c r="E5149" s="4" t="n">
        <v>0</v>
      </c>
      <c r="F5149" s="7" t="n">
        <f aca="false">(D5149-E5149)</f>
        <v>0</v>
      </c>
    </row>
    <row r="5150" customFormat="false" ht="15.75" hidden="false" customHeight="true" outlineLevel="0" collapsed="false">
      <c r="A5150" s="1" t="n">
        <v>5149</v>
      </c>
      <c r="B5150" s="8" t="s">
        <v>18775</v>
      </c>
      <c r="C5150" s="0" t="n">
        <v>5</v>
      </c>
      <c r="D5150" s="15" t="n">
        <v>5</v>
      </c>
      <c r="E5150" s="4" t="n">
        <v>5</v>
      </c>
      <c r="F5150" s="7" t="n">
        <f aca="false">(D5150-E5150)</f>
        <v>0</v>
      </c>
    </row>
    <row r="5151" customFormat="false" ht="15.75" hidden="false" customHeight="true" outlineLevel="0" collapsed="false">
      <c r="A5151" s="1" t="n">
        <v>5150</v>
      </c>
      <c r="B5151" s="2" t="s">
        <v>18776</v>
      </c>
      <c r="C5151" s="0" t="n">
        <v>5</v>
      </c>
      <c r="D5151" s="15" t="n">
        <v>7</v>
      </c>
      <c r="E5151" s="4" t="n">
        <v>6</v>
      </c>
      <c r="F5151" s="7" t="n">
        <f aca="false">(D5151-E5151)</f>
        <v>1</v>
      </c>
    </row>
    <row r="5152" customFormat="false" ht="15.75" hidden="false" customHeight="true" outlineLevel="0" collapsed="false">
      <c r="A5152" s="1" t="n">
        <v>5151</v>
      </c>
      <c r="B5152" s="2" t="s">
        <v>18777</v>
      </c>
      <c r="C5152" s="0" t="n">
        <v>5</v>
      </c>
      <c r="D5152" s="15" t="n">
        <v>0</v>
      </c>
      <c r="E5152" s="4" t="n">
        <v>0</v>
      </c>
      <c r="F5152" s="7" t="n">
        <f aca="false">(D5152-E5152)</f>
        <v>0</v>
      </c>
    </row>
    <row r="5153" customFormat="false" ht="15.75" hidden="false" customHeight="true" outlineLevel="0" collapsed="false">
      <c r="A5153" s="1" t="n">
        <v>5152</v>
      </c>
      <c r="B5153" s="2" t="s">
        <v>18778</v>
      </c>
      <c r="C5153" s="0" t="n">
        <v>5</v>
      </c>
      <c r="D5153" s="15" t="n">
        <v>0</v>
      </c>
      <c r="E5153" s="4" t="n">
        <v>0</v>
      </c>
      <c r="F5153" s="7" t="n">
        <f aca="false">(D5153-E5153)</f>
        <v>0</v>
      </c>
    </row>
    <row r="5154" customFormat="false" ht="15.75" hidden="false" customHeight="true" outlineLevel="0" collapsed="false">
      <c r="A5154" s="1" t="n">
        <v>5153</v>
      </c>
      <c r="B5154" s="2" t="s">
        <v>18779</v>
      </c>
      <c r="C5154" s="0" t="n">
        <v>5</v>
      </c>
      <c r="D5154" s="15" t="n">
        <v>7</v>
      </c>
      <c r="E5154" s="4" t="n">
        <v>7</v>
      </c>
      <c r="F5154" s="7" t="n">
        <f aca="false">(D5154-E5154)</f>
        <v>0</v>
      </c>
    </row>
    <row r="5155" customFormat="false" ht="15.75" hidden="false" customHeight="true" outlineLevel="0" collapsed="false">
      <c r="A5155" s="1" t="n">
        <v>5154</v>
      </c>
      <c r="B5155" s="2" t="s">
        <v>18780</v>
      </c>
      <c r="C5155" s="0" t="n">
        <v>5</v>
      </c>
      <c r="D5155" s="15" t="n">
        <v>0</v>
      </c>
      <c r="E5155" s="4" t="n">
        <v>0</v>
      </c>
      <c r="F5155" s="7" t="n">
        <f aca="false">(D5155-E5155)</f>
        <v>0</v>
      </c>
    </row>
    <row r="5156" customFormat="false" ht="15.75" hidden="false" customHeight="true" outlineLevel="0" collapsed="false">
      <c r="A5156" s="1" t="n">
        <v>5155</v>
      </c>
      <c r="B5156" s="2" t="s">
        <v>18781</v>
      </c>
      <c r="C5156" s="0" t="n">
        <v>5</v>
      </c>
      <c r="D5156" s="15" t="n">
        <v>7</v>
      </c>
      <c r="E5156" s="4" t="n">
        <v>5</v>
      </c>
      <c r="F5156" s="7" t="n">
        <f aca="false">(D5156-E5156)</f>
        <v>2</v>
      </c>
    </row>
    <row r="5157" customFormat="false" ht="15.75" hidden="false" customHeight="true" outlineLevel="0" collapsed="false">
      <c r="A5157" s="1" t="n">
        <v>5156</v>
      </c>
      <c r="B5157" s="2" t="s">
        <v>18782</v>
      </c>
      <c r="C5157" s="0" t="n">
        <v>5</v>
      </c>
      <c r="D5157" s="15" t="n">
        <v>0</v>
      </c>
      <c r="E5157" s="4" t="n">
        <v>0</v>
      </c>
      <c r="F5157" s="7" t="n">
        <f aca="false">(D5157-E5157)</f>
        <v>0</v>
      </c>
    </row>
    <row r="5158" customFormat="false" ht="15.75" hidden="false" customHeight="true" outlineLevel="0" collapsed="false">
      <c r="A5158" s="1" t="n">
        <v>5157</v>
      </c>
      <c r="B5158" s="2" t="s">
        <v>18783</v>
      </c>
      <c r="C5158" s="0" t="n">
        <v>5</v>
      </c>
      <c r="D5158" s="15" t="n">
        <v>0</v>
      </c>
      <c r="E5158" s="4" t="n">
        <v>0</v>
      </c>
      <c r="F5158" s="7" t="n">
        <f aca="false">(D5158-E5158)</f>
        <v>0</v>
      </c>
    </row>
    <row r="5159" customFormat="false" ht="15.75" hidden="false" customHeight="true" outlineLevel="0" collapsed="false">
      <c r="A5159" s="1" t="n">
        <v>5158</v>
      </c>
      <c r="B5159" s="2" t="s">
        <v>18784</v>
      </c>
      <c r="C5159" s="0" t="n">
        <v>5</v>
      </c>
      <c r="D5159" s="15" t="n">
        <v>0</v>
      </c>
      <c r="E5159" s="4" t="n">
        <v>0</v>
      </c>
      <c r="F5159" s="7" t="n">
        <f aca="false">(D5159-E5159)</f>
        <v>0</v>
      </c>
    </row>
    <row r="5160" customFormat="false" ht="15.75" hidden="false" customHeight="true" outlineLevel="0" collapsed="false">
      <c r="A5160" s="1" t="n">
        <v>5159</v>
      </c>
      <c r="B5160" s="8" t="s">
        <v>18785</v>
      </c>
      <c r="C5160" s="0" t="n">
        <v>5</v>
      </c>
      <c r="D5160" s="15" t="n">
        <v>5</v>
      </c>
      <c r="E5160" s="4" t="n">
        <v>6</v>
      </c>
      <c r="F5160" s="7" t="n">
        <f aca="false">(D5160-E5160)</f>
        <v>-1</v>
      </c>
    </row>
    <row r="5161" customFormat="false" ht="15.75" hidden="false" customHeight="true" outlineLevel="0" collapsed="false">
      <c r="A5161" s="1" t="n">
        <v>5160</v>
      </c>
      <c r="B5161" s="2" t="s">
        <v>18786</v>
      </c>
      <c r="C5161" s="0" t="n">
        <v>5</v>
      </c>
      <c r="D5161" s="15" t="n">
        <v>5</v>
      </c>
      <c r="E5161" s="4" t="n">
        <v>5</v>
      </c>
      <c r="F5161" s="7" t="n">
        <f aca="false">(D5161-E5161)</f>
        <v>0</v>
      </c>
    </row>
    <row r="5162" customFormat="false" ht="15.75" hidden="false" customHeight="true" outlineLevel="0" collapsed="false">
      <c r="A5162" s="1" t="n">
        <v>5161</v>
      </c>
      <c r="B5162" s="2" t="s">
        <v>18787</v>
      </c>
      <c r="C5162" s="0" t="n">
        <v>5</v>
      </c>
      <c r="D5162" s="15" t="n">
        <v>0</v>
      </c>
      <c r="E5162" s="4" t="n">
        <v>0</v>
      </c>
      <c r="F5162" s="7" t="n">
        <f aca="false">(D5162-E5162)</f>
        <v>0</v>
      </c>
    </row>
    <row r="5163" customFormat="false" ht="15.75" hidden="false" customHeight="true" outlineLevel="0" collapsed="false">
      <c r="A5163" s="1" t="n">
        <v>5162</v>
      </c>
      <c r="B5163" s="2" t="s">
        <v>18788</v>
      </c>
      <c r="C5163" s="0" t="n">
        <v>5</v>
      </c>
      <c r="D5163" s="15" t="n">
        <v>0</v>
      </c>
      <c r="E5163" s="4" t="n">
        <v>0</v>
      </c>
      <c r="F5163" s="7" t="n">
        <f aca="false">(D5163-E5163)</f>
        <v>0</v>
      </c>
    </row>
    <row r="5164" customFormat="false" ht="15.75" hidden="false" customHeight="true" outlineLevel="0" collapsed="false">
      <c r="A5164" s="1" t="n">
        <v>5163</v>
      </c>
      <c r="B5164" s="2" t="s">
        <v>18789</v>
      </c>
      <c r="C5164" s="0" t="n">
        <v>5</v>
      </c>
      <c r="D5164" s="15" t="n">
        <v>0</v>
      </c>
      <c r="E5164" s="4" t="n">
        <v>0</v>
      </c>
      <c r="F5164" s="7" t="n">
        <f aca="false">(D5164-E5164)</f>
        <v>0</v>
      </c>
    </row>
    <row r="5165" customFormat="false" ht="15.75" hidden="false" customHeight="true" outlineLevel="0" collapsed="false">
      <c r="A5165" s="1" t="n">
        <v>5164</v>
      </c>
      <c r="B5165" s="2" t="s">
        <v>18790</v>
      </c>
      <c r="C5165" s="0" t="n">
        <v>5</v>
      </c>
      <c r="D5165" s="15" t="n">
        <v>6</v>
      </c>
      <c r="E5165" s="4" t="n">
        <v>3</v>
      </c>
      <c r="F5165" s="7" t="n">
        <f aca="false">(D5165-E5165)</f>
        <v>3</v>
      </c>
    </row>
    <row r="5166" customFormat="false" ht="15.75" hidden="false" customHeight="true" outlineLevel="0" collapsed="false">
      <c r="A5166" s="1" t="n">
        <v>5165</v>
      </c>
      <c r="B5166" s="2" t="s">
        <v>18791</v>
      </c>
      <c r="C5166" s="0" t="n">
        <v>5</v>
      </c>
      <c r="D5166" s="15" t="n">
        <v>5</v>
      </c>
      <c r="E5166" s="4" t="n">
        <v>5</v>
      </c>
      <c r="F5166" s="7" t="n">
        <f aca="false">(D5166-E5166)</f>
        <v>0</v>
      </c>
    </row>
    <row r="5167" customFormat="false" ht="15.75" hidden="false" customHeight="true" outlineLevel="0" collapsed="false">
      <c r="A5167" s="1" t="n">
        <v>5166</v>
      </c>
      <c r="B5167" s="2" t="s">
        <v>18792</v>
      </c>
      <c r="C5167" s="0" t="n">
        <v>5</v>
      </c>
      <c r="D5167" s="15" t="n">
        <v>5</v>
      </c>
      <c r="E5167" s="4" t="n">
        <v>5</v>
      </c>
      <c r="F5167" s="7" t="n">
        <f aca="false">(D5167-E5167)</f>
        <v>0</v>
      </c>
    </row>
    <row r="5168" customFormat="false" ht="15.75" hidden="false" customHeight="true" outlineLevel="0" collapsed="false">
      <c r="A5168" s="1" t="n">
        <v>5167</v>
      </c>
      <c r="B5168" s="8" t="s">
        <v>18793</v>
      </c>
      <c r="C5168" s="0" t="n">
        <v>5</v>
      </c>
      <c r="D5168" s="15" t="n">
        <v>7</v>
      </c>
      <c r="E5168" s="4" t="n">
        <v>5</v>
      </c>
      <c r="F5168" s="7" t="n">
        <f aca="false">(D5168-E5168)</f>
        <v>2</v>
      </c>
    </row>
    <row r="5169" customFormat="false" ht="15.75" hidden="false" customHeight="true" outlineLevel="0" collapsed="false">
      <c r="A5169" s="1" t="n">
        <v>5168</v>
      </c>
      <c r="B5169" s="2" t="s">
        <v>18794</v>
      </c>
      <c r="C5169" s="0" t="n">
        <v>5</v>
      </c>
      <c r="D5169" s="15" t="n">
        <v>7</v>
      </c>
      <c r="E5169" s="4" t="n">
        <v>1</v>
      </c>
      <c r="F5169" s="7" t="n">
        <f aca="false">(D5169-E5169)</f>
        <v>6</v>
      </c>
    </row>
    <row r="5170" customFormat="false" ht="15.75" hidden="false" customHeight="true" outlineLevel="0" collapsed="false">
      <c r="A5170" s="1" t="n">
        <v>5169</v>
      </c>
      <c r="B5170" s="2" t="s">
        <v>16792</v>
      </c>
      <c r="C5170" s="0" t="n">
        <v>5</v>
      </c>
      <c r="D5170" s="15" t="n">
        <v>0</v>
      </c>
      <c r="E5170" s="4" t="n">
        <v>0</v>
      </c>
      <c r="F5170" s="7" t="n">
        <f aca="false">(D5170-E5170)</f>
        <v>0</v>
      </c>
    </row>
    <row r="5171" customFormat="false" ht="15.75" hidden="false" customHeight="true" outlineLevel="0" collapsed="false">
      <c r="A5171" s="1" t="n">
        <v>5170</v>
      </c>
      <c r="B5171" s="2" t="s">
        <v>18795</v>
      </c>
      <c r="C5171" s="0" t="n">
        <v>5</v>
      </c>
      <c r="D5171" s="15" t="n">
        <v>7</v>
      </c>
      <c r="E5171" s="4" t="n">
        <v>7</v>
      </c>
      <c r="F5171" s="7" t="n">
        <f aca="false">(D5171-E5171)</f>
        <v>0</v>
      </c>
    </row>
    <row r="5172" customFormat="false" ht="15.75" hidden="false" customHeight="true" outlineLevel="0" collapsed="false">
      <c r="A5172" s="1" t="n">
        <v>5171</v>
      </c>
      <c r="B5172" s="2" t="s">
        <v>18796</v>
      </c>
      <c r="C5172" s="0" t="n">
        <v>5</v>
      </c>
      <c r="D5172" s="15" t="n">
        <v>5</v>
      </c>
      <c r="E5172" s="4" t="n">
        <v>5</v>
      </c>
      <c r="F5172" s="7" t="n">
        <f aca="false">(D5172-E5172)</f>
        <v>0</v>
      </c>
    </row>
    <row r="5173" customFormat="false" ht="15.75" hidden="false" customHeight="true" outlineLevel="0" collapsed="false">
      <c r="A5173" s="1" t="n">
        <v>5172</v>
      </c>
      <c r="B5173" s="2" t="s">
        <v>18797</v>
      </c>
      <c r="C5173" s="0" t="n">
        <v>5</v>
      </c>
      <c r="D5173" s="15" t="n">
        <v>0</v>
      </c>
      <c r="E5173" s="4" t="n">
        <v>0</v>
      </c>
      <c r="F5173" s="7" t="n">
        <f aca="false">(D5173-E5173)</f>
        <v>0</v>
      </c>
    </row>
    <row r="5174" customFormat="false" ht="15.75" hidden="false" customHeight="true" outlineLevel="0" collapsed="false">
      <c r="A5174" s="1" t="n">
        <v>5173</v>
      </c>
      <c r="B5174" s="2" t="s">
        <v>18798</v>
      </c>
      <c r="C5174" s="0" t="n">
        <v>5</v>
      </c>
      <c r="D5174" s="15" t="n">
        <v>7</v>
      </c>
      <c r="E5174" s="4" t="n">
        <v>5</v>
      </c>
      <c r="F5174" s="7" t="n">
        <f aca="false">(D5174-E5174)</f>
        <v>2</v>
      </c>
    </row>
    <row r="5175" customFormat="false" ht="15.75" hidden="false" customHeight="true" outlineLevel="0" collapsed="false">
      <c r="A5175" s="1" t="n">
        <v>5174</v>
      </c>
      <c r="B5175" s="2" t="s">
        <v>18799</v>
      </c>
      <c r="C5175" s="0" t="n">
        <v>5</v>
      </c>
      <c r="D5175" s="15" t="n">
        <v>5</v>
      </c>
      <c r="E5175" s="4" t="n">
        <v>6</v>
      </c>
      <c r="F5175" s="7" t="n">
        <f aca="false">(D5175-E5175)</f>
        <v>-1</v>
      </c>
    </row>
    <row r="5176" customFormat="false" ht="15.75" hidden="false" customHeight="true" outlineLevel="0" collapsed="false">
      <c r="A5176" s="1" t="n">
        <v>5175</v>
      </c>
      <c r="B5176" s="8" t="s">
        <v>18800</v>
      </c>
      <c r="C5176" s="0" t="n">
        <v>5</v>
      </c>
      <c r="D5176" s="15" t="n">
        <v>5</v>
      </c>
      <c r="E5176" s="4" t="n">
        <v>5</v>
      </c>
      <c r="F5176" s="7" t="n">
        <f aca="false">(D5176-E5176)</f>
        <v>0</v>
      </c>
    </row>
    <row r="5177" customFormat="false" ht="15.75" hidden="false" customHeight="true" outlineLevel="0" collapsed="false">
      <c r="A5177" s="1" t="n">
        <v>5176</v>
      </c>
      <c r="B5177" s="2" t="s">
        <v>18801</v>
      </c>
      <c r="C5177" s="0" t="n">
        <v>5</v>
      </c>
      <c r="D5177" s="15" t="n">
        <v>0</v>
      </c>
      <c r="E5177" s="4" t="n">
        <v>0</v>
      </c>
      <c r="F5177" s="7" t="n">
        <f aca="false">(D5177-E5177)</f>
        <v>0</v>
      </c>
    </row>
    <row r="5178" customFormat="false" ht="15.75" hidden="false" customHeight="true" outlineLevel="0" collapsed="false">
      <c r="A5178" s="1" t="n">
        <v>5177</v>
      </c>
      <c r="B5178" s="2" t="s">
        <v>18802</v>
      </c>
      <c r="C5178" s="0" t="n">
        <v>5</v>
      </c>
      <c r="D5178" s="15" t="n">
        <v>0</v>
      </c>
      <c r="E5178" s="4" t="n">
        <v>0</v>
      </c>
      <c r="F5178" s="7" t="n">
        <f aca="false">(D5178-E5178)</f>
        <v>0</v>
      </c>
    </row>
    <row r="5179" customFormat="false" ht="15.75" hidden="false" customHeight="true" outlineLevel="0" collapsed="false">
      <c r="A5179" s="1" t="n">
        <v>5178</v>
      </c>
      <c r="B5179" s="2" t="s">
        <v>18803</v>
      </c>
      <c r="C5179" s="0" t="n">
        <v>5</v>
      </c>
      <c r="D5179" s="15" t="n">
        <v>0</v>
      </c>
      <c r="E5179" s="4" t="n">
        <v>0</v>
      </c>
      <c r="F5179" s="7" t="n">
        <f aca="false">(D5179-E5179)</f>
        <v>0</v>
      </c>
    </row>
    <row r="5180" customFormat="false" ht="15.75" hidden="false" customHeight="true" outlineLevel="0" collapsed="false">
      <c r="A5180" s="1" t="n">
        <v>5179</v>
      </c>
      <c r="B5180" s="2" t="s">
        <v>18804</v>
      </c>
      <c r="C5180" s="0" t="n">
        <v>5</v>
      </c>
      <c r="D5180" s="15" t="n">
        <v>0</v>
      </c>
      <c r="E5180" s="4" t="n">
        <v>0</v>
      </c>
      <c r="F5180" s="7" t="n">
        <f aca="false">(D5180-E5180)</f>
        <v>0</v>
      </c>
    </row>
    <row r="5181" customFormat="false" ht="15.75" hidden="false" customHeight="true" outlineLevel="0" collapsed="false">
      <c r="A5181" s="1" t="n">
        <v>5180</v>
      </c>
      <c r="B5181" s="2" t="s">
        <v>18805</v>
      </c>
      <c r="C5181" s="0" t="n">
        <v>5</v>
      </c>
      <c r="D5181" s="15" t="n">
        <v>7</v>
      </c>
      <c r="E5181" s="4" t="n">
        <v>0</v>
      </c>
      <c r="F5181" s="7" t="n">
        <f aca="false">(D5181-E5181)</f>
        <v>7</v>
      </c>
    </row>
    <row r="5182" customFormat="false" ht="15.75" hidden="false" customHeight="true" outlineLevel="0" collapsed="false">
      <c r="A5182" s="1" t="n">
        <v>5181</v>
      </c>
      <c r="B5182" s="2" t="s">
        <v>18806</v>
      </c>
      <c r="C5182" s="0" t="n">
        <v>5</v>
      </c>
      <c r="D5182" s="15" t="n">
        <v>5</v>
      </c>
      <c r="E5182" s="4" t="n">
        <v>5</v>
      </c>
      <c r="F5182" s="7" t="n">
        <f aca="false">(D5182-E5182)</f>
        <v>0</v>
      </c>
    </row>
    <row r="5183" customFormat="false" ht="15.75" hidden="false" customHeight="true" outlineLevel="0" collapsed="false">
      <c r="A5183" s="1" t="n">
        <v>5182</v>
      </c>
      <c r="B5183" s="2" t="s">
        <v>18807</v>
      </c>
      <c r="C5183" s="0" t="n">
        <v>5</v>
      </c>
      <c r="D5183" s="15" t="n">
        <v>7</v>
      </c>
      <c r="E5183" s="4" t="n">
        <v>1</v>
      </c>
      <c r="F5183" s="7" t="n">
        <f aca="false">(D5183-E5183)</f>
        <v>6</v>
      </c>
    </row>
    <row r="5184" customFormat="false" ht="15.75" hidden="false" customHeight="true" outlineLevel="0" collapsed="false">
      <c r="A5184" s="1" t="n">
        <v>5183</v>
      </c>
      <c r="B5184" s="2" t="s">
        <v>18808</v>
      </c>
      <c r="C5184" s="0" t="n">
        <v>5</v>
      </c>
      <c r="D5184" s="15" t="n">
        <v>0</v>
      </c>
      <c r="E5184" s="4" t="n">
        <v>1</v>
      </c>
      <c r="F5184" s="7" t="n">
        <f aca="false">(D5184-E5184)</f>
        <v>-1</v>
      </c>
    </row>
    <row r="5185" customFormat="false" ht="15.75" hidden="false" customHeight="true" outlineLevel="0" collapsed="false">
      <c r="A5185" s="1" t="n">
        <v>5184</v>
      </c>
      <c r="B5185" s="2" t="s">
        <v>18809</v>
      </c>
      <c r="C5185" s="0" t="n">
        <v>5</v>
      </c>
      <c r="D5185" s="15" t="n">
        <v>7</v>
      </c>
      <c r="E5185" s="4" t="n">
        <v>5</v>
      </c>
      <c r="F5185" s="7" t="n">
        <f aca="false">(D5185-E5185)</f>
        <v>2</v>
      </c>
    </row>
    <row r="5186" customFormat="false" ht="15.75" hidden="false" customHeight="true" outlineLevel="0" collapsed="false">
      <c r="A5186" s="1" t="n">
        <v>5185</v>
      </c>
      <c r="B5186" s="2" t="s">
        <v>18810</v>
      </c>
      <c r="C5186" s="0" t="n">
        <v>5</v>
      </c>
      <c r="D5186" s="15" t="n">
        <v>5</v>
      </c>
      <c r="E5186" s="4" t="n">
        <v>5</v>
      </c>
      <c r="F5186" s="7" t="n">
        <f aca="false">(D5186-E5186)</f>
        <v>0</v>
      </c>
    </row>
    <row r="5187" customFormat="false" ht="15.75" hidden="false" customHeight="true" outlineLevel="0" collapsed="false">
      <c r="A5187" s="1" t="n">
        <v>5186</v>
      </c>
      <c r="B5187" s="2" t="s">
        <v>18811</v>
      </c>
      <c r="C5187" s="0" t="n">
        <v>5</v>
      </c>
      <c r="D5187" s="15" t="n">
        <v>0</v>
      </c>
      <c r="E5187" s="4" t="n">
        <v>0</v>
      </c>
      <c r="F5187" s="7" t="n">
        <f aca="false">(D5187-E5187)</f>
        <v>0</v>
      </c>
    </row>
    <row r="5188" customFormat="false" ht="15.75" hidden="false" customHeight="true" outlineLevel="0" collapsed="false">
      <c r="A5188" s="1" t="n">
        <v>5187</v>
      </c>
      <c r="B5188" s="2" t="s">
        <v>18812</v>
      </c>
      <c r="C5188" s="0" t="n">
        <v>5</v>
      </c>
      <c r="D5188" s="15" t="n">
        <v>5</v>
      </c>
      <c r="E5188" s="4" t="n">
        <v>6</v>
      </c>
      <c r="F5188" s="7" t="n">
        <f aca="false">(D5188-E5188)</f>
        <v>-1</v>
      </c>
    </row>
    <row r="5189" customFormat="false" ht="15.75" hidden="false" customHeight="true" outlineLevel="0" collapsed="false">
      <c r="A5189" s="1" t="n">
        <v>5188</v>
      </c>
      <c r="B5189" s="2" t="s">
        <v>18813</v>
      </c>
      <c r="C5189" s="0" t="n">
        <v>5</v>
      </c>
      <c r="D5189" s="15" t="n">
        <v>7</v>
      </c>
      <c r="E5189" s="4" t="n">
        <v>5</v>
      </c>
      <c r="F5189" s="7" t="n">
        <f aca="false">(D5189-E5189)</f>
        <v>2</v>
      </c>
    </row>
    <row r="5190" customFormat="false" ht="15.75" hidden="false" customHeight="true" outlineLevel="0" collapsed="false">
      <c r="A5190" s="1" t="n">
        <v>5189</v>
      </c>
      <c r="B5190" s="2" t="s">
        <v>18814</v>
      </c>
      <c r="C5190" s="0" t="n">
        <v>5</v>
      </c>
      <c r="D5190" s="15" t="n">
        <v>5</v>
      </c>
      <c r="E5190" s="4" t="n">
        <v>5</v>
      </c>
      <c r="F5190" s="7" t="n">
        <f aca="false">(D5190-E5190)</f>
        <v>0</v>
      </c>
    </row>
    <row r="5191" customFormat="false" ht="15.75" hidden="false" customHeight="true" outlineLevel="0" collapsed="false">
      <c r="A5191" s="1" t="n">
        <v>5190</v>
      </c>
      <c r="B5191" s="2" t="s">
        <v>18815</v>
      </c>
      <c r="C5191" s="0" t="n">
        <v>5</v>
      </c>
      <c r="D5191" s="15" t="n">
        <v>0</v>
      </c>
      <c r="E5191" s="4" t="n">
        <v>0</v>
      </c>
      <c r="F5191" s="7" t="n">
        <f aca="false">(D5191-E5191)</f>
        <v>0</v>
      </c>
    </row>
    <row r="5192" customFormat="false" ht="15.75" hidden="false" customHeight="true" outlineLevel="0" collapsed="false">
      <c r="A5192" s="1" t="n">
        <v>5191</v>
      </c>
      <c r="B5192" s="2" t="s">
        <v>18816</v>
      </c>
      <c r="C5192" s="0" t="n">
        <v>5</v>
      </c>
      <c r="D5192" s="15" t="n">
        <v>7</v>
      </c>
      <c r="E5192" s="4" t="n">
        <v>5</v>
      </c>
      <c r="F5192" s="7" t="n">
        <f aca="false">(D5192-E5192)</f>
        <v>2</v>
      </c>
    </row>
    <row r="5193" customFormat="false" ht="15.75" hidden="false" customHeight="true" outlineLevel="0" collapsed="false">
      <c r="A5193" s="1" t="n">
        <v>5192</v>
      </c>
      <c r="B5193" s="2" t="s">
        <v>18817</v>
      </c>
      <c r="C5193" s="0" t="n">
        <v>5</v>
      </c>
      <c r="D5193" s="15" t="n">
        <v>8</v>
      </c>
      <c r="E5193" s="4" t="n">
        <v>8</v>
      </c>
      <c r="F5193" s="7" t="n">
        <f aca="false">(D5193-E5193)</f>
        <v>0</v>
      </c>
    </row>
    <row r="5194" customFormat="false" ht="15.75" hidden="false" customHeight="true" outlineLevel="0" collapsed="false">
      <c r="A5194" s="1" t="n">
        <v>5193</v>
      </c>
      <c r="B5194" s="2" t="s">
        <v>18818</v>
      </c>
      <c r="C5194" s="0" t="n">
        <v>5</v>
      </c>
      <c r="D5194" s="15" t="n">
        <v>0</v>
      </c>
      <c r="E5194" s="4" t="n">
        <v>0</v>
      </c>
      <c r="F5194" s="7" t="n">
        <f aca="false">(D5194-E5194)</f>
        <v>0</v>
      </c>
    </row>
    <row r="5195" customFormat="false" ht="15.75" hidden="false" customHeight="true" outlineLevel="0" collapsed="false">
      <c r="A5195" s="1" t="n">
        <v>5194</v>
      </c>
      <c r="B5195" s="2" t="s">
        <v>18819</v>
      </c>
      <c r="C5195" s="0" t="n">
        <v>5</v>
      </c>
      <c r="D5195" s="15" t="n">
        <v>0</v>
      </c>
      <c r="E5195" s="4" t="n">
        <v>0</v>
      </c>
      <c r="F5195" s="7" t="n">
        <f aca="false">(D5195-E5195)</f>
        <v>0</v>
      </c>
    </row>
    <row r="5196" customFormat="false" ht="15.75" hidden="false" customHeight="true" outlineLevel="0" collapsed="false">
      <c r="A5196" s="1" t="n">
        <v>5195</v>
      </c>
      <c r="B5196" s="2" t="s">
        <v>18820</v>
      </c>
      <c r="C5196" s="0" t="n">
        <v>5</v>
      </c>
      <c r="D5196" s="15" t="n">
        <v>5</v>
      </c>
      <c r="E5196" s="4" t="n">
        <v>6</v>
      </c>
      <c r="F5196" s="7" t="n">
        <f aca="false">(D5196-E5196)</f>
        <v>-1</v>
      </c>
    </row>
    <row r="5197" customFormat="false" ht="15.75" hidden="false" customHeight="true" outlineLevel="0" collapsed="false">
      <c r="A5197" s="1" t="n">
        <v>5196</v>
      </c>
      <c r="B5197" s="2" t="s">
        <v>18821</v>
      </c>
      <c r="C5197" s="0" t="n">
        <v>5</v>
      </c>
      <c r="D5197" s="15" t="n">
        <v>0</v>
      </c>
      <c r="E5197" s="4" t="n">
        <v>0</v>
      </c>
      <c r="F5197" s="7" t="n">
        <f aca="false">(D5197-E5197)</f>
        <v>0</v>
      </c>
    </row>
    <row r="5198" customFormat="false" ht="15.75" hidden="false" customHeight="true" outlineLevel="0" collapsed="false">
      <c r="A5198" s="1" t="n">
        <v>5197</v>
      </c>
      <c r="B5198" s="2" t="s">
        <v>18822</v>
      </c>
      <c r="C5198" s="0" t="n">
        <v>5</v>
      </c>
      <c r="D5198" s="15" t="n">
        <v>7</v>
      </c>
      <c r="E5198" s="4" t="n">
        <v>1</v>
      </c>
      <c r="F5198" s="7" t="n">
        <f aca="false">(D5198-E5198)</f>
        <v>6</v>
      </c>
    </row>
    <row r="5199" customFormat="false" ht="15.75" hidden="false" customHeight="true" outlineLevel="0" collapsed="false">
      <c r="A5199" s="1" t="n">
        <v>5198</v>
      </c>
      <c r="B5199" s="2" t="s">
        <v>18823</v>
      </c>
      <c r="C5199" s="0" t="n">
        <v>5</v>
      </c>
      <c r="D5199" s="15" t="n">
        <v>7</v>
      </c>
      <c r="E5199" s="4" t="n">
        <v>0</v>
      </c>
      <c r="F5199" s="7" t="n">
        <f aca="false">(D5199-E5199)</f>
        <v>7</v>
      </c>
    </row>
    <row r="5200" customFormat="false" ht="15.75" hidden="false" customHeight="true" outlineLevel="0" collapsed="false">
      <c r="A5200" s="1" t="n">
        <v>5199</v>
      </c>
      <c r="B5200" s="2" t="s">
        <v>18824</v>
      </c>
      <c r="C5200" s="0" t="n">
        <v>5</v>
      </c>
      <c r="D5200" s="15" t="n">
        <v>5</v>
      </c>
      <c r="E5200" s="4" t="n">
        <v>5</v>
      </c>
      <c r="F5200" s="7" t="n">
        <f aca="false">(D5200-E5200)</f>
        <v>0</v>
      </c>
    </row>
    <row r="5201" customFormat="false" ht="15.75" hidden="false" customHeight="true" outlineLevel="0" collapsed="false">
      <c r="A5201" s="1" t="n">
        <v>5200</v>
      </c>
      <c r="B5201" s="2" t="s">
        <v>18825</v>
      </c>
      <c r="C5201" s="0" t="n">
        <v>5</v>
      </c>
      <c r="D5201" s="15" t="n">
        <v>0</v>
      </c>
      <c r="E5201" s="4" t="n">
        <v>0</v>
      </c>
      <c r="F5201" s="7" t="n">
        <f aca="false">(D5201-E5201)</f>
        <v>0</v>
      </c>
    </row>
    <row r="5202" customFormat="false" ht="15.75" hidden="false" customHeight="true" outlineLevel="0" collapsed="false">
      <c r="A5202" s="1" t="n">
        <v>5201</v>
      </c>
      <c r="B5202" s="2" t="s">
        <v>18826</v>
      </c>
      <c r="C5202" s="0" t="n">
        <v>5</v>
      </c>
      <c r="D5202" s="15" t="n">
        <v>0</v>
      </c>
      <c r="E5202" s="4" t="n">
        <v>0</v>
      </c>
      <c r="F5202" s="7" t="n">
        <f aca="false">(D5202-E5202)</f>
        <v>0</v>
      </c>
    </row>
    <row r="5203" customFormat="false" ht="15.75" hidden="false" customHeight="true" outlineLevel="0" collapsed="false">
      <c r="A5203" s="1" t="n">
        <v>5202</v>
      </c>
      <c r="B5203" s="8" t="s">
        <v>18827</v>
      </c>
      <c r="C5203" s="0" t="n">
        <v>5</v>
      </c>
      <c r="D5203" s="15" t="n">
        <v>0</v>
      </c>
      <c r="E5203" s="4" t="n">
        <v>0</v>
      </c>
      <c r="F5203" s="7" t="n">
        <f aca="false">(D5203-E5203)</f>
        <v>0</v>
      </c>
    </row>
    <row r="5204" customFormat="false" ht="15.75" hidden="false" customHeight="true" outlineLevel="0" collapsed="false">
      <c r="A5204" s="1" t="n">
        <v>5203</v>
      </c>
      <c r="B5204" s="2" t="s">
        <v>18828</v>
      </c>
      <c r="C5204" s="0" t="n">
        <v>5</v>
      </c>
      <c r="D5204" s="15" t="n">
        <v>0</v>
      </c>
      <c r="E5204" s="4" t="n">
        <v>0</v>
      </c>
      <c r="F5204" s="7" t="n">
        <f aca="false">(D5204-E5204)</f>
        <v>0</v>
      </c>
    </row>
    <row r="5205" customFormat="false" ht="15.75" hidden="false" customHeight="true" outlineLevel="0" collapsed="false">
      <c r="A5205" s="1" t="n">
        <v>5204</v>
      </c>
      <c r="B5205" s="2" t="s">
        <v>18829</v>
      </c>
      <c r="C5205" s="0" t="n">
        <v>5</v>
      </c>
      <c r="D5205" s="15" t="n">
        <v>5</v>
      </c>
      <c r="E5205" s="4" t="n">
        <v>5</v>
      </c>
      <c r="F5205" s="7" t="n">
        <f aca="false">(D5205-E5205)</f>
        <v>0</v>
      </c>
    </row>
    <row r="5206" customFormat="false" ht="15.75" hidden="false" customHeight="true" outlineLevel="0" collapsed="false">
      <c r="A5206" s="1" t="n">
        <v>5205</v>
      </c>
      <c r="B5206" s="2" t="s">
        <v>18830</v>
      </c>
      <c r="C5206" s="0" t="n">
        <v>5</v>
      </c>
      <c r="D5206" s="15" t="n">
        <v>0</v>
      </c>
      <c r="E5206" s="4" t="n">
        <v>0</v>
      </c>
      <c r="F5206" s="7" t="n">
        <f aca="false">(D5206-E5206)</f>
        <v>0</v>
      </c>
    </row>
    <row r="5207" customFormat="false" ht="15.75" hidden="false" customHeight="true" outlineLevel="0" collapsed="false">
      <c r="A5207" s="1" t="n">
        <v>5206</v>
      </c>
      <c r="B5207" s="2" t="s">
        <v>18831</v>
      </c>
      <c r="C5207" s="0" t="n">
        <v>5</v>
      </c>
      <c r="D5207" s="15" t="n">
        <v>5</v>
      </c>
      <c r="E5207" s="4" t="n">
        <v>5</v>
      </c>
      <c r="F5207" s="7" t="n">
        <f aca="false">(D5207-E5207)</f>
        <v>0</v>
      </c>
    </row>
    <row r="5208" customFormat="false" ht="15.75" hidden="false" customHeight="true" outlineLevel="0" collapsed="false">
      <c r="A5208" s="1" t="n">
        <v>5207</v>
      </c>
      <c r="B5208" s="2" t="s">
        <v>18832</v>
      </c>
      <c r="C5208" s="0" t="n">
        <v>5</v>
      </c>
      <c r="D5208" s="15" t="n">
        <v>5</v>
      </c>
      <c r="E5208" s="4" t="n">
        <v>5</v>
      </c>
      <c r="F5208" s="7" t="n">
        <f aca="false">(D5208-E5208)</f>
        <v>0</v>
      </c>
    </row>
    <row r="5209" customFormat="false" ht="15.75" hidden="false" customHeight="true" outlineLevel="0" collapsed="false">
      <c r="A5209" s="1" t="n">
        <v>5208</v>
      </c>
      <c r="B5209" s="2" t="s">
        <v>18833</v>
      </c>
      <c r="C5209" s="0" t="n">
        <v>5</v>
      </c>
      <c r="D5209" s="15" t="n">
        <v>7</v>
      </c>
      <c r="E5209" s="4" t="n">
        <v>5</v>
      </c>
      <c r="F5209" s="7" t="n">
        <f aca="false">(D5209-E5209)</f>
        <v>2</v>
      </c>
    </row>
    <row r="5210" customFormat="false" ht="15.75" hidden="false" customHeight="true" outlineLevel="0" collapsed="false">
      <c r="A5210" s="1" t="n">
        <v>5209</v>
      </c>
      <c r="B5210" s="2" t="s">
        <v>18834</v>
      </c>
      <c r="C5210" s="0" t="n">
        <v>5</v>
      </c>
      <c r="D5210" s="15" t="n">
        <v>0</v>
      </c>
      <c r="E5210" s="4" t="n">
        <v>0</v>
      </c>
      <c r="F5210" s="7" t="n">
        <f aca="false">(D5210-E5210)</f>
        <v>0</v>
      </c>
    </row>
    <row r="5211" customFormat="false" ht="15.75" hidden="false" customHeight="true" outlineLevel="0" collapsed="false">
      <c r="A5211" s="1" t="n">
        <v>5210</v>
      </c>
      <c r="B5211" s="2" t="s">
        <v>18835</v>
      </c>
      <c r="C5211" s="0" t="n">
        <v>5</v>
      </c>
      <c r="D5211" s="15" t="n">
        <v>5</v>
      </c>
      <c r="E5211" s="4" t="n">
        <v>5</v>
      </c>
      <c r="F5211" s="7" t="n">
        <f aca="false">(D5211-E5211)</f>
        <v>0</v>
      </c>
    </row>
    <row r="5212" customFormat="false" ht="15.75" hidden="false" customHeight="true" outlineLevel="0" collapsed="false">
      <c r="A5212" s="1" t="n">
        <v>5211</v>
      </c>
      <c r="B5212" s="2" t="s">
        <v>18836</v>
      </c>
      <c r="C5212" s="0" t="n">
        <v>5</v>
      </c>
      <c r="D5212" s="15" t="n">
        <v>0</v>
      </c>
      <c r="E5212" s="4" t="n">
        <v>0</v>
      </c>
      <c r="F5212" s="7" t="n">
        <f aca="false">(D5212-E5212)</f>
        <v>0</v>
      </c>
    </row>
    <row r="5213" customFormat="false" ht="15.75" hidden="false" customHeight="true" outlineLevel="0" collapsed="false">
      <c r="A5213" s="1" t="n">
        <v>5212</v>
      </c>
      <c r="B5213" s="2" t="s">
        <v>18837</v>
      </c>
      <c r="C5213" s="0" t="n">
        <v>5</v>
      </c>
      <c r="D5213" s="15" t="n">
        <v>0</v>
      </c>
      <c r="E5213" s="4" t="n">
        <v>0</v>
      </c>
      <c r="F5213" s="7" t="n">
        <f aca="false">(D5213-E5213)</f>
        <v>0</v>
      </c>
    </row>
    <row r="5214" customFormat="false" ht="15.75" hidden="false" customHeight="true" outlineLevel="0" collapsed="false">
      <c r="A5214" s="1" t="n">
        <v>5213</v>
      </c>
      <c r="B5214" s="2" t="s">
        <v>18838</v>
      </c>
      <c r="C5214" s="0" t="n">
        <v>5</v>
      </c>
      <c r="D5214" s="15" t="n">
        <v>7</v>
      </c>
      <c r="E5214" s="4" t="n">
        <v>5</v>
      </c>
      <c r="F5214" s="7" t="n">
        <f aca="false">(D5214-E5214)</f>
        <v>2</v>
      </c>
    </row>
    <row r="5215" customFormat="false" ht="15.75" hidden="false" customHeight="true" outlineLevel="0" collapsed="false">
      <c r="A5215" s="1" t="n">
        <v>5214</v>
      </c>
      <c r="B5215" s="2" t="s">
        <v>18839</v>
      </c>
      <c r="C5215" s="0" t="n">
        <v>5</v>
      </c>
      <c r="D5215" s="15" t="n">
        <v>0</v>
      </c>
      <c r="E5215" s="4" t="n">
        <v>0</v>
      </c>
      <c r="F5215" s="7" t="n">
        <f aca="false">(D5215-E5215)</f>
        <v>0</v>
      </c>
    </row>
    <row r="5216" customFormat="false" ht="15.75" hidden="false" customHeight="true" outlineLevel="0" collapsed="false">
      <c r="A5216" s="1" t="n">
        <v>5215</v>
      </c>
      <c r="B5216" s="2" t="s">
        <v>18840</v>
      </c>
      <c r="C5216" s="0" t="n">
        <v>5</v>
      </c>
      <c r="D5216" s="15" t="n">
        <v>0</v>
      </c>
      <c r="E5216" s="4" t="n">
        <v>0</v>
      </c>
      <c r="F5216" s="7" t="n">
        <f aca="false">(D5216-E5216)</f>
        <v>0</v>
      </c>
    </row>
    <row r="5217" customFormat="false" ht="15.75" hidden="false" customHeight="true" outlineLevel="0" collapsed="false">
      <c r="A5217" s="1" t="n">
        <v>5216</v>
      </c>
      <c r="B5217" s="2" t="s">
        <v>18841</v>
      </c>
      <c r="C5217" s="0" t="n">
        <v>5</v>
      </c>
      <c r="D5217" s="15" t="n">
        <v>0</v>
      </c>
      <c r="E5217" s="4" t="n">
        <v>0</v>
      </c>
      <c r="F5217" s="7" t="n">
        <f aca="false">(D5217-E5217)</f>
        <v>0</v>
      </c>
    </row>
    <row r="5218" customFormat="false" ht="15.75" hidden="false" customHeight="true" outlineLevel="0" collapsed="false">
      <c r="A5218" s="1" t="n">
        <v>5217</v>
      </c>
      <c r="B5218" s="2" t="s">
        <v>18842</v>
      </c>
      <c r="C5218" s="0" t="n">
        <v>5</v>
      </c>
      <c r="D5218" s="15" t="n">
        <v>7</v>
      </c>
      <c r="E5218" s="4" t="n">
        <v>1</v>
      </c>
      <c r="F5218" s="7" t="n">
        <f aca="false">(D5218-E5218)</f>
        <v>6</v>
      </c>
    </row>
    <row r="5219" customFormat="false" ht="15.75" hidden="false" customHeight="true" outlineLevel="0" collapsed="false">
      <c r="A5219" s="1" t="n">
        <v>5218</v>
      </c>
      <c r="B5219" s="2" t="s">
        <v>18843</v>
      </c>
      <c r="C5219" s="0" t="n">
        <v>5</v>
      </c>
      <c r="D5219" s="15" t="n">
        <v>0</v>
      </c>
      <c r="E5219" s="4" t="n">
        <v>0</v>
      </c>
      <c r="F5219" s="7" t="n">
        <f aca="false">(D5219-E5219)</f>
        <v>0</v>
      </c>
    </row>
    <row r="5220" customFormat="false" ht="15.75" hidden="false" customHeight="true" outlineLevel="0" collapsed="false">
      <c r="A5220" s="1" t="n">
        <v>5219</v>
      </c>
      <c r="B5220" s="2" t="s">
        <v>18844</v>
      </c>
      <c r="C5220" s="0" t="n">
        <v>5</v>
      </c>
      <c r="D5220" s="15" t="n">
        <v>0</v>
      </c>
      <c r="E5220" s="4" t="n">
        <v>0</v>
      </c>
      <c r="F5220" s="7" t="n">
        <f aca="false">(D5220-E5220)</f>
        <v>0</v>
      </c>
    </row>
    <row r="5221" customFormat="false" ht="15.75" hidden="false" customHeight="true" outlineLevel="0" collapsed="false">
      <c r="A5221" s="1" t="n">
        <v>5220</v>
      </c>
      <c r="B5221" s="2" t="s">
        <v>18845</v>
      </c>
      <c r="C5221" s="0" t="n">
        <v>5</v>
      </c>
      <c r="D5221" s="15" t="n">
        <v>7</v>
      </c>
      <c r="E5221" s="4" t="n">
        <v>0</v>
      </c>
      <c r="F5221" s="7" t="n">
        <f aca="false">(D5221-E5221)</f>
        <v>7</v>
      </c>
    </row>
    <row r="5222" customFormat="false" ht="15.75" hidden="false" customHeight="true" outlineLevel="0" collapsed="false">
      <c r="A5222" s="1" t="n">
        <v>5221</v>
      </c>
      <c r="B5222" s="2" t="s">
        <v>18846</v>
      </c>
      <c r="C5222" s="0" t="n">
        <v>5</v>
      </c>
      <c r="D5222" s="15" t="n">
        <v>7</v>
      </c>
      <c r="E5222" s="4" t="n">
        <v>0</v>
      </c>
      <c r="F5222" s="7" t="n">
        <f aca="false">(D5222-E5222)</f>
        <v>7</v>
      </c>
    </row>
    <row r="5223" customFormat="false" ht="15.75" hidden="false" customHeight="true" outlineLevel="0" collapsed="false">
      <c r="A5223" s="1" t="n">
        <v>5222</v>
      </c>
      <c r="B5223" s="2" t="s">
        <v>18847</v>
      </c>
      <c r="C5223" s="0" t="n">
        <v>5</v>
      </c>
      <c r="D5223" s="15" t="n">
        <v>0</v>
      </c>
      <c r="E5223" s="4" t="n">
        <v>0</v>
      </c>
      <c r="F5223" s="7" t="n">
        <f aca="false">(D5223-E5223)</f>
        <v>0</v>
      </c>
    </row>
    <row r="5224" customFormat="false" ht="15.75" hidden="false" customHeight="true" outlineLevel="0" collapsed="false">
      <c r="A5224" s="1" t="n">
        <v>5223</v>
      </c>
      <c r="B5224" s="2" t="s">
        <v>18848</v>
      </c>
      <c r="C5224" s="0" t="n">
        <v>5</v>
      </c>
      <c r="D5224" s="15" t="n">
        <v>8</v>
      </c>
      <c r="E5224" s="4" t="n">
        <v>8</v>
      </c>
      <c r="F5224" s="7" t="n">
        <f aca="false">(D5224-E5224)</f>
        <v>0</v>
      </c>
    </row>
    <row r="5225" customFormat="false" ht="15.75" hidden="false" customHeight="true" outlineLevel="0" collapsed="false">
      <c r="A5225" s="1" t="n">
        <v>5224</v>
      </c>
      <c r="B5225" s="2" t="s">
        <v>18849</v>
      </c>
      <c r="C5225" s="0" t="n">
        <v>5</v>
      </c>
      <c r="D5225" s="15" t="n">
        <v>2</v>
      </c>
      <c r="E5225" s="4" t="n">
        <v>0</v>
      </c>
      <c r="F5225" s="7" t="n">
        <f aca="false">(D5225-E5225)</f>
        <v>2</v>
      </c>
    </row>
    <row r="5226" customFormat="false" ht="15.75" hidden="false" customHeight="true" outlineLevel="0" collapsed="false">
      <c r="A5226" s="1" t="n">
        <v>5225</v>
      </c>
      <c r="B5226" s="2" t="s">
        <v>18850</v>
      </c>
      <c r="C5226" s="0" t="n">
        <v>5</v>
      </c>
      <c r="D5226" s="15" t="n">
        <v>7</v>
      </c>
      <c r="E5226" s="4" t="n">
        <v>5</v>
      </c>
      <c r="F5226" s="7" t="n">
        <f aca="false">(D5226-E5226)</f>
        <v>2</v>
      </c>
    </row>
    <row r="5227" customFormat="false" ht="15.75" hidden="false" customHeight="true" outlineLevel="0" collapsed="false">
      <c r="A5227" s="1" t="n">
        <v>5226</v>
      </c>
      <c r="B5227" s="2" t="s">
        <v>18851</v>
      </c>
      <c r="C5227" s="0" t="n">
        <v>5</v>
      </c>
      <c r="D5227" s="15" t="n">
        <v>5</v>
      </c>
      <c r="E5227" s="4" t="n">
        <v>5</v>
      </c>
      <c r="F5227" s="7" t="n">
        <f aca="false">(D5227-E5227)</f>
        <v>0</v>
      </c>
    </row>
    <row r="5228" customFormat="false" ht="15.75" hidden="false" customHeight="true" outlineLevel="0" collapsed="false">
      <c r="A5228" s="1" t="n">
        <v>5227</v>
      </c>
      <c r="B5228" s="2" t="s">
        <v>18852</v>
      </c>
      <c r="C5228" s="0" t="n">
        <v>5</v>
      </c>
      <c r="D5228" s="15" t="n">
        <v>5</v>
      </c>
      <c r="E5228" s="4" t="n">
        <v>5</v>
      </c>
      <c r="F5228" s="7" t="n">
        <f aca="false">(D5228-E5228)</f>
        <v>0</v>
      </c>
    </row>
    <row r="5229" customFormat="false" ht="15.75" hidden="false" customHeight="true" outlineLevel="0" collapsed="false">
      <c r="A5229" s="1" t="n">
        <v>5228</v>
      </c>
      <c r="B5229" s="2" t="s">
        <v>18853</v>
      </c>
      <c r="C5229" s="0" t="n">
        <v>5</v>
      </c>
      <c r="D5229" s="15" t="n">
        <v>0</v>
      </c>
      <c r="E5229" s="4" t="n">
        <v>0</v>
      </c>
      <c r="F5229" s="7" t="n">
        <f aca="false">(D5229-E5229)</f>
        <v>0</v>
      </c>
    </row>
    <row r="5230" customFormat="false" ht="15.75" hidden="false" customHeight="true" outlineLevel="0" collapsed="false">
      <c r="A5230" s="1" t="n">
        <v>5229</v>
      </c>
      <c r="B5230" s="2" t="s">
        <v>18854</v>
      </c>
      <c r="C5230" s="0" t="n">
        <v>5</v>
      </c>
      <c r="D5230" s="15" t="n">
        <v>5</v>
      </c>
      <c r="E5230" s="4" t="n">
        <v>5</v>
      </c>
      <c r="F5230" s="7" t="n">
        <f aca="false">(D5230-E5230)</f>
        <v>0</v>
      </c>
    </row>
    <row r="5231" customFormat="false" ht="15.75" hidden="false" customHeight="true" outlineLevel="0" collapsed="false">
      <c r="A5231" s="1" t="n">
        <v>5230</v>
      </c>
      <c r="B5231" s="2" t="s">
        <v>18855</v>
      </c>
      <c r="C5231" s="0" t="n">
        <v>5</v>
      </c>
      <c r="D5231" s="15" t="n">
        <v>7</v>
      </c>
      <c r="E5231" s="4" t="n">
        <v>6</v>
      </c>
      <c r="F5231" s="7" t="n">
        <f aca="false">(D5231-E5231)</f>
        <v>1</v>
      </c>
    </row>
    <row r="5232" customFormat="false" ht="15.75" hidden="false" customHeight="true" outlineLevel="0" collapsed="false">
      <c r="A5232" s="1" t="n">
        <v>5231</v>
      </c>
      <c r="B5232" s="2" t="s">
        <v>18856</v>
      </c>
      <c r="C5232" s="0" t="n">
        <v>5</v>
      </c>
      <c r="D5232" s="15" t="n">
        <v>7</v>
      </c>
      <c r="E5232" s="4" t="n">
        <v>5</v>
      </c>
      <c r="F5232" s="7" t="n">
        <f aca="false">(D5232-E5232)</f>
        <v>2</v>
      </c>
    </row>
    <row r="5233" customFormat="false" ht="15.75" hidden="false" customHeight="true" outlineLevel="0" collapsed="false">
      <c r="A5233" s="1" t="n">
        <v>5232</v>
      </c>
      <c r="B5233" s="2" t="s">
        <v>18857</v>
      </c>
      <c r="C5233" s="0" t="n">
        <v>5</v>
      </c>
      <c r="D5233" s="15" t="n">
        <v>7</v>
      </c>
      <c r="E5233" s="4" t="n">
        <v>7</v>
      </c>
      <c r="F5233" s="7" t="n">
        <f aca="false">(D5233-E5233)</f>
        <v>0</v>
      </c>
    </row>
    <row r="5234" customFormat="false" ht="15.75" hidden="false" customHeight="true" outlineLevel="0" collapsed="false">
      <c r="A5234" s="1" t="n">
        <v>5233</v>
      </c>
      <c r="B5234" s="2" t="s">
        <v>18858</v>
      </c>
      <c r="C5234" s="0" t="n">
        <v>5</v>
      </c>
      <c r="D5234" s="15" t="n">
        <v>7</v>
      </c>
      <c r="E5234" s="4" t="n">
        <v>7</v>
      </c>
      <c r="F5234" s="7" t="n">
        <f aca="false">(D5234-E5234)</f>
        <v>0</v>
      </c>
    </row>
    <row r="5235" customFormat="false" ht="15.75" hidden="false" customHeight="true" outlineLevel="0" collapsed="false">
      <c r="A5235" s="1" t="n">
        <v>5234</v>
      </c>
      <c r="B5235" s="2" t="s">
        <v>18859</v>
      </c>
      <c r="C5235" s="0" t="n">
        <v>5</v>
      </c>
      <c r="D5235" s="15" t="n">
        <v>7</v>
      </c>
      <c r="E5235" s="4" t="n">
        <v>7</v>
      </c>
      <c r="F5235" s="7" t="n">
        <f aca="false">(D5235-E5235)</f>
        <v>0</v>
      </c>
    </row>
    <row r="5236" customFormat="false" ht="15.75" hidden="false" customHeight="true" outlineLevel="0" collapsed="false">
      <c r="A5236" s="1" t="n">
        <v>5235</v>
      </c>
      <c r="B5236" s="2" t="s">
        <v>18860</v>
      </c>
      <c r="C5236" s="0" t="n">
        <v>5</v>
      </c>
      <c r="D5236" s="15" t="n">
        <v>7</v>
      </c>
      <c r="E5236" s="4" t="n">
        <v>0</v>
      </c>
      <c r="F5236" s="7" t="n">
        <f aca="false">(D5236-E5236)</f>
        <v>7</v>
      </c>
    </row>
    <row r="5237" customFormat="false" ht="15.75" hidden="false" customHeight="true" outlineLevel="0" collapsed="false">
      <c r="A5237" s="1" t="n">
        <v>5236</v>
      </c>
      <c r="B5237" s="2" t="s">
        <v>18861</v>
      </c>
      <c r="C5237" s="0" t="n">
        <v>5</v>
      </c>
      <c r="D5237" s="15" t="n">
        <v>0</v>
      </c>
      <c r="E5237" s="4" t="n">
        <v>0</v>
      </c>
      <c r="F5237" s="7" t="n">
        <f aca="false">(D5237-E5237)</f>
        <v>0</v>
      </c>
    </row>
    <row r="5238" customFormat="false" ht="15.75" hidden="false" customHeight="true" outlineLevel="0" collapsed="false">
      <c r="A5238" s="1" t="n">
        <v>5237</v>
      </c>
      <c r="B5238" s="2" t="s">
        <v>18862</v>
      </c>
      <c r="C5238" s="0" t="n">
        <v>5</v>
      </c>
      <c r="D5238" s="15" t="n">
        <v>7</v>
      </c>
      <c r="E5238" s="4" t="n">
        <v>1</v>
      </c>
      <c r="F5238" s="7" t="n">
        <f aca="false">(D5238-E5238)</f>
        <v>6</v>
      </c>
    </row>
    <row r="5239" customFormat="false" ht="15.75" hidden="false" customHeight="true" outlineLevel="0" collapsed="false">
      <c r="A5239" s="1" t="n">
        <v>5238</v>
      </c>
      <c r="B5239" s="2" t="s">
        <v>18863</v>
      </c>
      <c r="C5239" s="0" t="n">
        <v>5</v>
      </c>
      <c r="D5239" s="15" t="n">
        <v>0</v>
      </c>
      <c r="E5239" s="4" t="n">
        <v>0</v>
      </c>
      <c r="F5239" s="7" t="n">
        <f aca="false">(D5239-E5239)</f>
        <v>0</v>
      </c>
    </row>
    <row r="5240" customFormat="false" ht="15.75" hidden="false" customHeight="true" outlineLevel="0" collapsed="false">
      <c r="A5240" s="1" t="n">
        <v>5239</v>
      </c>
      <c r="B5240" s="2" t="s">
        <v>18864</v>
      </c>
      <c r="C5240" s="0" t="n">
        <v>5</v>
      </c>
      <c r="D5240" s="15" t="n">
        <v>7</v>
      </c>
      <c r="E5240" s="4" t="n">
        <v>5</v>
      </c>
      <c r="F5240" s="7" t="n">
        <f aca="false">(D5240-E5240)</f>
        <v>2</v>
      </c>
    </row>
    <row r="5241" customFormat="false" ht="15.75" hidden="false" customHeight="true" outlineLevel="0" collapsed="false">
      <c r="A5241" s="1" t="n">
        <v>5240</v>
      </c>
      <c r="B5241" s="2" t="s">
        <v>18865</v>
      </c>
      <c r="C5241" s="0" t="n">
        <v>5</v>
      </c>
      <c r="D5241" s="15" t="n">
        <v>0</v>
      </c>
      <c r="E5241" s="4" t="n">
        <v>0</v>
      </c>
      <c r="F5241" s="7" t="n">
        <f aca="false">(D5241-E5241)</f>
        <v>0</v>
      </c>
    </row>
    <row r="5242" customFormat="false" ht="15.75" hidden="false" customHeight="true" outlineLevel="0" collapsed="false">
      <c r="A5242" s="1" t="n">
        <v>5241</v>
      </c>
      <c r="B5242" s="2" t="s">
        <v>18866</v>
      </c>
      <c r="C5242" s="0" t="n">
        <v>5</v>
      </c>
      <c r="D5242" s="15" t="n">
        <v>7</v>
      </c>
      <c r="E5242" s="4" t="n">
        <v>5</v>
      </c>
      <c r="F5242" s="7" t="n">
        <f aca="false">(D5242-E5242)</f>
        <v>2</v>
      </c>
    </row>
    <row r="5243" customFormat="false" ht="15.75" hidden="false" customHeight="true" outlineLevel="0" collapsed="false">
      <c r="A5243" s="1" t="n">
        <v>5242</v>
      </c>
      <c r="B5243" s="2" t="s">
        <v>18867</v>
      </c>
      <c r="C5243" s="0" t="n">
        <v>5</v>
      </c>
      <c r="D5243" s="15" t="n">
        <v>0</v>
      </c>
      <c r="E5243" s="4" t="n">
        <v>0</v>
      </c>
      <c r="F5243" s="7" t="n">
        <f aca="false">(D5243-E5243)</f>
        <v>0</v>
      </c>
    </row>
    <row r="5244" customFormat="false" ht="15.75" hidden="false" customHeight="true" outlineLevel="0" collapsed="false">
      <c r="A5244" s="1" t="n">
        <v>5243</v>
      </c>
      <c r="B5244" s="2" t="s">
        <v>18868</v>
      </c>
      <c r="C5244" s="0" t="n">
        <v>5</v>
      </c>
      <c r="D5244" s="15" t="n">
        <v>7</v>
      </c>
      <c r="E5244" s="4" t="n">
        <v>0</v>
      </c>
      <c r="F5244" s="7" t="n">
        <f aca="false">(D5244-E5244)</f>
        <v>7</v>
      </c>
    </row>
    <row r="5245" customFormat="false" ht="15.75" hidden="false" customHeight="true" outlineLevel="0" collapsed="false">
      <c r="A5245" s="1" t="n">
        <v>5244</v>
      </c>
      <c r="B5245" s="2" t="s">
        <v>18869</v>
      </c>
      <c r="C5245" s="0" t="n">
        <v>5</v>
      </c>
      <c r="D5245" s="15" t="n">
        <v>5</v>
      </c>
      <c r="E5245" s="4" t="n">
        <v>5</v>
      </c>
      <c r="F5245" s="7" t="n">
        <f aca="false">(D5245-E5245)</f>
        <v>0</v>
      </c>
    </row>
    <row r="5246" customFormat="false" ht="15.75" hidden="false" customHeight="true" outlineLevel="0" collapsed="false">
      <c r="A5246" s="1" t="n">
        <v>5245</v>
      </c>
      <c r="B5246" s="2" t="s">
        <v>18870</v>
      </c>
      <c r="C5246" s="0" t="n">
        <v>5</v>
      </c>
      <c r="D5246" s="15" t="n">
        <v>0</v>
      </c>
      <c r="E5246" s="4" t="n">
        <v>0</v>
      </c>
      <c r="F5246" s="7" t="n">
        <f aca="false">(D5246-E5246)</f>
        <v>0</v>
      </c>
    </row>
    <row r="5247" customFormat="false" ht="15.75" hidden="false" customHeight="true" outlineLevel="0" collapsed="false">
      <c r="A5247" s="1" t="n">
        <v>5246</v>
      </c>
      <c r="B5247" s="2" t="s">
        <v>18871</v>
      </c>
      <c r="C5247" s="0" t="n">
        <v>5</v>
      </c>
      <c r="D5247" s="15" t="n">
        <v>5</v>
      </c>
      <c r="E5247" s="4" t="n">
        <v>5</v>
      </c>
      <c r="F5247" s="7" t="n">
        <f aca="false">(D5247-E5247)</f>
        <v>0</v>
      </c>
    </row>
    <row r="5248" customFormat="false" ht="15.75" hidden="false" customHeight="true" outlineLevel="0" collapsed="false">
      <c r="A5248" s="1" t="n">
        <v>5247</v>
      </c>
      <c r="B5248" s="2" t="s">
        <v>18872</v>
      </c>
      <c r="C5248" s="0" t="n">
        <v>5</v>
      </c>
      <c r="D5248" s="15" t="n">
        <v>0</v>
      </c>
      <c r="E5248" s="4" t="n">
        <v>0</v>
      </c>
      <c r="F5248" s="7" t="n">
        <f aca="false">(D5248-E5248)</f>
        <v>0</v>
      </c>
    </row>
    <row r="5249" customFormat="false" ht="15.75" hidden="false" customHeight="true" outlineLevel="0" collapsed="false">
      <c r="A5249" s="1" t="n">
        <v>5248</v>
      </c>
      <c r="B5249" s="2" t="s">
        <v>18873</v>
      </c>
      <c r="C5249" s="0" t="n">
        <v>5</v>
      </c>
      <c r="D5249" s="15" t="n">
        <v>7</v>
      </c>
      <c r="E5249" s="4" t="n">
        <v>0</v>
      </c>
      <c r="F5249" s="7" t="n">
        <f aca="false">(D5249-E5249)</f>
        <v>7</v>
      </c>
    </row>
    <row r="5250" customFormat="false" ht="15.75" hidden="false" customHeight="true" outlineLevel="0" collapsed="false">
      <c r="A5250" s="1" t="n">
        <v>5249</v>
      </c>
      <c r="B5250" s="2" t="s">
        <v>18874</v>
      </c>
      <c r="C5250" s="0" t="n">
        <v>5</v>
      </c>
      <c r="D5250" s="15" t="n">
        <v>7</v>
      </c>
      <c r="E5250" s="4" t="n">
        <v>7</v>
      </c>
      <c r="F5250" s="7" t="n">
        <f aca="false">(D5250-E5250)</f>
        <v>0</v>
      </c>
    </row>
    <row r="5251" customFormat="false" ht="15.75" hidden="false" customHeight="true" outlineLevel="0" collapsed="false">
      <c r="A5251" s="1" t="n">
        <v>5250</v>
      </c>
      <c r="B5251" s="2" t="s">
        <v>18875</v>
      </c>
      <c r="C5251" s="0" t="n">
        <v>5</v>
      </c>
      <c r="D5251" s="15" t="n">
        <v>0</v>
      </c>
      <c r="E5251" s="4" t="n">
        <v>0</v>
      </c>
      <c r="F5251" s="7" t="n">
        <f aca="false">(D5251-E5251)</f>
        <v>0</v>
      </c>
    </row>
    <row r="5252" customFormat="false" ht="15.75" hidden="false" customHeight="true" outlineLevel="0" collapsed="false">
      <c r="A5252" s="1" t="n">
        <v>5251</v>
      </c>
      <c r="B5252" s="2" t="s">
        <v>18876</v>
      </c>
      <c r="C5252" s="0" t="n">
        <v>5</v>
      </c>
      <c r="D5252" s="15" t="n">
        <v>0</v>
      </c>
      <c r="E5252" s="4" t="n">
        <v>0</v>
      </c>
      <c r="F5252" s="7" t="n">
        <f aca="false">(D5252-E5252)</f>
        <v>0</v>
      </c>
    </row>
    <row r="5253" customFormat="false" ht="15.75" hidden="false" customHeight="true" outlineLevel="0" collapsed="false">
      <c r="A5253" s="1" t="n">
        <v>5252</v>
      </c>
      <c r="B5253" s="2" t="s">
        <v>18877</v>
      </c>
      <c r="C5253" s="0" t="n">
        <v>5</v>
      </c>
      <c r="D5253" s="15" t="n">
        <v>0</v>
      </c>
      <c r="E5253" s="4" t="n">
        <v>0</v>
      </c>
      <c r="F5253" s="7" t="n">
        <f aca="false">(D5253-E5253)</f>
        <v>0</v>
      </c>
    </row>
    <row r="5254" customFormat="false" ht="15.75" hidden="false" customHeight="true" outlineLevel="0" collapsed="false">
      <c r="A5254" s="1" t="n">
        <v>5253</v>
      </c>
      <c r="B5254" s="2" t="s">
        <v>18878</v>
      </c>
      <c r="C5254" s="0" t="n">
        <v>5</v>
      </c>
      <c r="D5254" s="15" t="n">
        <v>7</v>
      </c>
      <c r="E5254" s="4" t="n">
        <v>5</v>
      </c>
      <c r="F5254" s="7" t="n">
        <f aca="false">(D5254-E5254)</f>
        <v>2</v>
      </c>
    </row>
    <row r="5255" customFormat="false" ht="15.75" hidden="false" customHeight="true" outlineLevel="0" collapsed="false">
      <c r="A5255" s="1" t="n">
        <v>5254</v>
      </c>
      <c r="B5255" s="2" t="s">
        <v>18879</v>
      </c>
      <c r="C5255" s="0" t="n">
        <v>5</v>
      </c>
      <c r="D5255" s="15" t="n">
        <v>7</v>
      </c>
      <c r="E5255" s="4" t="n">
        <v>0</v>
      </c>
      <c r="F5255" s="7" t="n">
        <f aca="false">(D5255-E5255)</f>
        <v>7</v>
      </c>
    </row>
    <row r="5256" customFormat="false" ht="15.75" hidden="false" customHeight="true" outlineLevel="0" collapsed="false">
      <c r="A5256" s="1" t="n">
        <v>5255</v>
      </c>
      <c r="B5256" s="2" t="s">
        <v>18880</v>
      </c>
      <c r="C5256" s="0" t="n">
        <v>5</v>
      </c>
      <c r="D5256" s="15" t="n">
        <v>0</v>
      </c>
      <c r="E5256" s="4" t="n">
        <v>0</v>
      </c>
      <c r="F5256" s="7" t="n">
        <f aca="false">(D5256-E5256)</f>
        <v>0</v>
      </c>
    </row>
    <row r="5257" customFormat="false" ht="15.75" hidden="false" customHeight="true" outlineLevel="0" collapsed="false">
      <c r="A5257" s="1" t="n">
        <v>5256</v>
      </c>
      <c r="B5257" s="2" t="s">
        <v>18881</v>
      </c>
      <c r="C5257" s="0" t="n">
        <v>5</v>
      </c>
      <c r="D5257" s="15" t="n">
        <v>5</v>
      </c>
      <c r="E5257" s="4" t="n">
        <v>5</v>
      </c>
      <c r="F5257" s="7" t="n">
        <f aca="false">(D5257-E5257)</f>
        <v>0</v>
      </c>
    </row>
    <row r="5258" customFormat="false" ht="15.75" hidden="false" customHeight="true" outlineLevel="0" collapsed="false">
      <c r="A5258" s="1" t="n">
        <v>5257</v>
      </c>
      <c r="B5258" s="2" t="s">
        <v>18882</v>
      </c>
      <c r="C5258" s="0" t="n">
        <v>5</v>
      </c>
      <c r="D5258" s="15" t="n">
        <v>7</v>
      </c>
      <c r="E5258" s="4" t="n">
        <v>7</v>
      </c>
      <c r="F5258" s="7" t="n">
        <f aca="false">(D5258-E5258)</f>
        <v>0</v>
      </c>
    </row>
    <row r="5259" customFormat="false" ht="15.75" hidden="false" customHeight="true" outlineLevel="0" collapsed="false">
      <c r="A5259" s="1" t="n">
        <v>5258</v>
      </c>
      <c r="B5259" s="2" t="s">
        <v>18883</v>
      </c>
      <c r="C5259" s="0" t="n">
        <v>5</v>
      </c>
      <c r="D5259" s="15" t="n">
        <v>7</v>
      </c>
      <c r="E5259" s="4" t="n">
        <v>3</v>
      </c>
      <c r="F5259" s="7" t="n">
        <f aca="false">(D5259-E5259)</f>
        <v>4</v>
      </c>
    </row>
    <row r="5260" customFormat="false" ht="15.75" hidden="false" customHeight="true" outlineLevel="0" collapsed="false">
      <c r="A5260" s="1" t="n">
        <v>5259</v>
      </c>
      <c r="B5260" s="2" t="s">
        <v>14966</v>
      </c>
      <c r="C5260" s="0" t="n">
        <v>5</v>
      </c>
      <c r="D5260" s="15" t="n">
        <v>5</v>
      </c>
      <c r="E5260" s="4" t="n">
        <v>6</v>
      </c>
      <c r="F5260" s="7" t="n">
        <f aca="false">(D5260-E5260)</f>
        <v>-1</v>
      </c>
    </row>
    <row r="5261" customFormat="false" ht="15.75" hidden="false" customHeight="true" outlineLevel="0" collapsed="false">
      <c r="A5261" s="1" t="n">
        <v>5260</v>
      </c>
      <c r="B5261" s="2" t="s">
        <v>18884</v>
      </c>
      <c r="C5261" s="0" t="n">
        <v>5</v>
      </c>
      <c r="D5261" s="15" t="n">
        <v>7</v>
      </c>
      <c r="E5261" s="4" t="n">
        <v>5</v>
      </c>
      <c r="F5261" s="7" t="n">
        <f aca="false">(D5261-E5261)</f>
        <v>2</v>
      </c>
    </row>
    <row r="5262" customFormat="false" ht="15.75" hidden="false" customHeight="true" outlineLevel="0" collapsed="false">
      <c r="A5262" s="1" t="n">
        <v>5261</v>
      </c>
      <c r="B5262" s="2" t="s">
        <v>18885</v>
      </c>
      <c r="C5262" s="0" t="n">
        <v>5</v>
      </c>
      <c r="D5262" s="15" t="n">
        <v>0</v>
      </c>
      <c r="E5262" s="4" t="n">
        <v>0</v>
      </c>
      <c r="F5262" s="7" t="n">
        <f aca="false">(D5262-E5262)</f>
        <v>0</v>
      </c>
    </row>
    <row r="5263" customFormat="false" ht="15.75" hidden="false" customHeight="true" outlineLevel="0" collapsed="false">
      <c r="A5263" s="1" t="n">
        <v>5262</v>
      </c>
      <c r="B5263" s="2" t="s">
        <v>18886</v>
      </c>
      <c r="C5263" s="0" t="n">
        <v>5</v>
      </c>
      <c r="D5263" s="15" t="n">
        <v>5</v>
      </c>
      <c r="E5263" s="4" t="n">
        <v>6</v>
      </c>
      <c r="F5263" s="7" t="n">
        <f aca="false">(D5263-E5263)</f>
        <v>-1</v>
      </c>
    </row>
    <row r="5264" customFormat="false" ht="15.75" hidden="false" customHeight="true" outlineLevel="0" collapsed="false">
      <c r="A5264" s="1" t="n">
        <v>5263</v>
      </c>
      <c r="B5264" s="8" t="s">
        <v>18887</v>
      </c>
      <c r="C5264" s="0" t="n">
        <v>5</v>
      </c>
      <c r="D5264" s="15" t="n">
        <v>5</v>
      </c>
      <c r="E5264" s="4" t="n">
        <v>5</v>
      </c>
      <c r="F5264" s="7" t="n">
        <f aca="false">(D5264-E5264)</f>
        <v>0</v>
      </c>
    </row>
    <row r="5265" customFormat="false" ht="15.75" hidden="false" customHeight="true" outlineLevel="0" collapsed="false">
      <c r="A5265" s="1" t="n">
        <v>5264</v>
      </c>
      <c r="B5265" s="2" t="s">
        <v>18888</v>
      </c>
      <c r="C5265" s="0" t="n">
        <v>5</v>
      </c>
      <c r="D5265" s="15" t="n">
        <v>8</v>
      </c>
      <c r="E5265" s="4" t="n">
        <v>8</v>
      </c>
      <c r="F5265" s="7" t="n">
        <f aca="false">(D5265-E5265)</f>
        <v>0</v>
      </c>
    </row>
    <row r="5266" customFormat="false" ht="15.75" hidden="false" customHeight="true" outlineLevel="0" collapsed="false">
      <c r="A5266" s="1" t="n">
        <v>5265</v>
      </c>
      <c r="B5266" s="2" t="s">
        <v>18889</v>
      </c>
      <c r="C5266" s="0" t="n">
        <v>5</v>
      </c>
      <c r="D5266" s="15" t="n">
        <v>0</v>
      </c>
      <c r="E5266" s="4" t="n">
        <v>0</v>
      </c>
      <c r="F5266" s="7" t="n">
        <f aca="false">(D5266-E5266)</f>
        <v>0</v>
      </c>
    </row>
    <row r="5267" customFormat="false" ht="15.75" hidden="false" customHeight="true" outlineLevel="0" collapsed="false">
      <c r="A5267" s="1" t="n">
        <v>5266</v>
      </c>
      <c r="B5267" s="2" t="s">
        <v>18890</v>
      </c>
      <c r="C5267" s="0" t="n">
        <v>5</v>
      </c>
      <c r="D5267" s="15" t="n">
        <v>0</v>
      </c>
      <c r="E5267" s="4" t="n">
        <v>0</v>
      </c>
      <c r="F5267" s="7" t="n">
        <f aca="false">(D5267-E5267)</f>
        <v>0</v>
      </c>
    </row>
    <row r="5268" customFormat="false" ht="15.75" hidden="false" customHeight="true" outlineLevel="0" collapsed="false">
      <c r="A5268" s="1" t="n">
        <v>5267</v>
      </c>
      <c r="B5268" s="2" t="s">
        <v>18891</v>
      </c>
      <c r="C5268" s="0" t="n">
        <v>5</v>
      </c>
      <c r="D5268" s="15" t="n">
        <v>0</v>
      </c>
      <c r="E5268" s="4" t="n">
        <v>0</v>
      </c>
      <c r="F5268" s="7" t="n">
        <f aca="false">(D5268-E5268)</f>
        <v>0</v>
      </c>
    </row>
    <row r="5269" customFormat="false" ht="15.75" hidden="false" customHeight="true" outlineLevel="0" collapsed="false">
      <c r="A5269" s="1" t="n">
        <v>5268</v>
      </c>
      <c r="B5269" s="2" t="s">
        <v>18892</v>
      </c>
      <c r="C5269" s="0" t="n">
        <v>5</v>
      </c>
      <c r="D5269" s="15" t="n">
        <v>7</v>
      </c>
      <c r="E5269" s="4" t="n">
        <v>0</v>
      </c>
      <c r="F5269" s="7" t="n">
        <f aca="false">(D5269-E5269)</f>
        <v>7</v>
      </c>
    </row>
    <row r="5270" customFormat="false" ht="15.75" hidden="false" customHeight="true" outlineLevel="0" collapsed="false">
      <c r="A5270" s="1" t="n">
        <v>5269</v>
      </c>
      <c r="B5270" s="2" t="s">
        <v>18893</v>
      </c>
      <c r="C5270" s="0" t="n">
        <v>5</v>
      </c>
      <c r="D5270" s="15" t="n">
        <v>0</v>
      </c>
      <c r="E5270" s="4" t="n">
        <v>0</v>
      </c>
      <c r="F5270" s="7" t="n">
        <f aca="false">(D5270-E5270)</f>
        <v>0</v>
      </c>
    </row>
    <row r="5271" customFormat="false" ht="15.75" hidden="false" customHeight="true" outlineLevel="0" collapsed="false">
      <c r="A5271" s="1" t="n">
        <v>5270</v>
      </c>
      <c r="B5271" s="2" t="s">
        <v>18894</v>
      </c>
      <c r="C5271" s="0" t="n">
        <v>5</v>
      </c>
      <c r="D5271" s="15" t="n">
        <v>0</v>
      </c>
      <c r="E5271" s="4" t="n">
        <v>0</v>
      </c>
      <c r="F5271" s="7" t="n">
        <f aca="false">(D5271-E5271)</f>
        <v>0</v>
      </c>
    </row>
    <row r="5272" customFormat="false" ht="15.75" hidden="false" customHeight="true" outlineLevel="0" collapsed="false">
      <c r="A5272" s="1" t="n">
        <v>5271</v>
      </c>
      <c r="B5272" s="2" t="s">
        <v>18895</v>
      </c>
      <c r="C5272" s="0" t="n">
        <v>5</v>
      </c>
      <c r="D5272" s="15" t="n">
        <v>5</v>
      </c>
      <c r="E5272" s="4" t="n">
        <v>5</v>
      </c>
      <c r="F5272" s="7" t="n">
        <f aca="false">(D5272-E5272)</f>
        <v>0</v>
      </c>
    </row>
    <row r="5273" customFormat="false" ht="15.75" hidden="false" customHeight="true" outlineLevel="0" collapsed="false">
      <c r="A5273" s="1" t="n">
        <v>5272</v>
      </c>
      <c r="B5273" s="8" t="s">
        <v>18896</v>
      </c>
      <c r="C5273" s="0" t="n">
        <v>5</v>
      </c>
      <c r="D5273" s="15" t="n">
        <v>5</v>
      </c>
      <c r="E5273" s="4" t="n">
        <v>6</v>
      </c>
      <c r="F5273" s="7" t="n">
        <f aca="false">(D5273-E5273)</f>
        <v>-1</v>
      </c>
    </row>
    <row r="5274" customFormat="false" ht="15.75" hidden="false" customHeight="true" outlineLevel="0" collapsed="false">
      <c r="A5274" s="1" t="n">
        <v>5273</v>
      </c>
      <c r="B5274" s="2" t="s">
        <v>18897</v>
      </c>
      <c r="C5274" s="0" t="n">
        <v>5</v>
      </c>
      <c r="D5274" s="15" t="n">
        <v>5</v>
      </c>
      <c r="E5274" s="4" t="n">
        <v>5</v>
      </c>
      <c r="F5274" s="7" t="n">
        <f aca="false">(D5274-E5274)</f>
        <v>0</v>
      </c>
    </row>
    <row r="5275" customFormat="false" ht="15.75" hidden="false" customHeight="true" outlineLevel="0" collapsed="false">
      <c r="A5275" s="1" t="n">
        <v>5274</v>
      </c>
      <c r="B5275" s="2" t="s">
        <v>18898</v>
      </c>
      <c r="C5275" s="0" t="n">
        <v>5</v>
      </c>
      <c r="D5275" s="15" t="n">
        <v>0</v>
      </c>
      <c r="E5275" s="4" t="n">
        <v>1</v>
      </c>
      <c r="F5275" s="7" t="n">
        <f aca="false">(D5275-E5275)</f>
        <v>-1</v>
      </c>
    </row>
    <row r="5276" customFormat="false" ht="15.75" hidden="false" customHeight="true" outlineLevel="0" collapsed="false">
      <c r="A5276" s="1" t="n">
        <v>5275</v>
      </c>
      <c r="B5276" s="2" t="s">
        <v>18899</v>
      </c>
      <c r="C5276" s="0" t="n">
        <v>5</v>
      </c>
      <c r="D5276" s="15" t="n">
        <v>0</v>
      </c>
      <c r="E5276" s="4" t="n">
        <v>0</v>
      </c>
      <c r="F5276" s="7" t="n">
        <f aca="false">(D5276-E5276)</f>
        <v>0</v>
      </c>
    </row>
    <row r="5277" customFormat="false" ht="15.75" hidden="false" customHeight="true" outlineLevel="0" collapsed="false">
      <c r="A5277" s="1" t="n">
        <v>5276</v>
      </c>
      <c r="B5277" s="2" t="s">
        <v>18900</v>
      </c>
      <c r="C5277" s="0" t="n">
        <v>5</v>
      </c>
      <c r="D5277" s="15" t="n">
        <v>5</v>
      </c>
      <c r="E5277" s="4" t="n">
        <v>5</v>
      </c>
      <c r="F5277" s="7" t="n">
        <f aca="false">(D5277-E5277)</f>
        <v>0</v>
      </c>
    </row>
    <row r="5278" customFormat="false" ht="15.75" hidden="false" customHeight="true" outlineLevel="0" collapsed="false">
      <c r="A5278" s="1" t="n">
        <v>5277</v>
      </c>
      <c r="B5278" s="2" t="s">
        <v>18901</v>
      </c>
      <c r="C5278" s="0" t="n">
        <v>5</v>
      </c>
      <c r="D5278" s="15" t="n">
        <v>5</v>
      </c>
      <c r="E5278" s="4" t="n">
        <v>5</v>
      </c>
      <c r="F5278" s="7" t="n">
        <f aca="false">(D5278-E5278)</f>
        <v>0</v>
      </c>
    </row>
    <row r="5279" customFormat="false" ht="15.75" hidden="false" customHeight="true" outlineLevel="0" collapsed="false">
      <c r="A5279" s="1" t="n">
        <v>5278</v>
      </c>
      <c r="B5279" s="2" t="s">
        <v>18902</v>
      </c>
      <c r="C5279" s="0" t="n">
        <v>5</v>
      </c>
      <c r="D5279" s="15" t="n">
        <v>5</v>
      </c>
      <c r="E5279" s="4" t="n">
        <v>5</v>
      </c>
      <c r="F5279" s="7" t="n">
        <f aca="false">(D5279-E5279)</f>
        <v>0</v>
      </c>
    </row>
    <row r="5280" customFormat="false" ht="15.75" hidden="false" customHeight="true" outlineLevel="0" collapsed="false">
      <c r="A5280" s="1" t="n">
        <v>5279</v>
      </c>
      <c r="B5280" s="2" t="s">
        <v>18903</v>
      </c>
      <c r="C5280" s="0" t="n">
        <v>5</v>
      </c>
      <c r="D5280" s="15" t="n">
        <v>0</v>
      </c>
      <c r="E5280" s="4" t="n">
        <v>0</v>
      </c>
      <c r="F5280" s="7" t="n">
        <f aca="false">(D5280-E5280)</f>
        <v>0</v>
      </c>
    </row>
    <row r="5281" customFormat="false" ht="15.75" hidden="false" customHeight="true" outlineLevel="0" collapsed="false">
      <c r="A5281" s="1" t="n">
        <v>5280</v>
      </c>
      <c r="B5281" s="2" t="s">
        <v>18904</v>
      </c>
      <c r="C5281" s="0" t="n">
        <v>5</v>
      </c>
      <c r="D5281" s="15" t="n">
        <v>7</v>
      </c>
      <c r="E5281" s="4" t="n">
        <v>7</v>
      </c>
      <c r="F5281" s="7" t="n">
        <f aca="false">(D5281-E5281)</f>
        <v>0</v>
      </c>
    </row>
    <row r="5282" customFormat="false" ht="15.75" hidden="false" customHeight="true" outlineLevel="0" collapsed="false">
      <c r="A5282" s="1" t="n">
        <v>5281</v>
      </c>
      <c r="B5282" s="2" t="s">
        <v>18905</v>
      </c>
      <c r="C5282" s="0" t="n">
        <v>5</v>
      </c>
      <c r="D5282" s="15" t="n">
        <v>5</v>
      </c>
      <c r="E5282" s="4" t="n">
        <v>6</v>
      </c>
      <c r="F5282" s="7" t="n">
        <f aca="false">(D5282-E5282)</f>
        <v>-1</v>
      </c>
    </row>
    <row r="5283" customFormat="false" ht="15.75" hidden="false" customHeight="true" outlineLevel="0" collapsed="false">
      <c r="A5283" s="1" t="n">
        <v>5282</v>
      </c>
      <c r="B5283" s="2" t="s">
        <v>18906</v>
      </c>
      <c r="C5283" s="0" t="n">
        <v>5</v>
      </c>
      <c r="D5283" s="15" t="n">
        <v>7</v>
      </c>
      <c r="E5283" s="4" t="n">
        <v>4</v>
      </c>
      <c r="F5283" s="7" t="n">
        <f aca="false">(D5283-E5283)</f>
        <v>3</v>
      </c>
    </row>
    <row r="5284" customFormat="false" ht="15.75" hidden="false" customHeight="true" outlineLevel="0" collapsed="false">
      <c r="A5284" s="1" t="n">
        <v>5283</v>
      </c>
      <c r="B5284" s="2" t="s">
        <v>18907</v>
      </c>
      <c r="C5284" s="0" t="n">
        <v>5</v>
      </c>
      <c r="D5284" s="15" t="n">
        <v>7</v>
      </c>
      <c r="E5284" s="4" t="n">
        <v>7</v>
      </c>
      <c r="F5284" s="7" t="n">
        <f aca="false">(D5284-E5284)</f>
        <v>0</v>
      </c>
    </row>
    <row r="5285" customFormat="false" ht="15.75" hidden="false" customHeight="true" outlineLevel="0" collapsed="false">
      <c r="A5285" s="1" t="n">
        <v>5284</v>
      </c>
      <c r="B5285" s="2" t="s">
        <v>18908</v>
      </c>
      <c r="C5285" s="0" t="n">
        <v>5</v>
      </c>
      <c r="D5285" s="15" t="n">
        <v>0</v>
      </c>
      <c r="E5285" s="4" t="n">
        <v>0</v>
      </c>
      <c r="F5285" s="7" t="n">
        <f aca="false">(D5285-E5285)</f>
        <v>0</v>
      </c>
    </row>
    <row r="5286" customFormat="false" ht="15.75" hidden="false" customHeight="true" outlineLevel="0" collapsed="false">
      <c r="A5286" s="1" t="n">
        <v>5285</v>
      </c>
      <c r="B5286" s="8" t="s">
        <v>18909</v>
      </c>
      <c r="C5286" s="0" t="n">
        <v>5</v>
      </c>
      <c r="D5286" s="15" t="n">
        <v>0</v>
      </c>
      <c r="E5286" s="4" t="n">
        <v>0</v>
      </c>
      <c r="F5286" s="7" t="n">
        <f aca="false">(D5286-E5286)</f>
        <v>0</v>
      </c>
    </row>
    <row r="5287" customFormat="false" ht="15.75" hidden="false" customHeight="true" outlineLevel="0" collapsed="false">
      <c r="A5287" s="1" t="n">
        <v>5286</v>
      </c>
      <c r="B5287" s="2" t="s">
        <v>18910</v>
      </c>
      <c r="C5287" s="0" t="n">
        <v>5</v>
      </c>
      <c r="D5287" s="15" t="n">
        <v>5</v>
      </c>
      <c r="E5287" s="4" t="n">
        <v>6</v>
      </c>
      <c r="F5287" s="7" t="n">
        <f aca="false">(D5287-E5287)</f>
        <v>-1</v>
      </c>
    </row>
    <row r="5288" customFormat="false" ht="15.75" hidden="false" customHeight="true" outlineLevel="0" collapsed="false">
      <c r="A5288" s="1" t="n">
        <v>5287</v>
      </c>
      <c r="B5288" s="2" t="s">
        <v>18911</v>
      </c>
      <c r="C5288" s="0" t="n">
        <v>5</v>
      </c>
      <c r="D5288" s="15" t="n">
        <v>0</v>
      </c>
      <c r="E5288" s="4" t="n">
        <v>0</v>
      </c>
      <c r="F5288" s="7" t="n">
        <f aca="false">(D5288-E5288)</f>
        <v>0</v>
      </c>
    </row>
    <row r="5289" customFormat="false" ht="15.75" hidden="false" customHeight="true" outlineLevel="0" collapsed="false">
      <c r="A5289" s="1" t="n">
        <v>5288</v>
      </c>
      <c r="B5289" s="2" t="s">
        <v>18912</v>
      </c>
      <c r="C5289" s="0" t="n">
        <v>5</v>
      </c>
      <c r="D5289" s="15" t="n">
        <v>8</v>
      </c>
      <c r="E5289" s="4" t="n">
        <v>8</v>
      </c>
      <c r="F5289" s="7" t="n">
        <f aca="false">(D5289-E5289)</f>
        <v>0</v>
      </c>
    </row>
    <row r="5290" customFormat="false" ht="15.75" hidden="false" customHeight="true" outlineLevel="0" collapsed="false">
      <c r="A5290" s="1" t="n">
        <v>5289</v>
      </c>
      <c r="B5290" s="2" t="s">
        <v>18913</v>
      </c>
      <c r="C5290" s="0" t="n">
        <v>5</v>
      </c>
      <c r="D5290" s="15" t="n">
        <v>7</v>
      </c>
      <c r="E5290" s="4" t="n">
        <v>6</v>
      </c>
      <c r="F5290" s="7" t="n">
        <f aca="false">(D5290-E5290)</f>
        <v>1</v>
      </c>
    </row>
    <row r="5291" customFormat="false" ht="15.75" hidden="false" customHeight="true" outlineLevel="0" collapsed="false">
      <c r="A5291" s="1" t="n">
        <v>5290</v>
      </c>
      <c r="B5291" s="2" t="s">
        <v>18914</v>
      </c>
      <c r="C5291" s="0" t="n">
        <v>5</v>
      </c>
      <c r="D5291" s="15" t="n">
        <v>7</v>
      </c>
      <c r="E5291" s="4" t="n">
        <v>7</v>
      </c>
      <c r="F5291" s="7" t="n">
        <f aca="false">(D5291-E5291)</f>
        <v>0</v>
      </c>
    </row>
    <row r="5292" customFormat="false" ht="15.75" hidden="false" customHeight="true" outlineLevel="0" collapsed="false">
      <c r="A5292" s="1" t="n">
        <v>5291</v>
      </c>
      <c r="B5292" s="2" t="s">
        <v>18915</v>
      </c>
      <c r="C5292" s="0" t="n">
        <v>5</v>
      </c>
      <c r="D5292" s="15" t="n">
        <v>0</v>
      </c>
      <c r="E5292" s="4" t="n">
        <v>0</v>
      </c>
      <c r="F5292" s="7" t="n">
        <f aca="false">(D5292-E5292)</f>
        <v>0</v>
      </c>
    </row>
    <row r="5293" customFormat="false" ht="15.75" hidden="false" customHeight="true" outlineLevel="0" collapsed="false">
      <c r="A5293" s="1" t="n">
        <v>5292</v>
      </c>
      <c r="B5293" s="2" t="s">
        <v>18916</v>
      </c>
      <c r="C5293" s="0" t="n">
        <v>5</v>
      </c>
      <c r="D5293" s="15" t="n">
        <v>0</v>
      </c>
      <c r="E5293" s="4" t="n">
        <v>0</v>
      </c>
      <c r="F5293" s="7" t="n">
        <f aca="false">(D5293-E5293)</f>
        <v>0</v>
      </c>
    </row>
    <row r="5294" customFormat="false" ht="15.75" hidden="false" customHeight="true" outlineLevel="0" collapsed="false">
      <c r="A5294" s="1" t="n">
        <v>5293</v>
      </c>
      <c r="B5294" s="8" t="s">
        <v>18917</v>
      </c>
      <c r="C5294" s="0" t="n">
        <v>5</v>
      </c>
      <c r="D5294" s="15" t="n">
        <v>7</v>
      </c>
      <c r="E5294" s="4" t="n">
        <v>0</v>
      </c>
      <c r="F5294" s="7" t="n">
        <f aca="false">(D5294-E5294)</f>
        <v>7</v>
      </c>
    </row>
    <row r="5295" customFormat="false" ht="15.75" hidden="false" customHeight="true" outlineLevel="0" collapsed="false">
      <c r="A5295" s="1" t="n">
        <v>5294</v>
      </c>
      <c r="B5295" s="2" t="s">
        <v>18918</v>
      </c>
      <c r="C5295" s="0" t="n">
        <v>5</v>
      </c>
      <c r="D5295" s="15" t="n">
        <v>0</v>
      </c>
      <c r="E5295" s="4" t="n">
        <v>0</v>
      </c>
      <c r="F5295" s="7" t="n">
        <f aca="false">(D5295-E5295)</f>
        <v>0</v>
      </c>
    </row>
    <row r="5296" customFormat="false" ht="15.75" hidden="false" customHeight="true" outlineLevel="0" collapsed="false">
      <c r="A5296" s="1" t="n">
        <v>5295</v>
      </c>
      <c r="B5296" s="2" t="s">
        <v>18919</v>
      </c>
      <c r="C5296" s="0" t="n">
        <v>5</v>
      </c>
      <c r="D5296" s="15" t="n">
        <v>0</v>
      </c>
      <c r="E5296" s="4" t="n">
        <v>0</v>
      </c>
      <c r="F5296" s="7" t="n">
        <f aca="false">(D5296-E5296)</f>
        <v>0</v>
      </c>
    </row>
    <row r="5297" customFormat="false" ht="15.75" hidden="false" customHeight="true" outlineLevel="0" collapsed="false">
      <c r="A5297" s="1" t="n">
        <v>5296</v>
      </c>
      <c r="B5297" s="2" t="s">
        <v>18920</v>
      </c>
      <c r="C5297" s="0" t="n">
        <v>5</v>
      </c>
      <c r="D5297" s="15" t="n">
        <v>7</v>
      </c>
      <c r="E5297" s="4" t="n">
        <v>7</v>
      </c>
      <c r="F5297" s="7" t="n">
        <f aca="false">(D5297-E5297)</f>
        <v>0</v>
      </c>
    </row>
    <row r="5298" customFormat="false" ht="15.75" hidden="false" customHeight="true" outlineLevel="0" collapsed="false">
      <c r="A5298" s="1" t="n">
        <v>5297</v>
      </c>
      <c r="B5298" s="2" t="s">
        <v>18921</v>
      </c>
      <c r="C5298" s="0" t="n">
        <v>5</v>
      </c>
      <c r="D5298" s="15" t="n">
        <v>0</v>
      </c>
      <c r="E5298" s="4" t="n">
        <v>0</v>
      </c>
      <c r="F5298" s="7" t="n">
        <f aca="false">(D5298-E5298)</f>
        <v>0</v>
      </c>
    </row>
    <row r="5299" customFormat="false" ht="15.75" hidden="false" customHeight="true" outlineLevel="0" collapsed="false">
      <c r="A5299" s="1" t="n">
        <v>5298</v>
      </c>
      <c r="B5299" s="2" t="s">
        <v>18922</v>
      </c>
      <c r="C5299" s="0" t="n">
        <v>5</v>
      </c>
      <c r="D5299" s="15" t="n">
        <v>5</v>
      </c>
      <c r="E5299" s="4" t="n">
        <v>5</v>
      </c>
      <c r="F5299" s="7" t="n">
        <f aca="false">(D5299-E5299)</f>
        <v>0</v>
      </c>
    </row>
    <row r="5300" customFormat="false" ht="15.75" hidden="false" customHeight="true" outlineLevel="0" collapsed="false">
      <c r="A5300" s="1" t="n">
        <v>5299</v>
      </c>
      <c r="B5300" s="2" t="s">
        <v>18923</v>
      </c>
      <c r="C5300" s="0" t="n">
        <v>5</v>
      </c>
      <c r="D5300" s="15" t="n">
        <v>0</v>
      </c>
      <c r="E5300" s="4" t="n">
        <v>0</v>
      </c>
      <c r="F5300" s="7" t="n">
        <f aca="false">(D5300-E5300)</f>
        <v>0</v>
      </c>
    </row>
    <row r="5301" customFormat="false" ht="15.75" hidden="false" customHeight="true" outlineLevel="0" collapsed="false">
      <c r="A5301" s="1" t="n">
        <v>5300</v>
      </c>
      <c r="B5301" s="2" t="s">
        <v>18924</v>
      </c>
      <c r="C5301" s="0" t="n">
        <v>5</v>
      </c>
      <c r="D5301" s="15" t="n">
        <v>7</v>
      </c>
      <c r="E5301" s="4" t="n">
        <v>6</v>
      </c>
      <c r="F5301" s="7" t="n">
        <f aca="false">(D5301-E5301)</f>
        <v>1</v>
      </c>
    </row>
    <row r="5302" customFormat="false" ht="15.75" hidden="false" customHeight="true" outlineLevel="0" collapsed="false">
      <c r="A5302" s="1" t="n">
        <v>5301</v>
      </c>
      <c r="B5302" s="8" t="s">
        <v>18925</v>
      </c>
      <c r="C5302" s="0" t="n">
        <v>5</v>
      </c>
      <c r="D5302" s="15" t="n">
        <v>5</v>
      </c>
      <c r="E5302" s="4" t="n">
        <v>5</v>
      </c>
      <c r="F5302" s="7" t="n">
        <f aca="false">(D5302-E5302)</f>
        <v>0</v>
      </c>
    </row>
    <row r="5303" customFormat="false" ht="15.75" hidden="false" customHeight="true" outlineLevel="0" collapsed="false">
      <c r="A5303" s="1" t="n">
        <v>5302</v>
      </c>
      <c r="B5303" s="2" t="s">
        <v>18926</v>
      </c>
      <c r="C5303" s="0" t="n">
        <v>5</v>
      </c>
      <c r="D5303" s="15" t="n">
        <v>0</v>
      </c>
      <c r="E5303" s="4" t="n">
        <v>0</v>
      </c>
      <c r="F5303" s="7" t="n">
        <f aca="false">(D5303-E5303)</f>
        <v>0</v>
      </c>
    </row>
    <row r="5304" customFormat="false" ht="15.75" hidden="false" customHeight="true" outlineLevel="0" collapsed="false">
      <c r="A5304" s="1" t="n">
        <v>5303</v>
      </c>
      <c r="B5304" s="2" t="s">
        <v>18927</v>
      </c>
      <c r="C5304" s="0" t="n">
        <v>5</v>
      </c>
      <c r="D5304" s="15" t="n">
        <v>1</v>
      </c>
      <c r="E5304" s="4" t="n">
        <v>1</v>
      </c>
      <c r="F5304" s="7" t="n">
        <f aca="false">(D5304-E5304)</f>
        <v>0</v>
      </c>
    </row>
    <row r="5305" customFormat="false" ht="15.75" hidden="false" customHeight="true" outlineLevel="0" collapsed="false">
      <c r="A5305" s="1" t="n">
        <v>5304</v>
      </c>
      <c r="B5305" s="2" t="s">
        <v>18928</v>
      </c>
      <c r="C5305" s="0" t="n">
        <v>5</v>
      </c>
      <c r="D5305" s="15" t="n">
        <v>0</v>
      </c>
      <c r="E5305" s="4" t="n">
        <v>0</v>
      </c>
      <c r="F5305" s="7" t="n">
        <f aca="false">(D5305-E5305)</f>
        <v>0</v>
      </c>
    </row>
    <row r="5306" customFormat="false" ht="15.75" hidden="false" customHeight="true" outlineLevel="0" collapsed="false">
      <c r="A5306" s="1" t="n">
        <v>5305</v>
      </c>
      <c r="B5306" s="2" t="s">
        <v>18929</v>
      </c>
      <c r="C5306" s="0" t="n">
        <v>5</v>
      </c>
      <c r="D5306" s="15" t="n">
        <v>5</v>
      </c>
      <c r="E5306" s="4" t="n">
        <v>0</v>
      </c>
      <c r="F5306" s="7" t="n">
        <f aca="false">(D5306-E5306)</f>
        <v>5</v>
      </c>
    </row>
    <row r="5307" customFormat="false" ht="15.75" hidden="false" customHeight="true" outlineLevel="0" collapsed="false">
      <c r="A5307" s="1" t="n">
        <v>5306</v>
      </c>
      <c r="B5307" s="2" t="s">
        <v>18930</v>
      </c>
      <c r="C5307" s="0" t="n">
        <v>5</v>
      </c>
      <c r="D5307" s="15" t="n">
        <v>7</v>
      </c>
      <c r="E5307" s="4" t="n">
        <v>5</v>
      </c>
      <c r="F5307" s="7" t="n">
        <f aca="false">(D5307-E5307)</f>
        <v>2</v>
      </c>
    </row>
    <row r="5308" customFormat="false" ht="15.75" hidden="false" customHeight="true" outlineLevel="0" collapsed="false">
      <c r="A5308" s="1" t="n">
        <v>5307</v>
      </c>
      <c r="B5308" s="2" t="s">
        <v>18931</v>
      </c>
      <c r="C5308" s="0" t="n">
        <v>5</v>
      </c>
      <c r="D5308" s="15" t="n">
        <v>7</v>
      </c>
      <c r="E5308" s="4" t="n">
        <v>6</v>
      </c>
      <c r="F5308" s="7" t="n">
        <f aca="false">(D5308-E5308)</f>
        <v>1</v>
      </c>
    </row>
    <row r="5309" customFormat="false" ht="15.75" hidden="false" customHeight="true" outlineLevel="0" collapsed="false">
      <c r="A5309" s="1" t="n">
        <v>5308</v>
      </c>
      <c r="B5309" s="2" t="s">
        <v>18932</v>
      </c>
      <c r="C5309" s="0" t="n">
        <v>5</v>
      </c>
      <c r="D5309" s="15" t="n">
        <v>4</v>
      </c>
      <c r="E5309" s="4" t="n">
        <v>6</v>
      </c>
      <c r="F5309" s="7" t="n">
        <f aca="false">(D5309-E5309)</f>
        <v>-2</v>
      </c>
    </row>
    <row r="5310" customFormat="false" ht="15.75" hidden="false" customHeight="true" outlineLevel="0" collapsed="false">
      <c r="A5310" s="1" t="n">
        <v>5309</v>
      </c>
      <c r="B5310" s="2" t="s">
        <v>18933</v>
      </c>
      <c r="C5310" s="0" t="n">
        <v>5</v>
      </c>
      <c r="D5310" s="15" t="n">
        <v>5</v>
      </c>
      <c r="E5310" s="4" t="n">
        <v>5</v>
      </c>
      <c r="F5310" s="7" t="n">
        <f aca="false">(D5310-E5310)</f>
        <v>0</v>
      </c>
    </row>
    <row r="5311" customFormat="false" ht="15.75" hidden="false" customHeight="true" outlineLevel="0" collapsed="false">
      <c r="A5311" s="1" t="n">
        <v>5310</v>
      </c>
      <c r="B5311" s="8" t="s">
        <v>18934</v>
      </c>
      <c r="C5311" s="0" t="n">
        <v>5</v>
      </c>
      <c r="D5311" s="15" t="n">
        <v>5</v>
      </c>
      <c r="E5311" s="4" t="n">
        <v>0</v>
      </c>
      <c r="F5311" s="7" t="n">
        <f aca="false">(D5311-E5311)</f>
        <v>5</v>
      </c>
    </row>
    <row r="5312" customFormat="false" ht="15.75" hidden="false" customHeight="true" outlineLevel="0" collapsed="false">
      <c r="A5312" s="1" t="n">
        <v>5311</v>
      </c>
      <c r="B5312" s="2" t="s">
        <v>18935</v>
      </c>
      <c r="C5312" s="0" t="n">
        <v>5</v>
      </c>
      <c r="D5312" s="15" t="n">
        <v>0</v>
      </c>
      <c r="E5312" s="4" t="n">
        <v>0</v>
      </c>
      <c r="F5312" s="7" t="n">
        <f aca="false">(D5312-E5312)</f>
        <v>0</v>
      </c>
    </row>
    <row r="5313" customFormat="false" ht="15.75" hidden="false" customHeight="true" outlineLevel="0" collapsed="false">
      <c r="A5313" s="1" t="n">
        <v>5312</v>
      </c>
      <c r="B5313" s="2" t="s">
        <v>18936</v>
      </c>
      <c r="C5313" s="0" t="n">
        <v>5</v>
      </c>
      <c r="D5313" s="15" t="n">
        <v>5</v>
      </c>
      <c r="E5313" s="4" t="n">
        <v>6</v>
      </c>
      <c r="F5313" s="7" t="n">
        <f aca="false">(D5313-E5313)</f>
        <v>-1</v>
      </c>
    </row>
    <row r="5314" customFormat="false" ht="15.75" hidden="false" customHeight="true" outlineLevel="0" collapsed="false">
      <c r="A5314" s="1" t="n">
        <v>5313</v>
      </c>
      <c r="B5314" s="2" t="s">
        <v>18937</v>
      </c>
      <c r="C5314" s="0" t="n">
        <v>5</v>
      </c>
      <c r="D5314" s="15" t="n">
        <v>5</v>
      </c>
      <c r="E5314" s="4" t="n">
        <v>5</v>
      </c>
      <c r="F5314" s="7" t="n">
        <f aca="false">(D5314-E5314)</f>
        <v>0</v>
      </c>
    </row>
    <row r="5315" customFormat="false" ht="15.75" hidden="false" customHeight="true" outlineLevel="0" collapsed="false">
      <c r="A5315" s="1" t="n">
        <v>5314</v>
      </c>
      <c r="B5315" s="2" t="s">
        <v>18938</v>
      </c>
      <c r="C5315" s="0" t="n">
        <v>5</v>
      </c>
      <c r="D5315" s="15" t="n">
        <v>5</v>
      </c>
      <c r="E5315" s="4" t="n">
        <v>5</v>
      </c>
      <c r="F5315" s="7" t="n">
        <f aca="false">(D5315-E5315)</f>
        <v>0</v>
      </c>
    </row>
    <row r="5316" customFormat="false" ht="15.75" hidden="false" customHeight="true" outlineLevel="0" collapsed="false">
      <c r="A5316" s="1" t="n">
        <v>5315</v>
      </c>
      <c r="B5316" s="8" t="s">
        <v>18939</v>
      </c>
      <c r="C5316" s="0" t="n">
        <v>5</v>
      </c>
      <c r="D5316" s="15" t="n">
        <v>8</v>
      </c>
      <c r="E5316" s="4" t="n">
        <v>8</v>
      </c>
      <c r="F5316" s="7" t="n">
        <f aca="false">(D5316-E5316)</f>
        <v>0</v>
      </c>
    </row>
    <row r="5317" customFormat="false" ht="15.75" hidden="false" customHeight="true" outlineLevel="0" collapsed="false">
      <c r="A5317" s="1" t="n">
        <v>5316</v>
      </c>
      <c r="B5317" s="8" t="s">
        <v>18940</v>
      </c>
      <c r="C5317" s="0" t="n">
        <v>5</v>
      </c>
      <c r="D5317" s="15" t="n">
        <v>5</v>
      </c>
      <c r="E5317" s="4" t="n">
        <v>5</v>
      </c>
      <c r="F5317" s="7" t="n">
        <f aca="false">(D5317-E5317)</f>
        <v>0</v>
      </c>
    </row>
    <row r="5318" customFormat="false" ht="15.75" hidden="false" customHeight="true" outlineLevel="0" collapsed="false">
      <c r="A5318" s="1" t="n">
        <v>5317</v>
      </c>
      <c r="B5318" s="2" t="s">
        <v>18941</v>
      </c>
      <c r="C5318" s="0" t="n">
        <v>5</v>
      </c>
      <c r="D5318" s="15" t="n">
        <v>0</v>
      </c>
      <c r="E5318" s="4" t="n">
        <v>0</v>
      </c>
      <c r="F5318" s="7" t="n">
        <f aca="false">(D5318-E5318)</f>
        <v>0</v>
      </c>
    </row>
    <row r="5319" customFormat="false" ht="15.75" hidden="false" customHeight="true" outlineLevel="0" collapsed="false">
      <c r="A5319" s="1" t="n">
        <v>5318</v>
      </c>
      <c r="B5319" s="2" t="s">
        <v>18942</v>
      </c>
      <c r="C5319" s="0" t="n">
        <v>5</v>
      </c>
      <c r="D5319" s="15" t="n">
        <v>5</v>
      </c>
      <c r="E5319" s="4" t="n">
        <v>5</v>
      </c>
      <c r="F5319" s="7" t="n">
        <f aca="false">(D5319-E5319)</f>
        <v>0</v>
      </c>
    </row>
    <row r="5320" customFormat="false" ht="15.75" hidden="false" customHeight="true" outlineLevel="0" collapsed="false">
      <c r="A5320" s="1" t="n">
        <v>5319</v>
      </c>
      <c r="B5320" s="2" t="s">
        <v>18943</v>
      </c>
      <c r="C5320" s="0" t="n">
        <v>5</v>
      </c>
      <c r="D5320" s="15" t="n">
        <v>7</v>
      </c>
      <c r="E5320" s="4" t="n">
        <v>0</v>
      </c>
      <c r="F5320" s="7" t="n">
        <f aca="false">(D5320-E5320)</f>
        <v>7</v>
      </c>
    </row>
    <row r="5321" customFormat="false" ht="15.75" hidden="false" customHeight="true" outlineLevel="0" collapsed="false">
      <c r="A5321" s="1" t="n">
        <v>5320</v>
      </c>
      <c r="B5321" s="2" t="s">
        <v>18944</v>
      </c>
      <c r="C5321" s="0" t="n">
        <v>5</v>
      </c>
      <c r="D5321" s="15" t="n">
        <v>0</v>
      </c>
      <c r="E5321" s="4" t="n">
        <v>0</v>
      </c>
      <c r="F5321" s="7" t="n">
        <f aca="false">(D5321-E5321)</f>
        <v>0</v>
      </c>
    </row>
    <row r="5322" customFormat="false" ht="15.75" hidden="false" customHeight="true" outlineLevel="0" collapsed="false">
      <c r="A5322" s="1" t="n">
        <v>5321</v>
      </c>
      <c r="B5322" s="8" t="s">
        <v>18945</v>
      </c>
      <c r="C5322" s="0" t="n">
        <v>5</v>
      </c>
      <c r="D5322" s="15" t="n">
        <v>7</v>
      </c>
      <c r="E5322" s="4" t="n">
        <v>7</v>
      </c>
      <c r="F5322" s="7" t="n">
        <f aca="false">(D5322-E5322)</f>
        <v>0</v>
      </c>
    </row>
    <row r="5323" customFormat="false" ht="15.75" hidden="false" customHeight="true" outlineLevel="0" collapsed="false">
      <c r="A5323" s="1" t="n">
        <v>5322</v>
      </c>
      <c r="B5323" s="2" t="s">
        <v>18946</v>
      </c>
      <c r="C5323" s="0" t="n">
        <v>5</v>
      </c>
      <c r="D5323" s="15" t="n">
        <v>0</v>
      </c>
      <c r="E5323" s="4" t="n">
        <v>0</v>
      </c>
      <c r="F5323" s="7" t="n">
        <f aca="false">(D5323-E5323)</f>
        <v>0</v>
      </c>
    </row>
    <row r="5324" customFormat="false" ht="15.75" hidden="false" customHeight="true" outlineLevel="0" collapsed="false">
      <c r="A5324" s="1" t="n">
        <v>5323</v>
      </c>
      <c r="B5324" s="2" t="s">
        <v>18947</v>
      </c>
      <c r="C5324" s="0" t="n">
        <v>5</v>
      </c>
      <c r="D5324" s="15" t="n">
        <v>5</v>
      </c>
      <c r="E5324" s="4" t="n">
        <v>5</v>
      </c>
      <c r="F5324" s="7" t="n">
        <f aca="false">(D5324-E5324)</f>
        <v>0</v>
      </c>
    </row>
    <row r="5325" customFormat="false" ht="15.75" hidden="false" customHeight="true" outlineLevel="0" collapsed="false">
      <c r="A5325" s="1" t="n">
        <v>5324</v>
      </c>
      <c r="B5325" s="2" t="s">
        <v>18948</v>
      </c>
      <c r="C5325" s="0" t="n">
        <v>5</v>
      </c>
      <c r="D5325" s="15" t="n">
        <v>5</v>
      </c>
      <c r="E5325" s="4" t="n">
        <v>5</v>
      </c>
      <c r="F5325" s="7" t="n">
        <f aca="false">(D5325-E5325)</f>
        <v>0</v>
      </c>
    </row>
    <row r="5326" customFormat="false" ht="15.75" hidden="false" customHeight="true" outlineLevel="0" collapsed="false">
      <c r="A5326" s="1" t="n">
        <v>5325</v>
      </c>
      <c r="B5326" s="2" t="s">
        <v>18949</v>
      </c>
      <c r="C5326" s="0" t="n">
        <v>5</v>
      </c>
      <c r="D5326" s="15" t="n">
        <v>5</v>
      </c>
      <c r="E5326" s="4" t="n">
        <v>6</v>
      </c>
      <c r="F5326" s="7" t="n">
        <f aca="false">(D5326-E5326)</f>
        <v>-1</v>
      </c>
    </row>
    <row r="5327" customFormat="false" ht="15.75" hidden="false" customHeight="true" outlineLevel="0" collapsed="false">
      <c r="A5327" s="1" t="n">
        <v>5326</v>
      </c>
      <c r="B5327" s="2" t="s">
        <v>18950</v>
      </c>
      <c r="C5327" s="0" t="n">
        <v>5</v>
      </c>
      <c r="D5327" s="15" t="n">
        <v>7</v>
      </c>
      <c r="E5327" s="4" t="n">
        <v>6</v>
      </c>
      <c r="F5327" s="7" t="n">
        <f aca="false">(D5327-E5327)</f>
        <v>1</v>
      </c>
    </row>
    <row r="5328" customFormat="false" ht="15.75" hidden="false" customHeight="true" outlineLevel="0" collapsed="false">
      <c r="A5328" s="1" t="n">
        <v>5327</v>
      </c>
      <c r="B5328" s="2" t="s">
        <v>18951</v>
      </c>
      <c r="C5328" s="0" t="n">
        <v>5</v>
      </c>
      <c r="D5328" s="15" t="n">
        <v>7</v>
      </c>
      <c r="E5328" s="4" t="n">
        <v>6</v>
      </c>
      <c r="F5328" s="7" t="n">
        <f aca="false">(D5328-E5328)</f>
        <v>1</v>
      </c>
    </row>
    <row r="5329" customFormat="false" ht="15.75" hidden="false" customHeight="true" outlineLevel="0" collapsed="false">
      <c r="A5329" s="1" t="n">
        <v>5328</v>
      </c>
      <c r="B5329" s="2" t="s">
        <v>18952</v>
      </c>
      <c r="C5329" s="0" t="n">
        <v>5</v>
      </c>
      <c r="D5329" s="15" t="n">
        <v>0</v>
      </c>
      <c r="E5329" s="4" t="n">
        <v>0</v>
      </c>
      <c r="F5329" s="7" t="n">
        <f aca="false">(D5329-E5329)</f>
        <v>0</v>
      </c>
    </row>
    <row r="5330" customFormat="false" ht="15.75" hidden="false" customHeight="true" outlineLevel="0" collapsed="false">
      <c r="A5330" s="1" t="n">
        <v>5329</v>
      </c>
      <c r="B5330" s="2" t="s">
        <v>18953</v>
      </c>
      <c r="C5330" s="0" t="n">
        <v>5</v>
      </c>
      <c r="D5330" s="15" t="n">
        <v>0</v>
      </c>
      <c r="E5330" s="4" t="n">
        <v>0</v>
      </c>
      <c r="F5330" s="7" t="n">
        <f aca="false">(D5330-E5330)</f>
        <v>0</v>
      </c>
    </row>
    <row r="5331" customFormat="false" ht="15.75" hidden="false" customHeight="true" outlineLevel="0" collapsed="false">
      <c r="A5331" s="1" t="n">
        <v>5330</v>
      </c>
      <c r="B5331" s="2" t="s">
        <v>18954</v>
      </c>
      <c r="C5331" s="0" t="n">
        <v>5</v>
      </c>
      <c r="D5331" s="15" t="n">
        <v>7</v>
      </c>
      <c r="E5331" s="4" t="n">
        <v>7</v>
      </c>
      <c r="F5331" s="7" t="n">
        <f aca="false">(D5331-E5331)</f>
        <v>0</v>
      </c>
    </row>
    <row r="5332" customFormat="false" ht="15.75" hidden="false" customHeight="true" outlineLevel="0" collapsed="false">
      <c r="A5332" s="1" t="n">
        <v>5331</v>
      </c>
      <c r="B5332" s="2" t="s">
        <v>18955</v>
      </c>
      <c r="C5332" s="0" t="n">
        <v>5</v>
      </c>
      <c r="D5332" s="15" t="n">
        <v>5</v>
      </c>
      <c r="E5332" s="4" t="n">
        <v>5</v>
      </c>
      <c r="F5332" s="7" t="n">
        <f aca="false">(D5332-E5332)</f>
        <v>0</v>
      </c>
    </row>
    <row r="5333" customFormat="false" ht="15.75" hidden="false" customHeight="true" outlineLevel="0" collapsed="false">
      <c r="A5333" s="1" t="n">
        <v>5332</v>
      </c>
      <c r="B5333" s="2" t="s">
        <v>18956</v>
      </c>
      <c r="C5333" s="0" t="n">
        <v>5</v>
      </c>
      <c r="D5333" s="15" t="n">
        <v>0</v>
      </c>
      <c r="E5333" s="4" t="n">
        <v>0</v>
      </c>
      <c r="F5333" s="7" t="n">
        <f aca="false">(D5333-E5333)</f>
        <v>0</v>
      </c>
    </row>
    <row r="5334" customFormat="false" ht="15.75" hidden="false" customHeight="true" outlineLevel="0" collapsed="false">
      <c r="A5334" s="1" t="n">
        <v>5333</v>
      </c>
      <c r="B5334" s="8" t="s">
        <v>18957</v>
      </c>
      <c r="C5334" s="0" t="n">
        <v>5</v>
      </c>
      <c r="D5334" s="15" t="n">
        <v>7</v>
      </c>
      <c r="E5334" s="4" t="n">
        <v>0</v>
      </c>
      <c r="F5334" s="7" t="n">
        <f aca="false">(D5334-E5334)</f>
        <v>7</v>
      </c>
    </row>
    <row r="5335" customFormat="false" ht="15.75" hidden="false" customHeight="true" outlineLevel="0" collapsed="false">
      <c r="A5335" s="1" t="n">
        <v>5334</v>
      </c>
      <c r="B5335" s="2" t="s">
        <v>18958</v>
      </c>
      <c r="C5335" s="0" t="n">
        <v>5</v>
      </c>
      <c r="D5335" s="15" t="n">
        <v>5</v>
      </c>
      <c r="E5335" s="4" t="n">
        <v>5</v>
      </c>
      <c r="F5335" s="7" t="n">
        <f aca="false">(D5335-E5335)</f>
        <v>0</v>
      </c>
    </row>
    <row r="5336" customFormat="false" ht="15.75" hidden="false" customHeight="true" outlineLevel="0" collapsed="false">
      <c r="A5336" s="1" t="n">
        <v>5335</v>
      </c>
      <c r="B5336" s="2" t="s">
        <v>18959</v>
      </c>
      <c r="C5336" s="0" t="n">
        <v>5</v>
      </c>
      <c r="D5336" s="15" t="n">
        <v>5</v>
      </c>
      <c r="E5336" s="4" t="n">
        <v>5</v>
      </c>
      <c r="F5336" s="7" t="n">
        <f aca="false">(D5336-E5336)</f>
        <v>0</v>
      </c>
    </row>
    <row r="5337" customFormat="false" ht="15.75" hidden="false" customHeight="true" outlineLevel="0" collapsed="false">
      <c r="A5337" s="1" t="n">
        <v>5336</v>
      </c>
      <c r="B5337" s="2" t="s">
        <v>18960</v>
      </c>
      <c r="C5337" s="0" t="n">
        <v>5</v>
      </c>
      <c r="D5337" s="15" t="n">
        <v>0</v>
      </c>
      <c r="E5337" s="4" t="n">
        <v>0</v>
      </c>
      <c r="F5337" s="7" t="n">
        <f aca="false">(D5337-E5337)</f>
        <v>0</v>
      </c>
    </row>
    <row r="5338" customFormat="false" ht="15.75" hidden="false" customHeight="true" outlineLevel="0" collapsed="false">
      <c r="A5338" s="1" t="n">
        <v>5337</v>
      </c>
      <c r="B5338" s="2" t="s">
        <v>18961</v>
      </c>
      <c r="C5338" s="0" t="n">
        <v>5</v>
      </c>
      <c r="D5338" s="15" t="n">
        <v>7</v>
      </c>
      <c r="E5338" s="4" t="n">
        <v>7</v>
      </c>
      <c r="F5338" s="7" t="n">
        <f aca="false">(D5338-E5338)</f>
        <v>0</v>
      </c>
    </row>
    <row r="5339" customFormat="false" ht="15.75" hidden="false" customHeight="true" outlineLevel="0" collapsed="false">
      <c r="A5339" s="1" t="n">
        <v>5338</v>
      </c>
      <c r="B5339" s="2" t="s">
        <v>18962</v>
      </c>
      <c r="C5339" s="0" t="n">
        <v>5</v>
      </c>
      <c r="D5339" s="15" t="n">
        <v>5</v>
      </c>
      <c r="E5339" s="4" t="n">
        <v>5</v>
      </c>
      <c r="F5339" s="7" t="n">
        <f aca="false">(D5339-E5339)</f>
        <v>0</v>
      </c>
    </row>
    <row r="5340" customFormat="false" ht="15.75" hidden="false" customHeight="true" outlineLevel="0" collapsed="false">
      <c r="A5340" s="1" t="n">
        <v>5339</v>
      </c>
      <c r="B5340" s="2" t="s">
        <v>18963</v>
      </c>
      <c r="C5340" s="0" t="n">
        <v>5</v>
      </c>
      <c r="D5340" s="15" t="n">
        <v>5</v>
      </c>
      <c r="E5340" s="4" t="n">
        <v>5</v>
      </c>
      <c r="F5340" s="7" t="n">
        <f aca="false">(D5340-E5340)</f>
        <v>0</v>
      </c>
    </row>
    <row r="5341" customFormat="false" ht="15.75" hidden="false" customHeight="true" outlineLevel="0" collapsed="false">
      <c r="A5341" s="1" t="n">
        <v>5340</v>
      </c>
      <c r="B5341" s="2" t="s">
        <v>18964</v>
      </c>
      <c r="C5341" s="0" t="n">
        <v>5</v>
      </c>
      <c r="D5341" s="15" t="n">
        <v>0</v>
      </c>
      <c r="E5341" s="4" t="n">
        <v>0</v>
      </c>
      <c r="F5341" s="7" t="n">
        <f aca="false">(D5341-E5341)</f>
        <v>0</v>
      </c>
    </row>
    <row r="5342" customFormat="false" ht="15.75" hidden="false" customHeight="true" outlineLevel="0" collapsed="false">
      <c r="A5342" s="1" t="n">
        <v>5341</v>
      </c>
      <c r="B5342" s="2" t="s">
        <v>18965</v>
      </c>
      <c r="C5342" s="0" t="n">
        <v>5</v>
      </c>
      <c r="D5342" s="15" t="n">
        <v>0</v>
      </c>
      <c r="E5342" s="4" t="n">
        <v>0</v>
      </c>
      <c r="F5342" s="7" t="n">
        <f aca="false">(D5342-E5342)</f>
        <v>0</v>
      </c>
    </row>
    <row r="5343" customFormat="false" ht="15.75" hidden="false" customHeight="true" outlineLevel="0" collapsed="false">
      <c r="A5343" s="1" t="n">
        <v>5342</v>
      </c>
      <c r="B5343" s="2" t="s">
        <v>18966</v>
      </c>
      <c r="C5343" s="0" t="n">
        <v>5</v>
      </c>
      <c r="D5343" s="15" t="n">
        <v>5</v>
      </c>
      <c r="E5343" s="4" t="n">
        <v>5</v>
      </c>
      <c r="F5343" s="7" t="n">
        <f aca="false">(D5343-E5343)</f>
        <v>0</v>
      </c>
    </row>
    <row r="5344" customFormat="false" ht="15.75" hidden="false" customHeight="true" outlineLevel="0" collapsed="false">
      <c r="A5344" s="1" t="n">
        <v>5343</v>
      </c>
      <c r="B5344" s="8" t="s">
        <v>18967</v>
      </c>
      <c r="C5344" s="0" t="n">
        <v>5</v>
      </c>
      <c r="D5344" s="15" t="n">
        <v>0</v>
      </c>
      <c r="E5344" s="4" t="n">
        <v>0</v>
      </c>
      <c r="F5344" s="7" t="n">
        <f aca="false">(D5344-E5344)</f>
        <v>0</v>
      </c>
    </row>
    <row r="5345" customFormat="false" ht="15.75" hidden="false" customHeight="true" outlineLevel="0" collapsed="false">
      <c r="A5345" s="1" t="n">
        <v>5344</v>
      </c>
      <c r="B5345" s="2" t="s">
        <v>18968</v>
      </c>
      <c r="C5345" s="0" t="n">
        <v>5</v>
      </c>
      <c r="D5345" s="15" t="n">
        <v>0</v>
      </c>
      <c r="E5345" s="4" t="n">
        <v>0</v>
      </c>
      <c r="F5345" s="7" t="n">
        <f aca="false">(D5345-E5345)</f>
        <v>0</v>
      </c>
    </row>
    <row r="5346" customFormat="false" ht="15.75" hidden="false" customHeight="true" outlineLevel="0" collapsed="false">
      <c r="A5346" s="1" t="n">
        <v>5345</v>
      </c>
      <c r="B5346" s="2" t="s">
        <v>18969</v>
      </c>
      <c r="C5346" s="0" t="n">
        <v>5</v>
      </c>
      <c r="D5346" s="15" t="n">
        <v>5</v>
      </c>
      <c r="E5346" s="4" t="n">
        <v>5</v>
      </c>
      <c r="F5346" s="7" t="n">
        <f aca="false">(D5346-E5346)</f>
        <v>0</v>
      </c>
    </row>
    <row r="5347" customFormat="false" ht="15.75" hidden="false" customHeight="true" outlineLevel="0" collapsed="false">
      <c r="A5347" s="1" t="n">
        <v>5346</v>
      </c>
      <c r="B5347" s="2" t="s">
        <v>18970</v>
      </c>
      <c r="C5347" s="0" t="n">
        <v>5</v>
      </c>
      <c r="D5347" s="15" t="n">
        <v>5</v>
      </c>
      <c r="E5347" s="4" t="n">
        <v>5</v>
      </c>
      <c r="F5347" s="7" t="n">
        <f aca="false">(D5347-E5347)</f>
        <v>0</v>
      </c>
    </row>
    <row r="5348" customFormat="false" ht="15.75" hidden="false" customHeight="true" outlineLevel="0" collapsed="false">
      <c r="A5348" s="1" t="n">
        <v>5347</v>
      </c>
      <c r="B5348" s="2" t="s">
        <v>18971</v>
      </c>
      <c r="C5348" s="0" t="n">
        <v>5</v>
      </c>
      <c r="D5348" s="15" t="n">
        <v>0</v>
      </c>
      <c r="E5348" s="4" t="n">
        <v>0</v>
      </c>
      <c r="F5348" s="7" t="n">
        <f aca="false">(D5348-E5348)</f>
        <v>0</v>
      </c>
    </row>
    <row r="5349" customFormat="false" ht="15.75" hidden="false" customHeight="true" outlineLevel="0" collapsed="false">
      <c r="A5349" s="1" t="n">
        <v>5348</v>
      </c>
      <c r="B5349" s="2" t="s">
        <v>18972</v>
      </c>
      <c r="C5349" s="0" t="n">
        <v>5</v>
      </c>
      <c r="D5349" s="15" t="n">
        <v>5</v>
      </c>
      <c r="E5349" s="4" t="n">
        <v>5</v>
      </c>
      <c r="F5349" s="7" t="n">
        <f aca="false">(D5349-E5349)</f>
        <v>0</v>
      </c>
    </row>
    <row r="5350" customFormat="false" ht="15.75" hidden="false" customHeight="true" outlineLevel="0" collapsed="false">
      <c r="A5350" s="1" t="n">
        <v>5349</v>
      </c>
      <c r="B5350" s="2" t="s">
        <v>18973</v>
      </c>
      <c r="C5350" s="0" t="n">
        <v>5</v>
      </c>
      <c r="D5350" s="15" t="n">
        <v>7</v>
      </c>
      <c r="E5350" s="4" t="n">
        <v>7</v>
      </c>
      <c r="F5350" s="7" t="n">
        <f aca="false">(D5350-E5350)</f>
        <v>0</v>
      </c>
    </row>
    <row r="5351" customFormat="false" ht="15.75" hidden="false" customHeight="true" outlineLevel="0" collapsed="false">
      <c r="A5351" s="1" t="n">
        <v>5350</v>
      </c>
      <c r="B5351" s="8" t="s">
        <v>18974</v>
      </c>
      <c r="C5351" s="0" t="n">
        <v>5</v>
      </c>
      <c r="D5351" s="15" t="n">
        <v>5</v>
      </c>
      <c r="E5351" s="4" t="n">
        <v>5</v>
      </c>
      <c r="F5351" s="7" t="n">
        <f aca="false">(D5351-E5351)</f>
        <v>0</v>
      </c>
    </row>
    <row r="5352" customFormat="false" ht="15.75" hidden="false" customHeight="true" outlineLevel="0" collapsed="false">
      <c r="A5352" s="1" t="n">
        <v>5351</v>
      </c>
      <c r="B5352" s="2" t="s">
        <v>18975</v>
      </c>
      <c r="C5352" s="0" t="n">
        <v>5</v>
      </c>
      <c r="D5352" s="15" t="n">
        <v>5</v>
      </c>
      <c r="E5352" s="4" t="n">
        <v>6</v>
      </c>
      <c r="F5352" s="7" t="n">
        <f aca="false">(D5352-E5352)</f>
        <v>-1</v>
      </c>
    </row>
    <row r="5353" customFormat="false" ht="15.75" hidden="false" customHeight="true" outlineLevel="0" collapsed="false">
      <c r="A5353" s="1" t="n">
        <v>5352</v>
      </c>
      <c r="B5353" s="2" t="s">
        <v>18976</v>
      </c>
      <c r="C5353" s="0" t="n">
        <v>5</v>
      </c>
      <c r="D5353" s="15" t="n">
        <v>0</v>
      </c>
      <c r="E5353" s="4" t="n">
        <v>1</v>
      </c>
      <c r="F5353" s="7" t="n">
        <f aca="false">(D5353-E5353)</f>
        <v>-1</v>
      </c>
    </row>
    <row r="5354" customFormat="false" ht="15.75" hidden="false" customHeight="true" outlineLevel="0" collapsed="false">
      <c r="A5354" s="1" t="n">
        <v>5353</v>
      </c>
      <c r="B5354" s="2" t="s">
        <v>18977</v>
      </c>
      <c r="C5354" s="0" t="n">
        <v>5</v>
      </c>
      <c r="D5354" s="15" t="n">
        <v>7</v>
      </c>
      <c r="E5354" s="4" t="n">
        <v>7</v>
      </c>
      <c r="F5354" s="7" t="n">
        <f aca="false">(D5354-E5354)</f>
        <v>0</v>
      </c>
    </row>
    <row r="5355" customFormat="false" ht="15.75" hidden="false" customHeight="true" outlineLevel="0" collapsed="false">
      <c r="A5355" s="1" t="n">
        <v>5354</v>
      </c>
      <c r="B5355" s="2" t="s">
        <v>18978</v>
      </c>
      <c r="C5355" s="0" t="n">
        <v>5</v>
      </c>
      <c r="D5355" s="15" t="n">
        <v>0</v>
      </c>
      <c r="E5355" s="4" t="n">
        <v>0</v>
      </c>
      <c r="F5355" s="7" t="n">
        <f aca="false">(D5355-E5355)</f>
        <v>0</v>
      </c>
    </row>
    <row r="5356" customFormat="false" ht="15.75" hidden="false" customHeight="true" outlineLevel="0" collapsed="false">
      <c r="A5356" s="1" t="n">
        <v>5355</v>
      </c>
      <c r="B5356" s="2" t="s">
        <v>18979</v>
      </c>
      <c r="C5356" s="0" t="n">
        <v>5</v>
      </c>
      <c r="D5356" s="15" t="n">
        <v>0</v>
      </c>
      <c r="E5356" s="4" t="n">
        <v>0</v>
      </c>
      <c r="F5356" s="7" t="n">
        <f aca="false">(D5356-E5356)</f>
        <v>0</v>
      </c>
    </row>
    <row r="5357" customFormat="false" ht="15.75" hidden="false" customHeight="true" outlineLevel="0" collapsed="false">
      <c r="A5357" s="1" t="n">
        <v>5356</v>
      </c>
      <c r="B5357" s="2" t="s">
        <v>18980</v>
      </c>
      <c r="C5357" s="0" t="n">
        <v>5</v>
      </c>
      <c r="D5357" s="15" t="n">
        <v>0</v>
      </c>
      <c r="E5357" s="4" t="n">
        <v>0</v>
      </c>
      <c r="F5357" s="7" t="n">
        <f aca="false">(D5357-E5357)</f>
        <v>0</v>
      </c>
    </row>
    <row r="5358" customFormat="false" ht="15.75" hidden="false" customHeight="true" outlineLevel="0" collapsed="false">
      <c r="A5358" s="1" t="n">
        <v>5357</v>
      </c>
      <c r="B5358" s="2" t="s">
        <v>18981</v>
      </c>
      <c r="C5358" s="0" t="n">
        <v>5</v>
      </c>
      <c r="D5358" s="15" t="n">
        <v>5</v>
      </c>
      <c r="E5358" s="4" t="n">
        <v>5</v>
      </c>
      <c r="F5358" s="7" t="n">
        <f aca="false">(D5358-E5358)</f>
        <v>0</v>
      </c>
    </row>
    <row r="5359" customFormat="false" ht="15.75" hidden="false" customHeight="true" outlineLevel="0" collapsed="false">
      <c r="A5359" s="1" t="n">
        <v>5358</v>
      </c>
      <c r="B5359" s="2" t="s">
        <v>18982</v>
      </c>
      <c r="C5359" s="0" t="n">
        <v>5</v>
      </c>
      <c r="D5359" s="15" t="n">
        <v>7</v>
      </c>
      <c r="E5359" s="4" t="n">
        <v>5</v>
      </c>
      <c r="F5359" s="7" t="n">
        <f aca="false">(D5359-E5359)</f>
        <v>2</v>
      </c>
    </row>
    <row r="5360" customFormat="false" ht="15.75" hidden="false" customHeight="true" outlineLevel="0" collapsed="false">
      <c r="A5360" s="1" t="n">
        <v>5359</v>
      </c>
      <c r="B5360" s="2" t="s">
        <v>18983</v>
      </c>
      <c r="C5360" s="0" t="n">
        <v>5</v>
      </c>
      <c r="D5360" s="15" t="n">
        <v>5</v>
      </c>
      <c r="E5360" s="4" t="n">
        <v>5</v>
      </c>
      <c r="F5360" s="7" t="n">
        <f aca="false">(D5360-E5360)</f>
        <v>0</v>
      </c>
    </row>
    <row r="5361" customFormat="false" ht="15.75" hidden="false" customHeight="true" outlineLevel="0" collapsed="false">
      <c r="A5361" s="1" t="n">
        <v>5360</v>
      </c>
      <c r="B5361" s="2" t="s">
        <v>18984</v>
      </c>
      <c r="C5361" s="0" t="n">
        <v>5</v>
      </c>
      <c r="D5361" s="15" t="n">
        <v>7</v>
      </c>
      <c r="E5361" s="4" t="n">
        <v>0</v>
      </c>
      <c r="F5361" s="7" t="n">
        <f aca="false">(D5361-E5361)</f>
        <v>7</v>
      </c>
    </row>
    <row r="5362" customFormat="false" ht="15.75" hidden="false" customHeight="true" outlineLevel="0" collapsed="false">
      <c r="A5362" s="1" t="n">
        <v>5361</v>
      </c>
      <c r="B5362" s="2" t="s">
        <v>18985</v>
      </c>
      <c r="C5362" s="0" t="n">
        <v>5</v>
      </c>
      <c r="D5362" s="15" t="n">
        <v>7</v>
      </c>
      <c r="E5362" s="4" t="n">
        <v>0</v>
      </c>
      <c r="F5362" s="7" t="n">
        <f aca="false">(D5362-E5362)</f>
        <v>7</v>
      </c>
    </row>
    <row r="5363" customFormat="false" ht="15.75" hidden="false" customHeight="true" outlineLevel="0" collapsed="false">
      <c r="A5363" s="1" t="n">
        <v>5362</v>
      </c>
      <c r="B5363" s="8" t="s">
        <v>18986</v>
      </c>
      <c r="C5363" s="0" t="n">
        <v>5</v>
      </c>
      <c r="D5363" s="15" t="n">
        <v>0</v>
      </c>
      <c r="E5363" s="4" t="n">
        <v>0</v>
      </c>
      <c r="F5363" s="7" t="n">
        <f aca="false">(D5363-E5363)</f>
        <v>0</v>
      </c>
    </row>
    <row r="5364" customFormat="false" ht="15.75" hidden="false" customHeight="true" outlineLevel="0" collapsed="false">
      <c r="A5364" s="1" t="n">
        <v>5363</v>
      </c>
      <c r="B5364" s="2" t="s">
        <v>18987</v>
      </c>
      <c r="C5364" s="0" t="n">
        <v>5</v>
      </c>
      <c r="D5364" s="15" t="n">
        <v>0</v>
      </c>
      <c r="E5364" s="4" t="n">
        <v>0</v>
      </c>
      <c r="F5364" s="7" t="n">
        <f aca="false">(D5364-E5364)</f>
        <v>0</v>
      </c>
    </row>
    <row r="5365" customFormat="false" ht="15.75" hidden="false" customHeight="true" outlineLevel="0" collapsed="false">
      <c r="A5365" s="1" t="n">
        <v>5364</v>
      </c>
      <c r="B5365" s="8" t="s">
        <v>18988</v>
      </c>
      <c r="C5365" s="0" t="n">
        <v>5</v>
      </c>
      <c r="D5365" s="15" t="n">
        <v>5</v>
      </c>
      <c r="E5365" s="4" t="n">
        <v>0</v>
      </c>
      <c r="F5365" s="7" t="n">
        <f aca="false">(D5365-E5365)</f>
        <v>5</v>
      </c>
    </row>
    <row r="5366" customFormat="false" ht="15.75" hidden="false" customHeight="true" outlineLevel="0" collapsed="false">
      <c r="A5366" s="1" t="n">
        <v>5365</v>
      </c>
      <c r="B5366" s="2" t="s">
        <v>18989</v>
      </c>
      <c r="C5366" s="0" t="n">
        <v>5</v>
      </c>
      <c r="D5366" s="15" t="n">
        <v>0</v>
      </c>
      <c r="E5366" s="4" t="n">
        <v>0</v>
      </c>
      <c r="F5366" s="7" t="n">
        <f aca="false">(D5366-E5366)</f>
        <v>0</v>
      </c>
    </row>
    <row r="5367" customFormat="false" ht="15.75" hidden="false" customHeight="true" outlineLevel="0" collapsed="false">
      <c r="A5367" s="1" t="n">
        <v>5366</v>
      </c>
      <c r="B5367" s="2" t="s">
        <v>18990</v>
      </c>
      <c r="C5367" s="0" t="n">
        <v>5</v>
      </c>
      <c r="D5367" s="15" t="n">
        <v>0</v>
      </c>
      <c r="E5367" s="4" t="n">
        <v>0</v>
      </c>
      <c r="F5367" s="7" t="n">
        <f aca="false">(D5367-E5367)</f>
        <v>0</v>
      </c>
    </row>
    <row r="5368" customFormat="false" ht="15.75" hidden="false" customHeight="true" outlineLevel="0" collapsed="false">
      <c r="A5368" s="1" t="n">
        <v>5367</v>
      </c>
      <c r="B5368" s="2" t="s">
        <v>18991</v>
      </c>
      <c r="C5368" s="0" t="n">
        <v>5</v>
      </c>
      <c r="D5368" s="15" t="n">
        <v>5</v>
      </c>
      <c r="E5368" s="4" t="n">
        <v>5</v>
      </c>
      <c r="F5368" s="7" t="n">
        <f aca="false">(D5368-E5368)</f>
        <v>0</v>
      </c>
    </row>
    <row r="5369" customFormat="false" ht="15.75" hidden="false" customHeight="true" outlineLevel="0" collapsed="false">
      <c r="A5369" s="1" t="n">
        <v>5368</v>
      </c>
      <c r="B5369" s="2" t="s">
        <v>18992</v>
      </c>
      <c r="C5369" s="0" t="n">
        <v>5</v>
      </c>
      <c r="D5369" s="15" t="n">
        <v>0</v>
      </c>
      <c r="E5369" s="4" t="n">
        <v>0</v>
      </c>
      <c r="F5369" s="7" t="n">
        <f aca="false">(D5369-E5369)</f>
        <v>0</v>
      </c>
    </row>
    <row r="5370" customFormat="false" ht="15.75" hidden="false" customHeight="true" outlineLevel="0" collapsed="false">
      <c r="A5370" s="1" t="n">
        <v>5369</v>
      </c>
      <c r="B5370" s="2" t="s">
        <v>18993</v>
      </c>
      <c r="C5370" s="0" t="n">
        <v>5</v>
      </c>
      <c r="D5370" s="15" t="n">
        <v>7</v>
      </c>
      <c r="E5370" s="4" t="n">
        <v>5</v>
      </c>
      <c r="F5370" s="7" t="n">
        <f aca="false">(D5370-E5370)</f>
        <v>2</v>
      </c>
    </row>
    <row r="5371" customFormat="false" ht="15.75" hidden="false" customHeight="true" outlineLevel="0" collapsed="false">
      <c r="A5371" s="1" t="n">
        <v>5370</v>
      </c>
      <c r="B5371" s="2" t="s">
        <v>18994</v>
      </c>
      <c r="C5371" s="0" t="n">
        <v>5</v>
      </c>
      <c r="D5371" s="15" t="n">
        <v>7</v>
      </c>
      <c r="E5371" s="4" t="n">
        <v>5</v>
      </c>
      <c r="F5371" s="7" t="n">
        <f aca="false">(D5371-E5371)</f>
        <v>2</v>
      </c>
    </row>
    <row r="5372" customFormat="false" ht="15.75" hidden="false" customHeight="true" outlineLevel="0" collapsed="false">
      <c r="A5372" s="1" t="n">
        <v>5371</v>
      </c>
      <c r="B5372" s="8" t="s">
        <v>18995</v>
      </c>
      <c r="C5372" s="0" t="n">
        <v>5</v>
      </c>
      <c r="D5372" s="15" t="n">
        <v>5</v>
      </c>
      <c r="E5372" s="4" t="n">
        <v>5</v>
      </c>
      <c r="F5372" s="7" t="n">
        <f aca="false">(D5372-E5372)</f>
        <v>0</v>
      </c>
    </row>
    <row r="5373" customFormat="false" ht="15.75" hidden="false" customHeight="true" outlineLevel="0" collapsed="false">
      <c r="A5373" s="1" t="n">
        <v>5372</v>
      </c>
      <c r="B5373" s="2" t="s">
        <v>18996</v>
      </c>
      <c r="C5373" s="0" t="n">
        <v>5</v>
      </c>
      <c r="D5373" s="15" t="n">
        <v>5</v>
      </c>
      <c r="E5373" s="4" t="n">
        <v>5</v>
      </c>
      <c r="F5373" s="7" t="n">
        <f aca="false">(D5373-E5373)</f>
        <v>0</v>
      </c>
    </row>
    <row r="5374" customFormat="false" ht="15.75" hidden="false" customHeight="true" outlineLevel="0" collapsed="false">
      <c r="A5374" s="1" t="n">
        <v>5373</v>
      </c>
      <c r="B5374" s="2" t="s">
        <v>18997</v>
      </c>
      <c r="C5374" s="0" t="n">
        <v>5</v>
      </c>
      <c r="D5374" s="15" t="n">
        <v>5</v>
      </c>
      <c r="E5374" s="4" t="n">
        <v>5</v>
      </c>
      <c r="F5374" s="7" t="n">
        <f aca="false">(D5374-E5374)</f>
        <v>0</v>
      </c>
    </row>
    <row r="5375" customFormat="false" ht="15.75" hidden="false" customHeight="true" outlineLevel="0" collapsed="false">
      <c r="A5375" s="1" t="n">
        <v>5374</v>
      </c>
      <c r="B5375" s="2" t="s">
        <v>18998</v>
      </c>
      <c r="C5375" s="0" t="n">
        <v>5</v>
      </c>
      <c r="D5375" s="15" t="n">
        <v>0</v>
      </c>
      <c r="E5375" s="4" t="n">
        <v>0</v>
      </c>
      <c r="F5375" s="7" t="n">
        <f aca="false">(D5375-E5375)</f>
        <v>0</v>
      </c>
    </row>
    <row r="5376" customFormat="false" ht="15.75" hidden="false" customHeight="true" outlineLevel="0" collapsed="false">
      <c r="A5376" s="1" t="n">
        <v>5375</v>
      </c>
      <c r="B5376" s="2" t="s">
        <v>18999</v>
      </c>
      <c r="C5376" s="0" t="n">
        <v>5</v>
      </c>
      <c r="D5376" s="15" t="n">
        <v>5</v>
      </c>
      <c r="E5376" s="4" t="n">
        <v>5</v>
      </c>
      <c r="F5376" s="7" t="n">
        <f aca="false">(D5376-E5376)</f>
        <v>0</v>
      </c>
    </row>
    <row r="5377" customFormat="false" ht="15.75" hidden="false" customHeight="true" outlineLevel="0" collapsed="false">
      <c r="A5377" s="1" t="n">
        <v>5376</v>
      </c>
      <c r="B5377" s="2" t="s">
        <v>19000</v>
      </c>
      <c r="C5377" s="0" t="n">
        <v>5</v>
      </c>
      <c r="D5377" s="15" t="n">
        <v>0</v>
      </c>
      <c r="E5377" s="4" t="n">
        <v>0</v>
      </c>
      <c r="F5377" s="7" t="n">
        <f aca="false">(D5377-E5377)</f>
        <v>0</v>
      </c>
    </row>
    <row r="5378" customFormat="false" ht="15.75" hidden="false" customHeight="true" outlineLevel="0" collapsed="false">
      <c r="A5378" s="1" t="n">
        <v>5377</v>
      </c>
      <c r="B5378" s="2" t="s">
        <v>19001</v>
      </c>
      <c r="C5378" s="0" t="n">
        <v>5</v>
      </c>
      <c r="D5378" s="15" t="n">
        <v>7</v>
      </c>
      <c r="E5378" s="4" t="n">
        <v>0</v>
      </c>
      <c r="F5378" s="7" t="n">
        <f aca="false">(D5378-E5378)</f>
        <v>7</v>
      </c>
    </row>
    <row r="5379" customFormat="false" ht="15.75" hidden="false" customHeight="true" outlineLevel="0" collapsed="false">
      <c r="A5379" s="1" t="n">
        <v>5378</v>
      </c>
      <c r="B5379" s="2" t="s">
        <v>19002</v>
      </c>
      <c r="C5379" s="0" t="n">
        <v>5</v>
      </c>
      <c r="D5379" s="15" t="n">
        <v>7</v>
      </c>
      <c r="E5379" s="4" t="n">
        <v>5</v>
      </c>
      <c r="F5379" s="7" t="n">
        <f aca="false">(D5379-E5379)</f>
        <v>2</v>
      </c>
    </row>
    <row r="5380" customFormat="false" ht="15.75" hidden="false" customHeight="true" outlineLevel="0" collapsed="false">
      <c r="A5380" s="1" t="n">
        <v>5379</v>
      </c>
      <c r="B5380" s="2" t="s">
        <v>19003</v>
      </c>
      <c r="C5380" s="0" t="n">
        <v>5</v>
      </c>
      <c r="D5380" s="15" t="n">
        <v>5</v>
      </c>
      <c r="E5380" s="4" t="n">
        <v>5</v>
      </c>
      <c r="F5380" s="7" t="n">
        <f aca="false">(D5380-E5380)</f>
        <v>0</v>
      </c>
    </row>
    <row r="5381" customFormat="false" ht="15.75" hidden="false" customHeight="true" outlineLevel="0" collapsed="false">
      <c r="A5381" s="1" t="n">
        <v>5380</v>
      </c>
      <c r="B5381" s="2" t="s">
        <v>19004</v>
      </c>
      <c r="C5381" s="0" t="n">
        <v>5</v>
      </c>
      <c r="D5381" s="15" t="n">
        <v>7</v>
      </c>
      <c r="E5381" s="4" t="n">
        <v>5</v>
      </c>
      <c r="F5381" s="7" t="n">
        <f aca="false">(D5381-E5381)</f>
        <v>2</v>
      </c>
    </row>
    <row r="5382" customFormat="false" ht="15.75" hidden="false" customHeight="true" outlineLevel="0" collapsed="false">
      <c r="A5382" s="1" t="n">
        <v>5381</v>
      </c>
      <c r="B5382" s="2" t="s">
        <v>19005</v>
      </c>
      <c r="C5382" s="0" t="n">
        <v>5</v>
      </c>
      <c r="D5382" s="15" t="n">
        <v>0</v>
      </c>
      <c r="E5382" s="4" t="n">
        <v>0</v>
      </c>
      <c r="F5382" s="7" t="n">
        <f aca="false">(D5382-E5382)</f>
        <v>0</v>
      </c>
    </row>
    <row r="5383" customFormat="false" ht="15.75" hidden="false" customHeight="true" outlineLevel="0" collapsed="false">
      <c r="A5383" s="1" t="n">
        <v>5382</v>
      </c>
      <c r="B5383" s="2" t="s">
        <v>19006</v>
      </c>
      <c r="C5383" s="0" t="n">
        <v>5</v>
      </c>
      <c r="D5383" s="15" t="n">
        <v>5</v>
      </c>
      <c r="E5383" s="4" t="n">
        <v>5</v>
      </c>
      <c r="F5383" s="7" t="n">
        <f aca="false">(D5383-E5383)</f>
        <v>0</v>
      </c>
    </row>
    <row r="5384" customFormat="false" ht="15.75" hidden="false" customHeight="true" outlineLevel="0" collapsed="false">
      <c r="A5384" s="1" t="n">
        <v>5383</v>
      </c>
      <c r="B5384" s="2" t="s">
        <v>19007</v>
      </c>
      <c r="C5384" s="0" t="n">
        <v>5</v>
      </c>
      <c r="D5384" s="15" t="n">
        <v>5</v>
      </c>
      <c r="E5384" s="4" t="n">
        <v>5</v>
      </c>
      <c r="F5384" s="7" t="n">
        <f aca="false">(D5384-E5384)</f>
        <v>0</v>
      </c>
    </row>
    <row r="5385" customFormat="false" ht="15.75" hidden="false" customHeight="true" outlineLevel="0" collapsed="false">
      <c r="A5385" s="1" t="n">
        <v>5384</v>
      </c>
      <c r="B5385" s="2" t="s">
        <v>19008</v>
      </c>
      <c r="C5385" s="0" t="n">
        <v>5</v>
      </c>
      <c r="D5385" s="15" t="n">
        <v>5</v>
      </c>
      <c r="E5385" s="4" t="n">
        <v>5</v>
      </c>
      <c r="F5385" s="7" t="n">
        <f aca="false">(D5385-E5385)</f>
        <v>0</v>
      </c>
    </row>
    <row r="5386" customFormat="false" ht="15.75" hidden="false" customHeight="true" outlineLevel="0" collapsed="false">
      <c r="A5386" s="1" t="n">
        <v>5385</v>
      </c>
      <c r="B5386" s="2" t="s">
        <v>19009</v>
      </c>
      <c r="C5386" s="0" t="n">
        <v>5</v>
      </c>
      <c r="D5386" s="15" t="n">
        <v>5</v>
      </c>
      <c r="E5386" s="4" t="n">
        <v>5</v>
      </c>
      <c r="F5386" s="7" t="n">
        <f aca="false">(D5386-E5386)</f>
        <v>0</v>
      </c>
    </row>
    <row r="5387" customFormat="false" ht="15.75" hidden="false" customHeight="true" outlineLevel="0" collapsed="false">
      <c r="A5387" s="1" t="n">
        <v>5386</v>
      </c>
      <c r="B5387" s="2" t="s">
        <v>19010</v>
      </c>
      <c r="C5387" s="0" t="n">
        <v>5</v>
      </c>
      <c r="D5387" s="15" t="n">
        <v>0</v>
      </c>
      <c r="E5387" s="4" t="n">
        <v>0</v>
      </c>
      <c r="F5387" s="7" t="n">
        <f aca="false">(D5387-E5387)</f>
        <v>0</v>
      </c>
    </row>
    <row r="5388" customFormat="false" ht="15.75" hidden="false" customHeight="true" outlineLevel="0" collapsed="false">
      <c r="A5388" s="1" t="n">
        <v>5387</v>
      </c>
      <c r="B5388" s="2" t="s">
        <v>19011</v>
      </c>
      <c r="C5388" s="0" t="n">
        <v>5</v>
      </c>
      <c r="D5388" s="15" t="n">
        <v>4</v>
      </c>
      <c r="E5388" s="4" t="n">
        <v>4</v>
      </c>
      <c r="F5388" s="7" t="n">
        <f aca="false">(D5388-E5388)</f>
        <v>0</v>
      </c>
    </row>
    <row r="5389" customFormat="false" ht="15.75" hidden="false" customHeight="true" outlineLevel="0" collapsed="false">
      <c r="A5389" s="1" t="n">
        <v>5388</v>
      </c>
      <c r="B5389" s="2" t="s">
        <v>19012</v>
      </c>
      <c r="C5389" s="0" t="n">
        <v>5</v>
      </c>
      <c r="D5389" s="15" t="n">
        <v>7</v>
      </c>
      <c r="E5389" s="4" t="n">
        <v>6</v>
      </c>
      <c r="F5389" s="7" t="n">
        <f aca="false">(D5389-E5389)</f>
        <v>1</v>
      </c>
    </row>
    <row r="5390" customFormat="false" ht="15.75" hidden="false" customHeight="true" outlineLevel="0" collapsed="false">
      <c r="A5390" s="1" t="n">
        <v>5389</v>
      </c>
      <c r="B5390" s="8" t="s">
        <v>19013</v>
      </c>
      <c r="C5390" s="0" t="n">
        <v>5</v>
      </c>
      <c r="D5390" s="15" t="n">
        <v>0</v>
      </c>
      <c r="E5390" s="4" t="n">
        <v>0</v>
      </c>
      <c r="F5390" s="7" t="n">
        <f aca="false">(D5390-E5390)</f>
        <v>0</v>
      </c>
    </row>
    <row r="5391" customFormat="false" ht="15.75" hidden="false" customHeight="true" outlineLevel="0" collapsed="false">
      <c r="A5391" s="1" t="n">
        <v>5390</v>
      </c>
      <c r="B5391" s="2" t="s">
        <v>19014</v>
      </c>
      <c r="C5391" s="0" t="n">
        <v>5</v>
      </c>
      <c r="D5391" s="15" t="n">
        <v>0</v>
      </c>
      <c r="E5391" s="4" t="n">
        <v>0</v>
      </c>
      <c r="F5391" s="7" t="n">
        <f aca="false">(D5391-E5391)</f>
        <v>0</v>
      </c>
    </row>
    <row r="5392" customFormat="false" ht="15.75" hidden="false" customHeight="true" outlineLevel="0" collapsed="false">
      <c r="A5392" s="1" t="n">
        <v>5391</v>
      </c>
      <c r="B5392" s="2" t="s">
        <v>19015</v>
      </c>
      <c r="C5392" s="0" t="n">
        <v>5</v>
      </c>
      <c r="D5392" s="15" t="n">
        <v>0</v>
      </c>
      <c r="E5392" s="4" t="n">
        <v>1</v>
      </c>
      <c r="F5392" s="7" t="n">
        <f aca="false">(D5392-E5392)</f>
        <v>-1</v>
      </c>
    </row>
    <row r="5393" customFormat="false" ht="15.75" hidden="false" customHeight="true" outlineLevel="0" collapsed="false">
      <c r="A5393" s="1" t="n">
        <v>5392</v>
      </c>
      <c r="B5393" s="2" t="s">
        <v>19016</v>
      </c>
      <c r="C5393" s="0" t="n">
        <v>5</v>
      </c>
      <c r="D5393" s="15" t="n">
        <v>7</v>
      </c>
      <c r="E5393" s="4" t="n">
        <v>7</v>
      </c>
      <c r="F5393" s="7" t="n">
        <f aca="false">(D5393-E5393)</f>
        <v>0</v>
      </c>
    </row>
    <row r="5394" customFormat="false" ht="15.75" hidden="false" customHeight="true" outlineLevel="0" collapsed="false">
      <c r="A5394" s="1" t="n">
        <v>5393</v>
      </c>
      <c r="B5394" s="2" t="s">
        <v>19017</v>
      </c>
      <c r="C5394" s="0" t="n">
        <v>5</v>
      </c>
      <c r="D5394" s="15" t="n">
        <v>5</v>
      </c>
      <c r="E5394" s="4" t="n">
        <v>5</v>
      </c>
      <c r="F5394" s="7" t="n">
        <f aca="false">(D5394-E5394)</f>
        <v>0</v>
      </c>
    </row>
    <row r="5395" customFormat="false" ht="15.75" hidden="false" customHeight="true" outlineLevel="0" collapsed="false">
      <c r="A5395" s="1" t="n">
        <v>5394</v>
      </c>
      <c r="B5395" s="2" t="s">
        <v>19018</v>
      </c>
      <c r="C5395" s="0" t="n">
        <v>5</v>
      </c>
      <c r="D5395" s="15" t="n">
        <v>7</v>
      </c>
      <c r="E5395" s="4" t="n">
        <v>5</v>
      </c>
      <c r="F5395" s="7" t="n">
        <f aca="false">(D5395-E5395)</f>
        <v>2</v>
      </c>
    </row>
    <row r="5396" customFormat="false" ht="15.75" hidden="false" customHeight="true" outlineLevel="0" collapsed="false">
      <c r="A5396" s="1" t="n">
        <v>5395</v>
      </c>
      <c r="B5396" s="2" t="s">
        <v>19019</v>
      </c>
      <c r="C5396" s="0" t="n">
        <v>5</v>
      </c>
      <c r="D5396" s="15" t="n">
        <v>5</v>
      </c>
      <c r="E5396" s="4" t="n">
        <v>1</v>
      </c>
      <c r="F5396" s="7" t="n">
        <f aca="false">(D5396-E5396)</f>
        <v>4</v>
      </c>
    </row>
    <row r="5397" customFormat="false" ht="15.75" hidden="false" customHeight="true" outlineLevel="0" collapsed="false">
      <c r="A5397" s="1" t="n">
        <v>5396</v>
      </c>
      <c r="B5397" s="2" t="s">
        <v>19020</v>
      </c>
      <c r="C5397" s="0" t="n">
        <v>5</v>
      </c>
      <c r="D5397" s="15" t="n">
        <v>7</v>
      </c>
      <c r="E5397" s="4" t="n">
        <v>1</v>
      </c>
      <c r="F5397" s="7" t="n">
        <f aca="false">(D5397-E5397)</f>
        <v>6</v>
      </c>
    </row>
    <row r="5398" customFormat="false" ht="15.75" hidden="false" customHeight="true" outlineLevel="0" collapsed="false">
      <c r="A5398" s="1" t="n">
        <v>5397</v>
      </c>
      <c r="B5398" s="8" t="s">
        <v>19021</v>
      </c>
      <c r="C5398" s="0" t="n">
        <v>5</v>
      </c>
      <c r="D5398" s="15" t="n">
        <v>5</v>
      </c>
      <c r="E5398" s="4" t="n">
        <v>0</v>
      </c>
      <c r="F5398" s="7" t="n">
        <f aca="false">(D5398-E5398)</f>
        <v>5</v>
      </c>
    </row>
    <row r="5399" customFormat="false" ht="15.75" hidden="false" customHeight="true" outlineLevel="0" collapsed="false">
      <c r="A5399" s="1" t="n">
        <v>5398</v>
      </c>
      <c r="B5399" s="2" t="s">
        <v>19022</v>
      </c>
      <c r="C5399" s="0" t="n">
        <v>5</v>
      </c>
      <c r="D5399" s="15" t="n">
        <v>0</v>
      </c>
      <c r="E5399" s="4" t="n">
        <v>0</v>
      </c>
      <c r="F5399" s="7" t="n">
        <f aca="false">(D5399-E5399)</f>
        <v>0</v>
      </c>
    </row>
    <row r="5400" customFormat="false" ht="15.75" hidden="false" customHeight="true" outlineLevel="0" collapsed="false">
      <c r="A5400" s="1" t="n">
        <v>5399</v>
      </c>
      <c r="B5400" s="8" t="s">
        <v>19023</v>
      </c>
      <c r="C5400" s="0" t="n">
        <v>5</v>
      </c>
      <c r="D5400" s="15" t="n">
        <v>0</v>
      </c>
      <c r="E5400" s="4" t="n">
        <v>0</v>
      </c>
      <c r="F5400" s="7" t="n">
        <f aca="false">(D5400-E5400)</f>
        <v>0</v>
      </c>
    </row>
    <row r="5401" customFormat="false" ht="15.75" hidden="false" customHeight="true" outlineLevel="0" collapsed="false">
      <c r="A5401" s="1" t="n">
        <v>5400</v>
      </c>
      <c r="B5401" s="2" t="s">
        <v>19024</v>
      </c>
      <c r="C5401" s="0" t="n">
        <v>5</v>
      </c>
      <c r="D5401" s="15" t="n">
        <v>8</v>
      </c>
      <c r="E5401" s="4" t="n">
        <v>0</v>
      </c>
      <c r="F5401" s="7" t="n">
        <f aca="false">(D5401-E5401)</f>
        <v>8</v>
      </c>
    </row>
    <row r="5402" customFormat="false" ht="15.75" hidden="false" customHeight="true" outlineLevel="0" collapsed="false">
      <c r="A5402" s="1" t="n">
        <v>5401</v>
      </c>
      <c r="B5402" s="2" t="s">
        <v>19025</v>
      </c>
      <c r="C5402" s="0" t="n">
        <v>5</v>
      </c>
      <c r="D5402" s="15" t="n">
        <v>0</v>
      </c>
      <c r="E5402" s="4" t="n">
        <v>0</v>
      </c>
      <c r="F5402" s="7" t="n">
        <f aca="false">(D5402-E5402)</f>
        <v>0</v>
      </c>
    </row>
    <row r="5403" customFormat="false" ht="15.75" hidden="false" customHeight="true" outlineLevel="0" collapsed="false">
      <c r="A5403" s="1" t="n">
        <v>5402</v>
      </c>
      <c r="B5403" s="2" t="s">
        <v>19026</v>
      </c>
      <c r="C5403" s="0" t="n">
        <v>5</v>
      </c>
      <c r="D5403" s="15" t="n">
        <v>5</v>
      </c>
      <c r="E5403" s="4" t="n">
        <v>5</v>
      </c>
      <c r="F5403" s="7" t="n">
        <f aca="false">(D5403-E5403)</f>
        <v>0</v>
      </c>
    </row>
    <row r="5404" customFormat="false" ht="15.75" hidden="false" customHeight="true" outlineLevel="0" collapsed="false">
      <c r="A5404" s="1" t="n">
        <v>5403</v>
      </c>
      <c r="B5404" s="2" t="s">
        <v>19027</v>
      </c>
      <c r="C5404" s="0" t="n">
        <v>5</v>
      </c>
      <c r="D5404" s="15" t="n">
        <v>0</v>
      </c>
      <c r="E5404" s="4" t="n">
        <v>0</v>
      </c>
      <c r="F5404" s="7" t="n">
        <f aca="false">(D5404-E5404)</f>
        <v>0</v>
      </c>
    </row>
    <row r="5405" customFormat="false" ht="15.75" hidden="false" customHeight="true" outlineLevel="0" collapsed="false">
      <c r="A5405" s="1" t="n">
        <v>5404</v>
      </c>
      <c r="B5405" s="2" t="s">
        <v>18910</v>
      </c>
      <c r="C5405" s="0" t="n">
        <v>5</v>
      </c>
      <c r="D5405" s="15" t="n">
        <v>5</v>
      </c>
      <c r="E5405" s="4" t="n">
        <v>6</v>
      </c>
      <c r="F5405" s="7" t="n">
        <f aca="false">(D5405-E5405)</f>
        <v>-1</v>
      </c>
    </row>
    <row r="5406" customFormat="false" ht="15.75" hidden="false" customHeight="true" outlineLevel="0" collapsed="false">
      <c r="A5406" s="1" t="n">
        <v>5405</v>
      </c>
      <c r="B5406" s="8" t="s">
        <v>19028</v>
      </c>
      <c r="C5406" s="0" t="n">
        <v>5</v>
      </c>
      <c r="D5406" s="15" t="n">
        <v>7</v>
      </c>
      <c r="E5406" s="4" t="n">
        <v>5</v>
      </c>
      <c r="F5406" s="7" t="n">
        <f aca="false">(D5406-E5406)</f>
        <v>2</v>
      </c>
    </row>
    <row r="5407" customFormat="false" ht="15.75" hidden="false" customHeight="true" outlineLevel="0" collapsed="false">
      <c r="A5407" s="1" t="n">
        <v>5406</v>
      </c>
      <c r="B5407" s="2" t="s">
        <v>19029</v>
      </c>
      <c r="C5407" s="0" t="n">
        <v>5</v>
      </c>
      <c r="D5407" s="15" t="n">
        <v>0</v>
      </c>
      <c r="E5407" s="4" t="n">
        <v>0</v>
      </c>
      <c r="F5407" s="7" t="n">
        <f aca="false">(D5407-E5407)</f>
        <v>0</v>
      </c>
    </row>
    <row r="5408" customFormat="false" ht="15.75" hidden="false" customHeight="true" outlineLevel="0" collapsed="false">
      <c r="A5408" s="1" t="n">
        <v>5407</v>
      </c>
      <c r="B5408" s="2" t="s">
        <v>19030</v>
      </c>
      <c r="C5408" s="0" t="n">
        <v>5</v>
      </c>
      <c r="D5408" s="15" t="n">
        <v>0</v>
      </c>
      <c r="E5408" s="4" t="n">
        <v>0</v>
      </c>
      <c r="F5408" s="7" t="n">
        <f aca="false">(D5408-E5408)</f>
        <v>0</v>
      </c>
    </row>
    <row r="5409" customFormat="false" ht="15.75" hidden="false" customHeight="true" outlineLevel="0" collapsed="false">
      <c r="A5409" s="1" t="n">
        <v>5408</v>
      </c>
      <c r="B5409" s="2" t="s">
        <v>19031</v>
      </c>
      <c r="C5409" s="0" t="n">
        <v>5</v>
      </c>
      <c r="D5409" s="15" t="n">
        <v>7</v>
      </c>
      <c r="E5409" s="4" t="n">
        <v>5</v>
      </c>
      <c r="F5409" s="7" t="n">
        <f aca="false">(D5409-E5409)</f>
        <v>2</v>
      </c>
    </row>
    <row r="5410" customFormat="false" ht="15.75" hidden="false" customHeight="true" outlineLevel="0" collapsed="false">
      <c r="A5410" s="1" t="n">
        <v>5409</v>
      </c>
      <c r="B5410" s="2" t="s">
        <v>19032</v>
      </c>
      <c r="C5410" s="0" t="n">
        <v>5</v>
      </c>
      <c r="D5410" s="15" t="n">
        <v>0</v>
      </c>
      <c r="E5410" s="4" t="n">
        <v>0</v>
      </c>
      <c r="F5410" s="7" t="n">
        <f aca="false">(D5410-E5410)</f>
        <v>0</v>
      </c>
    </row>
    <row r="5411" customFormat="false" ht="15.75" hidden="false" customHeight="true" outlineLevel="0" collapsed="false">
      <c r="A5411" s="1" t="n">
        <v>5410</v>
      </c>
      <c r="B5411" s="8" t="s">
        <v>19033</v>
      </c>
      <c r="C5411" s="0" t="n">
        <v>5</v>
      </c>
      <c r="D5411" s="15" t="n">
        <v>0</v>
      </c>
      <c r="E5411" s="4" t="n">
        <v>0</v>
      </c>
      <c r="F5411" s="7" t="n">
        <f aca="false">(D5411-E5411)</f>
        <v>0</v>
      </c>
    </row>
    <row r="5412" customFormat="false" ht="15.75" hidden="false" customHeight="true" outlineLevel="0" collapsed="false">
      <c r="A5412" s="1" t="n">
        <v>5411</v>
      </c>
      <c r="B5412" s="2" t="s">
        <v>19034</v>
      </c>
      <c r="C5412" s="0" t="n">
        <v>5</v>
      </c>
      <c r="D5412" s="15" t="n">
        <v>0</v>
      </c>
      <c r="E5412" s="4" t="n">
        <v>1</v>
      </c>
      <c r="F5412" s="7" t="n">
        <f aca="false">(D5412-E5412)</f>
        <v>-1</v>
      </c>
    </row>
    <row r="5413" customFormat="false" ht="15.75" hidden="false" customHeight="true" outlineLevel="0" collapsed="false">
      <c r="A5413" s="1" t="n">
        <v>5412</v>
      </c>
      <c r="B5413" s="8" t="s">
        <v>19035</v>
      </c>
      <c r="C5413" s="0" t="n">
        <v>5</v>
      </c>
      <c r="D5413" s="15" t="n">
        <v>5</v>
      </c>
      <c r="E5413" s="4" t="n">
        <v>5</v>
      </c>
      <c r="F5413" s="7" t="n">
        <f aca="false">(D5413-E5413)</f>
        <v>0</v>
      </c>
    </row>
    <row r="5414" customFormat="false" ht="15.75" hidden="false" customHeight="true" outlineLevel="0" collapsed="false">
      <c r="A5414" s="1" t="n">
        <v>5413</v>
      </c>
      <c r="B5414" s="8" t="s">
        <v>19036</v>
      </c>
      <c r="C5414" s="0" t="n">
        <v>5</v>
      </c>
      <c r="D5414" s="15" t="n">
        <v>7</v>
      </c>
      <c r="E5414" s="4" t="n">
        <v>5</v>
      </c>
      <c r="F5414" s="7" t="n">
        <f aca="false">(D5414-E5414)</f>
        <v>2</v>
      </c>
    </row>
    <row r="5415" customFormat="false" ht="15.75" hidden="false" customHeight="true" outlineLevel="0" collapsed="false">
      <c r="A5415" s="1" t="n">
        <v>5414</v>
      </c>
      <c r="B5415" s="2" t="s">
        <v>19037</v>
      </c>
      <c r="C5415" s="0" t="n">
        <v>5</v>
      </c>
      <c r="D5415" s="15" t="n">
        <v>5</v>
      </c>
      <c r="E5415" s="4" t="n">
        <v>0</v>
      </c>
      <c r="F5415" s="7" t="n">
        <f aca="false">(D5415-E5415)</f>
        <v>5</v>
      </c>
    </row>
    <row r="5416" customFormat="false" ht="15.75" hidden="false" customHeight="true" outlineLevel="0" collapsed="false">
      <c r="A5416" s="1" t="n">
        <v>5415</v>
      </c>
      <c r="B5416" s="2" t="s">
        <v>19038</v>
      </c>
      <c r="C5416" s="0" t="n">
        <v>5</v>
      </c>
      <c r="D5416" s="15" t="n">
        <v>1</v>
      </c>
      <c r="E5416" s="4" t="n">
        <v>1</v>
      </c>
      <c r="F5416" s="7" t="n">
        <f aca="false">(D5416-E5416)</f>
        <v>0</v>
      </c>
    </row>
    <row r="5417" customFormat="false" ht="15.75" hidden="false" customHeight="true" outlineLevel="0" collapsed="false">
      <c r="A5417" s="1" t="n">
        <v>5416</v>
      </c>
      <c r="B5417" s="2" t="s">
        <v>19039</v>
      </c>
      <c r="C5417" s="0" t="n">
        <v>5</v>
      </c>
      <c r="D5417" s="15" t="n">
        <v>7</v>
      </c>
      <c r="E5417" s="4" t="n">
        <v>0</v>
      </c>
      <c r="F5417" s="7" t="n">
        <f aca="false">(D5417-E5417)</f>
        <v>7</v>
      </c>
    </row>
    <row r="5418" customFormat="false" ht="15.75" hidden="false" customHeight="true" outlineLevel="0" collapsed="false">
      <c r="A5418" s="1" t="n">
        <v>5417</v>
      </c>
      <c r="B5418" s="2" t="s">
        <v>19040</v>
      </c>
      <c r="C5418" s="0" t="n">
        <v>5</v>
      </c>
      <c r="D5418" s="15" t="n">
        <v>0</v>
      </c>
      <c r="E5418" s="4" t="n">
        <v>0</v>
      </c>
      <c r="F5418" s="7" t="n">
        <f aca="false">(D5418-E5418)</f>
        <v>0</v>
      </c>
    </row>
    <row r="5419" customFormat="false" ht="15.75" hidden="false" customHeight="true" outlineLevel="0" collapsed="false">
      <c r="A5419" s="1" t="n">
        <v>5418</v>
      </c>
      <c r="B5419" s="2" t="s">
        <v>19041</v>
      </c>
      <c r="C5419" s="0" t="n">
        <v>5</v>
      </c>
      <c r="D5419" s="15" t="n">
        <v>0</v>
      </c>
      <c r="E5419" s="4" t="n">
        <v>0</v>
      </c>
      <c r="F5419" s="7" t="n">
        <f aca="false">(D5419-E5419)</f>
        <v>0</v>
      </c>
    </row>
    <row r="5420" customFormat="false" ht="15.75" hidden="false" customHeight="true" outlineLevel="0" collapsed="false">
      <c r="A5420" s="1" t="n">
        <v>5419</v>
      </c>
      <c r="B5420" s="2" t="s">
        <v>19042</v>
      </c>
      <c r="C5420" s="0" t="n">
        <v>5</v>
      </c>
      <c r="D5420" s="15" t="n">
        <v>5</v>
      </c>
      <c r="E5420" s="4" t="n">
        <v>5</v>
      </c>
      <c r="F5420" s="7" t="n">
        <f aca="false">(D5420-E5420)</f>
        <v>0</v>
      </c>
    </row>
    <row r="5421" customFormat="false" ht="15.75" hidden="false" customHeight="true" outlineLevel="0" collapsed="false">
      <c r="A5421" s="1" t="n">
        <v>5420</v>
      </c>
      <c r="B5421" s="2" t="s">
        <v>19043</v>
      </c>
      <c r="C5421" s="0" t="n">
        <v>5</v>
      </c>
      <c r="D5421" s="15" t="n">
        <v>5</v>
      </c>
      <c r="E5421" s="4" t="n">
        <v>5</v>
      </c>
      <c r="F5421" s="7" t="n">
        <f aca="false">(D5421-E5421)</f>
        <v>0</v>
      </c>
    </row>
    <row r="5422" customFormat="false" ht="15.75" hidden="false" customHeight="true" outlineLevel="0" collapsed="false">
      <c r="A5422" s="1" t="n">
        <v>5421</v>
      </c>
      <c r="B5422" s="2" t="s">
        <v>19044</v>
      </c>
      <c r="C5422" s="0" t="n">
        <v>5</v>
      </c>
      <c r="D5422" s="15" t="n">
        <v>7</v>
      </c>
      <c r="E5422" s="4" t="n">
        <v>6</v>
      </c>
      <c r="F5422" s="7" t="n">
        <f aca="false">(D5422-E5422)</f>
        <v>1</v>
      </c>
    </row>
    <row r="5423" customFormat="false" ht="15.75" hidden="false" customHeight="true" outlineLevel="0" collapsed="false">
      <c r="A5423" s="1" t="n">
        <v>5422</v>
      </c>
      <c r="B5423" s="8" t="s">
        <v>19045</v>
      </c>
      <c r="C5423" s="0" t="n">
        <v>5</v>
      </c>
      <c r="D5423" s="15" t="n">
        <v>7</v>
      </c>
      <c r="E5423" s="4" t="n">
        <v>8</v>
      </c>
      <c r="F5423" s="7" t="n">
        <f aca="false">(D5423-E5423)</f>
        <v>-1</v>
      </c>
    </row>
    <row r="5424" customFormat="false" ht="15.75" hidden="false" customHeight="true" outlineLevel="0" collapsed="false">
      <c r="A5424" s="1" t="n">
        <v>5423</v>
      </c>
      <c r="B5424" s="2" t="s">
        <v>19046</v>
      </c>
      <c r="C5424" s="0" t="n">
        <v>5</v>
      </c>
      <c r="D5424" s="15" t="n">
        <v>0</v>
      </c>
      <c r="E5424" s="4" t="n">
        <v>0</v>
      </c>
      <c r="F5424" s="7" t="n">
        <f aca="false">(D5424-E5424)</f>
        <v>0</v>
      </c>
    </row>
    <row r="5425" customFormat="false" ht="15.75" hidden="false" customHeight="true" outlineLevel="0" collapsed="false">
      <c r="A5425" s="1" t="n">
        <v>5424</v>
      </c>
      <c r="B5425" s="2" t="s">
        <v>19047</v>
      </c>
      <c r="C5425" s="0" t="n">
        <v>5</v>
      </c>
      <c r="D5425" s="15" t="n">
        <v>7</v>
      </c>
      <c r="E5425" s="4" t="n">
        <v>7</v>
      </c>
      <c r="F5425" s="7" t="n">
        <f aca="false">(D5425-E5425)</f>
        <v>0</v>
      </c>
    </row>
    <row r="5426" customFormat="false" ht="15.75" hidden="false" customHeight="true" outlineLevel="0" collapsed="false">
      <c r="A5426" s="1" t="n">
        <v>5425</v>
      </c>
      <c r="B5426" s="8" t="s">
        <v>19048</v>
      </c>
      <c r="C5426" s="0" t="n">
        <v>5</v>
      </c>
      <c r="D5426" s="15" t="n">
        <v>5</v>
      </c>
      <c r="E5426" s="4" t="n">
        <v>0</v>
      </c>
      <c r="F5426" s="7" t="n">
        <f aca="false">(D5426-E5426)</f>
        <v>5</v>
      </c>
    </row>
    <row r="5427" customFormat="false" ht="15.75" hidden="false" customHeight="true" outlineLevel="0" collapsed="false">
      <c r="A5427" s="1" t="n">
        <v>5426</v>
      </c>
      <c r="B5427" s="2" t="s">
        <v>19049</v>
      </c>
      <c r="C5427" s="0" t="n">
        <v>5</v>
      </c>
      <c r="D5427" s="15" t="n">
        <v>7</v>
      </c>
      <c r="E5427" s="4" t="n">
        <v>1</v>
      </c>
      <c r="F5427" s="7" t="n">
        <f aca="false">(D5427-E5427)</f>
        <v>6</v>
      </c>
    </row>
    <row r="5428" customFormat="false" ht="15.75" hidden="false" customHeight="true" outlineLevel="0" collapsed="false">
      <c r="A5428" s="1" t="n">
        <v>5427</v>
      </c>
      <c r="B5428" s="2" t="s">
        <v>19050</v>
      </c>
      <c r="C5428" s="0" t="n">
        <v>5</v>
      </c>
      <c r="D5428" s="15" t="n">
        <v>0</v>
      </c>
      <c r="E5428" s="4" t="n">
        <v>0</v>
      </c>
      <c r="F5428" s="7" t="n">
        <f aca="false">(D5428-E5428)</f>
        <v>0</v>
      </c>
    </row>
    <row r="5429" customFormat="false" ht="15.75" hidden="false" customHeight="true" outlineLevel="0" collapsed="false">
      <c r="A5429" s="1" t="n">
        <v>5428</v>
      </c>
      <c r="B5429" s="2" t="s">
        <v>19051</v>
      </c>
      <c r="C5429" s="0" t="n">
        <v>5</v>
      </c>
      <c r="D5429" s="15" t="n">
        <v>7</v>
      </c>
      <c r="E5429" s="4" t="n">
        <v>6</v>
      </c>
      <c r="F5429" s="7" t="n">
        <f aca="false">(D5429-E5429)</f>
        <v>1</v>
      </c>
    </row>
    <row r="5430" customFormat="false" ht="15.75" hidden="false" customHeight="true" outlineLevel="0" collapsed="false">
      <c r="A5430" s="1" t="n">
        <v>5429</v>
      </c>
      <c r="B5430" s="2" t="s">
        <v>19052</v>
      </c>
      <c r="C5430" s="0" t="n">
        <v>5</v>
      </c>
      <c r="D5430" s="15" t="n">
        <v>0</v>
      </c>
      <c r="E5430" s="4" t="n">
        <v>0</v>
      </c>
      <c r="F5430" s="7" t="n">
        <f aca="false">(D5430-E5430)</f>
        <v>0</v>
      </c>
    </row>
    <row r="5431" customFormat="false" ht="15.75" hidden="false" customHeight="true" outlineLevel="0" collapsed="false">
      <c r="A5431" s="1" t="n">
        <v>5430</v>
      </c>
      <c r="B5431" s="8" t="s">
        <v>19053</v>
      </c>
      <c r="C5431" s="0" t="n">
        <v>5</v>
      </c>
      <c r="D5431" s="15" t="n">
        <v>5</v>
      </c>
      <c r="E5431" s="4" t="n">
        <v>5</v>
      </c>
      <c r="F5431" s="7" t="n">
        <f aca="false">(D5431-E5431)</f>
        <v>0</v>
      </c>
    </row>
    <row r="5432" customFormat="false" ht="15.75" hidden="false" customHeight="true" outlineLevel="0" collapsed="false">
      <c r="A5432" s="1" t="n">
        <v>5431</v>
      </c>
      <c r="B5432" s="2" t="s">
        <v>19054</v>
      </c>
      <c r="C5432" s="0" t="n">
        <v>5</v>
      </c>
      <c r="D5432" s="15" t="n">
        <v>0</v>
      </c>
      <c r="E5432" s="4" t="n">
        <v>0</v>
      </c>
      <c r="F5432" s="7" t="n">
        <f aca="false">(D5432-E5432)</f>
        <v>0</v>
      </c>
    </row>
    <row r="5433" customFormat="false" ht="15.75" hidden="false" customHeight="true" outlineLevel="0" collapsed="false">
      <c r="A5433" s="1" t="n">
        <v>5432</v>
      </c>
      <c r="B5433" s="8" t="s">
        <v>19055</v>
      </c>
      <c r="C5433" s="0" t="n">
        <v>5</v>
      </c>
      <c r="D5433" s="15" t="n">
        <v>8</v>
      </c>
      <c r="E5433" s="4" t="n">
        <v>8</v>
      </c>
      <c r="F5433" s="7" t="n">
        <f aca="false">(D5433-E5433)</f>
        <v>0</v>
      </c>
    </row>
    <row r="5434" customFormat="false" ht="15.75" hidden="false" customHeight="true" outlineLevel="0" collapsed="false">
      <c r="A5434" s="1" t="n">
        <v>5433</v>
      </c>
      <c r="B5434" s="8" t="s">
        <v>19056</v>
      </c>
      <c r="C5434" s="0" t="n">
        <v>5</v>
      </c>
      <c r="D5434" s="15" t="n">
        <v>5</v>
      </c>
      <c r="E5434" s="4" t="n">
        <v>5</v>
      </c>
      <c r="F5434" s="7" t="n">
        <f aca="false">(D5434-E5434)</f>
        <v>0</v>
      </c>
    </row>
    <row r="5435" customFormat="false" ht="15.75" hidden="false" customHeight="true" outlineLevel="0" collapsed="false">
      <c r="A5435" s="1" t="n">
        <v>5434</v>
      </c>
      <c r="B5435" s="2" t="s">
        <v>19057</v>
      </c>
      <c r="C5435" s="0" t="n">
        <v>5</v>
      </c>
      <c r="D5435" s="15" t="n">
        <v>0</v>
      </c>
      <c r="E5435" s="4" t="n">
        <v>0</v>
      </c>
      <c r="F5435" s="7" t="n">
        <f aca="false">(D5435-E5435)</f>
        <v>0</v>
      </c>
    </row>
    <row r="5436" customFormat="false" ht="15.75" hidden="false" customHeight="true" outlineLevel="0" collapsed="false">
      <c r="A5436" s="1" t="n">
        <v>5435</v>
      </c>
      <c r="B5436" s="2" t="s">
        <v>19058</v>
      </c>
      <c r="C5436" s="0" t="n">
        <v>5</v>
      </c>
      <c r="D5436" s="15" t="n">
        <v>0</v>
      </c>
      <c r="E5436" s="4" t="n">
        <v>0</v>
      </c>
      <c r="F5436" s="7" t="n">
        <f aca="false">(D5436-E5436)</f>
        <v>0</v>
      </c>
    </row>
    <row r="5437" customFormat="false" ht="15.75" hidden="false" customHeight="true" outlineLevel="0" collapsed="false">
      <c r="A5437" s="1" t="n">
        <v>5436</v>
      </c>
      <c r="B5437" s="2" t="s">
        <v>19059</v>
      </c>
      <c r="C5437" s="0" t="n">
        <v>5</v>
      </c>
      <c r="D5437" s="15" t="n">
        <v>7</v>
      </c>
      <c r="E5437" s="4" t="n">
        <v>6</v>
      </c>
      <c r="F5437" s="7" t="n">
        <f aca="false">(D5437-E5437)</f>
        <v>1</v>
      </c>
    </row>
    <row r="5438" customFormat="false" ht="15.75" hidden="false" customHeight="true" outlineLevel="0" collapsed="false">
      <c r="A5438" s="1" t="n">
        <v>5437</v>
      </c>
      <c r="B5438" s="2" t="s">
        <v>19060</v>
      </c>
      <c r="C5438" s="0" t="n">
        <v>5</v>
      </c>
      <c r="D5438" s="15" t="n">
        <v>5</v>
      </c>
      <c r="E5438" s="4" t="n">
        <v>5</v>
      </c>
      <c r="F5438" s="7" t="n">
        <f aca="false">(D5438-E5438)</f>
        <v>0</v>
      </c>
    </row>
    <row r="5439" customFormat="false" ht="15.75" hidden="false" customHeight="true" outlineLevel="0" collapsed="false">
      <c r="A5439" s="1" t="n">
        <v>5438</v>
      </c>
      <c r="B5439" s="2" t="s">
        <v>19061</v>
      </c>
      <c r="C5439" s="0" t="n">
        <v>5</v>
      </c>
      <c r="D5439" s="15" t="n">
        <v>0</v>
      </c>
      <c r="E5439" s="4" t="n">
        <v>0</v>
      </c>
      <c r="F5439" s="7" t="n">
        <f aca="false">(D5439-E5439)</f>
        <v>0</v>
      </c>
    </row>
    <row r="5440" customFormat="false" ht="15.75" hidden="false" customHeight="true" outlineLevel="0" collapsed="false">
      <c r="A5440" s="1" t="n">
        <v>5439</v>
      </c>
      <c r="B5440" s="2" t="s">
        <v>19062</v>
      </c>
      <c r="C5440" s="0" t="n">
        <v>5</v>
      </c>
      <c r="D5440" s="15" t="n">
        <v>0</v>
      </c>
      <c r="E5440" s="4" t="n">
        <v>0</v>
      </c>
      <c r="F5440" s="7" t="n">
        <f aca="false">(D5440-E5440)</f>
        <v>0</v>
      </c>
    </row>
    <row r="5441" customFormat="false" ht="15.75" hidden="false" customHeight="true" outlineLevel="0" collapsed="false">
      <c r="A5441" s="1" t="n">
        <v>5440</v>
      </c>
      <c r="B5441" s="8" t="s">
        <v>19063</v>
      </c>
      <c r="C5441" s="0" t="n">
        <v>5</v>
      </c>
      <c r="D5441" s="15" t="n">
        <v>0</v>
      </c>
      <c r="E5441" s="4" t="n">
        <v>0</v>
      </c>
      <c r="F5441" s="7" t="n">
        <f aca="false">(D5441-E5441)</f>
        <v>0</v>
      </c>
    </row>
    <row r="5442" customFormat="false" ht="15.75" hidden="false" customHeight="true" outlineLevel="0" collapsed="false">
      <c r="A5442" s="1" t="n">
        <v>5441</v>
      </c>
      <c r="B5442" s="2" t="s">
        <v>19064</v>
      </c>
      <c r="C5442" s="0" t="n">
        <v>5</v>
      </c>
      <c r="D5442" s="15" t="n">
        <v>0</v>
      </c>
      <c r="E5442" s="4" t="n">
        <v>0</v>
      </c>
      <c r="F5442" s="7" t="n">
        <f aca="false">(D5442-E5442)</f>
        <v>0</v>
      </c>
    </row>
    <row r="5443" customFormat="false" ht="15.75" hidden="false" customHeight="true" outlineLevel="0" collapsed="false">
      <c r="A5443" s="1" t="n">
        <v>5442</v>
      </c>
      <c r="B5443" s="8" t="s">
        <v>19065</v>
      </c>
      <c r="C5443" s="0" t="n">
        <v>5</v>
      </c>
      <c r="D5443" s="15" t="n">
        <v>5</v>
      </c>
      <c r="E5443" s="4" t="n">
        <v>5</v>
      </c>
      <c r="F5443" s="7" t="n">
        <f aca="false">(D5443-E5443)</f>
        <v>0</v>
      </c>
    </row>
    <row r="5444" customFormat="false" ht="15.75" hidden="false" customHeight="true" outlineLevel="0" collapsed="false">
      <c r="A5444" s="1" t="n">
        <v>5443</v>
      </c>
      <c r="B5444" s="8" t="s">
        <v>19066</v>
      </c>
      <c r="C5444" s="0" t="n">
        <v>5</v>
      </c>
      <c r="D5444" s="15" t="n">
        <v>7</v>
      </c>
      <c r="E5444" s="4" t="n">
        <v>0</v>
      </c>
      <c r="F5444" s="7" t="n">
        <f aca="false">(D5444-E5444)</f>
        <v>7</v>
      </c>
    </row>
    <row r="5445" customFormat="false" ht="15.75" hidden="false" customHeight="true" outlineLevel="0" collapsed="false">
      <c r="A5445" s="1" t="n">
        <v>5444</v>
      </c>
      <c r="B5445" s="9" t="s">
        <v>19067</v>
      </c>
      <c r="C5445" s="0" t="n">
        <v>5</v>
      </c>
      <c r="D5445" s="15" t="n">
        <v>5</v>
      </c>
      <c r="E5445" s="4" t="n">
        <v>1</v>
      </c>
      <c r="F5445" s="7" t="n">
        <f aca="false">(D5445-E5445)</f>
        <v>4</v>
      </c>
    </row>
    <row r="5446" customFormat="false" ht="15.75" hidden="false" customHeight="true" outlineLevel="0" collapsed="false">
      <c r="A5446" s="1" t="n">
        <v>5445</v>
      </c>
      <c r="B5446" s="2" t="s">
        <v>19068</v>
      </c>
      <c r="C5446" s="0" t="n">
        <v>5</v>
      </c>
      <c r="D5446" s="15" t="n">
        <v>8</v>
      </c>
      <c r="E5446" s="4" t="n">
        <v>8</v>
      </c>
      <c r="F5446" s="7" t="n">
        <f aca="false">(D5446-E5446)</f>
        <v>0</v>
      </c>
    </row>
    <row r="5447" customFormat="false" ht="15.75" hidden="false" customHeight="true" outlineLevel="0" collapsed="false">
      <c r="A5447" s="1" t="n">
        <v>5446</v>
      </c>
      <c r="B5447" s="8" t="s">
        <v>19069</v>
      </c>
      <c r="C5447" s="0" t="n">
        <v>5</v>
      </c>
      <c r="D5447" s="15" t="n">
        <v>8</v>
      </c>
      <c r="E5447" s="4" t="n">
        <v>8</v>
      </c>
      <c r="F5447" s="7" t="n">
        <f aca="false">(D5447-E5447)</f>
        <v>0</v>
      </c>
    </row>
    <row r="5448" customFormat="false" ht="15.75" hidden="false" customHeight="true" outlineLevel="0" collapsed="false">
      <c r="A5448" s="1" t="n">
        <v>5447</v>
      </c>
      <c r="B5448" s="2" t="s">
        <v>19070</v>
      </c>
      <c r="C5448" s="0" t="n">
        <v>5</v>
      </c>
      <c r="D5448" s="15" t="n">
        <v>0</v>
      </c>
      <c r="E5448" s="4" t="n">
        <v>0</v>
      </c>
      <c r="F5448" s="7" t="n">
        <f aca="false">(D5448-E5448)</f>
        <v>0</v>
      </c>
    </row>
    <row r="5449" customFormat="false" ht="15.75" hidden="false" customHeight="true" outlineLevel="0" collapsed="false">
      <c r="A5449" s="1" t="n">
        <v>5448</v>
      </c>
      <c r="B5449" s="2" t="s">
        <v>19071</v>
      </c>
      <c r="C5449" s="0" t="n">
        <v>5</v>
      </c>
      <c r="D5449" s="15" t="n">
        <v>5</v>
      </c>
      <c r="E5449" s="4" t="n">
        <v>5</v>
      </c>
      <c r="F5449" s="7" t="n">
        <f aca="false">(D5449-E5449)</f>
        <v>0</v>
      </c>
    </row>
    <row r="5450" customFormat="false" ht="15.75" hidden="false" customHeight="true" outlineLevel="0" collapsed="false">
      <c r="A5450" s="1" t="n">
        <v>5449</v>
      </c>
      <c r="B5450" s="2" t="s">
        <v>19072</v>
      </c>
      <c r="C5450" s="0" t="n">
        <v>5</v>
      </c>
      <c r="D5450" s="15" t="n">
        <v>0</v>
      </c>
      <c r="E5450" s="4" t="n">
        <v>0</v>
      </c>
      <c r="F5450" s="7" t="n">
        <f aca="false">(D5450-E5450)</f>
        <v>0</v>
      </c>
    </row>
    <row r="5451" customFormat="false" ht="15.75" hidden="false" customHeight="true" outlineLevel="0" collapsed="false">
      <c r="A5451" s="1" t="n">
        <v>5450</v>
      </c>
      <c r="B5451" s="2" t="s">
        <v>19073</v>
      </c>
      <c r="C5451" s="0" t="n">
        <v>5</v>
      </c>
      <c r="D5451" s="15" t="n">
        <v>0</v>
      </c>
      <c r="E5451" s="4" t="n">
        <v>0</v>
      </c>
      <c r="F5451" s="7" t="n">
        <f aca="false">(D5451-E5451)</f>
        <v>0</v>
      </c>
    </row>
    <row r="5452" customFormat="false" ht="15.75" hidden="false" customHeight="true" outlineLevel="0" collapsed="false">
      <c r="A5452" s="1" t="n">
        <v>5451</v>
      </c>
      <c r="B5452" s="8" t="s">
        <v>19074</v>
      </c>
      <c r="C5452" s="0" t="n">
        <v>5</v>
      </c>
      <c r="D5452" s="15" t="n">
        <v>5</v>
      </c>
      <c r="E5452" s="4" t="n">
        <v>5</v>
      </c>
      <c r="F5452" s="7" t="n">
        <f aca="false">(D5452-E5452)</f>
        <v>0</v>
      </c>
    </row>
    <row r="5453" customFormat="false" ht="15.75" hidden="false" customHeight="true" outlineLevel="0" collapsed="false">
      <c r="A5453" s="1" t="n">
        <v>5452</v>
      </c>
      <c r="B5453" s="2" t="s">
        <v>19075</v>
      </c>
      <c r="C5453" s="0" t="n">
        <v>5</v>
      </c>
      <c r="D5453" s="15" t="n">
        <v>0</v>
      </c>
      <c r="E5453" s="4" t="n">
        <v>0</v>
      </c>
      <c r="F5453" s="7" t="n">
        <f aca="false">(D5453-E5453)</f>
        <v>0</v>
      </c>
    </row>
    <row r="5454" customFormat="false" ht="15.75" hidden="false" customHeight="true" outlineLevel="0" collapsed="false">
      <c r="A5454" s="1" t="n">
        <v>5453</v>
      </c>
      <c r="B5454" s="2" t="s">
        <v>19076</v>
      </c>
      <c r="C5454" s="0" t="n">
        <v>5</v>
      </c>
      <c r="D5454" s="15" t="n">
        <v>0</v>
      </c>
      <c r="E5454" s="4" t="n">
        <v>0</v>
      </c>
      <c r="F5454" s="7" t="n">
        <f aca="false">(D5454-E5454)</f>
        <v>0</v>
      </c>
    </row>
    <row r="5455" customFormat="false" ht="15.75" hidden="false" customHeight="true" outlineLevel="0" collapsed="false">
      <c r="A5455" s="1" t="n">
        <v>5454</v>
      </c>
      <c r="B5455" s="2" t="s">
        <v>19077</v>
      </c>
      <c r="C5455" s="0" t="n">
        <v>5</v>
      </c>
      <c r="D5455" s="15" t="n">
        <v>7</v>
      </c>
      <c r="E5455" s="4" t="n">
        <v>0</v>
      </c>
      <c r="F5455" s="7" t="n">
        <f aca="false">(D5455-E5455)</f>
        <v>7</v>
      </c>
    </row>
    <row r="5456" customFormat="false" ht="15.75" hidden="false" customHeight="true" outlineLevel="0" collapsed="false">
      <c r="A5456" s="1" t="n">
        <v>5455</v>
      </c>
      <c r="B5456" s="2" t="s">
        <v>19078</v>
      </c>
      <c r="C5456" s="0" t="n">
        <v>5</v>
      </c>
      <c r="D5456" s="15" t="n">
        <v>5</v>
      </c>
      <c r="E5456" s="4" t="n">
        <v>5</v>
      </c>
      <c r="F5456" s="7" t="n">
        <f aca="false">(D5456-E5456)</f>
        <v>0</v>
      </c>
    </row>
    <row r="5457" customFormat="false" ht="15.75" hidden="false" customHeight="true" outlineLevel="0" collapsed="false">
      <c r="A5457" s="1" t="n">
        <v>5456</v>
      </c>
      <c r="B5457" s="2" t="s">
        <v>19079</v>
      </c>
      <c r="C5457" s="0" t="n">
        <v>5</v>
      </c>
      <c r="D5457" s="15" t="n">
        <v>0</v>
      </c>
      <c r="E5457" s="4" t="n">
        <v>0</v>
      </c>
      <c r="F5457" s="7" t="n">
        <f aca="false">(D5457-E5457)</f>
        <v>0</v>
      </c>
    </row>
    <row r="5458" customFormat="false" ht="15.75" hidden="false" customHeight="true" outlineLevel="0" collapsed="false">
      <c r="A5458" s="1" t="n">
        <v>5457</v>
      </c>
      <c r="B5458" s="2" t="s">
        <v>19080</v>
      </c>
      <c r="C5458" s="0" t="n">
        <v>5</v>
      </c>
      <c r="D5458" s="15" t="n">
        <v>7</v>
      </c>
      <c r="E5458" s="4" t="n">
        <v>0</v>
      </c>
      <c r="F5458" s="7" t="n">
        <f aca="false">(D5458-E5458)</f>
        <v>7</v>
      </c>
    </row>
    <row r="5459" customFormat="false" ht="15.75" hidden="false" customHeight="true" outlineLevel="0" collapsed="false">
      <c r="A5459" s="1" t="n">
        <v>5458</v>
      </c>
      <c r="B5459" s="2" t="s">
        <v>19081</v>
      </c>
      <c r="C5459" s="0" t="n">
        <v>5</v>
      </c>
      <c r="D5459" s="15" t="n">
        <v>5</v>
      </c>
      <c r="E5459" s="4" t="n">
        <v>5</v>
      </c>
      <c r="F5459" s="7" t="n">
        <f aca="false">(D5459-E5459)</f>
        <v>0</v>
      </c>
    </row>
    <row r="5460" customFormat="false" ht="15.75" hidden="false" customHeight="true" outlineLevel="0" collapsed="false">
      <c r="A5460" s="1" t="n">
        <v>5459</v>
      </c>
      <c r="B5460" s="2" t="s">
        <v>19082</v>
      </c>
      <c r="C5460" s="0" t="n">
        <v>5</v>
      </c>
      <c r="D5460" s="15" t="n">
        <v>0</v>
      </c>
      <c r="E5460" s="4" t="n">
        <v>0</v>
      </c>
      <c r="F5460" s="7" t="n">
        <f aca="false">(D5460-E5460)</f>
        <v>0</v>
      </c>
    </row>
    <row r="5461" customFormat="false" ht="15.75" hidden="false" customHeight="true" outlineLevel="0" collapsed="false">
      <c r="A5461" s="1" t="n">
        <v>5460</v>
      </c>
      <c r="B5461" s="2" t="s">
        <v>19083</v>
      </c>
      <c r="C5461" s="0" t="n">
        <v>5</v>
      </c>
      <c r="D5461" s="15" t="n">
        <v>0</v>
      </c>
      <c r="E5461" s="4" t="n">
        <v>0</v>
      </c>
      <c r="F5461" s="7" t="n">
        <f aca="false">(D5461-E5461)</f>
        <v>0</v>
      </c>
    </row>
    <row r="5462" customFormat="false" ht="15.75" hidden="false" customHeight="true" outlineLevel="0" collapsed="false">
      <c r="A5462" s="1" t="n">
        <v>5461</v>
      </c>
      <c r="B5462" s="2" t="s">
        <v>19084</v>
      </c>
      <c r="C5462" s="0" t="n">
        <v>5</v>
      </c>
      <c r="D5462" s="15" t="n">
        <v>0</v>
      </c>
      <c r="E5462" s="4" t="n">
        <v>0</v>
      </c>
      <c r="F5462" s="7" t="n">
        <f aca="false">(D5462-E5462)</f>
        <v>0</v>
      </c>
    </row>
    <row r="5463" customFormat="false" ht="15.75" hidden="false" customHeight="true" outlineLevel="0" collapsed="false">
      <c r="A5463" s="1" t="n">
        <v>5462</v>
      </c>
      <c r="B5463" s="2" t="s">
        <v>19085</v>
      </c>
      <c r="C5463" s="0" t="n">
        <v>5</v>
      </c>
      <c r="D5463" s="15" t="n">
        <v>0</v>
      </c>
      <c r="E5463" s="4" t="n">
        <v>0</v>
      </c>
      <c r="F5463" s="7" t="n">
        <f aca="false">(D5463-E5463)</f>
        <v>0</v>
      </c>
    </row>
    <row r="5464" customFormat="false" ht="15.75" hidden="false" customHeight="true" outlineLevel="0" collapsed="false">
      <c r="A5464" s="1" t="n">
        <v>5463</v>
      </c>
      <c r="B5464" s="2" t="s">
        <v>19086</v>
      </c>
      <c r="C5464" s="0" t="n">
        <v>5</v>
      </c>
      <c r="D5464" s="15" t="n">
        <v>5</v>
      </c>
      <c r="E5464" s="4" t="n">
        <v>5</v>
      </c>
      <c r="F5464" s="7" t="n">
        <f aca="false">(D5464-E5464)</f>
        <v>0</v>
      </c>
    </row>
    <row r="5465" customFormat="false" ht="15.75" hidden="false" customHeight="true" outlineLevel="0" collapsed="false">
      <c r="A5465" s="1" t="n">
        <v>5464</v>
      </c>
      <c r="B5465" s="2" t="s">
        <v>19087</v>
      </c>
      <c r="C5465" s="0" t="n">
        <v>5</v>
      </c>
      <c r="D5465" s="15" t="n">
        <v>0</v>
      </c>
      <c r="E5465" s="4" t="n">
        <v>0</v>
      </c>
      <c r="F5465" s="7" t="n">
        <f aca="false">(D5465-E5465)</f>
        <v>0</v>
      </c>
    </row>
    <row r="5466" customFormat="false" ht="15.75" hidden="false" customHeight="true" outlineLevel="0" collapsed="false">
      <c r="A5466" s="1" t="n">
        <v>5465</v>
      </c>
      <c r="B5466" s="2" t="s">
        <v>19088</v>
      </c>
      <c r="C5466" s="0" t="n">
        <v>5</v>
      </c>
      <c r="D5466" s="15" t="n">
        <v>0</v>
      </c>
      <c r="E5466" s="4" t="n">
        <v>0</v>
      </c>
      <c r="F5466" s="7" t="n">
        <f aca="false">(D5466-E5466)</f>
        <v>0</v>
      </c>
    </row>
    <row r="5467" customFormat="false" ht="15.75" hidden="false" customHeight="true" outlineLevel="0" collapsed="false">
      <c r="A5467" s="1" t="n">
        <v>5466</v>
      </c>
      <c r="B5467" s="8" t="s">
        <v>19089</v>
      </c>
      <c r="C5467" s="0" t="n">
        <v>5</v>
      </c>
      <c r="D5467" s="15" t="n">
        <v>5</v>
      </c>
      <c r="E5467" s="4" t="n">
        <v>5</v>
      </c>
      <c r="F5467" s="7" t="n">
        <f aca="false">(D5467-E5467)</f>
        <v>0</v>
      </c>
    </row>
    <row r="5468" customFormat="false" ht="15.75" hidden="false" customHeight="true" outlineLevel="0" collapsed="false">
      <c r="A5468" s="1" t="n">
        <v>5467</v>
      </c>
      <c r="B5468" s="2" t="s">
        <v>19090</v>
      </c>
      <c r="C5468" s="0" t="n">
        <v>5</v>
      </c>
      <c r="D5468" s="15" t="n">
        <v>0</v>
      </c>
      <c r="E5468" s="4" t="n">
        <v>0</v>
      </c>
      <c r="F5468" s="7" t="n">
        <f aca="false">(D5468-E5468)</f>
        <v>0</v>
      </c>
    </row>
    <row r="5469" customFormat="false" ht="15.75" hidden="false" customHeight="true" outlineLevel="0" collapsed="false">
      <c r="A5469" s="1" t="n">
        <v>5468</v>
      </c>
      <c r="B5469" s="2" t="s">
        <v>19091</v>
      </c>
      <c r="C5469" s="0" t="n">
        <v>5</v>
      </c>
      <c r="D5469" s="15" t="n">
        <v>5</v>
      </c>
      <c r="E5469" s="4" t="n">
        <v>5</v>
      </c>
      <c r="F5469" s="7" t="n">
        <f aca="false">(D5469-E5469)</f>
        <v>0</v>
      </c>
    </row>
    <row r="5470" customFormat="false" ht="15.75" hidden="false" customHeight="true" outlineLevel="0" collapsed="false">
      <c r="A5470" s="1" t="n">
        <v>5469</v>
      </c>
      <c r="B5470" s="2" t="s">
        <v>19092</v>
      </c>
      <c r="C5470" s="0" t="n">
        <v>5</v>
      </c>
      <c r="D5470" s="15" t="n">
        <v>7</v>
      </c>
      <c r="E5470" s="4" t="n">
        <v>0</v>
      </c>
      <c r="F5470" s="7" t="n">
        <f aca="false">(D5470-E5470)</f>
        <v>7</v>
      </c>
    </row>
    <row r="5471" customFormat="false" ht="15.75" hidden="false" customHeight="true" outlineLevel="0" collapsed="false">
      <c r="A5471" s="1" t="n">
        <v>5470</v>
      </c>
      <c r="B5471" s="2" t="s">
        <v>19093</v>
      </c>
      <c r="C5471" s="0" t="n">
        <v>5</v>
      </c>
      <c r="D5471" s="15" t="n">
        <v>7</v>
      </c>
      <c r="E5471" s="4" t="n">
        <v>6</v>
      </c>
      <c r="F5471" s="7" t="n">
        <f aca="false">(D5471-E5471)</f>
        <v>1</v>
      </c>
    </row>
    <row r="5472" customFormat="false" ht="15.75" hidden="false" customHeight="true" outlineLevel="0" collapsed="false">
      <c r="A5472" s="1" t="n">
        <v>5471</v>
      </c>
      <c r="B5472" s="2" t="s">
        <v>19094</v>
      </c>
      <c r="C5472" s="0" t="n">
        <v>5</v>
      </c>
      <c r="D5472" s="15" t="n">
        <v>0</v>
      </c>
      <c r="E5472" s="4" t="n">
        <v>0</v>
      </c>
      <c r="F5472" s="7" t="n">
        <f aca="false">(D5472-E5472)</f>
        <v>0</v>
      </c>
    </row>
    <row r="5473" customFormat="false" ht="15.75" hidden="false" customHeight="true" outlineLevel="0" collapsed="false">
      <c r="A5473" s="1" t="n">
        <v>5472</v>
      </c>
      <c r="B5473" s="2" t="s">
        <v>19095</v>
      </c>
      <c r="C5473" s="0" t="n">
        <v>5</v>
      </c>
      <c r="D5473" s="15" t="n">
        <v>7</v>
      </c>
      <c r="E5473" s="4" t="n">
        <v>0</v>
      </c>
      <c r="F5473" s="7" t="n">
        <f aca="false">(D5473-E5473)</f>
        <v>7</v>
      </c>
    </row>
    <row r="5474" customFormat="false" ht="15.75" hidden="false" customHeight="true" outlineLevel="0" collapsed="false">
      <c r="A5474" s="1" t="n">
        <v>5473</v>
      </c>
      <c r="B5474" s="2" t="s">
        <v>19096</v>
      </c>
      <c r="C5474" s="0" t="n">
        <v>5</v>
      </c>
      <c r="D5474" s="15" t="n">
        <v>0</v>
      </c>
      <c r="E5474" s="4" t="n">
        <v>0</v>
      </c>
      <c r="F5474" s="7" t="n">
        <f aca="false">(D5474-E5474)</f>
        <v>0</v>
      </c>
    </row>
    <row r="5475" customFormat="false" ht="15.75" hidden="false" customHeight="true" outlineLevel="0" collapsed="false">
      <c r="A5475" s="1" t="n">
        <v>5474</v>
      </c>
      <c r="B5475" s="2" t="s">
        <v>16466</v>
      </c>
      <c r="C5475" s="0" t="n">
        <v>5</v>
      </c>
      <c r="D5475" s="15" t="n">
        <v>5</v>
      </c>
      <c r="E5475" s="4" t="n">
        <v>6</v>
      </c>
      <c r="F5475" s="7" t="n">
        <f aca="false">(D5475-E5475)</f>
        <v>-1</v>
      </c>
    </row>
    <row r="5476" customFormat="false" ht="15.75" hidden="false" customHeight="true" outlineLevel="0" collapsed="false">
      <c r="A5476" s="1" t="n">
        <v>5475</v>
      </c>
      <c r="B5476" s="2" t="s">
        <v>19097</v>
      </c>
      <c r="C5476" s="0" t="n">
        <v>5</v>
      </c>
      <c r="D5476" s="15" t="n">
        <v>0</v>
      </c>
      <c r="E5476" s="4" t="n">
        <v>0</v>
      </c>
      <c r="F5476" s="7" t="n">
        <f aca="false">(D5476-E5476)</f>
        <v>0</v>
      </c>
    </row>
    <row r="5477" customFormat="false" ht="15.75" hidden="false" customHeight="true" outlineLevel="0" collapsed="false">
      <c r="A5477" s="1" t="n">
        <v>5476</v>
      </c>
      <c r="B5477" s="2" t="s">
        <v>19098</v>
      </c>
      <c r="C5477" s="0" t="n">
        <v>5</v>
      </c>
      <c r="D5477" s="15" t="n">
        <v>0</v>
      </c>
      <c r="E5477" s="4" t="n">
        <v>0</v>
      </c>
      <c r="F5477" s="7" t="n">
        <f aca="false">(D5477-E5477)</f>
        <v>0</v>
      </c>
    </row>
    <row r="5478" customFormat="false" ht="15.75" hidden="false" customHeight="true" outlineLevel="0" collapsed="false">
      <c r="A5478" s="1" t="n">
        <v>5477</v>
      </c>
      <c r="B5478" s="2" t="s">
        <v>19099</v>
      </c>
      <c r="C5478" s="0" t="n">
        <v>5</v>
      </c>
      <c r="D5478" s="15" t="n">
        <v>0</v>
      </c>
      <c r="E5478" s="4" t="n">
        <v>0</v>
      </c>
      <c r="F5478" s="7" t="n">
        <f aca="false">(D5478-E5478)</f>
        <v>0</v>
      </c>
    </row>
    <row r="5479" customFormat="false" ht="15.75" hidden="false" customHeight="true" outlineLevel="0" collapsed="false">
      <c r="A5479" s="1" t="n">
        <v>5478</v>
      </c>
      <c r="B5479" s="2" t="s">
        <v>19100</v>
      </c>
      <c r="C5479" s="0" t="n">
        <v>5</v>
      </c>
      <c r="D5479" s="15" t="n">
        <v>0</v>
      </c>
      <c r="E5479" s="4" t="n">
        <v>0</v>
      </c>
      <c r="F5479" s="7" t="n">
        <f aca="false">(D5479-E5479)</f>
        <v>0</v>
      </c>
    </row>
    <row r="5480" customFormat="false" ht="15.75" hidden="false" customHeight="true" outlineLevel="0" collapsed="false">
      <c r="A5480" s="1" t="n">
        <v>5479</v>
      </c>
      <c r="B5480" s="2" t="s">
        <v>19101</v>
      </c>
      <c r="C5480" s="0" t="n">
        <v>5</v>
      </c>
      <c r="D5480" s="15" t="n">
        <v>0</v>
      </c>
      <c r="E5480" s="4" t="n">
        <v>0</v>
      </c>
      <c r="F5480" s="7" t="n">
        <f aca="false">(D5480-E5480)</f>
        <v>0</v>
      </c>
    </row>
    <row r="5481" customFormat="false" ht="15.75" hidden="false" customHeight="true" outlineLevel="0" collapsed="false">
      <c r="A5481" s="1" t="n">
        <v>5480</v>
      </c>
      <c r="B5481" s="8" t="s">
        <v>19102</v>
      </c>
      <c r="C5481" s="0" t="n">
        <v>5</v>
      </c>
      <c r="D5481" s="15" t="n">
        <v>5</v>
      </c>
      <c r="E5481" s="4" t="n">
        <v>5</v>
      </c>
      <c r="F5481" s="7" t="n">
        <f aca="false">(D5481-E5481)</f>
        <v>0</v>
      </c>
    </row>
    <row r="5482" customFormat="false" ht="15.75" hidden="false" customHeight="true" outlineLevel="0" collapsed="false">
      <c r="A5482" s="1" t="n">
        <v>5481</v>
      </c>
      <c r="B5482" s="2" t="s">
        <v>19103</v>
      </c>
      <c r="C5482" s="0" t="n">
        <v>5</v>
      </c>
      <c r="D5482" s="15" t="n">
        <v>7</v>
      </c>
      <c r="E5482" s="4" t="n">
        <v>6</v>
      </c>
      <c r="F5482" s="7" t="n">
        <f aca="false">(D5482-E5482)</f>
        <v>1</v>
      </c>
    </row>
    <row r="5483" customFormat="false" ht="15.75" hidden="false" customHeight="true" outlineLevel="0" collapsed="false">
      <c r="A5483" s="1" t="n">
        <v>5482</v>
      </c>
      <c r="B5483" s="2" t="s">
        <v>19104</v>
      </c>
      <c r="C5483" s="0" t="n">
        <v>5</v>
      </c>
      <c r="D5483" s="15" t="n">
        <v>5</v>
      </c>
      <c r="E5483" s="4" t="n">
        <v>5</v>
      </c>
      <c r="F5483" s="7" t="n">
        <f aca="false">(D5483-E5483)</f>
        <v>0</v>
      </c>
    </row>
    <row r="5484" customFormat="false" ht="15.75" hidden="false" customHeight="true" outlineLevel="0" collapsed="false">
      <c r="A5484" s="1" t="n">
        <v>5483</v>
      </c>
      <c r="B5484" s="8" t="s">
        <v>19105</v>
      </c>
      <c r="C5484" s="0" t="n">
        <v>5</v>
      </c>
      <c r="D5484" s="15" t="n">
        <v>0</v>
      </c>
      <c r="E5484" s="4" t="n">
        <v>0</v>
      </c>
      <c r="F5484" s="7" t="n">
        <f aca="false">(D5484-E5484)</f>
        <v>0</v>
      </c>
    </row>
    <row r="5485" customFormat="false" ht="15.75" hidden="false" customHeight="true" outlineLevel="0" collapsed="false">
      <c r="A5485" s="1" t="n">
        <v>5484</v>
      </c>
      <c r="B5485" s="2" t="s">
        <v>19106</v>
      </c>
      <c r="C5485" s="0" t="n">
        <v>5</v>
      </c>
      <c r="D5485" s="15" t="n">
        <v>0</v>
      </c>
      <c r="E5485" s="4" t="n">
        <v>0</v>
      </c>
      <c r="F5485" s="7" t="n">
        <f aca="false">(D5485-E5485)</f>
        <v>0</v>
      </c>
    </row>
    <row r="5486" customFormat="false" ht="15.75" hidden="false" customHeight="true" outlineLevel="0" collapsed="false">
      <c r="A5486" s="1" t="n">
        <v>5485</v>
      </c>
      <c r="B5486" s="2" t="s">
        <v>19107</v>
      </c>
      <c r="C5486" s="0" t="n">
        <v>5</v>
      </c>
      <c r="D5486" s="15" t="n">
        <v>7</v>
      </c>
      <c r="E5486" s="4" t="n">
        <v>7</v>
      </c>
      <c r="F5486" s="7" t="n">
        <f aca="false">(D5486-E5486)</f>
        <v>0</v>
      </c>
    </row>
    <row r="5487" customFormat="false" ht="15.75" hidden="false" customHeight="true" outlineLevel="0" collapsed="false">
      <c r="A5487" s="1" t="n">
        <v>5486</v>
      </c>
      <c r="B5487" s="2" t="s">
        <v>19108</v>
      </c>
      <c r="C5487" s="0" t="n">
        <v>5</v>
      </c>
      <c r="D5487" s="15" t="n">
        <v>0</v>
      </c>
      <c r="E5487" s="4" t="n">
        <v>0</v>
      </c>
      <c r="F5487" s="7" t="n">
        <f aca="false">(D5487-E5487)</f>
        <v>0</v>
      </c>
    </row>
    <row r="5488" customFormat="false" ht="15.75" hidden="false" customHeight="true" outlineLevel="0" collapsed="false">
      <c r="A5488" s="1" t="n">
        <v>5487</v>
      </c>
      <c r="B5488" s="2" t="s">
        <v>19109</v>
      </c>
      <c r="C5488" s="0" t="n">
        <v>5</v>
      </c>
      <c r="D5488" s="15" t="n">
        <v>7</v>
      </c>
      <c r="E5488" s="4" t="n">
        <v>6</v>
      </c>
      <c r="F5488" s="7" t="n">
        <f aca="false">(D5488-E5488)</f>
        <v>1</v>
      </c>
    </row>
    <row r="5489" customFormat="false" ht="15.75" hidden="false" customHeight="true" outlineLevel="0" collapsed="false">
      <c r="A5489" s="1" t="n">
        <v>5488</v>
      </c>
      <c r="B5489" s="2" t="s">
        <v>19110</v>
      </c>
      <c r="C5489" s="0" t="n">
        <v>5</v>
      </c>
      <c r="D5489" s="15" t="n">
        <v>1</v>
      </c>
      <c r="E5489" s="4" t="n">
        <v>1</v>
      </c>
      <c r="F5489" s="7" t="n">
        <f aca="false">(D5489-E5489)</f>
        <v>0</v>
      </c>
    </row>
    <row r="5490" customFormat="false" ht="15.75" hidden="false" customHeight="true" outlineLevel="0" collapsed="false">
      <c r="A5490" s="1" t="n">
        <v>5489</v>
      </c>
      <c r="B5490" s="8" t="s">
        <v>19111</v>
      </c>
      <c r="C5490" s="0" t="n">
        <v>5</v>
      </c>
      <c r="D5490" s="15" t="n">
        <v>5</v>
      </c>
      <c r="E5490" s="4" t="n">
        <v>6</v>
      </c>
      <c r="F5490" s="7" t="n">
        <f aca="false">(D5490-E5490)</f>
        <v>-1</v>
      </c>
    </row>
    <row r="5491" customFormat="false" ht="15.75" hidden="false" customHeight="true" outlineLevel="0" collapsed="false">
      <c r="A5491" s="1" t="n">
        <v>5490</v>
      </c>
      <c r="B5491" s="8" t="s">
        <v>19112</v>
      </c>
      <c r="C5491" s="0" t="n">
        <v>5</v>
      </c>
      <c r="D5491" s="15" t="n">
        <v>7</v>
      </c>
      <c r="E5491" s="4" t="n">
        <v>5</v>
      </c>
      <c r="F5491" s="7" t="n">
        <f aca="false">(D5491-E5491)</f>
        <v>2</v>
      </c>
    </row>
    <row r="5492" customFormat="false" ht="15.75" hidden="false" customHeight="true" outlineLevel="0" collapsed="false">
      <c r="A5492" s="1" t="n">
        <v>5491</v>
      </c>
      <c r="B5492" s="2" t="s">
        <v>19113</v>
      </c>
      <c r="C5492" s="0" t="n">
        <v>5</v>
      </c>
      <c r="D5492" s="15" t="n">
        <v>0</v>
      </c>
      <c r="E5492" s="4" t="n">
        <v>0</v>
      </c>
      <c r="F5492" s="7" t="n">
        <f aca="false">(D5492-E5492)</f>
        <v>0</v>
      </c>
    </row>
    <row r="5493" customFormat="false" ht="15.75" hidden="false" customHeight="true" outlineLevel="0" collapsed="false">
      <c r="A5493" s="1" t="n">
        <v>5492</v>
      </c>
      <c r="B5493" s="2" t="s">
        <v>19114</v>
      </c>
      <c r="C5493" s="0" t="n">
        <v>5</v>
      </c>
      <c r="D5493" s="15" t="n">
        <v>5</v>
      </c>
      <c r="E5493" s="4" t="n">
        <v>6</v>
      </c>
      <c r="F5493" s="7" t="n">
        <f aca="false">(D5493-E5493)</f>
        <v>-1</v>
      </c>
    </row>
    <row r="5494" customFormat="false" ht="15.75" hidden="false" customHeight="true" outlineLevel="0" collapsed="false">
      <c r="A5494" s="1" t="n">
        <v>5493</v>
      </c>
      <c r="B5494" s="8" t="s">
        <v>19115</v>
      </c>
      <c r="C5494" s="0" t="n">
        <v>5</v>
      </c>
      <c r="D5494" s="15" t="n">
        <v>5</v>
      </c>
      <c r="E5494" s="4" t="n">
        <v>5</v>
      </c>
      <c r="F5494" s="7" t="n">
        <f aca="false">(D5494-E5494)</f>
        <v>0</v>
      </c>
    </row>
    <row r="5495" customFormat="false" ht="15.75" hidden="false" customHeight="true" outlineLevel="0" collapsed="false">
      <c r="A5495" s="1" t="n">
        <v>5494</v>
      </c>
      <c r="B5495" s="2" t="s">
        <v>19116</v>
      </c>
      <c r="C5495" s="0" t="n">
        <v>5</v>
      </c>
      <c r="D5495" s="15" t="n">
        <v>5</v>
      </c>
      <c r="E5495" s="4" t="n">
        <v>0</v>
      </c>
      <c r="F5495" s="7" t="n">
        <f aca="false">(D5495-E5495)</f>
        <v>5</v>
      </c>
    </row>
    <row r="5496" customFormat="false" ht="15.75" hidden="false" customHeight="true" outlineLevel="0" collapsed="false">
      <c r="A5496" s="1" t="n">
        <v>5495</v>
      </c>
      <c r="B5496" s="2" t="s">
        <v>19117</v>
      </c>
      <c r="C5496" s="0" t="n">
        <v>5</v>
      </c>
      <c r="D5496" s="15" t="n">
        <v>0</v>
      </c>
      <c r="E5496" s="4" t="n">
        <v>0</v>
      </c>
      <c r="F5496" s="7" t="n">
        <f aca="false">(D5496-E5496)</f>
        <v>0</v>
      </c>
    </row>
    <row r="5497" customFormat="false" ht="15.75" hidden="false" customHeight="true" outlineLevel="0" collapsed="false">
      <c r="A5497" s="1" t="n">
        <v>5496</v>
      </c>
      <c r="B5497" s="2" t="s">
        <v>19118</v>
      </c>
      <c r="C5497" s="0" t="n">
        <v>5</v>
      </c>
      <c r="D5497" s="15" t="n">
        <v>7</v>
      </c>
      <c r="E5497" s="4" t="n">
        <v>0</v>
      </c>
      <c r="F5497" s="7" t="n">
        <f aca="false">(D5497-E5497)</f>
        <v>7</v>
      </c>
    </row>
    <row r="5498" customFormat="false" ht="15.75" hidden="false" customHeight="true" outlineLevel="0" collapsed="false">
      <c r="A5498" s="1" t="n">
        <v>5497</v>
      </c>
      <c r="B5498" s="8" t="s">
        <v>19119</v>
      </c>
      <c r="C5498" s="0" t="n">
        <v>5</v>
      </c>
      <c r="D5498" s="15" t="n">
        <v>7</v>
      </c>
      <c r="E5498" s="4" t="n">
        <v>5</v>
      </c>
      <c r="F5498" s="7" t="n">
        <f aca="false">(D5498-E5498)</f>
        <v>2</v>
      </c>
    </row>
    <row r="5499" customFormat="false" ht="15.75" hidden="false" customHeight="true" outlineLevel="0" collapsed="false">
      <c r="A5499" s="1" t="n">
        <v>5498</v>
      </c>
      <c r="B5499" s="2" t="s">
        <v>19120</v>
      </c>
      <c r="C5499" s="0" t="n">
        <v>5</v>
      </c>
      <c r="D5499" s="15" t="n">
        <v>0</v>
      </c>
      <c r="E5499" s="4" t="n">
        <v>0</v>
      </c>
      <c r="F5499" s="7" t="n">
        <f aca="false">(D5499-E5499)</f>
        <v>0</v>
      </c>
    </row>
    <row r="5500" customFormat="false" ht="15.75" hidden="false" customHeight="true" outlineLevel="0" collapsed="false">
      <c r="A5500" s="1" t="n">
        <v>5499</v>
      </c>
      <c r="B5500" s="2" t="s">
        <v>19121</v>
      </c>
      <c r="C5500" s="0" t="n">
        <v>5</v>
      </c>
      <c r="D5500" s="15" t="n">
        <v>0</v>
      </c>
      <c r="E5500" s="4" t="n">
        <v>1</v>
      </c>
      <c r="F5500" s="7" t="n">
        <f aca="false">(D5500-E5500)</f>
        <v>-1</v>
      </c>
    </row>
    <row r="5501" customFormat="false" ht="15.75" hidden="false" customHeight="true" outlineLevel="0" collapsed="false">
      <c r="A5501" s="1" t="n">
        <v>5500</v>
      </c>
      <c r="B5501" s="2" t="s">
        <v>19122</v>
      </c>
      <c r="C5501" s="0" t="n">
        <v>5</v>
      </c>
      <c r="D5501" s="15" t="n">
        <v>0</v>
      </c>
      <c r="E5501" s="4" t="n">
        <v>0</v>
      </c>
      <c r="F5501" s="7" t="n">
        <f aca="false">(D5501-E5501)</f>
        <v>0</v>
      </c>
    </row>
    <row r="5502" customFormat="false" ht="15.75" hidden="false" customHeight="true" outlineLevel="0" collapsed="false">
      <c r="A5502" s="1" t="n">
        <v>5501</v>
      </c>
      <c r="B5502" s="2" t="s">
        <v>19123</v>
      </c>
      <c r="C5502" s="0" t="n">
        <v>5</v>
      </c>
      <c r="D5502" s="15" t="n">
        <v>5</v>
      </c>
      <c r="E5502" s="4" t="n">
        <v>5</v>
      </c>
      <c r="F5502" s="7" t="n">
        <f aca="false">(D5502-E5502)</f>
        <v>0</v>
      </c>
    </row>
    <row r="5503" customFormat="false" ht="15.75" hidden="false" customHeight="true" outlineLevel="0" collapsed="false">
      <c r="A5503" s="1" t="n">
        <v>5502</v>
      </c>
      <c r="B5503" s="2" t="s">
        <v>19124</v>
      </c>
      <c r="C5503" s="0" t="n">
        <v>5</v>
      </c>
      <c r="D5503" s="15" t="n">
        <v>0</v>
      </c>
      <c r="E5503" s="4" t="n">
        <v>0</v>
      </c>
      <c r="F5503" s="7" t="n">
        <f aca="false">(D5503-E5503)</f>
        <v>0</v>
      </c>
    </row>
    <row r="5504" customFormat="false" ht="15.75" hidden="false" customHeight="true" outlineLevel="0" collapsed="false">
      <c r="A5504" s="1" t="n">
        <v>5503</v>
      </c>
      <c r="B5504" s="8" t="s">
        <v>19125</v>
      </c>
      <c r="C5504" s="0" t="n">
        <v>5</v>
      </c>
      <c r="D5504" s="15" t="n">
        <v>7</v>
      </c>
      <c r="E5504" s="4" t="n">
        <v>6</v>
      </c>
      <c r="F5504" s="7" t="n">
        <f aca="false">(D5504-E5504)</f>
        <v>1</v>
      </c>
    </row>
    <row r="5505" customFormat="false" ht="15.75" hidden="false" customHeight="true" outlineLevel="0" collapsed="false">
      <c r="A5505" s="1" t="n">
        <v>5504</v>
      </c>
      <c r="B5505" s="2" t="s">
        <v>19126</v>
      </c>
      <c r="C5505" s="0" t="n">
        <v>5</v>
      </c>
      <c r="D5505" s="15" t="n">
        <v>7</v>
      </c>
      <c r="E5505" s="4" t="n">
        <v>5</v>
      </c>
      <c r="F5505" s="7" t="n">
        <f aca="false">(D5505-E5505)</f>
        <v>2</v>
      </c>
    </row>
    <row r="5506" customFormat="false" ht="15.75" hidden="false" customHeight="true" outlineLevel="0" collapsed="false">
      <c r="A5506" s="1" t="n">
        <v>5505</v>
      </c>
      <c r="B5506" s="2" t="s">
        <v>19127</v>
      </c>
      <c r="C5506" s="0" t="n">
        <v>5</v>
      </c>
      <c r="D5506" s="15" t="n">
        <v>7</v>
      </c>
      <c r="E5506" s="4" t="n">
        <v>0</v>
      </c>
      <c r="F5506" s="7" t="n">
        <f aca="false">(D5506-E5506)</f>
        <v>7</v>
      </c>
    </row>
    <row r="5507" customFormat="false" ht="15.75" hidden="false" customHeight="true" outlineLevel="0" collapsed="false">
      <c r="A5507" s="1" t="n">
        <v>5506</v>
      </c>
      <c r="B5507" s="2" t="s">
        <v>19128</v>
      </c>
      <c r="C5507" s="0" t="n">
        <v>5</v>
      </c>
      <c r="D5507" s="15" t="n">
        <v>1</v>
      </c>
      <c r="E5507" s="4" t="n">
        <v>1</v>
      </c>
      <c r="F5507" s="7" t="n">
        <f aca="false">(D5507-E5507)</f>
        <v>0</v>
      </c>
    </row>
    <row r="5508" customFormat="false" ht="15.75" hidden="false" customHeight="true" outlineLevel="0" collapsed="false">
      <c r="A5508" s="1" t="n">
        <v>5507</v>
      </c>
      <c r="B5508" s="2" t="s">
        <v>19129</v>
      </c>
      <c r="C5508" s="0" t="n">
        <v>5</v>
      </c>
      <c r="D5508" s="15" t="n">
        <v>1</v>
      </c>
      <c r="E5508" s="4" t="n">
        <v>1</v>
      </c>
      <c r="F5508" s="7" t="n">
        <f aca="false">(D5508-E5508)</f>
        <v>0</v>
      </c>
    </row>
    <row r="5509" customFormat="false" ht="15.75" hidden="false" customHeight="true" outlineLevel="0" collapsed="false">
      <c r="A5509" s="1" t="n">
        <v>5508</v>
      </c>
      <c r="B5509" s="2" t="s">
        <v>19130</v>
      </c>
      <c r="C5509" s="0" t="n">
        <v>5</v>
      </c>
      <c r="D5509" s="15" t="n">
        <v>7</v>
      </c>
      <c r="E5509" s="4" t="n">
        <v>6</v>
      </c>
      <c r="F5509" s="7" t="n">
        <f aca="false">(D5509-E5509)</f>
        <v>1</v>
      </c>
    </row>
    <row r="5510" customFormat="false" ht="15.75" hidden="false" customHeight="true" outlineLevel="0" collapsed="false">
      <c r="A5510" s="1" t="n">
        <v>5509</v>
      </c>
      <c r="B5510" s="2" t="s">
        <v>19131</v>
      </c>
      <c r="C5510" s="0" t="n">
        <v>5</v>
      </c>
      <c r="D5510" s="15" t="n">
        <v>5</v>
      </c>
      <c r="E5510" s="4" t="n">
        <v>5</v>
      </c>
      <c r="F5510" s="7" t="n">
        <f aca="false">(D5510-E5510)</f>
        <v>0</v>
      </c>
    </row>
    <row r="5511" customFormat="false" ht="15.75" hidden="false" customHeight="true" outlineLevel="0" collapsed="false">
      <c r="A5511" s="1" t="n">
        <v>5510</v>
      </c>
      <c r="B5511" s="2" t="s">
        <v>19132</v>
      </c>
      <c r="C5511" s="0" t="n">
        <v>5</v>
      </c>
      <c r="D5511" s="15" t="n">
        <v>0</v>
      </c>
      <c r="E5511" s="4" t="n">
        <v>0</v>
      </c>
      <c r="F5511" s="7" t="n">
        <f aca="false">(D5511-E5511)</f>
        <v>0</v>
      </c>
    </row>
    <row r="5512" customFormat="false" ht="15.75" hidden="false" customHeight="true" outlineLevel="0" collapsed="false">
      <c r="A5512" s="1" t="n">
        <v>5511</v>
      </c>
      <c r="B5512" s="8" t="s">
        <v>19133</v>
      </c>
      <c r="C5512" s="0" t="n">
        <v>5</v>
      </c>
      <c r="D5512" s="15" t="n">
        <v>7</v>
      </c>
      <c r="E5512" s="4" t="n">
        <v>0</v>
      </c>
      <c r="F5512" s="7" t="n">
        <f aca="false">(D5512-E5512)</f>
        <v>7</v>
      </c>
    </row>
    <row r="5513" customFormat="false" ht="15.75" hidden="false" customHeight="true" outlineLevel="0" collapsed="false">
      <c r="A5513" s="1" t="n">
        <v>5512</v>
      </c>
      <c r="B5513" s="2" t="s">
        <v>19134</v>
      </c>
      <c r="C5513" s="0" t="n">
        <v>5</v>
      </c>
      <c r="D5513" s="15" t="n">
        <v>0</v>
      </c>
      <c r="E5513" s="4" t="n">
        <v>0</v>
      </c>
      <c r="F5513" s="7" t="n">
        <f aca="false">(D5513-E5513)</f>
        <v>0</v>
      </c>
    </row>
    <row r="5514" customFormat="false" ht="15.75" hidden="false" customHeight="true" outlineLevel="0" collapsed="false">
      <c r="A5514" s="1" t="n">
        <v>5513</v>
      </c>
      <c r="B5514" s="2" t="s">
        <v>19135</v>
      </c>
      <c r="C5514" s="0" t="n">
        <v>5</v>
      </c>
      <c r="D5514" s="15" t="n">
        <v>0</v>
      </c>
      <c r="E5514" s="4" t="n">
        <v>0</v>
      </c>
      <c r="F5514" s="7" t="n">
        <f aca="false">(D5514-E5514)</f>
        <v>0</v>
      </c>
    </row>
    <row r="5515" customFormat="false" ht="15.75" hidden="false" customHeight="true" outlineLevel="0" collapsed="false">
      <c r="A5515" s="1" t="n">
        <v>5514</v>
      </c>
      <c r="B5515" s="8" t="s">
        <v>19136</v>
      </c>
      <c r="C5515" s="0" t="n">
        <v>5</v>
      </c>
      <c r="D5515" s="15" t="n">
        <v>5</v>
      </c>
      <c r="E5515" s="4" t="n">
        <v>6</v>
      </c>
      <c r="F5515" s="7" t="n">
        <f aca="false">(D5515-E5515)</f>
        <v>-1</v>
      </c>
    </row>
    <row r="5516" customFormat="false" ht="15.75" hidden="false" customHeight="true" outlineLevel="0" collapsed="false">
      <c r="A5516" s="1" t="n">
        <v>5515</v>
      </c>
      <c r="B5516" s="2" t="s">
        <v>19137</v>
      </c>
      <c r="C5516" s="0" t="n">
        <v>5</v>
      </c>
      <c r="D5516" s="15" t="n">
        <v>7</v>
      </c>
      <c r="E5516" s="4" t="n">
        <v>6</v>
      </c>
      <c r="F5516" s="7" t="n">
        <f aca="false">(D5516-E5516)</f>
        <v>1</v>
      </c>
    </row>
    <row r="5517" customFormat="false" ht="15.75" hidden="false" customHeight="true" outlineLevel="0" collapsed="false">
      <c r="A5517" s="1" t="n">
        <v>5516</v>
      </c>
      <c r="B5517" s="8" t="s">
        <v>19138</v>
      </c>
      <c r="C5517" s="0" t="n">
        <v>5</v>
      </c>
      <c r="D5517" s="15" t="n">
        <v>7</v>
      </c>
      <c r="E5517" s="4" t="n">
        <v>5</v>
      </c>
      <c r="F5517" s="7" t="n">
        <f aca="false">(D5517-E5517)</f>
        <v>2</v>
      </c>
    </row>
    <row r="5518" customFormat="false" ht="15.75" hidden="false" customHeight="true" outlineLevel="0" collapsed="false">
      <c r="A5518" s="1" t="n">
        <v>5517</v>
      </c>
      <c r="B5518" s="2" t="s">
        <v>19139</v>
      </c>
      <c r="C5518" s="0" t="n">
        <v>5</v>
      </c>
      <c r="D5518" s="15" t="n">
        <v>0</v>
      </c>
      <c r="E5518" s="4" t="n">
        <v>0</v>
      </c>
      <c r="F5518" s="7" t="n">
        <f aca="false">(D5518-E5518)</f>
        <v>0</v>
      </c>
    </row>
    <row r="5519" customFormat="false" ht="15.75" hidden="false" customHeight="true" outlineLevel="0" collapsed="false">
      <c r="A5519" s="1" t="n">
        <v>5518</v>
      </c>
      <c r="B5519" s="2" t="s">
        <v>19140</v>
      </c>
      <c r="C5519" s="0" t="n">
        <v>5</v>
      </c>
      <c r="D5519" s="15" t="n">
        <v>7</v>
      </c>
      <c r="E5519" s="4" t="n">
        <v>5</v>
      </c>
      <c r="F5519" s="7" t="n">
        <f aca="false">(D5519-E5519)</f>
        <v>2</v>
      </c>
    </row>
    <row r="5520" customFormat="false" ht="15.75" hidden="false" customHeight="true" outlineLevel="0" collapsed="false">
      <c r="A5520" s="1" t="n">
        <v>5519</v>
      </c>
      <c r="B5520" s="2" t="s">
        <v>19141</v>
      </c>
      <c r="C5520" s="0" t="n">
        <v>5</v>
      </c>
      <c r="D5520" s="15" t="n">
        <v>7</v>
      </c>
      <c r="E5520" s="4" t="n">
        <v>7</v>
      </c>
      <c r="F5520" s="7" t="n">
        <f aca="false">(D5520-E5520)</f>
        <v>0</v>
      </c>
    </row>
    <row r="5521" customFormat="false" ht="15.75" hidden="false" customHeight="true" outlineLevel="0" collapsed="false">
      <c r="A5521" s="1" t="n">
        <v>5520</v>
      </c>
      <c r="B5521" s="2" t="s">
        <v>19142</v>
      </c>
      <c r="C5521" s="0" t="n">
        <v>5</v>
      </c>
      <c r="D5521" s="15" t="n">
        <v>8</v>
      </c>
      <c r="E5521" s="4" t="n">
        <v>8</v>
      </c>
      <c r="F5521" s="7" t="n">
        <f aca="false">(D5521-E5521)</f>
        <v>0</v>
      </c>
    </row>
    <row r="5522" customFormat="false" ht="15.75" hidden="false" customHeight="true" outlineLevel="0" collapsed="false">
      <c r="A5522" s="1" t="n">
        <v>5521</v>
      </c>
      <c r="B5522" s="2" t="s">
        <v>19143</v>
      </c>
      <c r="C5522" s="0" t="n">
        <v>5</v>
      </c>
      <c r="D5522" s="15" t="n">
        <v>0</v>
      </c>
      <c r="E5522" s="4" t="n">
        <v>0</v>
      </c>
      <c r="F5522" s="7" t="n">
        <f aca="false">(D5522-E5522)</f>
        <v>0</v>
      </c>
    </row>
    <row r="5523" customFormat="false" ht="15.75" hidden="false" customHeight="true" outlineLevel="0" collapsed="false">
      <c r="A5523" s="1" t="n">
        <v>5522</v>
      </c>
      <c r="B5523" s="2" t="s">
        <v>19144</v>
      </c>
      <c r="C5523" s="0" t="n">
        <v>5</v>
      </c>
      <c r="D5523" s="15" t="n">
        <v>0</v>
      </c>
      <c r="E5523" s="4" t="n">
        <v>0</v>
      </c>
      <c r="F5523" s="7" t="n">
        <f aca="false">(D5523-E5523)</f>
        <v>0</v>
      </c>
    </row>
    <row r="5524" customFormat="false" ht="15.75" hidden="false" customHeight="true" outlineLevel="0" collapsed="false">
      <c r="A5524" s="1" t="n">
        <v>5523</v>
      </c>
      <c r="B5524" s="2" t="s">
        <v>19145</v>
      </c>
      <c r="C5524" s="0" t="n">
        <v>5</v>
      </c>
      <c r="D5524" s="15" t="n">
        <v>5</v>
      </c>
      <c r="E5524" s="4" t="n">
        <v>0</v>
      </c>
      <c r="F5524" s="7" t="n">
        <f aca="false">(D5524-E5524)</f>
        <v>5</v>
      </c>
    </row>
    <row r="5525" customFormat="false" ht="15.75" hidden="false" customHeight="true" outlineLevel="0" collapsed="false">
      <c r="A5525" s="1" t="n">
        <v>5524</v>
      </c>
      <c r="B5525" s="2" t="s">
        <v>19146</v>
      </c>
      <c r="C5525" s="0" t="n">
        <v>5</v>
      </c>
      <c r="D5525" s="15" t="n">
        <v>7</v>
      </c>
      <c r="E5525" s="4" t="n">
        <v>7</v>
      </c>
      <c r="F5525" s="7" t="n">
        <f aca="false">(D5525-E5525)</f>
        <v>0</v>
      </c>
    </row>
    <row r="5526" customFormat="false" ht="15.75" hidden="false" customHeight="true" outlineLevel="0" collapsed="false">
      <c r="A5526" s="1" t="n">
        <v>5525</v>
      </c>
      <c r="B5526" s="8" t="s">
        <v>19147</v>
      </c>
      <c r="C5526" s="0" t="n">
        <v>5</v>
      </c>
      <c r="D5526" s="15" t="n">
        <v>5</v>
      </c>
      <c r="E5526" s="4" t="n">
        <v>5</v>
      </c>
      <c r="F5526" s="7" t="n">
        <f aca="false">(D5526-E5526)</f>
        <v>0</v>
      </c>
    </row>
    <row r="5527" customFormat="false" ht="15.75" hidden="false" customHeight="true" outlineLevel="0" collapsed="false">
      <c r="A5527" s="1" t="n">
        <v>5526</v>
      </c>
      <c r="B5527" s="2" t="s">
        <v>19148</v>
      </c>
      <c r="C5527" s="0" t="n">
        <v>5</v>
      </c>
      <c r="D5527" s="15" t="n">
        <v>5</v>
      </c>
      <c r="E5527" s="4" t="n">
        <v>5</v>
      </c>
      <c r="F5527" s="7" t="n">
        <f aca="false">(D5527-E5527)</f>
        <v>0</v>
      </c>
    </row>
    <row r="5528" customFormat="false" ht="15.75" hidden="false" customHeight="true" outlineLevel="0" collapsed="false">
      <c r="A5528" s="1" t="n">
        <v>5527</v>
      </c>
      <c r="B5528" s="2" t="s">
        <v>19149</v>
      </c>
      <c r="C5528" s="0" t="n">
        <v>5</v>
      </c>
      <c r="D5528" s="15" t="n">
        <v>4</v>
      </c>
      <c r="E5528" s="4" t="n">
        <v>4</v>
      </c>
      <c r="F5528" s="7" t="n">
        <f aca="false">(D5528-E5528)</f>
        <v>0</v>
      </c>
    </row>
    <row r="5529" customFormat="false" ht="15.75" hidden="false" customHeight="true" outlineLevel="0" collapsed="false">
      <c r="A5529" s="1" t="n">
        <v>5528</v>
      </c>
      <c r="B5529" s="2" t="s">
        <v>19150</v>
      </c>
      <c r="C5529" s="0" t="n">
        <v>5</v>
      </c>
      <c r="D5529" s="15" t="n">
        <v>7</v>
      </c>
      <c r="E5529" s="4" t="n">
        <v>0</v>
      </c>
      <c r="F5529" s="7" t="n">
        <f aca="false">(D5529-E5529)</f>
        <v>7</v>
      </c>
    </row>
    <row r="5530" customFormat="false" ht="15.75" hidden="false" customHeight="true" outlineLevel="0" collapsed="false">
      <c r="A5530" s="1" t="n">
        <v>5529</v>
      </c>
      <c r="B5530" s="2" t="s">
        <v>19151</v>
      </c>
      <c r="C5530" s="0" t="n">
        <v>5</v>
      </c>
      <c r="D5530" s="15" t="n">
        <v>7</v>
      </c>
      <c r="E5530" s="4" t="n">
        <v>5</v>
      </c>
      <c r="F5530" s="7" t="n">
        <f aca="false">(D5530-E5530)</f>
        <v>2</v>
      </c>
    </row>
    <row r="5531" customFormat="false" ht="15.75" hidden="false" customHeight="true" outlineLevel="0" collapsed="false">
      <c r="A5531" s="1" t="n">
        <v>5530</v>
      </c>
      <c r="B5531" s="2" t="s">
        <v>19152</v>
      </c>
      <c r="C5531" s="0" t="n">
        <v>5</v>
      </c>
      <c r="D5531" s="15" t="n">
        <v>0</v>
      </c>
      <c r="E5531" s="4" t="n">
        <v>0</v>
      </c>
      <c r="F5531" s="7" t="n">
        <f aca="false">(D5531-E5531)</f>
        <v>0</v>
      </c>
    </row>
    <row r="5532" customFormat="false" ht="15.75" hidden="false" customHeight="true" outlineLevel="0" collapsed="false">
      <c r="A5532" s="1" t="n">
        <v>5531</v>
      </c>
      <c r="B5532" s="2" t="s">
        <v>19153</v>
      </c>
      <c r="C5532" s="0" t="n">
        <v>5</v>
      </c>
      <c r="D5532" s="15" t="n">
        <v>1</v>
      </c>
      <c r="E5532" s="4" t="n">
        <v>1</v>
      </c>
      <c r="F5532" s="7" t="n">
        <f aca="false">(D5532-E5532)</f>
        <v>0</v>
      </c>
    </row>
    <row r="5533" customFormat="false" ht="15.75" hidden="false" customHeight="true" outlineLevel="0" collapsed="false">
      <c r="A5533" s="1" t="n">
        <v>5532</v>
      </c>
      <c r="B5533" s="2" t="s">
        <v>19154</v>
      </c>
      <c r="C5533" s="0" t="n">
        <v>5</v>
      </c>
      <c r="D5533" s="15" t="n">
        <v>0</v>
      </c>
      <c r="E5533" s="4" t="n">
        <v>0</v>
      </c>
      <c r="F5533" s="7" t="n">
        <f aca="false">(D5533-E5533)</f>
        <v>0</v>
      </c>
    </row>
    <row r="5534" customFormat="false" ht="15.75" hidden="false" customHeight="true" outlineLevel="0" collapsed="false">
      <c r="A5534" s="1" t="n">
        <v>5533</v>
      </c>
      <c r="B5534" s="2" t="s">
        <v>19155</v>
      </c>
      <c r="C5534" s="0" t="n">
        <v>5</v>
      </c>
      <c r="D5534" s="15" t="n">
        <v>7</v>
      </c>
      <c r="E5534" s="4" t="n">
        <v>0</v>
      </c>
      <c r="F5534" s="7" t="n">
        <f aca="false">(D5534-E5534)</f>
        <v>7</v>
      </c>
    </row>
    <row r="5535" customFormat="false" ht="15.75" hidden="false" customHeight="true" outlineLevel="0" collapsed="false">
      <c r="A5535" s="1" t="n">
        <v>5534</v>
      </c>
      <c r="B5535" s="2" t="s">
        <v>19156</v>
      </c>
      <c r="C5535" s="0" t="n">
        <v>5</v>
      </c>
      <c r="D5535" s="15" t="n">
        <v>0</v>
      </c>
      <c r="E5535" s="4" t="n">
        <v>0</v>
      </c>
      <c r="F5535" s="7" t="n">
        <f aca="false">(D5535-E5535)</f>
        <v>0</v>
      </c>
    </row>
    <row r="5536" customFormat="false" ht="15.75" hidden="false" customHeight="true" outlineLevel="0" collapsed="false">
      <c r="A5536" s="1" t="n">
        <v>5535</v>
      </c>
      <c r="B5536" s="2" t="s">
        <v>17909</v>
      </c>
      <c r="C5536" s="0" t="n">
        <v>5</v>
      </c>
      <c r="D5536" s="15" t="n">
        <v>5</v>
      </c>
      <c r="E5536" s="4" t="n">
        <v>6</v>
      </c>
      <c r="F5536" s="7" t="n">
        <f aca="false">(D5536-E5536)</f>
        <v>-1</v>
      </c>
    </row>
    <row r="5537" customFormat="false" ht="15.75" hidden="false" customHeight="true" outlineLevel="0" collapsed="false">
      <c r="A5537" s="1" t="n">
        <v>5536</v>
      </c>
      <c r="B5537" s="2" t="s">
        <v>19157</v>
      </c>
      <c r="C5537" s="0" t="n">
        <v>5</v>
      </c>
      <c r="D5537" s="15" t="n">
        <v>7</v>
      </c>
      <c r="E5537" s="4" t="n">
        <v>0</v>
      </c>
      <c r="F5537" s="7" t="n">
        <f aca="false">(D5537-E5537)</f>
        <v>7</v>
      </c>
    </row>
    <row r="5538" customFormat="false" ht="15.75" hidden="false" customHeight="true" outlineLevel="0" collapsed="false">
      <c r="A5538" s="1" t="n">
        <v>5537</v>
      </c>
      <c r="B5538" s="2" t="s">
        <v>19158</v>
      </c>
      <c r="C5538" s="0" t="n">
        <v>5</v>
      </c>
      <c r="D5538" s="15" t="n">
        <v>0</v>
      </c>
      <c r="E5538" s="4" t="n">
        <v>0</v>
      </c>
      <c r="F5538" s="7" t="n">
        <f aca="false">(D5538-E5538)</f>
        <v>0</v>
      </c>
    </row>
    <row r="5539" customFormat="false" ht="15.75" hidden="false" customHeight="true" outlineLevel="0" collapsed="false">
      <c r="A5539" s="1" t="n">
        <v>5538</v>
      </c>
      <c r="B5539" s="2" t="s">
        <v>19159</v>
      </c>
      <c r="C5539" s="0" t="n">
        <v>5</v>
      </c>
      <c r="D5539" s="15" t="n">
        <v>0</v>
      </c>
      <c r="E5539" s="4" t="n">
        <v>0</v>
      </c>
      <c r="F5539" s="7" t="n">
        <f aca="false">(D5539-E5539)</f>
        <v>0</v>
      </c>
    </row>
    <row r="5540" customFormat="false" ht="15.75" hidden="false" customHeight="true" outlineLevel="0" collapsed="false">
      <c r="A5540" s="1" t="n">
        <v>5539</v>
      </c>
      <c r="B5540" s="2" t="s">
        <v>19160</v>
      </c>
      <c r="C5540" s="0" t="n">
        <v>5</v>
      </c>
      <c r="D5540" s="15" t="n">
        <v>7</v>
      </c>
      <c r="E5540" s="4" t="n">
        <v>5</v>
      </c>
      <c r="F5540" s="7" t="n">
        <f aca="false">(D5540-E5540)</f>
        <v>2</v>
      </c>
    </row>
    <row r="5541" customFormat="false" ht="15.75" hidden="false" customHeight="true" outlineLevel="0" collapsed="false">
      <c r="A5541" s="1" t="n">
        <v>5540</v>
      </c>
      <c r="B5541" s="2" t="s">
        <v>19161</v>
      </c>
      <c r="C5541" s="0" t="n">
        <v>5</v>
      </c>
      <c r="D5541" s="15" t="n">
        <v>0</v>
      </c>
      <c r="E5541" s="4" t="n">
        <v>0</v>
      </c>
      <c r="F5541" s="7" t="n">
        <f aca="false">(D5541-E5541)</f>
        <v>0</v>
      </c>
    </row>
    <row r="5542" customFormat="false" ht="15.75" hidden="false" customHeight="true" outlineLevel="0" collapsed="false">
      <c r="A5542" s="1" t="n">
        <v>5541</v>
      </c>
      <c r="B5542" s="2" t="s">
        <v>19162</v>
      </c>
      <c r="C5542" s="0" t="n">
        <v>5</v>
      </c>
      <c r="D5542" s="15" t="n">
        <v>5</v>
      </c>
      <c r="E5542" s="4" t="n">
        <v>5</v>
      </c>
      <c r="F5542" s="7" t="n">
        <f aca="false">(D5542-E5542)</f>
        <v>0</v>
      </c>
    </row>
    <row r="5543" customFormat="false" ht="15.75" hidden="false" customHeight="true" outlineLevel="0" collapsed="false">
      <c r="A5543" s="1" t="n">
        <v>5542</v>
      </c>
      <c r="B5543" s="2" t="s">
        <v>19163</v>
      </c>
      <c r="C5543" s="0" t="n">
        <v>5</v>
      </c>
      <c r="D5543" s="15" t="n">
        <v>0</v>
      </c>
      <c r="E5543" s="4" t="n">
        <v>5</v>
      </c>
      <c r="F5543" s="7" t="n">
        <f aca="false">(D5543-E5543)</f>
        <v>-5</v>
      </c>
    </row>
    <row r="5544" customFormat="false" ht="15.75" hidden="false" customHeight="true" outlineLevel="0" collapsed="false">
      <c r="A5544" s="1" t="n">
        <v>5543</v>
      </c>
      <c r="B5544" s="2" t="s">
        <v>19164</v>
      </c>
      <c r="C5544" s="0" t="n">
        <v>5</v>
      </c>
      <c r="D5544" s="15" t="n">
        <v>0</v>
      </c>
      <c r="E5544" s="4" t="n">
        <v>0</v>
      </c>
      <c r="F5544" s="7" t="n">
        <f aca="false">(D5544-E5544)</f>
        <v>0</v>
      </c>
    </row>
    <row r="5545" customFormat="false" ht="15.75" hidden="false" customHeight="true" outlineLevel="0" collapsed="false">
      <c r="A5545" s="1" t="n">
        <v>5544</v>
      </c>
      <c r="B5545" s="2" t="s">
        <v>19165</v>
      </c>
      <c r="C5545" s="0" t="n">
        <v>5</v>
      </c>
      <c r="D5545" s="15" t="n">
        <v>7</v>
      </c>
      <c r="E5545" s="4" t="n">
        <v>0</v>
      </c>
      <c r="F5545" s="7" t="n">
        <f aca="false">(D5545-E5545)</f>
        <v>7</v>
      </c>
    </row>
    <row r="5546" customFormat="false" ht="15.75" hidden="false" customHeight="true" outlineLevel="0" collapsed="false">
      <c r="A5546" s="1" t="n">
        <v>5545</v>
      </c>
      <c r="B5546" s="2" t="s">
        <v>19166</v>
      </c>
      <c r="C5546" s="0" t="n">
        <v>5</v>
      </c>
      <c r="D5546" s="15" t="n">
        <v>0</v>
      </c>
      <c r="E5546" s="4" t="n">
        <v>0</v>
      </c>
      <c r="F5546" s="7" t="n">
        <f aca="false">(D5546-E5546)</f>
        <v>0</v>
      </c>
    </row>
    <row r="5547" customFormat="false" ht="15.75" hidden="false" customHeight="true" outlineLevel="0" collapsed="false">
      <c r="A5547" s="1" t="n">
        <v>5546</v>
      </c>
      <c r="B5547" s="2" t="s">
        <v>19167</v>
      </c>
      <c r="C5547" s="0" t="n">
        <v>5</v>
      </c>
      <c r="D5547" s="15" t="n">
        <v>7</v>
      </c>
      <c r="E5547" s="4" t="n">
        <v>7</v>
      </c>
      <c r="F5547" s="7" t="n">
        <f aca="false">(D5547-E5547)</f>
        <v>0</v>
      </c>
    </row>
    <row r="5548" customFormat="false" ht="15.75" hidden="false" customHeight="true" outlineLevel="0" collapsed="false">
      <c r="A5548" s="1" t="n">
        <v>5547</v>
      </c>
      <c r="B5548" s="2" t="s">
        <v>19168</v>
      </c>
      <c r="C5548" s="0" t="n">
        <v>5</v>
      </c>
      <c r="D5548" s="15" t="n">
        <v>0</v>
      </c>
      <c r="E5548" s="4" t="n">
        <v>1</v>
      </c>
      <c r="F5548" s="7" t="n">
        <f aca="false">(D5548-E5548)</f>
        <v>-1</v>
      </c>
    </row>
    <row r="5549" customFormat="false" ht="15.75" hidden="false" customHeight="true" outlineLevel="0" collapsed="false">
      <c r="A5549" s="1" t="n">
        <v>5548</v>
      </c>
      <c r="B5549" s="8" t="s">
        <v>19169</v>
      </c>
      <c r="C5549" s="0" t="n">
        <v>5</v>
      </c>
      <c r="D5549" s="15" t="n">
        <v>8</v>
      </c>
      <c r="E5549" s="4" t="n">
        <v>8</v>
      </c>
      <c r="F5549" s="7" t="n">
        <f aca="false">(D5549-E5549)</f>
        <v>0</v>
      </c>
    </row>
    <row r="5550" customFormat="false" ht="15.75" hidden="false" customHeight="true" outlineLevel="0" collapsed="false">
      <c r="A5550" s="1" t="n">
        <v>5549</v>
      </c>
      <c r="B5550" s="2" t="s">
        <v>19170</v>
      </c>
      <c r="C5550" s="0" t="n">
        <v>5</v>
      </c>
      <c r="D5550" s="15" t="n">
        <v>0</v>
      </c>
      <c r="E5550" s="4" t="n">
        <v>0</v>
      </c>
      <c r="F5550" s="7" t="n">
        <f aca="false">(D5550-E5550)</f>
        <v>0</v>
      </c>
    </row>
    <row r="5551" customFormat="false" ht="15.75" hidden="false" customHeight="true" outlineLevel="0" collapsed="false">
      <c r="A5551" s="1" t="n">
        <v>5550</v>
      </c>
      <c r="B5551" s="2" t="s">
        <v>19171</v>
      </c>
      <c r="C5551" s="0" t="n">
        <v>5</v>
      </c>
      <c r="D5551" s="15" t="n">
        <v>4</v>
      </c>
      <c r="E5551" s="4" t="n">
        <v>1</v>
      </c>
      <c r="F5551" s="7" t="n">
        <f aca="false">(D5551-E5551)</f>
        <v>3</v>
      </c>
    </row>
    <row r="5552" customFormat="false" ht="15.75" hidden="false" customHeight="true" outlineLevel="0" collapsed="false">
      <c r="A5552" s="1" t="n">
        <v>5551</v>
      </c>
      <c r="B5552" s="2" t="s">
        <v>19172</v>
      </c>
      <c r="C5552" s="0" t="n">
        <v>5</v>
      </c>
      <c r="D5552" s="15" t="n">
        <v>0</v>
      </c>
      <c r="E5552" s="4" t="n">
        <v>0</v>
      </c>
      <c r="F5552" s="7" t="n">
        <f aca="false">(D5552-E5552)</f>
        <v>0</v>
      </c>
    </row>
    <row r="5553" customFormat="false" ht="15.75" hidden="false" customHeight="true" outlineLevel="0" collapsed="false">
      <c r="A5553" s="1" t="n">
        <v>5552</v>
      </c>
      <c r="B5553" s="8" t="s">
        <v>19173</v>
      </c>
      <c r="C5553" s="0" t="n">
        <v>5</v>
      </c>
      <c r="D5553" s="15" t="n">
        <v>6</v>
      </c>
      <c r="E5553" s="4" t="n">
        <v>8</v>
      </c>
      <c r="F5553" s="7" t="n">
        <f aca="false">(D5553-E5553)</f>
        <v>-2</v>
      </c>
    </row>
    <row r="5554" customFormat="false" ht="15.75" hidden="false" customHeight="true" outlineLevel="0" collapsed="false">
      <c r="A5554" s="1" t="n">
        <v>5553</v>
      </c>
      <c r="B5554" s="8" t="s">
        <v>19174</v>
      </c>
      <c r="C5554" s="0" t="n">
        <v>5</v>
      </c>
      <c r="D5554" s="15" t="n">
        <v>8</v>
      </c>
      <c r="E5554" s="4" t="n">
        <v>8</v>
      </c>
      <c r="F5554" s="7" t="n">
        <f aca="false">(D5554-E5554)</f>
        <v>0</v>
      </c>
    </row>
    <row r="5555" customFormat="false" ht="15.75" hidden="false" customHeight="true" outlineLevel="0" collapsed="false">
      <c r="A5555" s="1" t="n">
        <v>5554</v>
      </c>
      <c r="B5555" s="2" t="s">
        <v>19175</v>
      </c>
      <c r="C5555" s="0" t="n">
        <v>5</v>
      </c>
      <c r="D5555" s="15" t="n">
        <v>0</v>
      </c>
      <c r="E5555" s="4" t="n">
        <v>0</v>
      </c>
      <c r="F5555" s="7" t="n">
        <f aca="false">(D5555-E5555)</f>
        <v>0</v>
      </c>
    </row>
    <row r="5556" customFormat="false" ht="15.75" hidden="false" customHeight="true" outlineLevel="0" collapsed="false">
      <c r="A5556" s="1" t="n">
        <v>5555</v>
      </c>
      <c r="B5556" s="2" t="s">
        <v>19176</v>
      </c>
      <c r="C5556" s="0" t="n">
        <v>5</v>
      </c>
      <c r="D5556" s="15" t="n">
        <v>7</v>
      </c>
      <c r="E5556" s="4" t="n">
        <v>0</v>
      </c>
      <c r="F5556" s="7" t="n">
        <f aca="false">(D5556-E5556)</f>
        <v>7</v>
      </c>
    </row>
    <row r="5557" customFormat="false" ht="15.75" hidden="false" customHeight="true" outlineLevel="0" collapsed="false">
      <c r="A5557" s="1" t="n">
        <v>5556</v>
      </c>
      <c r="B5557" s="9" t="s">
        <v>19177</v>
      </c>
      <c r="C5557" s="0" t="n">
        <v>5</v>
      </c>
      <c r="D5557" s="15" t="n">
        <v>7</v>
      </c>
      <c r="E5557" s="4" t="n">
        <v>0</v>
      </c>
      <c r="F5557" s="7" t="n">
        <f aca="false">(D5557-E5557)</f>
        <v>7</v>
      </c>
    </row>
    <row r="5558" customFormat="false" ht="15.75" hidden="false" customHeight="true" outlineLevel="0" collapsed="false">
      <c r="A5558" s="1" t="n">
        <v>5557</v>
      </c>
      <c r="B5558" s="2" t="s">
        <v>19178</v>
      </c>
      <c r="C5558" s="0" t="n">
        <v>5</v>
      </c>
      <c r="D5558" s="15" t="n">
        <v>7</v>
      </c>
      <c r="E5558" s="4" t="n">
        <v>0</v>
      </c>
      <c r="F5558" s="7" t="n">
        <f aca="false">(D5558-E5558)</f>
        <v>7</v>
      </c>
    </row>
    <row r="5559" customFormat="false" ht="15.75" hidden="false" customHeight="true" outlineLevel="0" collapsed="false">
      <c r="A5559" s="1" t="n">
        <v>5558</v>
      </c>
      <c r="B5559" s="2" t="s">
        <v>19179</v>
      </c>
      <c r="C5559" s="0" t="n">
        <v>5</v>
      </c>
      <c r="D5559" s="15" t="n">
        <v>7</v>
      </c>
      <c r="E5559" s="4" t="n">
        <v>0</v>
      </c>
      <c r="F5559" s="7" t="n">
        <f aca="false">(D5559-E5559)</f>
        <v>7</v>
      </c>
    </row>
    <row r="5560" customFormat="false" ht="15.75" hidden="false" customHeight="true" outlineLevel="0" collapsed="false">
      <c r="A5560" s="1" t="n">
        <v>5559</v>
      </c>
      <c r="B5560" s="8" t="s">
        <v>19180</v>
      </c>
      <c r="C5560" s="0" t="n">
        <v>5</v>
      </c>
      <c r="D5560" s="15" t="n">
        <v>5</v>
      </c>
      <c r="E5560" s="4" t="n">
        <v>5</v>
      </c>
      <c r="F5560" s="7" t="n">
        <f aca="false">(D5560-E5560)</f>
        <v>0</v>
      </c>
    </row>
    <row r="5561" customFormat="false" ht="15.75" hidden="false" customHeight="true" outlineLevel="0" collapsed="false">
      <c r="A5561" s="1" t="n">
        <v>5560</v>
      </c>
      <c r="B5561" s="2" t="s">
        <v>19181</v>
      </c>
      <c r="C5561" s="0" t="n">
        <v>5</v>
      </c>
      <c r="D5561" s="15" t="n">
        <v>5</v>
      </c>
      <c r="E5561" s="4" t="n">
        <v>6</v>
      </c>
      <c r="F5561" s="7" t="n">
        <f aca="false">(D5561-E5561)</f>
        <v>-1</v>
      </c>
    </row>
    <row r="5562" customFormat="false" ht="15.75" hidden="false" customHeight="true" outlineLevel="0" collapsed="false">
      <c r="A5562" s="1" t="n">
        <v>5561</v>
      </c>
      <c r="B5562" s="2" t="s">
        <v>19182</v>
      </c>
      <c r="C5562" s="0" t="n">
        <v>5</v>
      </c>
      <c r="D5562" s="15" t="n">
        <v>5</v>
      </c>
      <c r="E5562" s="4" t="n">
        <v>6</v>
      </c>
      <c r="F5562" s="7" t="n">
        <f aca="false">(D5562-E5562)</f>
        <v>-1</v>
      </c>
    </row>
    <row r="5563" customFormat="false" ht="15.75" hidden="false" customHeight="true" outlineLevel="0" collapsed="false">
      <c r="A5563" s="1" t="n">
        <v>5562</v>
      </c>
      <c r="B5563" s="2" t="s">
        <v>19183</v>
      </c>
      <c r="C5563" s="0" t="n">
        <v>5</v>
      </c>
      <c r="D5563" s="15" t="n">
        <v>7</v>
      </c>
      <c r="E5563" s="4" t="n">
        <v>5</v>
      </c>
      <c r="F5563" s="7" t="n">
        <f aca="false">(D5563-E5563)</f>
        <v>2</v>
      </c>
    </row>
    <row r="5564" customFormat="false" ht="15.75" hidden="false" customHeight="true" outlineLevel="0" collapsed="false">
      <c r="A5564" s="1" t="n">
        <v>5563</v>
      </c>
      <c r="B5564" s="2" t="s">
        <v>19184</v>
      </c>
      <c r="C5564" s="0" t="n">
        <v>5</v>
      </c>
      <c r="D5564" s="15" t="n">
        <v>0</v>
      </c>
      <c r="E5564" s="4" t="n">
        <v>0</v>
      </c>
      <c r="F5564" s="7" t="n">
        <f aca="false">(D5564-E5564)</f>
        <v>0</v>
      </c>
    </row>
    <row r="5565" customFormat="false" ht="15.75" hidden="false" customHeight="true" outlineLevel="0" collapsed="false">
      <c r="A5565" s="1" t="n">
        <v>5564</v>
      </c>
      <c r="B5565" s="2" t="s">
        <v>19185</v>
      </c>
      <c r="C5565" s="0" t="n">
        <v>5</v>
      </c>
      <c r="D5565" s="15" t="n">
        <v>7</v>
      </c>
      <c r="E5565" s="4" t="n">
        <v>1</v>
      </c>
      <c r="F5565" s="7" t="n">
        <f aca="false">(D5565-E5565)</f>
        <v>6</v>
      </c>
    </row>
    <row r="5566" customFormat="false" ht="15.75" hidden="false" customHeight="true" outlineLevel="0" collapsed="false">
      <c r="A5566" s="1" t="n">
        <v>5565</v>
      </c>
      <c r="B5566" s="8" t="s">
        <v>19186</v>
      </c>
      <c r="C5566" s="0" t="n">
        <v>5</v>
      </c>
      <c r="D5566" s="15" t="n">
        <v>0</v>
      </c>
      <c r="E5566" s="4" t="n">
        <v>0</v>
      </c>
      <c r="F5566" s="7" t="n">
        <f aca="false">(D5566-E5566)</f>
        <v>0</v>
      </c>
    </row>
    <row r="5567" customFormat="false" ht="15.75" hidden="false" customHeight="true" outlineLevel="0" collapsed="false">
      <c r="A5567" s="1" t="n">
        <v>5566</v>
      </c>
      <c r="B5567" s="8" t="s">
        <v>19187</v>
      </c>
      <c r="C5567" s="0" t="n">
        <v>5</v>
      </c>
      <c r="D5567" s="15" t="n">
        <v>7</v>
      </c>
      <c r="E5567" s="4" t="n">
        <v>5</v>
      </c>
      <c r="F5567" s="7" t="n">
        <f aca="false">(D5567-E5567)</f>
        <v>2</v>
      </c>
    </row>
    <row r="5568" customFormat="false" ht="15.75" hidden="false" customHeight="true" outlineLevel="0" collapsed="false">
      <c r="A5568" s="1" t="n">
        <v>5567</v>
      </c>
      <c r="B5568" s="2" t="s">
        <v>19188</v>
      </c>
      <c r="C5568" s="0" t="n">
        <v>5</v>
      </c>
      <c r="D5568" s="15" t="n">
        <v>7</v>
      </c>
      <c r="E5568" s="4" t="n">
        <v>0</v>
      </c>
      <c r="F5568" s="7" t="n">
        <f aca="false">(D5568-E5568)</f>
        <v>7</v>
      </c>
    </row>
    <row r="5569" customFormat="false" ht="15.75" hidden="false" customHeight="true" outlineLevel="0" collapsed="false">
      <c r="A5569" s="1" t="n">
        <v>5568</v>
      </c>
      <c r="B5569" s="2" t="s">
        <v>19189</v>
      </c>
      <c r="C5569" s="0" t="n">
        <v>5</v>
      </c>
      <c r="D5569" s="15" t="n">
        <v>0</v>
      </c>
      <c r="E5569" s="4" t="n">
        <v>0</v>
      </c>
      <c r="F5569" s="7" t="n">
        <f aca="false">(D5569-E5569)</f>
        <v>0</v>
      </c>
    </row>
    <row r="5570" customFormat="false" ht="15.75" hidden="false" customHeight="true" outlineLevel="0" collapsed="false">
      <c r="A5570" s="1" t="n">
        <v>5569</v>
      </c>
      <c r="B5570" s="2" t="s">
        <v>19190</v>
      </c>
      <c r="C5570" s="0" t="n">
        <v>5</v>
      </c>
      <c r="D5570" s="15" t="n">
        <v>0</v>
      </c>
      <c r="E5570" s="4" t="n">
        <v>0</v>
      </c>
      <c r="F5570" s="7" t="n">
        <f aca="false">(D5570-E5570)</f>
        <v>0</v>
      </c>
    </row>
    <row r="5571" customFormat="false" ht="15.75" hidden="false" customHeight="true" outlineLevel="0" collapsed="false">
      <c r="A5571" s="1" t="n">
        <v>5570</v>
      </c>
      <c r="B5571" s="2" t="s">
        <v>19191</v>
      </c>
      <c r="C5571" s="0" t="n">
        <v>5</v>
      </c>
      <c r="D5571" s="15" t="n">
        <v>7</v>
      </c>
      <c r="E5571" s="4" t="n">
        <v>6</v>
      </c>
      <c r="F5571" s="7" t="n">
        <f aca="false">(D5571-E5571)</f>
        <v>1</v>
      </c>
    </row>
    <row r="5572" customFormat="false" ht="15.75" hidden="false" customHeight="true" outlineLevel="0" collapsed="false">
      <c r="A5572" s="1" t="n">
        <v>5571</v>
      </c>
      <c r="B5572" s="2" t="s">
        <v>19192</v>
      </c>
      <c r="C5572" s="0" t="n">
        <v>5</v>
      </c>
      <c r="D5572" s="15" t="n">
        <v>0</v>
      </c>
      <c r="E5572" s="4" t="n">
        <v>0</v>
      </c>
      <c r="F5572" s="7" t="n">
        <f aca="false">(D5572-E5572)</f>
        <v>0</v>
      </c>
    </row>
    <row r="5573" customFormat="false" ht="15.75" hidden="false" customHeight="true" outlineLevel="0" collapsed="false">
      <c r="A5573" s="1" t="n">
        <v>5572</v>
      </c>
      <c r="B5573" s="2" t="s">
        <v>19193</v>
      </c>
      <c r="C5573" s="0" t="n">
        <v>5</v>
      </c>
      <c r="D5573" s="15" t="n">
        <v>7</v>
      </c>
      <c r="E5573" s="4" t="n">
        <v>0</v>
      </c>
      <c r="F5573" s="7" t="n">
        <f aca="false">(D5573-E5573)</f>
        <v>7</v>
      </c>
    </row>
    <row r="5574" customFormat="false" ht="15.75" hidden="false" customHeight="true" outlineLevel="0" collapsed="false">
      <c r="A5574" s="1" t="n">
        <v>5573</v>
      </c>
      <c r="B5574" s="2" t="s">
        <v>19194</v>
      </c>
      <c r="C5574" s="0" t="n">
        <v>5</v>
      </c>
      <c r="D5574" s="15" t="n">
        <v>8</v>
      </c>
      <c r="E5574" s="4" t="n">
        <v>0</v>
      </c>
      <c r="F5574" s="7" t="n">
        <f aca="false">(D5574-E5574)</f>
        <v>8</v>
      </c>
    </row>
    <row r="5575" customFormat="false" ht="15.75" hidden="false" customHeight="true" outlineLevel="0" collapsed="false">
      <c r="A5575" s="1" t="n">
        <v>5574</v>
      </c>
      <c r="B5575" s="2" t="s">
        <v>19195</v>
      </c>
      <c r="C5575" s="0" t="n">
        <v>5</v>
      </c>
      <c r="D5575" s="15" t="n">
        <v>0</v>
      </c>
      <c r="E5575" s="4" t="n">
        <v>0</v>
      </c>
      <c r="F5575" s="7" t="n">
        <f aca="false">(D5575-E5575)</f>
        <v>0</v>
      </c>
    </row>
    <row r="5576" customFormat="false" ht="15.75" hidden="false" customHeight="true" outlineLevel="0" collapsed="false">
      <c r="A5576" s="1" t="n">
        <v>5575</v>
      </c>
      <c r="B5576" s="2" t="s">
        <v>19196</v>
      </c>
      <c r="C5576" s="0" t="n">
        <v>5</v>
      </c>
      <c r="D5576" s="15" t="n">
        <v>0</v>
      </c>
      <c r="E5576" s="4" t="n">
        <v>0</v>
      </c>
      <c r="F5576" s="7" t="n">
        <f aca="false">(D5576-E5576)</f>
        <v>0</v>
      </c>
    </row>
    <row r="5577" customFormat="false" ht="15.75" hidden="false" customHeight="true" outlineLevel="0" collapsed="false">
      <c r="A5577" s="1" t="n">
        <v>5576</v>
      </c>
      <c r="B5577" s="8" t="s">
        <v>19197</v>
      </c>
      <c r="C5577" s="0" t="n">
        <v>5</v>
      </c>
      <c r="D5577" s="15" t="n">
        <v>7</v>
      </c>
      <c r="E5577" s="4" t="n">
        <v>5</v>
      </c>
      <c r="F5577" s="7" t="n">
        <f aca="false">(D5577-E5577)</f>
        <v>2</v>
      </c>
    </row>
    <row r="5578" customFormat="false" ht="15.75" hidden="false" customHeight="true" outlineLevel="0" collapsed="false">
      <c r="A5578" s="1" t="n">
        <v>5577</v>
      </c>
      <c r="B5578" s="2" t="s">
        <v>19198</v>
      </c>
      <c r="C5578" s="0" t="n">
        <v>5</v>
      </c>
      <c r="D5578" s="15" t="n">
        <v>7</v>
      </c>
      <c r="E5578" s="4" t="n">
        <v>5</v>
      </c>
      <c r="F5578" s="7" t="n">
        <f aca="false">(D5578-E5578)</f>
        <v>2</v>
      </c>
    </row>
    <row r="5579" customFormat="false" ht="15.75" hidden="false" customHeight="true" outlineLevel="0" collapsed="false">
      <c r="A5579" s="1" t="n">
        <v>5578</v>
      </c>
      <c r="B5579" s="2" t="s">
        <v>19108</v>
      </c>
      <c r="C5579" s="0" t="n">
        <v>5</v>
      </c>
      <c r="D5579" s="15" t="n">
        <v>0</v>
      </c>
      <c r="E5579" s="4" t="n">
        <v>0</v>
      </c>
      <c r="F5579" s="7" t="n">
        <f aca="false">(D5579-E5579)</f>
        <v>0</v>
      </c>
    </row>
    <row r="5580" customFormat="false" ht="15.75" hidden="false" customHeight="true" outlineLevel="0" collapsed="false">
      <c r="A5580" s="1" t="n">
        <v>5579</v>
      </c>
      <c r="B5580" s="2" t="s">
        <v>19199</v>
      </c>
      <c r="C5580" s="0" t="n">
        <v>5</v>
      </c>
      <c r="D5580" s="15" t="n">
        <v>7</v>
      </c>
      <c r="E5580" s="4" t="n">
        <v>6</v>
      </c>
      <c r="F5580" s="7" t="n">
        <f aca="false">(D5580-E5580)</f>
        <v>1</v>
      </c>
    </row>
    <row r="5581" customFormat="false" ht="15.75" hidden="false" customHeight="true" outlineLevel="0" collapsed="false">
      <c r="A5581" s="1" t="n">
        <v>5580</v>
      </c>
      <c r="B5581" s="2" t="s">
        <v>19200</v>
      </c>
      <c r="C5581" s="0" t="n">
        <v>5</v>
      </c>
      <c r="D5581" s="15" t="n">
        <v>0</v>
      </c>
      <c r="E5581" s="4" t="n">
        <v>0</v>
      </c>
      <c r="F5581" s="7" t="n">
        <f aca="false">(D5581-E5581)</f>
        <v>0</v>
      </c>
    </row>
    <row r="5582" customFormat="false" ht="15.75" hidden="false" customHeight="true" outlineLevel="0" collapsed="false">
      <c r="A5582" s="1" t="n">
        <v>5581</v>
      </c>
      <c r="B5582" s="2" t="s">
        <v>19201</v>
      </c>
      <c r="C5582" s="0" t="n">
        <v>5</v>
      </c>
      <c r="D5582" s="15" t="n">
        <v>0</v>
      </c>
      <c r="E5582" s="4" t="n">
        <v>0</v>
      </c>
      <c r="F5582" s="7" t="n">
        <f aca="false">(D5582-E5582)</f>
        <v>0</v>
      </c>
    </row>
    <row r="5583" customFormat="false" ht="15.75" hidden="false" customHeight="true" outlineLevel="0" collapsed="false">
      <c r="A5583" s="1" t="n">
        <v>5582</v>
      </c>
      <c r="B5583" s="2" t="s">
        <v>19202</v>
      </c>
      <c r="C5583" s="0" t="n">
        <v>5</v>
      </c>
      <c r="D5583" s="15" t="n">
        <v>5</v>
      </c>
      <c r="E5583" s="4" t="n">
        <v>5</v>
      </c>
      <c r="F5583" s="7" t="n">
        <f aca="false">(D5583-E5583)</f>
        <v>0</v>
      </c>
    </row>
    <row r="5584" customFormat="false" ht="15.75" hidden="false" customHeight="true" outlineLevel="0" collapsed="false">
      <c r="A5584" s="1" t="n">
        <v>5583</v>
      </c>
      <c r="B5584" s="2" t="s">
        <v>19203</v>
      </c>
      <c r="C5584" s="0" t="n">
        <v>5</v>
      </c>
      <c r="D5584" s="15" t="n">
        <v>0</v>
      </c>
      <c r="E5584" s="4" t="n">
        <v>0</v>
      </c>
      <c r="F5584" s="7" t="n">
        <f aca="false">(D5584-E5584)</f>
        <v>0</v>
      </c>
    </row>
    <row r="5585" customFormat="false" ht="15.75" hidden="false" customHeight="true" outlineLevel="0" collapsed="false">
      <c r="A5585" s="1" t="n">
        <v>5584</v>
      </c>
      <c r="B5585" s="2" t="s">
        <v>19204</v>
      </c>
      <c r="C5585" s="0" t="n">
        <v>5</v>
      </c>
      <c r="D5585" s="15" t="n">
        <v>7</v>
      </c>
      <c r="E5585" s="4" t="n">
        <v>6</v>
      </c>
      <c r="F5585" s="7" t="n">
        <f aca="false">(D5585-E5585)</f>
        <v>1</v>
      </c>
    </row>
    <row r="5586" customFormat="false" ht="15.75" hidden="false" customHeight="true" outlineLevel="0" collapsed="false">
      <c r="A5586" s="1" t="n">
        <v>5585</v>
      </c>
      <c r="B5586" s="2" t="s">
        <v>19205</v>
      </c>
      <c r="C5586" s="0" t="n">
        <v>5</v>
      </c>
      <c r="D5586" s="15" t="n">
        <v>1</v>
      </c>
      <c r="E5586" s="4" t="n">
        <v>1</v>
      </c>
      <c r="F5586" s="7" t="n">
        <f aca="false">(D5586-E5586)</f>
        <v>0</v>
      </c>
    </row>
    <row r="5587" customFormat="false" ht="15.75" hidden="false" customHeight="true" outlineLevel="0" collapsed="false">
      <c r="A5587" s="1" t="n">
        <v>5586</v>
      </c>
      <c r="B5587" s="2" t="s">
        <v>19206</v>
      </c>
      <c r="C5587" s="0" t="n">
        <v>5</v>
      </c>
      <c r="D5587" s="15" t="n">
        <v>0</v>
      </c>
      <c r="E5587" s="4" t="n">
        <v>0</v>
      </c>
      <c r="F5587" s="7" t="n">
        <f aca="false">(D5587-E5587)</f>
        <v>0</v>
      </c>
    </row>
    <row r="5588" customFormat="false" ht="15.75" hidden="false" customHeight="true" outlineLevel="0" collapsed="false">
      <c r="A5588" s="1" t="n">
        <v>5587</v>
      </c>
      <c r="B5588" s="2" t="s">
        <v>19207</v>
      </c>
      <c r="C5588" s="0" t="n">
        <v>5</v>
      </c>
      <c r="D5588" s="15" t="n">
        <v>0</v>
      </c>
      <c r="E5588" s="4" t="n">
        <v>5</v>
      </c>
      <c r="F5588" s="7" t="n">
        <f aca="false">(D5588-E5588)</f>
        <v>-5</v>
      </c>
    </row>
    <row r="5589" customFormat="false" ht="15.75" hidden="false" customHeight="true" outlineLevel="0" collapsed="false">
      <c r="A5589" s="1" t="n">
        <v>5588</v>
      </c>
      <c r="B5589" s="2" t="s">
        <v>19208</v>
      </c>
      <c r="C5589" s="0" t="n">
        <v>5</v>
      </c>
      <c r="D5589" s="15" t="n">
        <v>5</v>
      </c>
      <c r="E5589" s="4" t="n">
        <v>5</v>
      </c>
      <c r="F5589" s="7" t="n">
        <f aca="false">(D5589-E5589)</f>
        <v>0</v>
      </c>
    </row>
    <row r="5590" customFormat="false" ht="15.75" hidden="false" customHeight="true" outlineLevel="0" collapsed="false">
      <c r="A5590" s="1" t="n">
        <v>5589</v>
      </c>
      <c r="B5590" s="8" t="s">
        <v>19209</v>
      </c>
      <c r="C5590" s="0" t="n">
        <v>5</v>
      </c>
      <c r="D5590" s="15" t="n">
        <v>5</v>
      </c>
      <c r="E5590" s="4" t="n">
        <v>6</v>
      </c>
      <c r="F5590" s="7" t="n">
        <f aca="false">(D5590-E5590)</f>
        <v>-1</v>
      </c>
    </row>
    <row r="5591" customFormat="false" ht="15.75" hidden="false" customHeight="true" outlineLevel="0" collapsed="false">
      <c r="A5591" s="1" t="n">
        <v>5590</v>
      </c>
      <c r="B5591" s="8" t="s">
        <v>19210</v>
      </c>
      <c r="C5591" s="0" t="n">
        <v>5</v>
      </c>
      <c r="D5591" s="15" t="n">
        <v>0</v>
      </c>
      <c r="E5591" s="4" t="n">
        <v>0</v>
      </c>
      <c r="F5591" s="7" t="n">
        <f aca="false">(D5591-E5591)</f>
        <v>0</v>
      </c>
    </row>
    <row r="5592" customFormat="false" ht="15.75" hidden="false" customHeight="true" outlineLevel="0" collapsed="false">
      <c r="A5592" s="1" t="n">
        <v>5591</v>
      </c>
      <c r="B5592" s="2" t="s">
        <v>19211</v>
      </c>
      <c r="C5592" s="0" t="n">
        <v>5</v>
      </c>
      <c r="D5592" s="15" t="n">
        <v>0</v>
      </c>
      <c r="E5592" s="4" t="n">
        <v>0</v>
      </c>
      <c r="F5592" s="7" t="n">
        <f aca="false">(D5592-E5592)</f>
        <v>0</v>
      </c>
    </row>
    <row r="5593" customFormat="false" ht="15.75" hidden="false" customHeight="true" outlineLevel="0" collapsed="false">
      <c r="A5593" s="1" t="n">
        <v>5592</v>
      </c>
      <c r="B5593" s="2" t="s">
        <v>19212</v>
      </c>
      <c r="C5593" s="0" t="n">
        <v>5</v>
      </c>
      <c r="D5593" s="15" t="n">
        <v>0</v>
      </c>
      <c r="E5593" s="4" t="n">
        <v>0</v>
      </c>
      <c r="F5593" s="7" t="n">
        <f aca="false">(D5593-E5593)</f>
        <v>0</v>
      </c>
    </row>
    <row r="5594" customFormat="false" ht="15.75" hidden="false" customHeight="true" outlineLevel="0" collapsed="false">
      <c r="A5594" s="1" t="n">
        <v>5593</v>
      </c>
      <c r="B5594" s="2" t="s">
        <v>19213</v>
      </c>
      <c r="C5594" s="0" t="n">
        <v>5</v>
      </c>
      <c r="D5594" s="15" t="n">
        <v>0</v>
      </c>
      <c r="E5594" s="4" t="n">
        <v>0</v>
      </c>
      <c r="F5594" s="7" t="n">
        <f aca="false">(D5594-E5594)</f>
        <v>0</v>
      </c>
    </row>
    <row r="5595" customFormat="false" ht="15.75" hidden="false" customHeight="true" outlineLevel="0" collapsed="false">
      <c r="A5595" s="1" t="n">
        <v>5594</v>
      </c>
      <c r="B5595" s="2" t="s">
        <v>19214</v>
      </c>
      <c r="C5595" s="0" t="n">
        <v>5</v>
      </c>
      <c r="D5595" s="15" t="n">
        <v>0</v>
      </c>
      <c r="E5595" s="4" t="n">
        <v>0</v>
      </c>
      <c r="F5595" s="7" t="n">
        <f aca="false">(D5595-E5595)</f>
        <v>0</v>
      </c>
    </row>
    <row r="5596" customFormat="false" ht="15.75" hidden="false" customHeight="true" outlineLevel="0" collapsed="false">
      <c r="A5596" s="1" t="n">
        <v>5595</v>
      </c>
      <c r="B5596" s="2" t="s">
        <v>19215</v>
      </c>
      <c r="C5596" s="0" t="n">
        <v>5</v>
      </c>
      <c r="D5596" s="15" t="n">
        <v>0</v>
      </c>
      <c r="E5596" s="4" t="n">
        <v>0</v>
      </c>
      <c r="F5596" s="7" t="n">
        <f aca="false">(D5596-E5596)</f>
        <v>0</v>
      </c>
    </row>
    <row r="5597" customFormat="false" ht="15.75" hidden="false" customHeight="true" outlineLevel="0" collapsed="false">
      <c r="A5597" s="1" t="n">
        <v>5596</v>
      </c>
      <c r="B5597" s="2" t="s">
        <v>19216</v>
      </c>
      <c r="C5597" s="0" t="n">
        <v>5</v>
      </c>
      <c r="D5597" s="15" t="n">
        <v>0</v>
      </c>
      <c r="E5597" s="4" t="n">
        <v>0</v>
      </c>
      <c r="F5597" s="7" t="n">
        <f aca="false">(D5597-E5597)</f>
        <v>0</v>
      </c>
    </row>
    <row r="5598" customFormat="false" ht="15.75" hidden="false" customHeight="true" outlineLevel="0" collapsed="false">
      <c r="A5598" s="1" t="n">
        <v>5597</v>
      </c>
      <c r="B5598" s="2" t="s">
        <v>19217</v>
      </c>
      <c r="C5598" s="0" t="n">
        <v>5</v>
      </c>
      <c r="D5598" s="15" t="n">
        <v>0</v>
      </c>
      <c r="E5598" s="4" t="n">
        <v>0</v>
      </c>
      <c r="F5598" s="7" t="n">
        <f aca="false">(D5598-E5598)</f>
        <v>0</v>
      </c>
    </row>
    <row r="5599" customFormat="false" ht="15.75" hidden="false" customHeight="true" outlineLevel="0" collapsed="false">
      <c r="A5599" s="1" t="n">
        <v>5598</v>
      </c>
      <c r="B5599" s="2" t="s">
        <v>19218</v>
      </c>
      <c r="C5599" s="0" t="n">
        <v>5</v>
      </c>
      <c r="D5599" s="15" t="n">
        <v>0</v>
      </c>
      <c r="E5599" s="4" t="n">
        <v>0</v>
      </c>
      <c r="F5599" s="7" t="n">
        <f aca="false">(D5599-E5599)</f>
        <v>0</v>
      </c>
    </row>
    <row r="5600" customFormat="false" ht="15.75" hidden="false" customHeight="true" outlineLevel="0" collapsed="false">
      <c r="A5600" s="1" t="n">
        <v>5599</v>
      </c>
      <c r="B5600" s="2" t="s">
        <v>19219</v>
      </c>
      <c r="C5600" s="0" t="n">
        <v>5</v>
      </c>
      <c r="D5600" s="15" t="n">
        <v>5</v>
      </c>
      <c r="E5600" s="4" t="n">
        <v>6</v>
      </c>
      <c r="F5600" s="7" t="n">
        <f aca="false">(D5600-E5600)</f>
        <v>-1</v>
      </c>
    </row>
    <row r="5601" customFormat="false" ht="15.75" hidden="false" customHeight="true" outlineLevel="0" collapsed="false">
      <c r="A5601" s="1" t="n">
        <v>5600</v>
      </c>
      <c r="B5601" s="8" t="s">
        <v>19220</v>
      </c>
      <c r="C5601" s="0" t="n">
        <v>5</v>
      </c>
      <c r="D5601" s="15" t="n">
        <v>0</v>
      </c>
      <c r="E5601" s="4" t="n">
        <v>0</v>
      </c>
      <c r="F5601" s="7" t="n">
        <f aca="false">(D5601-E5601)</f>
        <v>0</v>
      </c>
    </row>
    <row r="5602" customFormat="false" ht="15.75" hidden="false" customHeight="true" outlineLevel="0" collapsed="false">
      <c r="A5602" s="1" t="n">
        <v>5601</v>
      </c>
      <c r="B5602" s="8" t="s">
        <v>19221</v>
      </c>
      <c r="C5602" s="0" t="n">
        <v>5</v>
      </c>
      <c r="D5602" s="15" t="n">
        <v>5</v>
      </c>
      <c r="E5602" s="4" t="n">
        <v>5</v>
      </c>
      <c r="F5602" s="7" t="n">
        <f aca="false">(D5602-E5602)</f>
        <v>0</v>
      </c>
    </row>
    <row r="5603" customFormat="false" ht="15.75" hidden="false" customHeight="true" outlineLevel="0" collapsed="false">
      <c r="A5603" s="1" t="n">
        <v>5602</v>
      </c>
      <c r="B5603" s="2" t="s">
        <v>19222</v>
      </c>
      <c r="C5603" s="0" t="n">
        <v>5</v>
      </c>
      <c r="D5603" s="15" t="n">
        <v>7</v>
      </c>
      <c r="E5603" s="4" t="n">
        <v>0</v>
      </c>
      <c r="F5603" s="7" t="n">
        <f aca="false">(D5603-E5603)</f>
        <v>7</v>
      </c>
    </row>
    <row r="5604" customFormat="false" ht="15.75" hidden="false" customHeight="true" outlineLevel="0" collapsed="false">
      <c r="A5604" s="1" t="n">
        <v>5603</v>
      </c>
      <c r="B5604" s="2" t="s">
        <v>19223</v>
      </c>
      <c r="C5604" s="0" t="n">
        <v>5</v>
      </c>
      <c r="D5604" s="15" t="n">
        <v>5</v>
      </c>
      <c r="E5604" s="4" t="n">
        <v>5</v>
      </c>
      <c r="F5604" s="7" t="n">
        <f aca="false">(D5604-E5604)</f>
        <v>0</v>
      </c>
    </row>
    <row r="5605" customFormat="false" ht="15.75" hidden="false" customHeight="true" outlineLevel="0" collapsed="false">
      <c r="A5605" s="1" t="n">
        <v>5604</v>
      </c>
      <c r="B5605" s="2" t="s">
        <v>19224</v>
      </c>
      <c r="C5605" s="0" t="n">
        <v>5</v>
      </c>
      <c r="D5605" s="15" t="n">
        <v>7</v>
      </c>
      <c r="E5605" s="4" t="n">
        <v>5</v>
      </c>
      <c r="F5605" s="7" t="n">
        <f aca="false">(D5605-E5605)</f>
        <v>2</v>
      </c>
    </row>
    <row r="5606" customFormat="false" ht="15.75" hidden="false" customHeight="true" outlineLevel="0" collapsed="false">
      <c r="A5606" s="1" t="n">
        <v>5605</v>
      </c>
      <c r="B5606" s="8" t="s">
        <v>19225</v>
      </c>
      <c r="C5606" s="0" t="n">
        <v>5</v>
      </c>
      <c r="D5606" s="15" t="n">
        <v>8</v>
      </c>
      <c r="E5606" s="4" t="n">
        <v>8</v>
      </c>
      <c r="F5606" s="7" t="n">
        <f aca="false">(D5606-E5606)</f>
        <v>0</v>
      </c>
    </row>
    <row r="5607" customFormat="false" ht="15.75" hidden="false" customHeight="true" outlineLevel="0" collapsed="false">
      <c r="A5607" s="1" t="n">
        <v>5606</v>
      </c>
      <c r="B5607" s="2" t="s">
        <v>19226</v>
      </c>
      <c r="C5607" s="0" t="n">
        <v>5</v>
      </c>
      <c r="D5607" s="15" t="n">
        <v>6</v>
      </c>
      <c r="E5607" s="4" t="n">
        <v>1</v>
      </c>
      <c r="F5607" s="7" t="n">
        <f aca="false">(D5607-E5607)</f>
        <v>5</v>
      </c>
    </row>
    <row r="5608" customFormat="false" ht="15.75" hidden="false" customHeight="true" outlineLevel="0" collapsed="false">
      <c r="A5608" s="1" t="n">
        <v>5607</v>
      </c>
      <c r="B5608" s="2" t="s">
        <v>19227</v>
      </c>
      <c r="C5608" s="0" t="n">
        <v>5</v>
      </c>
      <c r="D5608" s="15" t="n">
        <v>7</v>
      </c>
      <c r="E5608" s="4" t="n">
        <v>5</v>
      </c>
      <c r="F5608" s="7" t="n">
        <f aca="false">(D5608-E5608)</f>
        <v>2</v>
      </c>
    </row>
    <row r="5609" customFormat="false" ht="15.75" hidden="false" customHeight="true" outlineLevel="0" collapsed="false">
      <c r="A5609" s="1" t="n">
        <v>5608</v>
      </c>
      <c r="B5609" s="2" t="s">
        <v>19228</v>
      </c>
      <c r="C5609" s="0" t="n">
        <v>5</v>
      </c>
      <c r="D5609" s="15" t="n">
        <v>7</v>
      </c>
      <c r="E5609" s="4" t="n">
        <v>0</v>
      </c>
      <c r="F5609" s="7" t="n">
        <f aca="false">(D5609-E5609)</f>
        <v>7</v>
      </c>
    </row>
    <row r="5610" customFormat="false" ht="15.75" hidden="false" customHeight="true" outlineLevel="0" collapsed="false">
      <c r="A5610" s="1" t="n">
        <v>5609</v>
      </c>
      <c r="B5610" s="2" t="s">
        <v>19229</v>
      </c>
      <c r="C5610" s="0" t="n">
        <v>5</v>
      </c>
      <c r="D5610" s="15" t="n">
        <v>0</v>
      </c>
      <c r="E5610" s="4" t="n">
        <v>0</v>
      </c>
      <c r="F5610" s="7" t="n">
        <f aca="false">(D5610-E5610)</f>
        <v>0</v>
      </c>
    </row>
    <row r="5611" customFormat="false" ht="15.75" hidden="false" customHeight="true" outlineLevel="0" collapsed="false">
      <c r="A5611" s="1" t="n">
        <v>5610</v>
      </c>
      <c r="B5611" s="2" t="s">
        <v>19230</v>
      </c>
      <c r="C5611" s="0" t="n">
        <v>5</v>
      </c>
      <c r="D5611" s="15" t="n">
        <v>8</v>
      </c>
      <c r="E5611" s="4" t="n">
        <v>8</v>
      </c>
      <c r="F5611" s="7" t="n">
        <f aca="false">(D5611-E5611)</f>
        <v>0</v>
      </c>
    </row>
    <row r="5612" customFormat="false" ht="15.75" hidden="false" customHeight="true" outlineLevel="0" collapsed="false">
      <c r="A5612" s="1" t="n">
        <v>5611</v>
      </c>
      <c r="B5612" s="2" t="s">
        <v>19231</v>
      </c>
      <c r="C5612" s="0" t="n">
        <v>5</v>
      </c>
      <c r="D5612" s="15" t="n">
        <v>5</v>
      </c>
      <c r="E5612" s="4" t="n">
        <v>6</v>
      </c>
      <c r="F5612" s="7" t="n">
        <f aca="false">(D5612-E5612)</f>
        <v>-1</v>
      </c>
    </row>
    <row r="5613" customFormat="false" ht="15.75" hidden="false" customHeight="true" outlineLevel="0" collapsed="false">
      <c r="A5613" s="1" t="n">
        <v>5612</v>
      </c>
      <c r="B5613" s="2" t="s">
        <v>19232</v>
      </c>
      <c r="C5613" s="0" t="n">
        <v>5</v>
      </c>
      <c r="D5613" s="15" t="n">
        <v>5</v>
      </c>
      <c r="E5613" s="4" t="n">
        <v>0</v>
      </c>
      <c r="F5613" s="7" t="n">
        <f aca="false">(D5613-E5613)</f>
        <v>5</v>
      </c>
    </row>
    <row r="5614" customFormat="false" ht="15.75" hidden="false" customHeight="true" outlineLevel="0" collapsed="false">
      <c r="A5614" s="1" t="n">
        <v>5613</v>
      </c>
      <c r="B5614" s="2" t="s">
        <v>19233</v>
      </c>
      <c r="C5614" s="0" t="n">
        <v>5</v>
      </c>
      <c r="D5614" s="15" t="n">
        <v>5</v>
      </c>
      <c r="E5614" s="4" t="n">
        <v>5</v>
      </c>
      <c r="F5614" s="7" t="n">
        <f aca="false">(D5614-E5614)</f>
        <v>0</v>
      </c>
    </row>
    <row r="5615" customFormat="false" ht="15.75" hidden="false" customHeight="true" outlineLevel="0" collapsed="false">
      <c r="A5615" s="1" t="n">
        <v>5614</v>
      </c>
      <c r="B5615" s="2" t="s">
        <v>19234</v>
      </c>
      <c r="C5615" s="0" t="n">
        <v>5</v>
      </c>
      <c r="D5615" s="15" t="n">
        <v>0</v>
      </c>
      <c r="E5615" s="4" t="n">
        <v>0</v>
      </c>
      <c r="F5615" s="7" t="n">
        <f aca="false">(D5615-E5615)</f>
        <v>0</v>
      </c>
    </row>
    <row r="5616" customFormat="false" ht="15.75" hidden="false" customHeight="true" outlineLevel="0" collapsed="false">
      <c r="A5616" s="1" t="n">
        <v>5615</v>
      </c>
      <c r="B5616" s="2" t="s">
        <v>19235</v>
      </c>
      <c r="C5616" s="0" t="n">
        <v>5</v>
      </c>
      <c r="D5616" s="15" t="n">
        <v>0</v>
      </c>
      <c r="E5616" s="4" t="n">
        <v>0</v>
      </c>
      <c r="F5616" s="7" t="n">
        <f aca="false">(D5616-E5616)</f>
        <v>0</v>
      </c>
    </row>
    <row r="5617" customFormat="false" ht="15.75" hidden="false" customHeight="true" outlineLevel="0" collapsed="false">
      <c r="A5617" s="1" t="n">
        <v>5616</v>
      </c>
      <c r="B5617" s="2" t="s">
        <v>19236</v>
      </c>
      <c r="C5617" s="0" t="n">
        <v>5</v>
      </c>
      <c r="D5617" s="15" t="n">
        <v>0</v>
      </c>
      <c r="E5617" s="4" t="n">
        <v>0</v>
      </c>
      <c r="F5617" s="7" t="n">
        <f aca="false">(D5617-E5617)</f>
        <v>0</v>
      </c>
    </row>
    <row r="5618" customFormat="false" ht="15.75" hidden="false" customHeight="true" outlineLevel="0" collapsed="false">
      <c r="A5618" s="1" t="n">
        <v>5617</v>
      </c>
      <c r="B5618" s="2" t="s">
        <v>19237</v>
      </c>
      <c r="C5618" s="0" t="n">
        <v>5</v>
      </c>
      <c r="D5618" s="15" t="n">
        <v>0</v>
      </c>
      <c r="E5618" s="4" t="n">
        <v>0</v>
      </c>
      <c r="F5618" s="7" t="n">
        <f aca="false">(D5618-E5618)</f>
        <v>0</v>
      </c>
    </row>
    <row r="5619" customFormat="false" ht="15.75" hidden="false" customHeight="true" outlineLevel="0" collapsed="false">
      <c r="A5619" s="1" t="n">
        <v>5618</v>
      </c>
      <c r="B5619" s="2" t="s">
        <v>19238</v>
      </c>
      <c r="C5619" s="0" t="n">
        <v>5</v>
      </c>
      <c r="D5619" s="15" t="n">
        <v>7</v>
      </c>
      <c r="E5619" s="4" t="n">
        <v>5</v>
      </c>
      <c r="F5619" s="7" t="n">
        <f aca="false">(D5619-E5619)</f>
        <v>2</v>
      </c>
    </row>
    <row r="5620" customFormat="false" ht="15.75" hidden="false" customHeight="true" outlineLevel="0" collapsed="false">
      <c r="A5620" s="1" t="n">
        <v>5619</v>
      </c>
      <c r="B5620" s="2" t="s">
        <v>19239</v>
      </c>
      <c r="C5620" s="0" t="n">
        <v>5</v>
      </c>
      <c r="D5620" s="15" t="n">
        <v>7</v>
      </c>
      <c r="E5620" s="4" t="n">
        <v>1</v>
      </c>
      <c r="F5620" s="7" t="n">
        <f aca="false">(D5620-E5620)</f>
        <v>6</v>
      </c>
    </row>
    <row r="5621" customFormat="false" ht="15.75" hidden="false" customHeight="true" outlineLevel="0" collapsed="false">
      <c r="A5621" s="1" t="n">
        <v>5620</v>
      </c>
      <c r="B5621" s="8" t="s">
        <v>19240</v>
      </c>
      <c r="C5621" s="0" t="n">
        <v>5</v>
      </c>
      <c r="D5621" s="15" t="n">
        <v>7</v>
      </c>
      <c r="E5621" s="4" t="n">
        <v>0</v>
      </c>
      <c r="F5621" s="7" t="n">
        <f aca="false">(D5621-E5621)</f>
        <v>7</v>
      </c>
    </row>
    <row r="5622" customFormat="false" ht="15.75" hidden="false" customHeight="true" outlineLevel="0" collapsed="false">
      <c r="A5622" s="1" t="n">
        <v>5621</v>
      </c>
      <c r="B5622" s="2" t="s">
        <v>19241</v>
      </c>
      <c r="C5622" s="0" t="n">
        <v>5</v>
      </c>
      <c r="D5622" s="15" t="n">
        <v>0</v>
      </c>
      <c r="E5622" s="4" t="n">
        <v>0</v>
      </c>
      <c r="F5622" s="7" t="n">
        <f aca="false">(D5622-E5622)</f>
        <v>0</v>
      </c>
    </row>
    <row r="5623" customFormat="false" ht="15.75" hidden="false" customHeight="true" outlineLevel="0" collapsed="false">
      <c r="A5623" s="1" t="n">
        <v>5622</v>
      </c>
      <c r="B5623" s="2" t="s">
        <v>19242</v>
      </c>
      <c r="C5623" s="0" t="n">
        <v>5</v>
      </c>
      <c r="D5623" s="15" t="n">
        <v>0</v>
      </c>
      <c r="E5623" s="4" t="n">
        <v>0</v>
      </c>
      <c r="F5623" s="7" t="n">
        <f aca="false">(D5623-E5623)</f>
        <v>0</v>
      </c>
    </row>
    <row r="5624" customFormat="false" ht="15.75" hidden="false" customHeight="true" outlineLevel="0" collapsed="false">
      <c r="A5624" s="1" t="n">
        <v>5623</v>
      </c>
      <c r="B5624" s="8" t="s">
        <v>19243</v>
      </c>
      <c r="C5624" s="0" t="n">
        <v>5</v>
      </c>
      <c r="D5624" s="15" t="n">
        <v>7</v>
      </c>
      <c r="E5624" s="4" t="n">
        <v>1</v>
      </c>
      <c r="F5624" s="7" t="n">
        <f aca="false">(D5624-E5624)</f>
        <v>6</v>
      </c>
    </row>
    <row r="5625" customFormat="false" ht="15.75" hidden="false" customHeight="true" outlineLevel="0" collapsed="false">
      <c r="A5625" s="1" t="n">
        <v>5624</v>
      </c>
      <c r="B5625" s="2" t="s">
        <v>19244</v>
      </c>
      <c r="C5625" s="0" t="n">
        <v>5</v>
      </c>
      <c r="D5625" s="15" t="n">
        <v>7</v>
      </c>
      <c r="E5625" s="4" t="n">
        <v>5</v>
      </c>
      <c r="F5625" s="7" t="n">
        <f aca="false">(D5625-E5625)</f>
        <v>2</v>
      </c>
    </row>
    <row r="5626" customFormat="false" ht="15.75" hidden="false" customHeight="true" outlineLevel="0" collapsed="false">
      <c r="A5626" s="1" t="n">
        <v>5625</v>
      </c>
      <c r="B5626" s="2" t="s">
        <v>19245</v>
      </c>
      <c r="C5626" s="0" t="n">
        <v>5</v>
      </c>
      <c r="D5626" s="15" t="n">
        <v>0</v>
      </c>
      <c r="E5626" s="4" t="n">
        <v>0</v>
      </c>
      <c r="F5626" s="7" t="n">
        <f aca="false">(D5626-E5626)</f>
        <v>0</v>
      </c>
    </row>
    <row r="5627" customFormat="false" ht="15.75" hidden="false" customHeight="true" outlineLevel="0" collapsed="false">
      <c r="A5627" s="1" t="n">
        <v>5626</v>
      </c>
      <c r="B5627" s="2" t="s">
        <v>19246</v>
      </c>
      <c r="C5627" s="0" t="n">
        <v>5</v>
      </c>
      <c r="D5627" s="15" t="n">
        <v>5</v>
      </c>
      <c r="E5627" s="4" t="n">
        <v>5</v>
      </c>
      <c r="F5627" s="7" t="n">
        <f aca="false">(D5627-E5627)</f>
        <v>0</v>
      </c>
    </row>
    <row r="5628" customFormat="false" ht="15.75" hidden="false" customHeight="true" outlineLevel="0" collapsed="false">
      <c r="A5628" s="1" t="n">
        <v>5627</v>
      </c>
      <c r="B5628" s="2" t="s">
        <v>19247</v>
      </c>
      <c r="C5628" s="0" t="n">
        <v>5</v>
      </c>
      <c r="D5628" s="15" t="n">
        <v>0</v>
      </c>
      <c r="E5628" s="4" t="n">
        <v>0</v>
      </c>
      <c r="F5628" s="7" t="n">
        <f aca="false">(D5628-E5628)</f>
        <v>0</v>
      </c>
    </row>
    <row r="5629" customFormat="false" ht="15.75" hidden="false" customHeight="true" outlineLevel="0" collapsed="false">
      <c r="A5629" s="1" t="n">
        <v>5628</v>
      </c>
      <c r="B5629" s="8" t="s">
        <v>19248</v>
      </c>
      <c r="C5629" s="0" t="n">
        <v>5</v>
      </c>
      <c r="D5629" s="15" t="n">
        <v>5</v>
      </c>
      <c r="E5629" s="4" t="n">
        <v>5</v>
      </c>
      <c r="F5629" s="7" t="n">
        <f aca="false">(D5629-E5629)</f>
        <v>0</v>
      </c>
    </row>
    <row r="5630" customFormat="false" ht="15.75" hidden="false" customHeight="true" outlineLevel="0" collapsed="false">
      <c r="A5630" s="1" t="n">
        <v>5629</v>
      </c>
      <c r="B5630" s="2" t="s">
        <v>19249</v>
      </c>
      <c r="C5630" s="0" t="n">
        <v>5</v>
      </c>
      <c r="D5630" s="15" t="n">
        <v>7</v>
      </c>
      <c r="E5630" s="4" t="n">
        <v>7</v>
      </c>
      <c r="F5630" s="7" t="n">
        <f aca="false">(D5630-E5630)</f>
        <v>0</v>
      </c>
    </row>
    <row r="5631" customFormat="false" ht="15.75" hidden="false" customHeight="true" outlineLevel="0" collapsed="false">
      <c r="A5631" s="1" t="n">
        <v>5630</v>
      </c>
      <c r="B5631" s="2" t="s">
        <v>19250</v>
      </c>
      <c r="C5631" s="0" t="n">
        <v>5</v>
      </c>
      <c r="D5631" s="15" t="n">
        <v>0</v>
      </c>
      <c r="E5631" s="4" t="n">
        <v>0</v>
      </c>
      <c r="F5631" s="7" t="n">
        <f aca="false">(D5631-E5631)</f>
        <v>0</v>
      </c>
    </row>
    <row r="5632" customFormat="false" ht="15.75" hidden="false" customHeight="true" outlineLevel="0" collapsed="false">
      <c r="A5632" s="1" t="n">
        <v>5631</v>
      </c>
      <c r="B5632" s="2" t="s">
        <v>18826</v>
      </c>
      <c r="C5632" s="0" t="n">
        <v>5</v>
      </c>
      <c r="D5632" s="15" t="n">
        <v>0</v>
      </c>
      <c r="E5632" s="4" t="n">
        <v>0</v>
      </c>
      <c r="F5632" s="7" t="n">
        <f aca="false">(D5632-E5632)</f>
        <v>0</v>
      </c>
    </row>
    <row r="5633" customFormat="false" ht="15.75" hidden="false" customHeight="true" outlineLevel="0" collapsed="false">
      <c r="A5633" s="1" t="n">
        <v>5632</v>
      </c>
      <c r="B5633" s="8" t="s">
        <v>19251</v>
      </c>
      <c r="C5633" s="0" t="n">
        <v>5</v>
      </c>
      <c r="D5633" s="15" t="n">
        <v>7</v>
      </c>
      <c r="E5633" s="4" t="n">
        <v>0</v>
      </c>
      <c r="F5633" s="7" t="n">
        <f aca="false">(D5633-E5633)</f>
        <v>7</v>
      </c>
    </row>
    <row r="5634" customFormat="false" ht="15.75" hidden="false" customHeight="true" outlineLevel="0" collapsed="false">
      <c r="A5634" s="1" t="n">
        <v>5633</v>
      </c>
      <c r="B5634" s="2" t="s">
        <v>19252</v>
      </c>
      <c r="C5634" s="0" t="n">
        <v>5</v>
      </c>
      <c r="D5634" s="15" t="n">
        <v>0</v>
      </c>
      <c r="E5634" s="4" t="n">
        <v>0</v>
      </c>
      <c r="F5634" s="7" t="n">
        <f aca="false">(D5634-E5634)</f>
        <v>0</v>
      </c>
    </row>
    <row r="5635" customFormat="false" ht="15.75" hidden="false" customHeight="true" outlineLevel="0" collapsed="false">
      <c r="A5635" s="1" t="n">
        <v>5634</v>
      </c>
      <c r="B5635" s="2" t="s">
        <v>19253</v>
      </c>
      <c r="C5635" s="0" t="n">
        <v>5</v>
      </c>
      <c r="D5635" s="15" t="n">
        <v>0</v>
      </c>
      <c r="E5635" s="4" t="n">
        <v>0</v>
      </c>
      <c r="F5635" s="7" t="n">
        <f aca="false">(D5635-E5635)</f>
        <v>0</v>
      </c>
    </row>
    <row r="5636" customFormat="false" ht="15.75" hidden="false" customHeight="true" outlineLevel="0" collapsed="false">
      <c r="A5636" s="1" t="n">
        <v>5635</v>
      </c>
      <c r="B5636" s="2" t="s">
        <v>19254</v>
      </c>
      <c r="C5636" s="0" t="n">
        <v>5</v>
      </c>
      <c r="D5636" s="15" t="n">
        <v>0</v>
      </c>
      <c r="E5636" s="4" t="n">
        <v>0</v>
      </c>
      <c r="F5636" s="7" t="n">
        <f aca="false">(D5636-E5636)</f>
        <v>0</v>
      </c>
    </row>
    <row r="5637" customFormat="false" ht="15.75" hidden="false" customHeight="true" outlineLevel="0" collapsed="false">
      <c r="A5637" s="1" t="n">
        <v>5636</v>
      </c>
      <c r="B5637" s="8" t="s">
        <v>19255</v>
      </c>
      <c r="C5637" s="0" t="n">
        <v>5</v>
      </c>
      <c r="D5637" s="15" t="n">
        <v>7</v>
      </c>
      <c r="E5637" s="4" t="n">
        <v>3</v>
      </c>
      <c r="F5637" s="7" t="n">
        <f aca="false">(D5637-E5637)</f>
        <v>4</v>
      </c>
    </row>
    <row r="5638" customFormat="false" ht="15.75" hidden="false" customHeight="true" outlineLevel="0" collapsed="false">
      <c r="A5638" s="1" t="n">
        <v>5637</v>
      </c>
      <c r="B5638" s="2" t="s">
        <v>19256</v>
      </c>
      <c r="C5638" s="0" t="n">
        <v>5</v>
      </c>
      <c r="D5638" s="15" t="n">
        <v>8</v>
      </c>
      <c r="E5638" s="4" t="n">
        <v>8</v>
      </c>
      <c r="F5638" s="7" t="n">
        <f aca="false">(D5638-E5638)</f>
        <v>0</v>
      </c>
    </row>
    <row r="5639" customFormat="false" ht="15.75" hidden="false" customHeight="true" outlineLevel="0" collapsed="false">
      <c r="A5639" s="1" t="n">
        <v>5638</v>
      </c>
      <c r="B5639" s="2" t="s">
        <v>19257</v>
      </c>
      <c r="C5639" s="0" t="n">
        <v>5</v>
      </c>
      <c r="D5639" s="15" t="n">
        <v>0</v>
      </c>
      <c r="E5639" s="4" t="n">
        <v>0</v>
      </c>
      <c r="F5639" s="7" t="n">
        <f aca="false">(D5639-E5639)</f>
        <v>0</v>
      </c>
    </row>
    <row r="5640" customFormat="false" ht="15.75" hidden="false" customHeight="true" outlineLevel="0" collapsed="false">
      <c r="A5640" s="1" t="n">
        <v>5639</v>
      </c>
      <c r="B5640" s="2" t="s">
        <v>19258</v>
      </c>
      <c r="C5640" s="0" t="n">
        <v>5</v>
      </c>
      <c r="D5640" s="15" t="n">
        <v>7</v>
      </c>
      <c r="E5640" s="4" t="n">
        <v>0</v>
      </c>
      <c r="F5640" s="7" t="n">
        <f aca="false">(D5640-E5640)</f>
        <v>7</v>
      </c>
    </row>
    <row r="5641" customFormat="false" ht="15.75" hidden="false" customHeight="true" outlineLevel="0" collapsed="false">
      <c r="A5641" s="1" t="n">
        <v>5640</v>
      </c>
      <c r="B5641" s="8" t="s">
        <v>19259</v>
      </c>
      <c r="C5641" s="0" t="n">
        <v>5</v>
      </c>
      <c r="D5641" s="15" t="n">
        <v>5</v>
      </c>
      <c r="E5641" s="4" t="n">
        <v>6</v>
      </c>
      <c r="F5641" s="7" t="n">
        <f aca="false">(D5641-E5641)</f>
        <v>-1</v>
      </c>
    </row>
    <row r="5642" customFormat="false" ht="15.75" hidden="false" customHeight="true" outlineLevel="0" collapsed="false">
      <c r="A5642" s="1" t="n">
        <v>5641</v>
      </c>
      <c r="B5642" s="2" t="s">
        <v>19260</v>
      </c>
      <c r="C5642" s="0" t="n">
        <v>5</v>
      </c>
      <c r="D5642" s="15" t="n">
        <v>6</v>
      </c>
      <c r="E5642" s="4" t="n">
        <v>6</v>
      </c>
      <c r="F5642" s="7" t="n">
        <f aca="false">(D5642-E5642)</f>
        <v>0</v>
      </c>
    </row>
    <row r="5643" customFormat="false" ht="15.75" hidden="false" customHeight="true" outlineLevel="0" collapsed="false">
      <c r="A5643" s="1" t="n">
        <v>5642</v>
      </c>
      <c r="B5643" s="2" t="s">
        <v>19261</v>
      </c>
      <c r="C5643" s="0" t="n">
        <v>5</v>
      </c>
      <c r="D5643" s="15" t="n">
        <v>7</v>
      </c>
      <c r="E5643" s="4" t="n">
        <v>5</v>
      </c>
      <c r="F5643" s="7" t="n">
        <f aca="false">(D5643-E5643)</f>
        <v>2</v>
      </c>
    </row>
    <row r="5644" customFormat="false" ht="15.75" hidden="false" customHeight="true" outlineLevel="0" collapsed="false">
      <c r="A5644" s="1" t="n">
        <v>5643</v>
      </c>
      <c r="B5644" s="2" t="s">
        <v>19262</v>
      </c>
      <c r="C5644" s="0" t="n">
        <v>5</v>
      </c>
      <c r="D5644" s="15" t="n">
        <v>1</v>
      </c>
      <c r="E5644" s="4" t="n">
        <v>0</v>
      </c>
      <c r="F5644" s="7" t="n">
        <f aca="false">(D5644-E5644)</f>
        <v>1</v>
      </c>
    </row>
    <row r="5645" customFormat="false" ht="15.75" hidden="false" customHeight="true" outlineLevel="0" collapsed="false">
      <c r="A5645" s="1" t="n">
        <v>5644</v>
      </c>
      <c r="B5645" s="8" t="s">
        <v>19263</v>
      </c>
      <c r="C5645" s="0" t="n">
        <v>5</v>
      </c>
      <c r="D5645" s="15" t="n">
        <v>7</v>
      </c>
      <c r="E5645" s="4" t="n">
        <v>5</v>
      </c>
      <c r="F5645" s="7" t="n">
        <f aca="false">(D5645-E5645)</f>
        <v>2</v>
      </c>
    </row>
    <row r="5646" customFormat="false" ht="15.75" hidden="false" customHeight="true" outlineLevel="0" collapsed="false">
      <c r="A5646" s="1" t="n">
        <v>5645</v>
      </c>
      <c r="B5646" s="2" t="s">
        <v>19264</v>
      </c>
      <c r="C5646" s="0" t="n">
        <v>5</v>
      </c>
      <c r="D5646" s="15" t="n">
        <v>7</v>
      </c>
      <c r="E5646" s="4" t="n">
        <v>7</v>
      </c>
      <c r="F5646" s="7" t="n">
        <f aca="false">(D5646-E5646)</f>
        <v>0</v>
      </c>
    </row>
    <row r="5647" customFormat="false" ht="15.75" hidden="false" customHeight="true" outlineLevel="0" collapsed="false">
      <c r="A5647" s="1" t="n">
        <v>5646</v>
      </c>
      <c r="B5647" s="2" t="s">
        <v>19265</v>
      </c>
      <c r="C5647" s="0" t="n">
        <v>5</v>
      </c>
      <c r="D5647" s="15" t="n">
        <v>0</v>
      </c>
      <c r="E5647" s="4" t="n">
        <v>0</v>
      </c>
      <c r="F5647" s="7" t="n">
        <f aca="false">(D5647-E5647)</f>
        <v>0</v>
      </c>
    </row>
    <row r="5648" customFormat="false" ht="15.75" hidden="false" customHeight="true" outlineLevel="0" collapsed="false">
      <c r="A5648" s="1" t="n">
        <v>5647</v>
      </c>
      <c r="B5648" s="2" t="s">
        <v>19266</v>
      </c>
      <c r="C5648" s="0" t="n">
        <v>5</v>
      </c>
      <c r="D5648" s="15" t="n">
        <v>0</v>
      </c>
      <c r="E5648" s="4" t="n">
        <v>0</v>
      </c>
      <c r="F5648" s="7" t="n">
        <f aca="false">(D5648-E5648)</f>
        <v>0</v>
      </c>
    </row>
    <row r="5649" customFormat="false" ht="15.75" hidden="false" customHeight="true" outlineLevel="0" collapsed="false">
      <c r="A5649" s="1" t="n">
        <v>5648</v>
      </c>
      <c r="B5649" s="8" t="s">
        <v>19267</v>
      </c>
      <c r="C5649" s="0" t="n">
        <v>5</v>
      </c>
      <c r="D5649" s="15" t="n">
        <v>5</v>
      </c>
      <c r="E5649" s="4" t="n">
        <v>5</v>
      </c>
      <c r="F5649" s="7" t="n">
        <f aca="false">(D5649-E5649)</f>
        <v>0</v>
      </c>
    </row>
    <row r="5650" customFormat="false" ht="15.75" hidden="false" customHeight="true" outlineLevel="0" collapsed="false">
      <c r="A5650" s="1" t="n">
        <v>5649</v>
      </c>
      <c r="B5650" s="8" t="s">
        <v>19268</v>
      </c>
      <c r="C5650" s="0" t="n">
        <v>5</v>
      </c>
      <c r="D5650" s="15" t="n">
        <v>5</v>
      </c>
      <c r="E5650" s="4" t="n">
        <v>5</v>
      </c>
      <c r="F5650" s="7" t="n">
        <f aca="false">(D5650-E5650)</f>
        <v>0</v>
      </c>
    </row>
    <row r="5651" customFormat="false" ht="15.75" hidden="false" customHeight="true" outlineLevel="0" collapsed="false">
      <c r="A5651" s="1" t="n">
        <v>5650</v>
      </c>
      <c r="B5651" s="2" t="s">
        <v>19269</v>
      </c>
      <c r="C5651" s="0" t="n">
        <v>5</v>
      </c>
      <c r="D5651" s="15" t="n">
        <v>7</v>
      </c>
      <c r="E5651" s="4" t="n">
        <v>5</v>
      </c>
      <c r="F5651" s="7" t="n">
        <f aca="false">(D5651-E5651)</f>
        <v>2</v>
      </c>
    </row>
    <row r="5652" customFormat="false" ht="15.75" hidden="false" customHeight="true" outlineLevel="0" collapsed="false">
      <c r="A5652" s="1" t="n">
        <v>5651</v>
      </c>
      <c r="B5652" s="2" t="s">
        <v>19270</v>
      </c>
      <c r="C5652" s="0" t="n">
        <v>5</v>
      </c>
      <c r="D5652" s="15" t="n">
        <v>5</v>
      </c>
      <c r="E5652" s="4" t="n">
        <v>5</v>
      </c>
      <c r="F5652" s="7" t="n">
        <f aca="false">(D5652-E5652)</f>
        <v>0</v>
      </c>
    </row>
    <row r="5653" customFormat="false" ht="15.75" hidden="false" customHeight="true" outlineLevel="0" collapsed="false">
      <c r="A5653" s="1" t="n">
        <v>5652</v>
      </c>
      <c r="B5653" s="2" t="s">
        <v>19271</v>
      </c>
      <c r="C5653" s="0" t="n">
        <v>5</v>
      </c>
      <c r="D5653" s="15" t="n">
        <v>0</v>
      </c>
      <c r="E5653" s="4" t="n">
        <v>0</v>
      </c>
      <c r="F5653" s="7" t="n">
        <f aca="false">(D5653-E5653)</f>
        <v>0</v>
      </c>
    </row>
    <row r="5654" customFormat="false" ht="15.75" hidden="false" customHeight="true" outlineLevel="0" collapsed="false">
      <c r="A5654" s="1" t="n">
        <v>5653</v>
      </c>
      <c r="B5654" s="2" t="s">
        <v>19272</v>
      </c>
      <c r="C5654" s="0" t="n">
        <v>5</v>
      </c>
      <c r="D5654" s="15" t="n">
        <v>0</v>
      </c>
      <c r="E5654" s="4" t="n">
        <v>0</v>
      </c>
      <c r="F5654" s="7" t="n">
        <f aca="false">(D5654-E5654)</f>
        <v>0</v>
      </c>
    </row>
    <row r="5655" customFormat="false" ht="15.75" hidden="false" customHeight="true" outlineLevel="0" collapsed="false">
      <c r="A5655" s="1" t="n">
        <v>5654</v>
      </c>
      <c r="B5655" s="2" t="s">
        <v>19273</v>
      </c>
      <c r="C5655" s="0" t="n">
        <v>5</v>
      </c>
      <c r="D5655" s="15" t="n">
        <v>0</v>
      </c>
      <c r="E5655" s="4" t="n">
        <v>0</v>
      </c>
      <c r="F5655" s="7" t="n">
        <f aca="false">(D5655-E5655)</f>
        <v>0</v>
      </c>
    </row>
    <row r="5656" customFormat="false" ht="15.75" hidden="false" customHeight="true" outlineLevel="0" collapsed="false">
      <c r="A5656" s="1" t="n">
        <v>5655</v>
      </c>
      <c r="B5656" s="2" t="s">
        <v>19274</v>
      </c>
      <c r="C5656" s="0" t="n">
        <v>5</v>
      </c>
      <c r="D5656" s="15" t="n">
        <v>5</v>
      </c>
      <c r="E5656" s="4" t="n">
        <v>6</v>
      </c>
      <c r="F5656" s="7" t="n">
        <f aca="false">(D5656-E5656)</f>
        <v>-1</v>
      </c>
    </row>
    <row r="5657" customFormat="false" ht="15.75" hidden="false" customHeight="true" outlineLevel="0" collapsed="false">
      <c r="A5657" s="1" t="n">
        <v>5656</v>
      </c>
      <c r="B5657" s="2" t="s">
        <v>19275</v>
      </c>
      <c r="C5657" s="0" t="n">
        <v>5</v>
      </c>
      <c r="D5657" s="15" t="n">
        <v>5</v>
      </c>
      <c r="E5657" s="4" t="n">
        <v>5</v>
      </c>
      <c r="F5657" s="7" t="n">
        <f aca="false">(D5657-E5657)</f>
        <v>0</v>
      </c>
    </row>
    <row r="5658" customFormat="false" ht="15.75" hidden="false" customHeight="true" outlineLevel="0" collapsed="false">
      <c r="A5658" s="1" t="n">
        <v>5657</v>
      </c>
      <c r="B5658" s="2" t="s">
        <v>19276</v>
      </c>
      <c r="C5658" s="0" t="n">
        <v>5</v>
      </c>
      <c r="D5658" s="15" t="n">
        <v>0</v>
      </c>
      <c r="E5658" s="4" t="n">
        <v>0</v>
      </c>
      <c r="F5658" s="7" t="n">
        <f aca="false">(D5658-E5658)</f>
        <v>0</v>
      </c>
    </row>
    <row r="5659" customFormat="false" ht="15.75" hidden="false" customHeight="true" outlineLevel="0" collapsed="false">
      <c r="A5659" s="1" t="n">
        <v>5658</v>
      </c>
      <c r="B5659" s="2" t="s">
        <v>19277</v>
      </c>
      <c r="C5659" s="0" t="n">
        <v>5</v>
      </c>
      <c r="D5659" s="15" t="n">
        <v>7</v>
      </c>
      <c r="E5659" s="4" t="n">
        <v>0</v>
      </c>
      <c r="F5659" s="7" t="n">
        <f aca="false">(D5659-E5659)</f>
        <v>7</v>
      </c>
    </row>
    <row r="5660" customFormat="false" ht="15.75" hidden="false" customHeight="true" outlineLevel="0" collapsed="false">
      <c r="A5660" s="1" t="n">
        <v>5659</v>
      </c>
      <c r="B5660" s="2" t="s">
        <v>19278</v>
      </c>
      <c r="C5660" s="0" t="n">
        <v>5</v>
      </c>
      <c r="D5660" s="15" t="n">
        <v>5</v>
      </c>
      <c r="E5660" s="4" t="n">
        <v>5</v>
      </c>
      <c r="F5660" s="7" t="n">
        <f aca="false">(D5660-E5660)</f>
        <v>0</v>
      </c>
    </row>
    <row r="5661" customFormat="false" ht="15.75" hidden="false" customHeight="true" outlineLevel="0" collapsed="false">
      <c r="A5661" s="1" t="n">
        <v>5660</v>
      </c>
      <c r="B5661" s="2" t="s">
        <v>19279</v>
      </c>
      <c r="C5661" s="0" t="n">
        <v>5</v>
      </c>
      <c r="D5661" s="15" t="n">
        <v>0</v>
      </c>
      <c r="E5661" s="4" t="n">
        <v>0</v>
      </c>
      <c r="F5661" s="7" t="n">
        <f aca="false">(D5661-E5661)</f>
        <v>0</v>
      </c>
    </row>
    <row r="5662" customFormat="false" ht="15.75" hidden="false" customHeight="true" outlineLevel="0" collapsed="false">
      <c r="A5662" s="1" t="n">
        <v>5661</v>
      </c>
      <c r="B5662" s="8" t="s">
        <v>19280</v>
      </c>
      <c r="C5662" s="0" t="n">
        <v>5</v>
      </c>
      <c r="D5662" s="15" t="n">
        <v>5</v>
      </c>
      <c r="E5662" s="4" t="n">
        <v>5</v>
      </c>
      <c r="F5662" s="7" t="n">
        <f aca="false">(D5662-E5662)</f>
        <v>0</v>
      </c>
    </row>
    <row r="5663" customFormat="false" ht="15.75" hidden="false" customHeight="true" outlineLevel="0" collapsed="false">
      <c r="A5663" s="1" t="n">
        <v>5662</v>
      </c>
      <c r="B5663" s="2" t="s">
        <v>19281</v>
      </c>
      <c r="C5663" s="0" t="n">
        <v>5</v>
      </c>
      <c r="D5663" s="15" t="n">
        <v>5</v>
      </c>
      <c r="E5663" s="4" t="n">
        <v>0</v>
      </c>
      <c r="F5663" s="7" t="n">
        <f aca="false">(D5663-E5663)</f>
        <v>5</v>
      </c>
    </row>
    <row r="5664" customFormat="false" ht="15.75" hidden="false" customHeight="true" outlineLevel="0" collapsed="false">
      <c r="A5664" s="1" t="n">
        <v>5663</v>
      </c>
      <c r="B5664" s="2" t="s">
        <v>19282</v>
      </c>
      <c r="C5664" s="0" t="n">
        <v>5</v>
      </c>
      <c r="D5664" s="15" t="n">
        <v>5</v>
      </c>
      <c r="E5664" s="4" t="n">
        <v>6</v>
      </c>
      <c r="F5664" s="7" t="n">
        <f aca="false">(D5664-E5664)</f>
        <v>-1</v>
      </c>
    </row>
    <row r="5665" customFormat="false" ht="15.75" hidden="false" customHeight="true" outlineLevel="0" collapsed="false">
      <c r="A5665" s="1" t="n">
        <v>5664</v>
      </c>
      <c r="B5665" s="2" t="s">
        <v>19283</v>
      </c>
      <c r="C5665" s="0" t="n">
        <v>5</v>
      </c>
      <c r="D5665" s="15" t="n">
        <v>7</v>
      </c>
      <c r="E5665" s="4" t="n">
        <v>7</v>
      </c>
      <c r="F5665" s="7" t="n">
        <f aca="false">(D5665-E5665)</f>
        <v>0</v>
      </c>
    </row>
    <row r="5666" customFormat="false" ht="15.75" hidden="false" customHeight="true" outlineLevel="0" collapsed="false">
      <c r="A5666" s="1" t="n">
        <v>5665</v>
      </c>
      <c r="B5666" s="2" t="s">
        <v>19284</v>
      </c>
      <c r="C5666" s="0" t="n">
        <v>5</v>
      </c>
      <c r="D5666" s="15" t="n">
        <v>7</v>
      </c>
      <c r="E5666" s="4" t="n">
        <v>5</v>
      </c>
      <c r="F5666" s="7" t="n">
        <f aca="false">(D5666-E5666)</f>
        <v>2</v>
      </c>
    </row>
    <row r="5667" customFormat="false" ht="15.75" hidden="false" customHeight="true" outlineLevel="0" collapsed="false">
      <c r="A5667" s="1" t="n">
        <v>5666</v>
      </c>
      <c r="B5667" s="2" t="s">
        <v>19285</v>
      </c>
      <c r="C5667" s="0" t="n">
        <v>5</v>
      </c>
      <c r="D5667" s="15" t="n">
        <v>0</v>
      </c>
      <c r="E5667" s="4" t="n">
        <v>0</v>
      </c>
      <c r="F5667" s="7" t="n">
        <f aca="false">(D5667-E5667)</f>
        <v>0</v>
      </c>
    </row>
    <row r="5668" customFormat="false" ht="15.75" hidden="false" customHeight="true" outlineLevel="0" collapsed="false">
      <c r="A5668" s="1" t="n">
        <v>5667</v>
      </c>
      <c r="B5668" s="2" t="s">
        <v>19286</v>
      </c>
      <c r="C5668" s="0" t="n">
        <v>5</v>
      </c>
      <c r="D5668" s="15" t="n">
        <v>7</v>
      </c>
      <c r="E5668" s="4" t="n">
        <v>1</v>
      </c>
      <c r="F5668" s="7" t="n">
        <f aca="false">(D5668-E5668)</f>
        <v>6</v>
      </c>
    </row>
    <row r="5669" customFormat="false" ht="15.75" hidden="false" customHeight="true" outlineLevel="0" collapsed="false">
      <c r="A5669" s="1" t="n">
        <v>5668</v>
      </c>
      <c r="B5669" s="2" t="s">
        <v>19287</v>
      </c>
      <c r="C5669" s="0" t="n">
        <v>5</v>
      </c>
      <c r="D5669" s="15" t="n">
        <v>0</v>
      </c>
      <c r="E5669" s="4" t="n">
        <v>0</v>
      </c>
      <c r="F5669" s="7" t="n">
        <f aca="false">(D5669-E5669)</f>
        <v>0</v>
      </c>
    </row>
    <row r="5670" customFormat="false" ht="15.75" hidden="false" customHeight="true" outlineLevel="0" collapsed="false">
      <c r="A5670" s="1" t="n">
        <v>5669</v>
      </c>
      <c r="B5670" s="8" t="s">
        <v>19288</v>
      </c>
      <c r="C5670" s="0" t="n">
        <v>5</v>
      </c>
      <c r="D5670" s="15" t="n">
        <v>7</v>
      </c>
      <c r="E5670" s="4" t="n">
        <v>5</v>
      </c>
      <c r="F5670" s="7" t="n">
        <f aca="false">(D5670-E5670)</f>
        <v>2</v>
      </c>
    </row>
    <row r="5671" customFormat="false" ht="15.75" hidden="false" customHeight="true" outlineLevel="0" collapsed="false">
      <c r="A5671" s="1" t="n">
        <v>5670</v>
      </c>
      <c r="B5671" s="2" t="s">
        <v>19289</v>
      </c>
      <c r="C5671" s="0" t="n">
        <v>5</v>
      </c>
      <c r="D5671" s="15" t="n">
        <v>0</v>
      </c>
      <c r="E5671" s="4" t="n">
        <v>0</v>
      </c>
      <c r="F5671" s="7" t="n">
        <f aca="false">(D5671-E5671)</f>
        <v>0</v>
      </c>
    </row>
    <row r="5672" customFormat="false" ht="15.75" hidden="false" customHeight="true" outlineLevel="0" collapsed="false">
      <c r="A5672" s="1" t="n">
        <v>5671</v>
      </c>
      <c r="B5672" s="2" t="s">
        <v>19290</v>
      </c>
      <c r="C5672" s="0" t="n">
        <v>5</v>
      </c>
      <c r="D5672" s="15" t="n">
        <v>8</v>
      </c>
      <c r="E5672" s="4" t="n">
        <v>8</v>
      </c>
      <c r="F5672" s="7" t="n">
        <f aca="false">(D5672-E5672)</f>
        <v>0</v>
      </c>
    </row>
    <row r="5673" customFormat="false" ht="15.75" hidden="false" customHeight="true" outlineLevel="0" collapsed="false">
      <c r="A5673" s="1" t="n">
        <v>5672</v>
      </c>
      <c r="B5673" s="2" t="s">
        <v>19291</v>
      </c>
      <c r="C5673" s="0" t="n">
        <v>5</v>
      </c>
      <c r="D5673" s="15" t="n">
        <v>0</v>
      </c>
      <c r="E5673" s="4" t="n">
        <v>0</v>
      </c>
      <c r="F5673" s="7" t="n">
        <f aca="false">(D5673-E5673)</f>
        <v>0</v>
      </c>
    </row>
    <row r="5674" customFormat="false" ht="15.75" hidden="false" customHeight="true" outlineLevel="0" collapsed="false">
      <c r="A5674" s="1" t="n">
        <v>5673</v>
      </c>
      <c r="B5674" s="2" t="s">
        <v>19292</v>
      </c>
      <c r="C5674" s="0" t="n">
        <v>5</v>
      </c>
      <c r="D5674" s="15" t="n">
        <v>0</v>
      </c>
      <c r="E5674" s="4" t="n">
        <v>0</v>
      </c>
      <c r="F5674" s="7" t="n">
        <f aca="false">(D5674-E5674)</f>
        <v>0</v>
      </c>
    </row>
    <row r="5675" customFormat="false" ht="15.75" hidden="false" customHeight="true" outlineLevel="0" collapsed="false">
      <c r="A5675" s="1" t="n">
        <v>5674</v>
      </c>
      <c r="B5675" s="2" t="s">
        <v>19293</v>
      </c>
      <c r="C5675" s="0" t="n">
        <v>5</v>
      </c>
      <c r="D5675" s="15" t="n">
        <v>7</v>
      </c>
      <c r="E5675" s="4" t="n">
        <v>0</v>
      </c>
      <c r="F5675" s="7" t="n">
        <f aca="false">(D5675-E5675)</f>
        <v>7</v>
      </c>
    </row>
    <row r="5676" customFormat="false" ht="15.75" hidden="false" customHeight="true" outlineLevel="0" collapsed="false">
      <c r="A5676" s="1" t="n">
        <v>5675</v>
      </c>
      <c r="B5676" s="2" t="s">
        <v>19294</v>
      </c>
      <c r="C5676" s="0" t="n">
        <v>5</v>
      </c>
      <c r="D5676" s="15" t="n">
        <v>7</v>
      </c>
      <c r="E5676" s="4" t="n">
        <v>0</v>
      </c>
      <c r="F5676" s="7" t="n">
        <f aca="false">(D5676-E5676)</f>
        <v>7</v>
      </c>
    </row>
    <row r="5677" customFormat="false" ht="15.75" hidden="false" customHeight="true" outlineLevel="0" collapsed="false">
      <c r="A5677" s="1" t="n">
        <v>5676</v>
      </c>
      <c r="B5677" s="2" t="s">
        <v>19295</v>
      </c>
      <c r="C5677" s="0" t="n">
        <v>5</v>
      </c>
      <c r="D5677" s="15" t="n">
        <v>0</v>
      </c>
      <c r="E5677" s="4" t="n">
        <v>0</v>
      </c>
      <c r="F5677" s="7" t="n">
        <f aca="false">(D5677-E5677)</f>
        <v>0</v>
      </c>
    </row>
    <row r="5678" customFormat="false" ht="15.75" hidden="false" customHeight="true" outlineLevel="0" collapsed="false">
      <c r="A5678" s="1" t="n">
        <v>5677</v>
      </c>
      <c r="B5678" s="2" t="s">
        <v>19296</v>
      </c>
      <c r="C5678" s="0" t="n">
        <v>5</v>
      </c>
      <c r="D5678" s="15" t="n">
        <v>0</v>
      </c>
      <c r="E5678" s="4" t="n">
        <v>0</v>
      </c>
      <c r="F5678" s="7" t="n">
        <f aca="false">(D5678-E5678)</f>
        <v>0</v>
      </c>
    </row>
    <row r="5679" customFormat="false" ht="15.75" hidden="false" customHeight="true" outlineLevel="0" collapsed="false">
      <c r="A5679" s="1" t="n">
        <v>5678</v>
      </c>
      <c r="B5679" s="2" t="s">
        <v>19297</v>
      </c>
      <c r="C5679" s="0" t="n">
        <v>5</v>
      </c>
      <c r="D5679" s="15" t="n">
        <v>7</v>
      </c>
      <c r="E5679" s="4" t="n">
        <v>2</v>
      </c>
      <c r="F5679" s="7" t="n">
        <f aca="false">(D5679-E5679)</f>
        <v>5</v>
      </c>
    </row>
    <row r="5680" customFormat="false" ht="15.75" hidden="false" customHeight="true" outlineLevel="0" collapsed="false">
      <c r="A5680" s="1" t="n">
        <v>5679</v>
      </c>
      <c r="B5680" s="2" t="s">
        <v>19298</v>
      </c>
      <c r="C5680" s="0" t="n">
        <v>5</v>
      </c>
      <c r="D5680" s="15" t="n">
        <v>4</v>
      </c>
      <c r="E5680" s="4" t="n">
        <v>0</v>
      </c>
      <c r="F5680" s="7" t="n">
        <f aca="false">(D5680-E5680)</f>
        <v>4</v>
      </c>
    </row>
    <row r="5681" customFormat="false" ht="15.75" hidden="false" customHeight="true" outlineLevel="0" collapsed="false">
      <c r="A5681" s="1" t="n">
        <v>5680</v>
      </c>
      <c r="B5681" s="8" t="s">
        <v>19299</v>
      </c>
      <c r="C5681" s="0" t="n">
        <v>5</v>
      </c>
      <c r="D5681" s="15" t="n">
        <v>7</v>
      </c>
      <c r="E5681" s="4" t="n">
        <v>0</v>
      </c>
      <c r="F5681" s="7" t="n">
        <f aca="false">(D5681-E5681)</f>
        <v>7</v>
      </c>
    </row>
    <row r="5682" customFormat="false" ht="15.75" hidden="false" customHeight="true" outlineLevel="0" collapsed="false">
      <c r="A5682" s="1" t="n">
        <v>5681</v>
      </c>
      <c r="B5682" s="2" t="s">
        <v>19300</v>
      </c>
      <c r="C5682" s="0" t="n">
        <v>5</v>
      </c>
      <c r="D5682" s="15" t="n">
        <v>0</v>
      </c>
      <c r="E5682" s="4" t="n">
        <v>0</v>
      </c>
      <c r="F5682" s="7" t="n">
        <f aca="false">(D5682-E5682)</f>
        <v>0</v>
      </c>
    </row>
    <row r="5683" customFormat="false" ht="15.75" hidden="false" customHeight="true" outlineLevel="0" collapsed="false">
      <c r="A5683" s="1" t="n">
        <v>5682</v>
      </c>
      <c r="B5683" s="2" t="s">
        <v>19301</v>
      </c>
      <c r="C5683" s="0" t="n">
        <v>5</v>
      </c>
      <c r="D5683" s="15" t="n">
        <v>0</v>
      </c>
      <c r="E5683" s="4" t="n">
        <v>0</v>
      </c>
      <c r="F5683" s="7" t="n">
        <f aca="false">(D5683-E5683)</f>
        <v>0</v>
      </c>
    </row>
    <row r="5684" customFormat="false" ht="15.75" hidden="false" customHeight="true" outlineLevel="0" collapsed="false">
      <c r="A5684" s="1" t="n">
        <v>5683</v>
      </c>
      <c r="B5684" s="2" t="s">
        <v>19302</v>
      </c>
      <c r="C5684" s="0" t="n">
        <v>5</v>
      </c>
      <c r="D5684" s="15" t="n">
        <v>0</v>
      </c>
      <c r="E5684" s="4" t="n">
        <v>0</v>
      </c>
      <c r="F5684" s="7" t="n">
        <f aca="false">(D5684-E5684)</f>
        <v>0</v>
      </c>
    </row>
    <row r="5685" customFormat="false" ht="15.75" hidden="false" customHeight="true" outlineLevel="0" collapsed="false">
      <c r="A5685" s="1" t="n">
        <v>5684</v>
      </c>
      <c r="B5685" s="2" t="s">
        <v>19303</v>
      </c>
      <c r="C5685" s="0" t="n">
        <v>5</v>
      </c>
      <c r="D5685" s="15" t="n">
        <v>5</v>
      </c>
      <c r="E5685" s="4" t="n">
        <v>6</v>
      </c>
      <c r="F5685" s="7" t="n">
        <f aca="false">(D5685-E5685)</f>
        <v>-1</v>
      </c>
    </row>
    <row r="5686" customFormat="false" ht="15.75" hidden="false" customHeight="true" outlineLevel="0" collapsed="false">
      <c r="A5686" s="1" t="n">
        <v>5685</v>
      </c>
      <c r="B5686" s="2" t="s">
        <v>19304</v>
      </c>
      <c r="C5686" s="0" t="n">
        <v>5</v>
      </c>
      <c r="D5686" s="15" t="n">
        <v>7</v>
      </c>
      <c r="E5686" s="4" t="n">
        <v>5</v>
      </c>
      <c r="F5686" s="7" t="n">
        <f aca="false">(D5686-E5686)</f>
        <v>2</v>
      </c>
    </row>
    <row r="5687" customFormat="false" ht="15.75" hidden="false" customHeight="true" outlineLevel="0" collapsed="false">
      <c r="A5687" s="1" t="n">
        <v>5686</v>
      </c>
      <c r="B5687" s="2" t="s">
        <v>19305</v>
      </c>
      <c r="C5687" s="0" t="n">
        <v>5</v>
      </c>
      <c r="D5687" s="15" t="n">
        <v>0</v>
      </c>
      <c r="E5687" s="4" t="n">
        <v>0</v>
      </c>
      <c r="F5687" s="7" t="n">
        <f aca="false">(D5687-E5687)</f>
        <v>0</v>
      </c>
    </row>
    <row r="5688" customFormat="false" ht="15.75" hidden="false" customHeight="true" outlineLevel="0" collapsed="false">
      <c r="A5688" s="1" t="n">
        <v>5687</v>
      </c>
      <c r="B5688" s="2" t="s">
        <v>19306</v>
      </c>
      <c r="C5688" s="0" t="n">
        <v>5</v>
      </c>
      <c r="D5688" s="15" t="n">
        <v>0</v>
      </c>
      <c r="E5688" s="4" t="n">
        <v>0</v>
      </c>
      <c r="F5688" s="7" t="n">
        <f aca="false">(D5688-E5688)</f>
        <v>0</v>
      </c>
    </row>
    <row r="5689" customFormat="false" ht="15.75" hidden="false" customHeight="true" outlineLevel="0" collapsed="false">
      <c r="A5689" s="1" t="n">
        <v>5688</v>
      </c>
      <c r="B5689" s="2" t="s">
        <v>19307</v>
      </c>
      <c r="C5689" s="0" t="n">
        <v>5</v>
      </c>
      <c r="D5689" s="15" t="n">
        <v>5</v>
      </c>
      <c r="E5689" s="4" t="n">
        <v>6</v>
      </c>
      <c r="F5689" s="7" t="n">
        <f aca="false">(D5689-E5689)</f>
        <v>-1</v>
      </c>
    </row>
    <row r="5690" customFormat="false" ht="15.75" hidden="false" customHeight="true" outlineLevel="0" collapsed="false">
      <c r="A5690" s="1" t="n">
        <v>5689</v>
      </c>
      <c r="B5690" s="8" t="s">
        <v>19308</v>
      </c>
      <c r="C5690" s="0" t="n">
        <v>5</v>
      </c>
      <c r="D5690" s="15" t="n">
        <v>7</v>
      </c>
      <c r="E5690" s="4" t="n">
        <v>0</v>
      </c>
      <c r="F5690" s="7" t="n">
        <f aca="false">(D5690-E5690)</f>
        <v>7</v>
      </c>
    </row>
    <row r="5691" customFormat="false" ht="15.75" hidden="false" customHeight="true" outlineLevel="0" collapsed="false">
      <c r="A5691" s="1" t="n">
        <v>5690</v>
      </c>
      <c r="B5691" s="8" t="s">
        <v>19309</v>
      </c>
      <c r="C5691" s="0" t="n">
        <v>5</v>
      </c>
      <c r="D5691" s="15" t="n">
        <v>0</v>
      </c>
      <c r="E5691" s="4" t="n">
        <v>1</v>
      </c>
      <c r="F5691" s="7" t="n">
        <f aca="false">(D5691-E5691)</f>
        <v>-1</v>
      </c>
    </row>
    <row r="5692" customFormat="false" ht="15.75" hidden="false" customHeight="true" outlineLevel="0" collapsed="false">
      <c r="A5692" s="1" t="n">
        <v>5691</v>
      </c>
      <c r="B5692" s="2" t="s">
        <v>19310</v>
      </c>
      <c r="C5692" s="0" t="n">
        <v>5</v>
      </c>
      <c r="D5692" s="15" t="n">
        <v>5</v>
      </c>
      <c r="E5692" s="4" t="n">
        <v>6</v>
      </c>
      <c r="F5692" s="7" t="n">
        <f aca="false">(D5692-E5692)</f>
        <v>-1</v>
      </c>
    </row>
    <row r="5693" customFormat="false" ht="15.75" hidden="false" customHeight="true" outlineLevel="0" collapsed="false">
      <c r="A5693" s="1" t="n">
        <v>5692</v>
      </c>
      <c r="B5693" s="2" t="s">
        <v>19311</v>
      </c>
      <c r="C5693" s="0" t="n">
        <v>5</v>
      </c>
      <c r="D5693" s="15" t="n">
        <v>0</v>
      </c>
      <c r="E5693" s="4" t="n">
        <v>0</v>
      </c>
      <c r="F5693" s="7" t="n">
        <f aca="false">(D5693-E5693)</f>
        <v>0</v>
      </c>
    </row>
    <row r="5694" customFormat="false" ht="15.75" hidden="false" customHeight="true" outlineLevel="0" collapsed="false">
      <c r="A5694" s="1" t="n">
        <v>5693</v>
      </c>
      <c r="B5694" s="2" t="s">
        <v>19312</v>
      </c>
      <c r="C5694" s="0" t="n">
        <v>5</v>
      </c>
      <c r="D5694" s="15" t="n">
        <v>0</v>
      </c>
      <c r="E5694" s="4" t="n">
        <v>0</v>
      </c>
      <c r="F5694" s="7" t="n">
        <f aca="false">(D5694-E5694)</f>
        <v>0</v>
      </c>
    </row>
    <row r="5695" customFormat="false" ht="15.75" hidden="false" customHeight="true" outlineLevel="0" collapsed="false">
      <c r="A5695" s="1" t="n">
        <v>5694</v>
      </c>
      <c r="B5695" s="2" t="s">
        <v>19313</v>
      </c>
      <c r="C5695" s="0" t="n">
        <v>5</v>
      </c>
      <c r="D5695" s="15" t="n">
        <v>0</v>
      </c>
      <c r="E5695" s="4" t="n">
        <v>0</v>
      </c>
      <c r="F5695" s="7" t="n">
        <f aca="false">(D5695-E5695)</f>
        <v>0</v>
      </c>
    </row>
    <row r="5696" customFormat="false" ht="15.75" hidden="false" customHeight="true" outlineLevel="0" collapsed="false">
      <c r="A5696" s="1" t="n">
        <v>5695</v>
      </c>
      <c r="B5696" s="2" t="s">
        <v>19314</v>
      </c>
      <c r="C5696" s="0" t="n">
        <v>5</v>
      </c>
      <c r="D5696" s="15" t="n">
        <v>7</v>
      </c>
      <c r="E5696" s="4" t="n">
        <v>0</v>
      </c>
      <c r="F5696" s="7" t="n">
        <f aca="false">(D5696-E5696)</f>
        <v>7</v>
      </c>
    </row>
    <row r="5697" customFormat="false" ht="15.75" hidden="false" customHeight="true" outlineLevel="0" collapsed="false">
      <c r="A5697" s="1" t="n">
        <v>5696</v>
      </c>
      <c r="B5697" s="8" t="s">
        <v>19315</v>
      </c>
      <c r="C5697" s="0" t="n">
        <v>5</v>
      </c>
      <c r="D5697" s="15" t="n">
        <v>7</v>
      </c>
      <c r="E5697" s="4" t="n">
        <v>7</v>
      </c>
      <c r="F5697" s="7" t="n">
        <f aca="false">(D5697-E5697)</f>
        <v>0</v>
      </c>
    </row>
    <row r="5698" customFormat="false" ht="15.75" hidden="false" customHeight="true" outlineLevel="0" collapsed="false">
      <c r="A5698" s="1" t="n">
        <v>5697</v>
      </c>
      <c r="B5698" s="2" t="s">
        <v>19316</v>
      </c>
      <c r="C5698" s="0" t="n">
        <v>5</v>
      </c>
      <c r="D5698" s="15" t="n">
        <v>5</v>
      </c>
      <c r="E5698" s="4" t="n">
        <v>6</v>
      </c>
      <c r="F5698" s="7" t="n">
        <f aca="false">(D5698-E5698)</f>
        <v>-1</v>
      </c>
    </row>
    <row r="5699" customFormat="false" ht="15.75" hidden="false" customHeight="true" outlineLevel="0" collapsed="false">
      <c r="A5699" s="1" t="n">
        <v>5698</v>
      </c>
      <c r="B5699" s="2" t="s">
        <v>19317</v>
      </c>
      <c r="C5699" s="0" t="n">
        <v>5</v>
      </c>
      <c r="D5699" s="15" t="n">
        <v>7</v>
      </c>
      <c r="E5699" s="4" t="n">
        <v>5</v>
      </c>
      <c r="F5699" s="7" t="n">
        <f aca="false">(D5699-E5699)</f>
        <v>2</v>
      </c>
    </row>
    <row r="5700" customFormat="false" ht="15.75" hidden="false" customHeight="true" outlineLevel="0" collapsed="false">
      <c r="A5700" s="1" t="n">
        <v>5699</v>
      </c>
      <c r="B5700" s="2" t="s">
        <v>19318</v>
      </c>
      <c r="C5700" s="0" t="n">
        <v>5</v>
      </c>
      <c r="D5700" s="15" t="n">
        <v>0</v>
      </c>
      <c r="E5700" s="4" t="n">
        <v>0</v>
      </c>
      <c r="F5700" s="7" t="n">
        <f aca="false">(D5700-E5700)</f>
        <v>0</v>
      </c>
    </row>
    <row r="5701" customFormat="false" ht="15.75" hidden="false" customHeight="true" outlineLevel="0" collapsed="false">
      <c r="A5701" s="1" t="n">
        <v>5700</v>
      </c>
      <c r="B5701" s="8" t="s">
        <v>19319</v>
      </c>
      <c r="C5701" s="0" t="n">
        <v>5</v>
      </c>
      <c r="D5701" s="15" t="n">
        <v>0</v>
      </c>
      <c r="E5701" s="4" t="n">
        <v>0</v>
      </c>
      <c r="F5701" s="7" t="n">
        <f aca="false">(D5701-E5701)</f>
        <v>0</v>
      </c>
    </row>
    <row r="5702" customFormat="false" ht="15.75" hidden="false" customHeight="true" outlineLevel="0" collapsed="false">
      <c r="A5702" s="1" t="n">
        <v>5701</v>
      </c>
      <c r="B5702" s="2" t="s">
        <v>19320</v>
      </c>
      <c r="C5702" s="0" t="n">
        <v>5</v>
      </c>
      <c r="D5702" s="15" t="n">
        <v>7</v>
      </c>
      <c r="E5702" s="4" t="n">
        <v>0</v>
      </c>
      <c r="F5702" s="7" t="n">
        <f aca="false">(D5702-E5702)</f>
        <v>7</v>
      </c>
    </row>
    <row r="5703" customFormat="false" ht="15.75" hidden="false" customHeight="true" outlineLevel="0" collapsed="false">
      <c r="A5703" s="1" t="n">
        <v>5702</v>
      </c>
      <c r="B5703" s="2" t="s">
        <v>19321</v>
      </c>
      <c r="C5703" s="0" t="n">
        <v>5</v>
      </c>
      <c r="D5703" s="15" t="n">
        <v>8</v>
      </c>
      <c r="E5703" s="4" t="n">
        <v>8</v>
      </c>
      <c r="F5703" s="7" t="n">
        <f aca="false">(D5703-E5703)</f>
        <v>0</v>
      </c>
    </row>
    <row r="5704" customFormat="false" ht="15.75" hidden="false" customHeight="true" outlineLevel="0" collapsed="false">
      <c r="A5704" s="1" t="n">
        <v>5703</v>
      </c>
      <c r="B5704" s="2" t="s">
        <v>19322</v>
      </c>
      <c r="C5704" s="0" t="n">
        <v>5</v>
      </c>
      <c r="D5704" s="15" t="n">
        <v>7</v>
      </c>
      <c r="E5704" s="4" t="n">
        <v>0</v>
      </c>
      <c r="F5704" s="7" t="n">
        <f aca="false">(D5704-E5704)</f>
        <v>7</v>
      </c>
    </row>
    <row r="5705" customFormat="false" ht="15.75" hidden="false" customHeight="true" outlineLevel="0" collapsed="false">
      <c r="A5705" s="1" t="n">
        <v>5704</v>
      </c>
      <c r="B5705" s="2" t="s">
        <v>19323</v>
      </c>
      <c r="C5705" s="0" t="n">
        <v>5</v>
      </c>
      <c r="D5705" s="15" t="n">
        <v>5</v>
      </c>
      <c r="E5705" s="4" t="n">
        <v>5</v>
      </c>
      <c r="F5705" s="7" t="n">
        <f aca="false">(D5705-E5705)</f>
        <v>0</v>
      </c>
    </row>
    <row r="5706" customFormat="false" ht="15.75" hidden="false" customHeight="true" outlineLevel="0" collapsed="false">
      <c r="A5706" s="1" t="n">
        <v>5705</v>
      </c>
      <c r="B5706" s="2" t="s">
        <v>19324</v>
      </c>
      <c r="C5706" s="0" t="n">
        <v>5</v>
      </c>
      <c r="D5706" s="15" t="n">
        <v>7</v>
      </c>
      <c r="E5706" s="4" t="n">
        <v>0</v>
      </c>
      <c r="F5706" s="7" t="n">
        <f aca="false">(D5706-E5706)</f>
        <v>7</v>
      </c>
    </row>
    <row r="5707" customFormat="false" ht="15.75" hidden="false" customHeight="true" outlineLevel="0" collapsed="false">
      <c r="A5707" s="1" t="n">
        <v>5706</v>
      </c>
      <c r="B5707" s="2" t="s">
        <v>19325</v>
      </c>
      <c r="C5707" s="0" t="n">
        <v>5</v>
      </c>
      <c r="D5707" s="15" t="n">
        <v>0</v>
      </c>
      <c r="E5707" s="4" t="n">
        <v>0</v>
      </c>
      <c r="F5707" s="7" t="n">
        <f aca="false">(D5707-E5707)</f>
        <v>0</v>
      </c>
    </row>
    <row r="5708" customFormat="false" ht="15.75" hidden="false" customHeight="true" outlineLevel="0" collapsed="false">
      <c r="A5708" s="1" t="n">
        <v>5707</v>
      </c>
      <c r="B5708" s="2" t="s">
        <v>19326</v>
      </c>
      <c r="C5708" s="0" t="n">
        <v>5</v>
      </c>
      <c r="D5708" s="15" t="n">
        <v>7</v>
      </c>
      <c r="E5708" s="4" t="n">
        <v>6</v>
      </c>
      <c r="F5708" s="7" t="n">
        <f aca="false">(D5708-E5708)</f>
        <v>1</v>
      </c>
    </row>
    <row r="5709" customFormat="false" ht="15.75" hidden="false" customHeight="true" outlineLevel="0" collapsed="false">
      <c r="A5709" s="1" t="n">
        <v>5708</v>
      </c>
      <c r="B5709" s="2" t="s">
        <v>19327</v>
      </c>
      <c r="C5709" s="0" t="n">
        <v>5</v>
      </c>
      <c r="D5709" s="15" t="n">
        <v>0</v>
      </c>
      <c r="E5709" s="4" t="n">
        <v>0</v>
      </c>
      <c r="F5709" s="7" t="n">
        <f aca="false">(D5709-E5709)</f>
        <v>0</v>
      </c>
    </row>
    <row r="5710" customFormat="false" ht="15.75" hidden="false" customHeight="true" outlineLevel="0" collapsed="false">
      <c r="A5710" s="1" t="n">
        <v>5709</v>
      </c>
      <c r="B5710" s="8" t="s">
        <v>19328</v>
      </c>
      <c r="C5710" s="0" t="n">
        <v>5</v>
      </c>
      <c r="D5710" s="15" t="n">
        <v>5</v>
      </c>
      <c r="E5710" s="4" t="n">
        <v>5</v>
      </c>
      <c r="F5710" s="7" t="n">
        <f aca="false">(D5710-E5710)</f>
        <v>0</v>
      </c>
    </row>
    <row r="5711" customFormat="false" ht="15.75" hidden="false" customHeight="true" outlineLevel="0" collapsed="false">
      <c r="A5711" s="1" t="n">
        <v>5710</v>
      </c>
      <c r="B5711" s="2" t="s">
        <v>19329</v>
      </c>
      <c r="C5711" s="0" t="n">
        <v>5</v>
      </c>
      <c r="D5711" s="15" t="n">
        <v>8</v>
      </c>
      <c r="E5711" s="4" t="n">
        <v>8</v>
      </c>
      <c r="F5711" s="7" t="n">
        <f aca="false">(D5711-E5711)</f>
        <v>0</v>
      </c>
    </row>
    <row r="5712" customFormat="false" ht="15.75" hidden="false" customHeight="true" outlineLevel="0" collapsed="false">
      <c r="A5712" s="1" t="n">
        <v>5711</v>
      </c>
      <c r="B5712" s="2" t="s">
        <v>19330</v>
      </c>
      <c r="C5712" s="0" t="n">
        <v>5</v>
      </c>
      <c r="D5712" s="15" t="n">
        <v>7</v>
      </c>
      <c r="E5712" s="4" t="n">
        <v>0</v>
      </c>
      <c r="F5712" s="7" t="n">
        <f aca="false">(D5712-E5712)</f>
        <v>7</v>
      </c>
    </row>
    <row r="5713" customFormat="false" ht="15.75" hidden="false" customHeight="true" outlineLevel="0" collapsed="false">
      <c r="A5713" s="1" t="n">
        <v>5712</v>
      </c>
      <c r="B5713" s="2" t="s">
        <v>19331</v>
      </c>
      <c r="C5713" s="0" t="n">
        <v>5</v>
      </c>
      <c r="D5713" s="15" t="n">
        <v>0</v>
      </c>
      <c r="E5713" s="4" t="n">
        <v>0</v>
      </c>
      <c r="F5713" s="7" t="n">
        <f aca="false">(D5713-E5713)</f>
        <v>0</v>
      </c>
    </row>
    <row r="5714" customFormat="false" ht="15.75" hidden="false" customHeight="true" outlineLevel="0" collapsed="false">
      <c r="A5714" s="1" t="n">
        <v>5713</v>
      </c>
      <c r="B5714" s="8" t="s">
        <v>19332</v>
      </c>
      <c r="C5714" s="0" t="n">
        <v>5</v>
      </c>
      <c r="D5714" s="15" t="n">
        <v>7</v>
      </c>
      <c r="E5714" s="4" t="n">
        <v>5</v>
      </c>
      <c r="F5714" s="7" t="n">
        <f aca="false">(D5714-E5714)</f>
        <v>2</v>
      </c>
    </row>
    <row r="5715" customFormat="false" ht="15.75" hidden="false" customHeight="true" outlineLevel="0" collapsed="false">
      <c r="A5715" s="1" t="n">
        <v>5714</v>
      </c>
      <c r="B5715" s="2" t="s">
        <v>19333</v>
      </c>
      <c r="C5715" s="0" t="n">
        <v>5</v>
      </c>
      <c r="D5715" s="15" t="n">
        <v>7</v>
      </c>
      <c r="E5715" s="4" t="n">
        <v>7</v>
      </c>
      <c r="F5715" s="7" t="n">
        <f aca="false">(D5715-E5715)</f>
        <v>0</v>
      </c>
    </row>
    <row r="5716" customFormat="false" ht="15.75" hidden="false" customHeight="true" outlineLevel="0" collapsed="false">
      <c r="A5716" s="1" t="n">
        <v>5715</v>
      </c>
      <c r="B5716" s="2" t="s">
        <v>19334</v>
      </c>
      <c r="C5716" s="0" t="n">
        <v>5</v>
      </c>
      <c r="D5716" s="15" t="n">
        <v>0</v>
      </c>
      <c r="E5716" s="4" t="n">
        <v>0</v>
      </c>
      <c r="F5716" s="7" t="n">
        <f aca="false">(D5716-E5716)</f>
        <v>0</v>
      </c>
    </row>
    <row r="5717" customFormat="false" ht="15.75" hidden="false" customHeight="true" outlineLevel="0" collapsed="false">
      <c r="A5717" s="1" t="n">
        <v>5716</v>
      </c>
      <c r="B5717" s="2" t="s">
        <v>19335</v>
      </c>
      <c r="C5717" s="0" t="n">
        <v>5</v>
      </c>
      <c r="D5717" s="15" t="n">
        <v>7</v>
      </c>
      <c r="E5717" s="4" t="n">
        <v>7</v>
      </c>
      <c r="F5717" s="7" t="n">
        <f aca="false">(D5717-E5717)</f>
        <v>0</v>
      </c>
    </row>
    <row r="5718" customFormat="false" ht="15.75" hidden="false" customHeight="true" outlineLevel="0" collapsed="false">
      <c r="A5718" s="1" t="n">
        <v>5717</v>
      </c>
      <c r="B5718" s="8" t="s">
        <v>19336</v>
      </c>
      <c r="C5718" s="0" t="n">
        <v>5</v>
      </c>
      <c r="D5718" s="15" t="n">
        <v>7</v>
      </c>
      <c r="E5718" s="4" t="n">
        <v>5</v>
      </c>
      <c r="F5718" s="7" t="n">
        <f aca="false">(D5718-E5718)</f>
        <v>2</v>
      </c>
    </row>
    <row r="5719" customFormat="false" ht="15.75" hidden="false" customHeight="true" outlineLevel="0" collapsed="false">
      <c r="A5719" s="1" t="n">
        <v>5718</v>
      </c>
      <c r="B5719" s="2" t="s">
        <v>19337</v>
      </c>
      <c r="C5719" s="0" t="n">
        <v>5</v>
      </c>
      <c r="D5719" s="15" t="n">
        <v>0</v>
      </c>
      <c r="E5719" s="4" t="n">
        <v>0</v>
      </c>
      <c r="F5719" s="7" t="n">
        <f aca="false">(D5719-E5719)</f>
        <v>0</v>
      </c>
    </row>
    <row r="5720" customFormat="false" ht="15.75" hidden="false" customHeight="true" outlineLevel="0" collapsed="false">
      <c r="A5720" s="1" t="n">
        <v>5719</v>
      </c>
      <c r="B5720" s="2" t="s">
        <v>19338</v>
      </c>
      <c r="C5720" s="0" t="n">
        <v>5</v>
      </c>
      <c r="D5720" s="15" t="n">
        <v>0</v>
      </c>
      <c r="E5720" s="4" t="n">
        <v>1</v>
      </c>
      <c r="F5720" s="7" t="n">
        <f aca="false">(D5720-E5720)</f>
        <v>-1</v>
      </c>
    </row>
    <row r="5721" customFormat="false" ht="15.75" hidden="false" customHeight="true" outlineLevel="0" collapsed="false">
      <c r="A5721" s="1" t="n">
        <v>5720</v>
      </c>
      <c r="B5721" s="2" t="s">
        <v>19339</v>
      </c>
      <c r="C5721" s="0" t="n">
        <v>5</v>
      </c>
      <c r="D5721" s="15" t="n">
        <v>7</v>
      </c>
      <c r="E5721" s="4" t="n">
        <v>5</v>
      </c>
      <c r="F5721" s="7" t="n">
        <f aca="false">(D5721-E5721)</f>
        <v>2</v>
      </c>
    </row>
    <row r="5722" customFormat="false" ht="15.75" hidden="false" customHeight="true" outlineLevel="0" collapsed="false">
      <c r="A5722" s="1" t="n">
        <v>5721</v>
      </c>
      <c r="B5722" s="8" t="s">
        <v>19340</v>
      </c>
      <c r="C5722" s="0" t="n">
        <v>5</v>
      </c>
      <c r="D5722" s="15" t="n">
        <v>5</v>
      </c>
      <c r="E5722" s="4" t="n">
        <v>6</v>
      </c>
      <c r="F5722" s="7" t="n">
        <f aca="false">(D5722-E5722)</f>
        <v>-1</v>
      </c>
    </row>
    <row r="5723" customFormat="false" ht="15.75" hidden="false" customHeight="true" outlineLevel="0" collapsed="false">
      <c r="A5723" s="1" t="n">
        <v>5722</v>
      </c>
      <c r="B5723" s="2" t="s">
        <v>19341</v>
      </c>
      <c r="C5723" s="0" t="n">
        <v>5</v>
      </c>
      <c r="D5723" s="15" t="n">
        <v>7</v>
      </c>
      <c r="E5723" s="4" t="n">
        <v>7</v>
      </c>
      <c r="F5723" s="7" t="n">
        <f aca="false">(D5723-E5723)</f>
        <v>0</v>
      </c>
    </row>
    <row r="5724" customFormat="false" ht="15.75" hidden="false" customHeight="true" outlineLevel="0" collapsed="false">
      <c r="A5724" s="1" t="n">
        <v>5723</v>
      </c>
      <c r="B5724" s="2" t="s">
        <v>19342</v>
      </c>
      <c r="C5724" s="0" t="n">
        <v>5</v>
      </c>
      <c r="D5724" s="15" t="n">
        <v>7</v>
      </c>
      <c r="E5724" s="4" t="n">
        <v>5</v>
      </c>
      <c r="F5724" s="7" t="n">
        <f aca="false">(D5724-E5724)</f>
        <v>2</v>
      </c>
    </row>
    <row r="5725" customFormat="false" ht="15.75" hidden="false" customHeight="true" outlineLevel="0" collapsed="false">
      <c r="A5725" s="1" t="n">
        <v>5724</v>
      </c>
      <c r="B5725" s="2" t="s">
        <v>19343</v>
      </c>
      <c r="C5725" s="0" t="n">
        <v>5</v>
      </c>
      <c r="D5725" s="15" t="n">
        <v>7</v>
      </c>
      <c r="E5725" s="4" t="n">
        <v>7</v>
      </c>
      <c r="F5725" s="7" t="n">
        <f aca="false">(D5725-E5725)</f>
        <v>0</v>
      </c>
    </row>
    <row r="5726" customFormat="false" ht="15.75" hidden="false" customHeight="true" outlineLevel="0" collapsed="false">
      <c r="A5726" s="1" t="n">
        <v>5725</v>
      </c>
      <c r="B5726" s="2" t="s">
        <v>19344</v>
      </c>
      <c r="C5726" s="0" t="n">
        <v>5</v>
      </c>
      <c r="D5726" s="15" t="n">
        <v>7</v>
      </c>
      <c r="E5726" s="4" t="n">
        <v>5</v>
      </c>
      <c r="F5726" s="7" t="n">
        <f aca="false">(D5726-E5726)</f>
        <v>2</v>
      </c>
    </row>
    <row r="5727" customFormat="false" ht="15.75" hidden="false" customHeight="true" outlineLevel="0" collapsed="false">
      <c r="A5727" s="1" t="n">
        <v>5726</v>
      </c>
      <c r="B5727" s="2" t="s">
        <v>19345</v>
      </c>
      <c r="C5727" s="0" t="n">
        <v>5</v>
      </c>
      <c r="D5727" s="15" t="n">
        <v>5</v>
      </c>
      <c r="E5727" s="4" t="n">
        <v>5</v>
      </c>
      <c r="F5727" s="7" t="n">
        <f aca="false">(D5727-E5727)</f>
        <v>0</v>
      </c>
    </row>
    <row r="5728" customFormat="false" ht="15.75" hidden="false" customHeight="true" outlineLevel="0" collapsed="false">
      <c r="A5728" s="1" t="n">
        <v>5727</v>
      </c>
      <c r="B5728" s="2" t="s">
        <v>19346</v>
      </c>
      <c r="C5728" s="0" t="n">
        <v>5</v>
      </c>
      <c r="D5728" s="15" t="n">
        <v>5</v>
      </c>
      <c r="E5728" s="4" t="n">
        <v>5</v>
      </c>
      <c r="F5728" s="7" t="n">
        <f aca="false">(D5728-E5728)</f>
        <v>0</v>
      </c>
    </row>
    <row r="5729" customFormat="false" ht="15.75" hidden="false" customHeight="true" outlineLevel="0" collapsed="false">
      <c r="A5729" s="1" t="n">
        <v>5728</v>
      </c>
      <c r="B5729" s="8" t="s">
        <v>19347</v>
      </c>
      <c r="C5729" s="0" t="n">
        <v>5</v>
      </c>
      <c r="D5729" s="15" t="n">
        <v>7</v>
      </c>
      <c r="E5729" s="4" t="n">
        <v>5</v>
      </c>
      <c r="F5729" s="7" t="n">
        <f aca="false">(D5729-E5729)</f>
        <v>2</v>
      </c>
    </row>
    <row r="5730" customFormat="false" ht="15.75" hidden="false" customHeight="true" outlineLevel="0" collapsed="false">
      <c r="A5730" s="1" t="n">
        <v>5729</v>
      </c>
      <c r="B5730" s="2" t="s">
        <v>19348</v>
      </c>
      <c r="C5730" s="0" t="n">
        <v>5</v>
      </c>
      <c r="D5730" s="15" t="n">
        <v>7</v>
      </c>
      <c r="E5730" s="4" t="n">
        <v>0</v>
      </c>
      <c r="F5730" s="7" t="n">
        <f aca="false">(D5730-E5730)</f>
        <v>7</v>
      </c>
    </row>
    <row r="5731" customFormat="false" ht="15.75" hidden="false" customHeight="true" outlineLevel="0" collapsed="false">
      <c r="A5731" s="1" t="n">
        <v>5730</v>
      </c>
      <c r="B5731" s="2" t="s">
        <v>19349</v>
      </c>
      <c r="C5731" s="0" t="n">
        <v>5</v>
      </c>
      <c r="D5731" s="15" t="n">
        <v>0</v>
      </c>
      <c r="E5731" s="4" t="n">
        <v>0</v>
      </c>
      <c r="F5731" s="7" t="n">
        <f aca="false">(D5731-E5731)</f>
        <v>0</v>
      </c>
    </row>
    <row r="5732" customFormat="false" ht="15.75" hidden="false" customHeight="true" outlineLevel="0" collapsed="false">
      <c r="A5732" s="1" t="n">
        <v>5731</v>
      </c>
      <c r="B5732" s="2" t="s">
        <v>19350</v>
      </c>
      <c r="C5732" s="0" t="n">
        <v>5</v>
      </c>
      <c r="D5732" s="15" t="n">
        <v>7</v>
      </c>
      <c r="E5732" s="4" t="n">
        <v>7</v>
      </c>
      <c r="F5732" s="7" t="n">
        <f aca="false">(D5732-E5732)</f>
        <v>0</v>
      </c>
    </row>
    <row r="5733" customFormat="false" ht="15.75" hidden="false" customHeight="true" outlineLevel="0" collapsed="false">
      <c r="A5733" s="1" t="n">
        <v>5732</v>
      </c>
      <c r="B5733" s="2" t="s">
        <v>19351</v>
      </c>
      <c r="C5733" s="0" t="n">
        <v>5</v>
      </c>
      <c r="D5733" s="15" t="n">
        <v>7</v>
      </c>
      <c r="E5733" s="4" t="n">
        <v>1</v>
      </c>
      <c r="F5733" s="7" t="n">
        <f aca="false">(D5733-E5733)</f>
        <v>6</v>
      </c>
    </row>
    <row r="5734" customFormat="false" ht="15.75" hidden="false" customHeight="true" outlineLevel="0" collapsed="false">
      <c r="A5734" s="1" t="n">
        <v>5733</v>
      </c>
      <c r="B5734" s="2" t="s">
        <v>19352</v>
      </c>
      <c r="C5734" s="0" t="n">
        <v>5</v>
      </c>
      <c r="D5734" s="15" t="n">
        <v>7</v>
      </c>
      <c r="E5734" s="4" t="n">
        <v>0</v>
      </c>
      <c r="F5734" s="7" t="n">
        <f aca="false">(D5734-E5734)</f>
        <v>7</v>
      </c>
    </row>
    <row r="5735" customFormat="false" ht="15.75" hidden="false" customHeight="true" outlineLevel="0" collapsed="false">
      <c r="A5735" s="1" t="n">
        <v>5734</v>
      </c>
      <c r="B5735" s="2" t="s">
        <v>19353</v>
      </c>
      <c r="C5735" s="0" t="n">
        <v>5</v>
      </c>
      <c r="D5735" s="15" t="n">
        <v>7</v>
      </c>
      <c r="E5735" s="4" t="n">
        <v>5</v>
      </c>
      <c r="F5735" s="7" t="n">
        <f aca="false">(D5735-E5735)</f>
        <v>2</v>
      </c>
    </row>
    <row r="5736" customFormat="false" ht="15.75" hidden="false" customHeight="true" outlineLevel="0" collapsed="false">
      <c r="A5736" s="1" t="n">
        <v>5735</v>
      </c>
      <c r="B5736" s="2" t="s">
        <v>19354</v>
      </c>
      <c r="C5736" s="0" t="n">
        <v>5</v>
      </c>
      <c r="D5736" s="15" t="n">
        <v>0</v>
      </c>
      <c r="E5736" s="4" t="n">
        <v>0</v>
      </c>
      <c r="F5736" s="7" t="n">
        <f aca="false">(D5736-E5736)</f>
        <v>0</v>
      </c>
    </row>
    <row r="5737" customFormat="false" ht="15.75" hidden="false" customHeight="true" outlineLevel="0" collapsed="false">
      <c r="A5737" s="1" t="n">
        <v>5736</v>
      </c>
      <c r="B5737" s="2" t="s">
        <v>19355</v>
      </c>
      <c r="C5737" s="0" t="n">
        <v>5</v>
      </c>
      <c r="D5737" s="15" t="n">
        <v>7</v>
      </c>
      <c r="E5737" s="4" t="n">
        <v>0</v>
      </c>
      <c r="F5737" s="7" t="n">
        <f aca="false">(D5737-E5737)</f>
        <v>7</v>
      </c>
    </row>
    <row r="5738" customFormat="false" ht="15.75" hidden="false" customHeight="true" outlineLevel="0" collapsed="false">
      <c r="A5738" s="1" t="n">
        <v>5737</v>
      </c>
      <c r="B5738" s="2" t="s">
        <v>19356</v>
      </c>
      <c r="C5738" s="0" t="n">
        <v>5</v>
      </c>
      <c r="D5738" s="15" t="n">
        <v>1</v>
      </c>
      <c r="E5738" s="4" t="n">
        <v>1</v>
      </c>
      <c r="F5738" s="7" t="n">
        <f aca="false">(D5738-E5738)</f>
        <v>0</v>
      </c>
    </row>
    <row r="5739" customFormat="false" ht="15.75" hidden="false" customHeight="true" outlineLevel="0" collapsed="false">
      <c r="A5739" s="1" t="n">
        <v>5738</v>
      </c>
      <c r="B5739" s="2" t="s">
        <v>19357</v>
      </c>
      <c r="C5739" s="0" t="n">
        <v>5</v>
      </c>
      <c r="D5739" s="15" t="n">
        <v>7</v>
      </c>
      <c r="E5739" s="4" t="n">
        <v>6</v>
      </c>
      <c r="F5739" s="7" t="n">
        <f aca="false">(D5739-E5739)</f>
        <v>1</v>
      </c>
    </row>
    <row r="5740" customFormat="false" ht="15.75" hidden="false" customHeight="true" outlineLevel="0" collapsed="false">
      <c r="A5740" s="1" t="n">
        <v>5739</v>
      </c>
      <c r="B5740" s="2" t="s">
        <v>19358</v>
      </c>
      <c r="C5740" s="0" t="n">
        <v>5</v>
      </c>
      <c r="D5740" s="15" t="n">
        <v>0</v>
      </c>
      <c r="E5740" s="4" t="n">
        <v>0</v>
      </c>
      <c r="F5740" s="7" t="n">
        <f aca="false">(D5740-E5740)</f>
        <v>0</v>
      </c>
    </row>
    <row r="5741" customFormat="false" ht="15.75" hidden="false" customHeight="true" outlineLevel="0" collapsed="false">
      <c r="A5741" s="1" t="n">
        <v>5740</v>
      </c>
      <c r="B5741" s="2" t="s">
        <v>19359</v>
      </c>
      <c r="C5741" s="0" t="n">
        <v>5</v>
      </c>
      <c r="D5741" s="15" t="n">
        <v>7</v>
      </c>
      <c r="E5741" s="4" t="n">
        <v>0</v>
      </c>
      <c r="F5741" s="7" t="n">
        <f aca="false">(D5741-E5741)</f>
        <v>7</v>
      </c>
    </row>
    <row r="5742" customFormat="false" ht="15.75" hidden="false" customHeight="true" outlineLevel="0" collapsed="false">
      <c r="A5742" s="1" t="n">
        <v>5741</v>
      </c>
      <c r="B5742" s="2" t="s">
        <v>19360</v>
      </c>
      <c r="C5742" s="0" t="n">
        <v>5</v>
      </c>
      <c r="D5742" s="15" t="n">
        <v>5</v>
      </c>
      <c r="E5742" s="4" t="n">
        <v>5</v>
      </c>
      <c r="F5742" s="7" t="n">
        <f aca="false">(D5742-E5742)</f>
        <v>0</v>
      </c>
    </row>
    <row r="5743" customFormat="false" ht="15.75" hidden="false" customHeight="true" outlineLevel="0" collapsed="false">
      <c r="A5743" s="1" t="n">
        <v>5742</v>
      </c>
      <c r="B5743" s="2" t="s">
        <v>19361</v>
      </c>
      <c r="C5743" s="0" t="n">
        <v>5</v>
      </c>
      <c r="D5743" s="15" t="n">
        <v>5</v>
      </c>
      <c r="E5743" s="4" t="n">
        <v>5</v>
      </c>
      <c r="F5743" s="7" t="n">
        <f aca="false">(D5743-E5743)</f>
        <v>0</v>
      </c>
    </row>
    <row r="5744" customFormat="false" ht="15.75" hidden="false" customHeight="true" outlineLevel="0" collapsed="false">
      <c r="A5744" s="1" t="n">
        <v>5743</v>
      </c>
      <c r="B5744" s="2" t="s">
        <v>19362</v>
      </c>
      <c r="C5744" s="0" t="n">
        <v>5</v>
      </c>
      <c r="D5744" s="15" t="n">
        <v>7</v>
      </c>
      <c r="E5744" s="4" t="n">
        <v>8</v>
      </c>
      <c r="F5744" s="7" t="n">
        <f aca="false">(D5744-E5744)</f>
        <v>-1</v>
      </c>
    </row>
    <row r="5745" customFormat="false" ht="15.75" hidden="false" customHeight="true" outlineLevel="0" collapsed="false">
      <c r="A5745" s="1" t="n">
        <v>5744</v>
      </c>
      <c r="B5745" s="2" t="s">
        <v>19363</v>
      </c>
      <c r="C5745" s="0" t="n">
        <v>5</v>
      </c>
      <c r="D5745" s="15" t="n">
        <v>7</v>
      </c>
      <c r="E5745" s="4" t="n">
        <v>0</v>
      </c>
      <c r="F5745" s="7" t="n">
        <f aca="false">(D5745-E5745)</f>
        <v>7</v>
      </c>
    </row>
    <row r="5746" customFormat="false" ht="15.75" hidden="false" customHeight="true" outlineLevel="0" collapsed="false">
      <c r="A5746" s="1" t="n">
        <v>5745</v>
      </c>
      <c r="B5746" s="2" t="s">
        <v>19364</v>
      </c>
      <c r="C5746" s="0" t="n">
        <v>5</v>
      </c>
      <c r="D5746" s="15" t="n">
        <v>5</v>
      </c>
      <c r="E5746" s="4" t="n">
        <v>5</v>
      </c>
      <c r="F5746" s="7" t="n">
        <f aca="false">(D5746-E5746)</f>
        <v>0</v>
      </c>
    </row>
    <row r="5747" customFormat="false" ht="15.75" hidden="false" customHeight="true" outlineLevel="0" collapsed="false">
      <c r="A5747" s="1" t="n">
        <v>5746</v>
      </c>
      <c r="B5747" s="2" t="s">
        <v>19365</v>
      </c>
      <c r="C5747" s="0" t="n">
        <v>5</v>
      </c>
      <c r="D5747" s="15" t="n">
        <v>0</v>
      </c>
      <c r="E5747" s="4" t="n">
        <v>0</v>
      </c>
      <c r="F5747" s="7" t="n">
        <f aca="false">(D5747-E5747)</f>
        <v>0</v>
      </c>
    </row>
    <row r="5748" customFormat="false" ht="15.75" hidden="false" customHeight="true" outlineLevel="0" collapsed="false">
      <c r="A5748" s="1" t="n">
        <v>5747</v>
      </c>
      <c r="B5748" s="2" t="s">
        <v>19366</v>
      </c>
      <c r="C5748" s="0" t="n">
        <v>5</v>
      </c>
      <c r="D5748" s="15" t="n">
        <v>7</v>
      </c>
      <c r="E5748" s="4" t="n">
        <v>6</v>
      </c>
      <c r="F5748" s="7" t="n">
        <f aca="false">(D5748-E5748)</f>
        <v>1</v>
      </c>
    </row>
    <row r="5749" customFormat="false" ht="15.75" hidden="false" customHeight="true" outlineLevel="0" collapsed="false">
      <c r="A5749" s="1" t="n">
        <v>5748</v>
      </c>
      <c r="B5749" s="2" t="s">
        <v>19367</v>
      </c>
      <c r="C5749" s="0" t="n">
        <v>5</v>
      </c>
      <c r="D5749" s="15" t="n">
        <v>7</v>
      </c>
      <c r="E5749" s="4" t="n">
        <v>5</v>
      </c>
      <c r="F5749" s="7" t="n">
        <f aca="false">(D5749-E5749)</f>
        <v>2</v>
      </c>
    </row>
    <row r="5750" customFormat="false" ht="15.75" hidden="false" customHeight="true" outlineLevel="0" collapsed="false">
      <c r="A5750" s="1" t="n">
        <v>5749</v>
      </c>
      <c r="B5750" s="2" t="s">
        <v>19368</v>
      </c>
      <c r="C5750" s="0" t="n">
        <v>5</v>
      </c>
      <c r="D5750" s="15" t="n">
        <v>7</v>
      </c>
      <c r="E5750" s="4" t="n">
        <v>0</v>
      </c>
      <c r="F5750" s="7" t="n">
        <f aca="false">(D5750-E5750)</f>
        <v>7</v>
      </c>
    </row>
    <row r="5751" customFormat="false" ht="15.75" hidden="false" customHeight="true" outlineLevel="0" collapsed="false">
      <c r="A5751" s="1" t="n">
        <v>5750</v>
      </c>
      <c r="B5751" s="2" t="s">
        <v>19369</v>
      </c>
      <c r="C5751" s="0" t="n">
        <v>5</v>
      </c>
      <c r="D5751" s="15" t="n">
        <v>7</v>
      </c>
      <c r="E5751" s="4" t="n">
        <v>5</v>
      </c>
      <c r="F5751" s="7" t="n">
        <f aca="false">(D5751-E5751)</f>
        <v>2</v>
      </c>
    </row>
    <row r="5752" customFormat="false" ht="15.75" hidden="false" customHeight="true" outlineLevel="0" collapsed="false">
      <c r="A5752" s="1" t="n">
        <v>5751</v>
      </c>
      <c r="B5752" s="2" t="s">
        <v>19370</v>
      </c>
      <c r="C5752" s="0" t="n">
        <v>5</v>
      </c>
      <c r="D5752" s="15" t="n">
        <v>5</v>
      </c>
      <c r="E5752" s="4" t="n">
        <v>1</v>
      </c>
      <c r="F5752" s="7" t="n">
        <f aca="false">(D5752-E5752)</f>
        <v>4</v>
      </c>
    </row>
    <row r="5753" customFormat="false" ht="15.75" hidden="false" customHeight="true" outlineLevel="0" collapsed="false">
      <c r="A5753" s="1" t="n">
        <v>5752</v>
      </c>
      <c r="B5753" s="2" t="s">
        <v>19371</v>
      </c>
      <c r="C5753" s="0" t="n">
        <v>5</v>
      </c>
      <c r="D5753" s="15" t="n">
        <v>0</v>
      </c>
      <c r="E5753" s="4" t="n">
        <v>0</v>
      </c>
      <c r="F5753" s="7" t="n">
        <f aca="false">(D5753-E5753)</f>
        <v>0</v>
      </c>
    </row>
    <row r="5754" customFormat="false" ht="15.75" hidden="false" customHeight="true" outlineLevel="0" collapsed="false">
      <c r="A5754" s="1" t="n">
        <v>5753</v>
      </c>
      <c r="B5754" s="2" t="s">
        <v>19372</v>
      </c>
      <c r="C5754" s="0" t="n">
        <v>5</v>
      </c>
      <c r="D5754" s="15" t="n">
        <v>0</v>
      </c>
      <c r="E5754" s="4" t="n">
        <v>0</v>
      </c>
      <c r="F5754" s="7" t="n">
        <f aca="false">(D5754-E5754)</f>
        <v>0</v>
      </c>
    </row>
    <row r="5755" customFormat="false" ht="15.75" hidden="false" customHeight="true" outlineLevel="0" collapsed="false">
      <c r="A5755" s="1" t="n">
        <v>5754</v>
      </c>
      <c r="B5755" s="8" t="s">
        <v>19373</v>
      </c>
      <c r="C5755" s="0" t="n">
        <v>5</v>
      </c>
      <c r="D5755" s="15" t="n">
        <v>7</v>
      </c>
      <c r="E5755" s="4" t="n">
        <v>6</v>
      </c>
      <c r="F5755" s="7" t="n">
        <f aca="false">(D5755-E5755)</f>
        <v>1</v>
      </c>
    </row>
    <row r="5756" customFormat="false" ht="15.75" hidden="false" customHeight="true" outlineLevel="0" collapsed="false">
      <c r="A5756" s="1" t="n">
        <v>5755</v>
      </c>
      <c r="B5756" s="2" t="s">
        <v>19374</v>
      </c>
      <c r="C5756" s="0" t="n">
        <v>5</v>
      </c>
      <c r="D5756" s="15" t="n">
        <v>7</v>
      </c>
      <c r="E5756" s="4" t="n">
        <v>7</v>
      </c>
      <c r="F5756" s="7" t="n">
        <f aca="false">(D5756-E5756)</f>
        <v>0</v>
      </c>
    </row>
    <row r="5757" customFormat="false" ht="15.75" hidden="false" customHeight="true" outlineLevel="0" collapsed="false">
      <c r="A5757" s="1" t="n">
        <v>5756</v>
      </c>
      <c r="B5757" s="2" t="s">
        <v>19375</v>
      </c>
      <c r="C5757" s="0" t="n">
        <v>5</v>
      </c>
      <c r="D5757" s="15" t="n">
        <v>0</v>
      </c>
      <c r="E5757" s="4" t="n">
        <v>0</v>
      </c>
      <c r="F5757" s="7" t="n">
        <f aca="false">(D5757-E5757)</f>
        <v>0</v>
      </c>
    </row>
    <row r="5758" customFormat="false" ht="15.75" hidden="false" customHeight="true" outlineLevel="0" collapsed="false">
      <c r="A5758" s="1" t="n">
        <v>5757</v>
      </c>
      <c r="B5758" s="2" t="s">
        <v>19376</v>
      </c>
      <c r="C5758" s="0" t="n">
        <v>5</v>
      </c>
      <c r="D5758" s="15" t="n">
        <v>7</v>
      </c>
      <c r="E5758" s="4" t="n">
        <v>0</v>
      </c>
      <c r="F5758" s="7" t="n">
        <f aca="false">(D5758-E5758)</f>
        <v>7</v>
      </c>
    </row>
    <row r="5759" customFormat="false" ht="15.75" hidden="false" customHeight="true" outlineLevel="0" collapsed="false">
      <c r="A5759" s="1" t="n">
        <v>5758</v>
      </c>
      <c r="B5759" s="2" t="s">
        <v>19377</v>
      </c>
      <c r="C5759" s="0" t="n">
        <v>5</v>
      </c>
      <c r="D5759" s="15" t="n">
        <v>7</v>
      </c>
      <c r="E5759" s="4" t="n">
        <v>0</v>
      </c>
      <c r="F5759" s="7" t="n">
        <f aca="false">(D5759-E5759)</f>
        <v>7</v>
      </c>
    </row>
    <row r="5760" customFormat="false" ht="15.75" hidden="false" customHeight="true" outlineLevel="0" collapsed="false">
      <c r="A5760" s="1" t="n">
        <v>5759</v>
      </c>
      <c r="B5760" s="2" t="s">
        <v>19378</v>
      </c>
      <c r="C5760" s="0" t="n">
        <v>5</v>
      </c>
      <c r="D5760" s="15" t="n">
        <v>0</v>
      </c>
      <c r="E5760" s="4" t="n">
        <v>0</v>
      </c>
      <c r="F5760" s="7" t="n">
        <f aca="false">(D5760-E5760)</f>
        <v>0</v>
      </c>
    </row>
    <row r="5761" customFormat="false" ht="15.75" hidden="false" customHeight="true" outlineLevel="0" collapsed="false">
      <c r="A5761" s="1" t="n">
        <v>5760</v>
      </c>
      <c r="B5761" s="2" t="s">
        <v>19379</v>
      </c>
      <c r="C5761" s="0" t="n">
        <v>5</v>
      </c>
      <c r="D5761" s="15" t="n">
        <v>0</v>
      </c>
      <c r="E5761" s="4" t="n">
        <v>0</v>
      </c>
      <c r="F5761" s="7" t="n">
        <f aca="false">(D5761-E5761)</f>
        <v>0</v>
      </c>
    </row>
    <row r="5762" customFormat="false" ht="15.75" hidden="false" customHeight="true" outlineLevel="0" collapsed="false">
      <c r="A5762" s="1" t="n">
        <v>5761</v>
      </c>
      <c r="B5762" s="2" t="s">
        <v>19380</v>
      </c>
      <c r="C5762" s="0" t="n">
        <v>5</v>
      </c>
      <c r="D5762" s="15" t="n">
        <v>0</v>
      </c>
      <c r="E5762" s="4" t="n">
        <v>0</v>
      </c>
      <c r="F5762" s="7" t="n">
        <f aca="false">(D5762-E5762)</f>
        <v>0</v>
      </c>
    </row>
    <row r="5763" customFormat="false" ht="15.75" hidden="false" customHeight="true" outlineLevel="0" collapsed="false">
      <c r="A5763" s="1" t="n">
        <v>5762</v>
      </c>
      <c r="B5763" s="8" t="s">
        <v>19381</v>
      </c>
      <c r="C5763" s="0" t="n">
        <v>5</v>
      </c>
      <c r="D5763" s="15" t="n">
        <v>0</v>
      </c>
      <c r="E5763" s="4" t="n">
        <v>0</v>
      </c>
      <c r="F5763" s="7" t="n">
        <f aca="false">(D5763-E5763)</f>
        <v>0</v>
      </c>
    </row>
    <row r="5764" customFormat="false" ht="15.75" hidden="false" customHeight="true" outlineLevel="0" collapsed="false">
      <c r="A5764" s="1" t="n">
        <v>5763</v>
      </c>
      <c r="B5764" s="2" t="s">
        <v>19382</v>
      </c>
      <c r="C5764" s="0" t="n">
        <v>5</v>
      </c>
      <c r="D5764" s="15" t="n">
        <v>7</v>
      </c>
      <c r="E5764" s="4" t="n">
        <v>5</v>
      </c>
      <c r="F5764" s="7" t="n">
        <f aca="false">(D5764-E5764)</f>
        <v>2</v>
      </c>
    </row>
    <row r="5765" customFormat="false" ht="15.75" hidden="false" customHeight="true" outlineLevel="0" collapsed="false">
      <c r="A5765" s="1" t="n">
        <v>5764</v>
      </c>
      <c r="B5765" s="2" t="s">
        <v>18546</v>
      </c>
      <c r="C5765" s="0" t="n">
        <v>5</v>
      </c>
      <c r="D5765" s="15" t="n">
        <v>5</v>
      </c>
      <c r="E5765" s="4" t="n">
        <v>5</v>
      </c>
      <c r="F5765" s="7" t="n">
        <f aca="false">(D5765-E5765)</f>
        <v>0</v>
      </c>
    </row>
    <row r="5766" customFormat="false" ht="15.75" hidden="false" customHeight="true" outlineLevel="0" collapsed="false">
      <c r="A5766" s="1" t="n">
        <v>5765</v>
      </c>
      <c r="B5766" s="2" t="s">
        <v>19383</v>
      </c>
      <c r="C5766" s="0" t="n">
        <v>5</v>
      </c>
      <c r="D5766" s="15" t="n">
        <v>7</v>
      </c>
      <c r="E5766" s="4" t="n">
        <v>5</v>
      </c>
      <c r="F5766" s="7" t="n">
        <f aca="false">(D5766-E5766)</f>
        <v>2</v>
      </c>
    </row>
    <row r="5767" customFormat="false" ht="15.75" hidden="false" customHeight="true" outlineLevel="0" collapsed="false">
      <c r="A5767" s="1" t="n">
        <v>5766</v>
      </c>
      <c r="B5767" s="2" t="s">
        <v>19384</v>
      </c>
      <c r="C5767" s="0" t="n">
        <v>5</v>
      </c>
      <c r="D5767" s="15" t="n">
        <v>7</v>
      </c>
      <c r="E5767" s="4" t="n">
        <v>5</v>
      </c>
      <c r="F5767" s="7" t="n">
        <f aca="false">(D5767-E5767)</f>
        <v>2</v>
      </c>
    </row>
    <row r="5768" customFormat="false" ht="15.75" hidden="false" customHeight="true" outlineLevel="0" collapsed="false">
      <c r="A5768" s="1" t="n">
        <v>5767</v>
      </c>
      <c r="B5768" s="2" t="s">
        <v>19385</v>
      </c>
      <c r="C5768" s="0" t="n">
        <v>5</v>
      </c>
      <c r="D5768" s="15" t="n">
        <v>0</v>
      </c>
      <c r="E5768" s="4" t="n">
        <v>0</v>
      </c>
      <c r="F5768" s="7" t="n">
        <f aca="false">(D5768-E5768)</f>
        <v>0</v>
      </c>
    </row>
    <row r="5769" customFormat="false" ht="15.75" hidden="false" customHeight="true" outlineLevel="0" collapsed="false">
      <c r="A5769" s="1" t="n">
        <v>5768</v>
      </c>
      <c r="B5769" s="2" t="s">
        <v>19386</v>
      </c>
      <c r="C5769" s="0" t="n">
        <v>5</v>
      </c>
      <c r="D5769" s="15" t="n">
        <v>5</v>
      </c>
      <c r="E5769" s="4" t="n">
        <v>6</v>
      </c>
      <c r="F5769" s="7" t="n">
        <f aca="false">(D5769-E5769)</f>
        <v>-1</v>
      </c>
    </row>
    <row r="5770" customFormat="false" ht="15.75" hidden="false" customHeight="true" outlineLevel="0" collapsed="false">
      <c r="A5770" s="1" t="n">
        <v>5769</v>
      </c>
      <c r="B5770" s="2" t="s">
        <v>19387</v>
      </c>
      <c r="C5770" s="0" t="n">
        <v>5</v>
      </c>
      <c r="D5770" s="15" t="n">
        <v>7</v>
      </c>
      <c r="E5770" s="4" t="n">
        <v>0</v>
      </c>
      <c r="F5770" s="7" t="n">
        <f aca="false">(D5770-E5770)</f>
        <v>7</v>
      </c>
    </row>
    <row r="5771" customFormat="false" ht="15.75" hidden="false" customHeight="true" outlineLevel="0" collapsed="false">
      <c r="A5771" s="1" t="n">
        <v>5770</v>
      </c>
      <c r="B5771" s="2" t="s">
        <v>19388</v>
      </c>
      <c r="C5771" s="0" t="n">
        <v>5</v>
      </c>
      <c r="D5771" s="15" t="n">
        <v>7</v>
      </c>
      <c r="E5771" s="4" t="n">
        <v>5</v>
      </c>
      <c r="F5771" s="7" t="n">
        <f aca="false">(D5771-E5771)</f>
        <v>2</v>
      </c>
    </row>
    <row r="5772" customFormat="false" ht="15.75" hidden="false" customHeight="true" outlineLevel="0" collapsed="false">
      <c r="A5772" s="1" t="n">
        <v>5771</v>
      </c>
      <c r="B5772" s="2" t="s">
        <v>19389</v>
      </c>
      <c r="C5772" s="0" t="n">
        <v>5</v>
      </c>
      <c r="D5772" s="16" t="n">
        <v>7</v>
      </c>
      <c r="E5772" s="4" t="n">
        <v>0</v>
      </c>
      <c r="F5772" s="7" t="n">
        <f aca="false">(D5772-E5772)</f>
        <v>7</v>
      </c>
    </row>
    <row r="5773" customFormat="false" ht="15.75" hidden="false" customHeight="true" outlineLevel="0" collapsed="false">
      <c r="A5773" s="1" t="n">
        <v>5772</v>
      </c>
      <c r="B5773" s="2" t="s">
        <v>19390</v>
      </c>
      <c r="C5773" s="0" t="n">
        <v>5</v>
      </c>
      <c r="D5773" s="15" t="n">
        <v>7</v>
      </c>
      <c r="E5773" s="4" t="n">
        <v>9</v>
      </c>
      <c r="F5773" s="7" t="n">
        <f aca="false">(D5773-E5773)</f>
        <v>-2</v>
      </c>
    </row>
    <row r="5774" customFormat="false" ht="15.75" hidden="false" customHeight="true" outlineLevel="0" collapsed="false">
      <c r="A5774" s="1" t="n">
        <v>5773</v>
      </c>
      <c r="B5774" s="2" t="s">
        <v>19391</v>
      </c>
      <c r="C5774" s="0" t="n">
        <v>5</v>
      </c>
      <c r="D5774" s="15" t="n">
        <v>0</v>
      </c>
      <c r="E5774" s="4" t="n">
        <v>0</v>
      </c>
      <c r="F5774" s="7" t="n">
        <f aca="false">(D5774-E5774)</f>
        <v>0</v>
      </c>
    </row>
    <row r="5775" customFormat="false" ht="15.75" hidden="false" customHeight="true" outlineLevel="0" collapsed="false">
      <c r="A5775" s="1" t="n">
        <v>5774</v>
      </c>
      <c r="B5775" s="8" t="s">
        <v>19392</v>
      </c>
      <c r="C5775" s="0" t="n">
        <v>5</v>
      </c>
      <c r="D5775" s="15" t="n">
        <v>5</v>
      </c>
      <c r="E5775" s="4" t="n">
        <v>5</v>
      </c>
      <c r="F5775" s="7" t="n">
        <f aca="false">(D5775-E5775)</f>
        <v>0</v>
      </c>
    </row>
    <row r="5776" customFormat="false" ht="15.75" hidden="false" customHeight="true" outlineLevel="0" collapsed="false">
      <c r="A5776" s="1" t="n">
        <v>5775</v>
      </c>
      <c r="B5776" s="2" t="s">
        <v>19393</v>
      </c>
      <c r="C5776" s="0" t="n">
        <v>5</v>
      </c>
      <c r="D5776" s="15" t="n">
        <v>7</v>
      </c>
      <c r="E5776" s="4" t="n">
        <v>7</v>
      </c>
      <c r="F5776" s="7" t="n">
        <f aca="false">(D5776-E5776)</f>
        <v>0</v>
      </c>
    </row>
    <row r="5777" customFormat="false" ht="15.75" hidden="false" customHeight="true" outlineLevel="0" collapsed="false">
      <c r="A5777" s="1" t="n">
        <v>5776</v>
      </c>
      <c r="B5777" s="2" t="s">
        <v>19394</v>
      </c>
      <c r="C5777" s="0" t="n">
        <v>5</v>
      </c>
      <c r="D5777" s="15" t="n">
        <v>0</v>
      </c>
      <c r="E5777" s="4" t="n">
        <v>0</v>
      </c>
      <c r="F5777" s="7" t="n">
        <f aca="false">(D5777-E5777)</f>
        <v>0</v>
      </c>
    </row>
    <row r="5778" customFormat="false" ht="15.75" hidden="false" customHeight="true" outlineLevel="0" collapsed="false">
      <c r="A5778" s="1" t="n">
        <v>5777</v>
      </c>
      <c r="B5778" s="2" t="s">
        <v>19395</v>
      </c>
      <c r="C5778" s="0" t="n">
        <v>5</v>
      </c>
      <c r="D5778" s="15" t="n">
        <v>5</v>
      </c>
      <c r="E5778" s="4" t="n">
        <v>5</v>
      </c>
      <c r="F5778" s="7" t="n">
        <f aca="false">(D5778-E5778)</f>
        <v>0</v>
      </c>
    </row>
    <row r="5779" customFormat="false" ht="15.75" hidden="false" customHeight="true" outlineLevel="0" collapsed="false">
      <c r="A5779" s="1" t="n">
        <v>5778</v>
      </c>
      <c r="B5779" s="2" t="s">
        <v>19396</v>
      </c>
      <c r="C5779" s="0" t="n">
        <v>5</v>
      </c>
      <c r="D5779" s="15" t="n">
        <v>8</v>
      </c>
      <c r="E5779" s="4" t="n">
        <v>8</v>
      </c>
      <c r="F5779" s="7" t="n">
        <f aca="false">(D5779-E5779)</f>
        <v>0</v>
      </c>
    </row>
    <row r="5780" customFormat="false" ht="15.75" hidden="false" customHeight="true" outlineLevel="0" collapsed="false">
      <c r="A5780" s="1" t="n">
        <v>5779</v>
      </c>
      <c r="B5780" s="2" t="s">
        <v>19397</v>
      </c>
      <c r="C5780" s="0" t="n">
        <v>5</v>
      </c>
      <c r="D5780" s="15" t="n">
        <v>0</v>
      </c>
      <c r="E5780" s="4" t="n">
        <v>0</v>
      </c>
      <c r="F5780" s="7" t="n">
        <f aca="false">(D5780-E5780)</f>
        <v>0</v>
      </c>
    </row>
    <row r="5781" customFormat="false" ht="15.75" hidden="false" customHeight="true" outlineLevel="0" collapsed="false">
      <c r="A5781" s="1" t="n">
        <v>5780</v>
      </c>
      <c r="B5781" s="2" t="s">
        <v>19398</v>
      </c>
      <c r="C5781" s="0" t="n">
        <v>5</v>
      </c>
      <c r="D5781" s="15" t="n">
        <v>5</v>
      </c>
      <c r="E5781" s="4" t="n">
        <v>6</v>
      </c>
      <c r="F5781" s="7" t="n">
        <f aca="false">(D5781-E5781)</f>
        <v>-1</v>
      </c>
    </row>
    <row r="5782" customFormat="false" ht="15.75" hidden="false" customHeight="true" outlineLevel="0" collapsed="false">
      <c r="A5782" s="1" t="n">
        <v>5781</v>
      </c>
      <c r="B5782" s="2" t="s">
        <v>19399</v>
      </c>
      <c r="C5782" s="0" t="n">
        <v>5</v>
      </c>
      <c r="D5782" s="15" t="n">
        <v>0</v>
      </c>
      <c r="E5782" s="4" t="n">
        <v>0</v>
      </c>
      <c r="F5782" s="7" t="n">
        <f aca="false">(D5782-E5782)</f>
        <v>0</v>
      </c>
    </row>
    <row r="5783" customFormat="false" ht="15.75" hidden="false" customHeight="true" outlineLevel="0" collapsed="false">
      <c r="A5783" s="1" t="n">
        <v>5782</v>
      </c>
      <c r="B5783" s="2" t="s">
        <v>19400</v>
      </c>
      <c r="C5783" s="0" t="n">
        <v>5</v>
      </c>
      <c r="D5783" s="15" t="n">
        <v>0</v>
      </c>
      <c r="E5783" s="4" t="n">
        <v>0</v>
      </c>
      <c r="F5783" s="7" t="n">
        <f aca="false">(D5783-E5783)</f>
        <v>0</v>
      </c>
    </row>
    <row r="5784" customFormat="false" ht="15.75" hidden="false" customHeight="true" outlineLevel="0" collapsed="false">
      <c r="A5784" s="1" t="n">
        <v>5783</v>
      </c>
      <c r="B5784" s="2" t="s">
        <v>19401</v>
      </c>
      <c r="C5784" s="0" t="n">
        <v>5</v>
      </c>
      <c r="D5784" s="15" t="n">
        <v>7</v>
      </c>
      <c r="E5784" s="4" t="n">
        <v>0</v>
      </c>
      <c r="F5784" s="7" t="n">
        <f aca="false">(D5784-E5784)</f>
        <v>7</v>
      </c>
    </row>
    <row r="5785" customFormat="false" ht="15.75" hidden="false" customHeight="true" outlineLevel="0" collapsed="false">
      <c r="A5785" s="1" t="n">
        <v>5784</v>
      </c>
      <c r="B5785" s="2" t="s">
        <v>19402</v>
      </c>
      <c r="C5785" s="0" t="n">
        <v>5</v>
      </c>
      <c r="D5785" s="15" t="n">
        <v>0</v>
      </c>
      <c r="E5785" s="4" t="n">
        <v>0</v>
      </c>
      <c r="F5785" s="7" t="n">
        <f aca="false">(D5785-E5785)</f>
        <v>0</v>
      </c>
    </row>
    <row r="5786" customFormat="false" ht="15.75" hidden="false" customHeight="true" outlineLevel="0" collapsed="false">
      <c r="A5786" s="1" t="n">
        <v>5785</v>
      </c>
      <c r="B5786" s="2" t="s">
        <v>19403</v>
      </c>
      <c r="C5786" s="0" t="n">
        <v>5</v>
      </c>
      <c r="D5786" s="15" t="n">
        <v>0</v>
      </c>
      <c r="E5786" s="4" t="n">
        <v>0</v>
      </c>
      <c r="F5786" s="7" t="n">
        <f aca="false">(D5786-E5786)</f>
        <v>0</v>
      </c>
    </row>
    <row r="5787" customFormat="false" ht="15.75" hidden="false" customHeight="true" outlineLevel="0" collapsed="false">
      <c r="A5787" s="1" t="n">
        <v>5786</v>
      </c>
      <c r="B5787" s="2" t="s">
        <v>19404</v>
      </c>
      <c r="C5787" s="0" t="n">
        <v>5</v>
      </c>
      <c r="D5787" s="15" t="n">
        <v>5</v>
      </c>
      <c r="E5787" s="4" t="n">
        <v>5</v>
      </c>
      <c r="F5787" s="7" t="n">
        <f aca="false">(D5787-E5787)</f>
        <v>0</v>
      </c>
    </row>
    <row r="5788" customFormat="false" ht="15.75" hidden="false" customHeight="true" outlineLevel="0" collapsed="false">
      <c r="A5788" s="1" t="n">
        <v>5787</v>
      </c>
      <c r="B5788" s="2" t="s">
        <v>19405</v>
      </c>
      <c r="C5788" s="0" t="n">
        <v>5</v>
      </c>
      <c r="D5788" s="15" t="n">
        <v>0</v>
      </c>
      <c r="E5788" s="4" t="n">
        <v>0</v>
      </c>
      <c r="F5788" s="7" t="n">
        <f aca="false">(D5788-E5788)</f>
        <v>0</v>
      </c>
    </row>
    <row r="5789" customFormat="false" ht="15.75" hidden="false" customHeight="true" outlineLevel="0" collapsed="false">
      <c r="A5789" s="1" t="n">
        <v>5788</v>
      </c>
      <c r="B5789" s="2" t="s">
        <v>19406</v>
      </c>
      <c r="C5789" s="0" t="n">
        <v>5</v>
      </c>
      <c r="D5789" s="15" t="n">
        <v>0</v>
      </c>
      <c r="E5789" s="4" t="n">
        <v>0</v>
      </c>
      <c r="F5789" s="7" t="n">
        <f aca="false">(D5789-E5789)</f>
        <v>0</v>
      </c>
    </row>
    <row r="5790" customFormat="false" ht="15.75" hidden="false" customHeight="true" outlineLevel="0" collapsed="false">
      <c r="A5790" s="1" t="n">
        <v>5789</v>
      </c>
      <c r="B5790" s="2" t="s">
        <v>19407</v>
      </c>
      <c r="C5790" s="0" t="n">
        <v>5</v>
      </c>
      <c r="D5790" s="15" t="n">
        <v>0</v>
      </c>
      <c r="E5790" s="4" t="n">
        <v>0</v>
      </c>
      <c r="F5790" s="7" t="n">
        <f aca="false">(D5790-E5790)</f>
        <v>0</v>
      </c>
    </row>
    <row r="5791" customFormat="false" ht="15.75" hidden="false" customHeight="true" outlineLevel="0" collapsed="false">
      <c r="A5791" s="1" t="n">
        <v>5790</v>
      </c>
      <c r="B5791" s="2" t="s">
        <v>19408</v>
      </c>
      <c r="C5791" s="0" t="n">
        <v>5</v>
      </c>
      <c r="D5791" s="15" t="n">
        <v>7</v>
      </c>
      <c r="E5791" s="4" t="n">
        <v>5</v>
      </c>
      <c r="F5791" s="7" t="n">
        <f aca="false">(D5791-E5791)</f>
        <v>2</v>
      </c>
    </row>
    <row r="5792" customFormat="false" ht="15.75" hidden="false" customHeight="true" outlineLevel="0" collapsed="false">
      <c r="A5792" s="1" t="n">
        <v>5791</v>
      </c>
      <c r="B5792" s="8" t="s">
        <v>19409</v>
      </c>
      <c r="C5792" s="0" t="n">
        <v>5</v>
      </c>
      <c r="D5792" s="15" t="n">
        <v>5</v>
      </c>
      <c r="E5792" s="4" t="n">
        <v>6</v>
      </c>
      <c r="F5792" s="7" t="n">
        <f aca="false">(D5792-E5792)</f>
        <v>-1</v>
      </c>
    </row>
    <row r="5793" customFormat="false" ht="15.75" hidden="false" customHeight="true" outlineLevel="0" collapsed="false">
      <c r="A5793" s="1" t="n">
        <v>5792</v>
      </c>
      <c r="B5793" s="2" t="s">
        <v>19410</v>
      </c>
      <c r="C5793" s="0" t="n">
        <v>5</v>
      </c>
      <c r="D5793" s="15" t="n">
        <v>5</v>
      </c>
      <c r="E5793" s="4" t="n">
        <v>5</v>
      </c>
      <c r="F5793" s="7" t="n">
        <f aca="false">(D5793-E5793)</f>
        <v>0</v>
      </c>
    </row>
    <row r="5794" customFormat="false" ht="15.75" hidden="false" customHeight="true" outlineLevel="0" collapsed="false">
      <c r="A5794" s="1" t="n">
        <v>5793</v>
      </c>
      <c r="B5794" s="2" t="s">
        <v>19411</v>
      </c>
      <c r="C5794" s="0" t="n">
        <v>5</v>
      </c>
      <c r="D5794" s="15" t="n">
        <v>5</v>
      </c>
      <c r="E5794" s="4" t="n">
        <v>5</v>
      </c>
      <c r="F5794" s="7" t="n">
        <f aca="false">(D5794-E5794)</f>
        <v>0</v>
      </c>
    </row>
    <row r="5795" customFormat="false" ht="15.75" hidden="false" customHeight="true" outlineLevel="0" collapsed="false">
      <c r="A5795" s="1" t="n">
        <v>5794</v>
      </c>
      <c r="B5795" s="2" t="s">
        <v>19412</v>
      </c>
      <c r="C5795" s="0" t="n">
        <v>5</v>
      </c>
      <c r="D5795" s="15" t="n">
        <v>0</v>
      </c>
      <c r="E5795" s="4" t="n">
        <v>0</v>
      </c>
      <c r="F5795" s="7" t="n">
        <f aca="false">(D5795-E5795)</f>
        <v>0</v>
      </c>
    </row>
    <row r="5796" customFormat="false" ht="15.75" hidden="false" customHeight="true" outlineLevel="0" collapsed="false">
      <c r="A5796" s="1" t="n">
        <v>5795</v>
      </c>
      <c r="B5796" s="2" t="s">
        <v>19413</v>
      </c>
      <c r="C5796" s="0" t="n">
        <v>5</v>
      </c>
      <c r="D5796" s="15" t="n">
        <v>7</v>
      </c>
      <c r="E5796" s="4" t="n">
        <v>0</v>
      </c>
      <c r="F5796" s="7" t="n">
        <f aca="false">(D5796-E5796)</f>
        <v>7</v>
      </c>
    </row>
    <row r="5797" customFormat="false" ht="15.75" hidden="false" customHeight="true" outlineLevel="0" collapsed="false">
      <c r="A5797" s="1" t="n">
        <v>5796</v>
      </c>
      <c r="B5797" s="2" t="s">
        <v>19414</v>
      </c>
      <c r="C5797" s="0" t="n">
        <v>5</v>
      </c>
      <c r="D5797" s="15" t="n">
        <v>5</v>
      </c>
      <c r="E5797" s="4" t="n">
        <v>5</v>
      </c>
      <c r="F5797" s="7" t="n">
        <f aca="false">(D5797-E5797)</f>
        <v>0</v>
      </c>
    </row>
    <row r="5798" customFormat="false" ht="15.75" hidden="false" customHeight="true" outlineLevel="0" collapsed="false">
      <c r="A5798" s="1" t="n">
        <v>5797</v>
      </c>
      <c r="B5798" s="2" t="s">
        <v>19415</v>
      </c>
      <c r="C5798" s="0" t="n">
        <v>5</v>
      </c>
      <c r="D5798" s="15" t="n">
        <v>7</v>
      </c>
      <c r="E5798" s="4" t="n">
        <v>1</v>
      </c>
      <c r="F5798" s="7" t="n">
        <f aca="false">(D5798-E5798)</f>
        <v>6</v>
      </c>
    </row>
    <row r="5799" customFormat="false" ht="15.75" hidden="false" customHeight="true" outlineLevel="0" collapsed="false">
      <c r="A5799" s="1" t="n">
        <v>5798</v>
      </c>
      <c r="B5799" s="2" t="s">
        <v>19416</v>
      </c>
      <c r="C5799" s="0" t="n">
        <v>5</v>
      </c>
      <c r="D5799" s="15" t="n">
        <v>7</v>
      </c>
      <c r="E5799" s="4" t="n">
        <v>0</v>
      </c>
      <c r="F5799" s="7" t="n">
        <f aca="false">(D5799-E5799)</f>
        <v>7</v>
      </c>
    </row>
    <row r="5800" customFormat="false" ht="15.75" hidden="false" customHeight="true" outlineLevel="0" collapsed="false">
      <c r="A5800" s="1" t="n">
        <v>5799</v>
      </c>
      <c r="B5800" s="2" t="s">
        <v>19417</v>
      </c>
      <c r="C5800" s="0" t="n">
        <v>5</v>
      </c>
      <c r="D5800" s="15" t="n">
        <v>7</v>
      </c>
      <c r="E5800" s="4" t="n">
        <v>5</v>
      </c>
      <c r="F5800" s="7" t="n">
        <f aca="false">(D5800-E5800)</f>
        <v>2</v>
      </c>
    </row>
    <row r="5801" customFormat="false" ht="15.75" hidden="false" customHeight="true" outlineLevel="0" collapsed="false">
      <c r="A5801" s="1" t="n">
        <v>5800</v>
      </c>
      <c r="B5801" s="8" t="s">
        <v>19418</v>
      </c>
      <c r="C5801" s="0" t="n">
        <v>5</v>
      </c>
      <c r="D5801" s="15" t="n">
        <v>7</v>
      </c>
      <c r="E5801" s="4" t="n">
        <v>5</v>
      </c>
      <c r="F5801" s="7" t="n">
        <f aca="false">(D5801-E5801)</f>
        <v>2</v>
      </c>
    </row>
    <row r="5802" customFormat="false" ht="15.75" hidden="false" customHeight="true" outlineLevel="0" collapsed="false">
      <c r="A5802" s="1" t="n">
        <v>5801</v>
      </c>
      <c r="B5802" s="2" t="s">
        <v>19419</v>
      </c>
      <c r="C5802" s="0" t="n">
        <v>5</v>
      </c>
      <c r="D5802" s="15" t="n">
        <v>0</v>
      </c>
      <c r="E5802" s="4" t="n">
        <v>0</v>
      </c>
      <c r="F5802" s="7" t="n">
        <f aca="false">(D5802-E5802)</f>
        <v>0</v>
      </c>
    </row>
    <row r="5803" customFormat="false" ht="15.75" hidden="false" customHeight="true" outlineLevel="0" collapsed="false">
      <c r="A5803" s="1" t="n">
        <v>5802</v>
      </c>
      <c r="B5803" s="2" t="s">
        <v>19420</v>
      </c>
      <c r="C5803" s="0" t="n">
        <v>5</v>
      </c>
      <c r="D5803" s="15" t="n">
        <v>5</v>
      </c>
      <c r="E5803" s="4" t="n">
        <v>5</v>
      </c>
      <c r="F5803" s="7" t="n">
        <f aca="false">(D5803-E5803)</f>
        <v>0</v>
      </c>
    </row>
    <row r="5804" customFormat="false" ht="15.75" hidden="false" customHeight="true" outlineLevel="0" collapsed="false">
      <c r="A5804" s="1" t="n">
        <v>5803</v>
      </c>
      <c r="B5804" s="2" t="s">
        <v>19421</v>
      </c>
      <c r="C5804" s="0" t="n">
        <v>5</v>
      </c>
      <c r="D5804" s="15" t="n">
        <v>0</v>
      </c>
      <c r="E5804" s="4" t="n">
        <v>0</v>
      </c>
      <c r="F5804" s="7" t="n">
        <f aca="false">(D5804-E5804)</f>
        <v>0</v>
      </c>
    </row>
    <row r="5805" customFormat="false" ht="15.75" hidden="false" customHeight="true" outlineLevel="0" collapsed="false">
      <c r="A5805" s="1" t="n">
        <v>5804</v>
      </c>
      <c r="B5805" s="8" t="s">
        <v>19422</v>
      </c>
      <c r="C5805" s="0" t="n">
        <v>5</v>
      </c>
      <c r="D5805" s="15" t="n">
        <v>5</v>
      </c>
      <c r="E5805" s="4" t="n">
        <v>0</v>
      </c>
      <c r="F5805" s="7" t="n">
        <f aca="false">(D5805-E5805)</f>
        <v>5</v>
      </c>
    </row>
    <row r="5806" customFormat="false" ht="15.75" hidden="false" customHeight="true" outlineLevel="0" collapsed="false">
      <c r="A5806" s="1" t="n">
        <v>5805</v>
      </c>
      <c r="B5806" s="2" t="s">
        <v>19423</v>
      </c>
      <c r="C5806" s="0" t="n">
        <v>5</v>
      </c>
      <c r="D5806" s="15" t="n">
        <v>8</v>
      </c>
      <c r="E5806" s="4" t="n">
        <v>8</v>
      </c>
      <c r="F5806" s="7" t="n">
        <f aca="false">(D5806-E5806)</f>
        <v>0</v>
      </c>
    </row>
    <row r="5807" customFormat="false" ht="15.75" hidden="false" customHeight="true" outlineLevel="0" collapsed="false">
      <c r="A5807" s="1" t="n">
        <v>5806</v>
      </c>
      <c r="B5807" s="8" t="s">
        <v>19424</v>
      </c>
      <c r="C5807" s="0" t="n">
        <v>5</v>
      </c>
      <c r="D5807" s="15" t="n">
        <v>7</v>
      </c>
      <c r="E5807" s="4" t="n">
        <v>5</v>
      </c>
      <c r="F5807" s="7" t="n">
        <f aca="false">(D5807-E5807)</f>
        <v>2</v>
      </c>
    </row>
    <row r="5808" customFormat="false" ht="15.75" hidden="false" customHeight="true" outlineLevel="0" collapsed="false">
      <c r="A5808" s="1" t="n">
        <v>5807</v>
      </c>
      <c r="B5808" s="2" t="s">
        <v>19425</v>
      </c>
      <c r="C5808" s="0" t="n">
        <v>5</v>
      </c>
      <c r="D5808" s="15" t="n">
        <v>7</v>
      </c>
      <c r="E5808" s="4" t="n">
        <v>0</v>
      </c>
      <c r="F5808" s="7" t="n">
        <f aca="false">(D5808-E5808)</f>
        <v>7</v>
      </c>
    </row>
    <row r="5809" customFormat="false" ht="15.75" hidden="false" customHeight="true" outlineLevel="0" collapsed="false">
      <c r="A5809" s="1" t="n">
        <v>5808</v>
      </c>
      <c r="B5809" s="2" t="s">
        <v>19426</v>
      </c>
      <c r="C5809" s="0" t="n">
        <v>5</v>
      </c>
      <c r="D5809" s="15" t="n">
        <v>0</v>
      </c>
      <c r="E5809" s="4" t="n">
        <v>0</v>
      </c>
      <c r="F5809" s="7" t="n">
        <f aca="false">(D5809-E5809)</f>
        <v>0</v>
      </c>
    </row>
    <row r="5810" customFormat="false" ht="15.75" hidden="false" customHeight="true" outlineLevel="0" collapsed="false">
      <c r="A5810" s="1" t="n">
        <v>5809</v>
      </c>
      <c r="B5810" s="2" t="s">
        <v>19427</v>
      </c>
      <c r="C5810" s="0" t="n">
        <v>5</v>
      </c>
      <c r="D5810" s="15" t="n">
        <v>7</v>
      </c>
      <c r="E5810" s="4" t="n">
        <v>0</v>
      </c>
      <c r="F5810" s="7" t="n">
        <f aca="false">(D5810-E5810)</f>
        <v>7</v>
      </c>
    </row>
    <row r="5811" customFormat="false" ht="15.75" hidden="false" customHeight="true" outlineLevel="0" collapsed="false">
      <c r="A5811" s="1" t="n">
        <v>5810</v>
      </c>
      <c r="B5811" s="2" t="s">
        <v>19428</v>
      </c>
      <c r="C5811" s="0" t="n">
        <v>5</v>
      </c>
      <c r="D5811" s="15" t="n">
        <v>7</v>
      </c>
      <c r="E5811" s="4" t="n">
        <v>3</v>
      </c>
      <c r="F5811" s="7" t="n">
        <f aca="false">(D5811-E5811)</f>
        <v>4</v>
      </c>
    </row>
    <row r="5812" customFormat="false" ht="15.75" hidden="false" customHeight="true" outlineLevel="0" collapsed="false">
      <c r="A5812" s="1" t="n">
        <v>5811</v>
      </c>
      <c r="B5812" s="2" t="s">
        <v>19429</v>
      </c>
      <c r="C5812" s="0" t="n">
        <v>5</v>
      </c>
      <c r="D5812" s="15" t="n">
        <v>8</v>
      </c>
      <c r="E5812" s="4" t="n">
        <v>8</v>
      </c>
      <c r="F5812" s="7" t="n">
        <f aca="false">(D5812-E5812)</f>
        <v>0</v>
      </c>
    </row>
    <row r="5813" customFormat="false" ht="15.75" hidden="false" customHeight="true" outlineLevel="0" collapsed="false">
      <c r="A5813" s="1" t="n">
        <v>5812</v>
      </c>
      <c r="B5813" s="2" t="s">
        <v>19430</v>
      </c>
      <c r="C5813" s="0" t="n">
        <v>5</v>
      </c>
      <c r="D5813" s="15" t="n">
        <v>7</v>
      </c>
      <c r="E5813" s="4" t="n">
        <v>5</v>
      </c>
      <c r="F5813" s="7" t="n">
        <f aca="false">(D5813-E5813)</f>
        <v>2</v>
      </c>
    </row>
    <row r="5814" customFormat="false" ht="15.75" hidden="false" customHeight="true" outlineLevel="0" collapsed="false">
      <c r="A5814" s="1" t="n">
        <v>5813</v>
      </c>
      <c r="B5814" s="2" t="s">
        <v>19431</v>
      </c>
      <c r="C5814" s="0" t="n">
        <v>5</v>
      </c>
      <c r="D5814" s="15" t="n">
        <v>7</v>
      </c>
      <c r="E5814" s="4" t="n">
        <v>0</v>
      </c>
      <c r="F5814" s="7" t="n">
        <f aca="false">(D5814-E5814)</f>
        <v>7</v>
      </c>
    </row>
    <row r="5815" customFormat="false" ht="15.75" hidden="false" customHeight="true" outlineLevel="0" collapsed="false">
      <c r="A5815" s="1" t="n">
        <v>5814</v>
      </c>
      <c r="B5815" s="2" t="s">
        <v>19432</v>
      </c>
      <c r="C5815" s="0" t="n">
        <v>5</v>
      </c>
      <c r="D5815" s="15" t="n">
        <v>5</v>
      </c>
      <c r="E5815" s="4" t="n">
        <v>6</v>
      </c>
      <c r="F5815" s="7" t="n">
        <f aca="false">(D5815-E5815)</f>
        <v>-1</v>
      </c>
    </row>
    <row r="5816" customFormat="false" ht="15.75" hidden="false" customHeight="true" outlineLevel="0" collapsed="false">
      <c r="A5816" s="1" t="n">
        <v>5815</v>
      </c>
      <c r="B5816" s="2" t="s">
        <v>19433</v>
      </c>
      <c r="C5816" s="0" t="n">
        <v>5</v>
      </c>
      <c r="D5816" s="15" t="n">
        <v>0</v>
      </c>
      <c r="E5816" s="4" t="n">
        <v>0</v>
      </c>
      <c r="F5816" s="7" t="n">
        <f aca="false">(D5816-E5816)</f>
        <v>0</v>
      </c>
    </row>
    <row r="5817" customFormat="false" ht="15.75" hidden="false" customHeight="true" outlineLevel="0" collapsed="false">
      <c r="A5817" s="1" t="n">
        <v>5816</v>
      </c>
      <c r="B5817" s="2" t="s">
        <v>19434</v>
      </c>
      <c r="C5817" s="0" t="n">
        <v>5</v>
      </c>
      <c r="D5817" s="15" t="n">
        <v>5</v>
      </c>
      <c r="E5817" s="4" t="n">
        <v>5</v>
      </c>
      <c r="F5817" s="7" t="n">
        <f aca="false">(D5817-E5817)</f>
        <v>0</v>
      </c>
    </row>
    <row r="5818" customFormat="false" ht="15.75" hidden="false" customHeight="true" outlineLevel="0" collapsed="false">
      <c r="A5818" s="1" t="n">
        <v>5817</v>
      </c>
      <c r="B5818" s="2" t="s">
        <v>19435</v>
      </c>
      <c r="C5818" s="0" t="n">
        <v>5</v>
      </c>
      <c r="D5818" s="15" t="n">
        <v>7</v>
      </c>
      <c r="E5818" s="4" t="n">
        <v>5</v>
      </c>
      <c r="F5818" s="7" t="n">
        <f aca="false">(D5818-E5818)</f>
        <v>2</v>
      </c>
    </row>
    <row r="5819" customFormat="false" ht="15.75" hidden="false" customHeight="true" outlineLevel="0" collapsed="false">
      <c r="A5819" s="1" t="n">
        <v>5818</v>
      </c>
      <c r="B5819" s="2" t="s">
        <v>19436</v>
      </c>
      <c r="C5819" s="0" t="n">
        <v>5</v>
      </c>
      <c r="D5819" s="15" t="n">
        <v>5</v>
      </c>
      <c r="E5819" s="4" t="n">
        <v>6</v>
      </c>
      <c r="F5819" s="7" t="n">
        <f aca="false">(D5819-E5819)</f>
        <v>-1</v>
      </c>
    </row>
    <row r="5820" customFormat="false" ht="15.75" hidden="false" customHeight="true" outlineLevel="0" collapsed="false">
      <c r="A5820" s="1" t="n">
        <v>5819</v>
      </c>
      <c r="B5820" s="2" t="s">
        <v>19437</v>
      </c>
      <c r="C5820" s="0" t="n">
        <v>5</v>
      </c>
      <c r="D5820" s="15" t="n">
        <v>7</v>
      </c>
      <c r="E5820" s="4" t="n">
        <v>0</v>
      </c>
      <c r="F5820" s="7" t="n">
        <f aca="false">(D5820-E5820)</f>
        <v>7</v>
      </c>
    </row>
    <row r="5821" customFormat="false" ht="15.75" hidden="false" customHeight="true" outlineLevel="0" collapsed="false">
      <c r="A5821" s="1" t="n">
        <v>5820</v>
      </c>
      <c r="B5821" s="2" t="s">
        <v>19438</v>
      </c>
      <c r="C5821" s="0" t="n">
        <v>5</v>
      </c>
      <c r="D5821" s="15" t="n">
        <v>7</v>
      </c>
      <c r="E5821" s="4" t="n">
        <v>5</v>
      </c>
      <c r="F5821" s="7" t="n">
        <f aca="false">(D5821-E5821)</f>
        <v>2</v>
      </c>
    </row>
    <row r="5822" customFormat="false" ht="15.75" hidden="false" customHeight="true" outlineLevel="0" collapsed="false">
      <c r="A5822" s="1" t="n">
        <v>5821</v>
      </c>
      <c r="B5822" s="2" t="s">
        <v>19439</v>
      </c>
      <c r="C5822" s="0" t="n">
        <v>5</v>
      </c>
      <c r="D5822" s="15" t="n">
        <v>7</v>
      </c>
      <c r="E5822" s="4" t="n">
        <v>8</v>
      </c>
      <c r="F5822" s="7" t="n">
        <f aca="false">(D5822-E5822)</f>
        <v>-1</v>
      </c>
    </row>
    <row r="5823" customFormat="false" ht="15.75" hidden="false" customHeight="true" outlineLevel="0" collapsed="false">
      <c r="A5823" s="1" t="n">
        <v>5822</v>
      </c>
      <c r="B5823" s="2" t="s">
        <v>19440</v>
      </c>
      <c r="C5823" s="0" t="n">
        <v>5</v>
      </c>
      <c r="D5823" s="15" t="n">
        <v>0</v>
      </c>
      <c r="E5823" s="4" t="n">
        <v>0</v>
      </c>
      <c r="F5823" s="7" t="n">
        <f aca="false">(D5823-E5823)</f>
        <v>0</v>
      </c>
    </row>
    <row r="5824" customFormat="false" ht="15.75" hidden="false" customHeight="true" outlineLevel="0" collapsed="false">
      <c r="A5824" s="1" t="n">
        <v>5823</v>
      </c>
      <c r="B5824" s="2" t="s">
        <v>19441</v>
      </c>
      <c r="C5824" s="0" t="n">
        <v>5</v>
      </c>
      <c r="D5824" s="15" t="n">
        <v>7</v>
      </c>
      <c r="E5824" s="4" t="n">
        <v>0</v>
      </c>
      <c r="F5824" s="7" t="n">
        <f aca="false">(D5824-E5824)</f>
        <v>7</v>
      </c>
    </row>
    <row r="5825" customFormat="false" ht="15.75" hidden="false" customHeight="true" outlineLevel="0" collapsed="false">
      <c r="A5825" s="1" t="n">
        <v>5824</v>
      </c>
      <c r="B5825" s="2" t="s">
        <v>19442</v>
      </c>
      <c r="C5825" s="0" t="n">
        <v>5</v>
      </c>
      <c r="D5825" s="15" t="n">
        <v>7</v>
      </c>
      <c r="E5825" s="4" t="n">
        <v>0</v>
      </c>
      <c r="F5825" s="7" t="n">
        <f aca="false">(D5825-E5825)</f>
        <v>7</v>
      </c>
    </row>
    <row r="5826" customFormat="false" ht="15.75" hidden="false" customHeight="true" outlineLevel="0" collapsed="false">
      <c r="A5826" s="1" t="n">
        <v>5825</v>
      </c>
      <c r="B5826" s="2" t="s">
        <v>19443</v>
      </c>
      <c r="C5826" s="0" t="n">
        <v>5</v>
      </c>
      <c r="D5826" s="15" t="n">
        <v>7</v>
      </c>
      <c r="E5826" s="4" t="n">
        <v>6</v>
      </c>
      <c r="F5826" s="7" t="n">
        <f aca="false">(D5826-E5826)</f>
        <v>1</v>
      </c>
    </row>
    <row r="5827" customFormat="false" ht="15.75" hidden="false" customHeight="true" outlineLevel="0" collapsed="false">
      <c r="A5827" s="1" t="n">
        <v>5826</v>
      </c>
      <c r="B5827" s="2" t="s">
        <v>19444</v>
      </c>
      <c r="C5827" s="0" t="n">
        <v>5</v>
      </c>
      <c r="D5827" s="15" t="n">
        <v>7</v>
      </c>
      <c r="E5827" s="4" t="n">
        <v>1</v>
      </c>
      <c r="F5827" s="7" t="n">
        <f aca="false">(D5827-E5827)</f>
        <v>6</v>
      </c>
    </row>
    <row r="5828" customFormat="false" ht="15.75" hidden="false" customHeight="true" outlineLevel="0" collapsed="false">
      <c r="A5828" s="1" t="n">
        <v>5827</v>
      </c>
      <c r="B5828" s="2" t="s">
        <v>19445</v>
      </c>
      <c r="C5828" s="0" t="n">
        <v>5</v>
      </c>
      <c r="D5828" s="15" t="n">
        <v>7</v>
      </c>
      <c r="E5828" s="4" t="n">
        <v>6</v>
      </c>
      <c r="F5828" s="7" t="n">
        <f aca="false">(D5828-E5828)</f>
        <v>1</v>
      </c>
    </row>
    <row r="5829" customFormat="false" ht="15.75" hidden="false" customHeight="true" outlineLevel="0" collapsed="false">
      <c r="A5829" s="1" t="n">
        <v>5828</v>
      </c>
      <c r="B5829" s="2" t="s">
        <v>19446</v>
      </c>
      <c r="C5829" s="0" t="n">
        <v>5</v>
      </c>
      <c r="D5829" s="15" t="n">
        <v>0</v>
      </c>
      <c r="E5829" s="4" t="n">
        <v>0</v>
      </c>
      <c r="F5829" s="7" t="n">
        <f aca="false">(D5829-E5829)</f>
        <v>0</v>
      </c>
    </row>
    <row r="5830" customFormat="false" ht="15.75" hidden="false" customHeight="true" outlineLevel="0" collapsed="false">
      <c r="A5830" s="1" t="n">
        <v>5829</v>
      </c>
      <c r="B5830" s="8" t="s">
        <v>19447</v>
      </c>
      <c r="C5830" s="0" t="n">
        <v>5</v>
      </c>
      <c r="D5830" s="15" t="n">
        <v>7</v>
      </c>
      <c r="E5830" s="4" t="n">
        <v>7</v>
      </c>
      <c r="F5830" s="7" t="n">
        <f aca="false">(D5830-E5830)</f>
        <v>0</v>
      </c>
    </row>
    <row r="5831" customFormat="false" ht="15.75" hidden="false" customHeight="true" outlineLevel="0" collapsed="false">
      <c r="A5831" s="1" t="n">
        <v>5830</v>
      </c>
      <c r="B5831" s="2" t="s">
        <v>19448</v>
      </c>
      <c r="C5831" s="0" t="n">
        <v>5</v>
      </c>
      <c r="D5831" s="15" t="n">
        <v>0</v>
      </c>
      <c r="E5831" s="4" t="n">
        <v>1</v>
      </c>
      <c r="F5831" s="7" t="n">
        <f aca="false">(D5831-E5831)</f>
        <v>-1</v>
      </c>
    </row>
    <row r="5832" customFormat="false" ht="15.75" hidden="false" customHeight="true" outlineLevel="0" collapsed="false">
      <c r="A5832" s="1" t="n">
        <v>5831</v>
      </c>
      <c r="B5832" s="8" t="s">
        <v>19449</v>
      </c>
      <c r="C5832" s="0" t="n">
        <v>5</v>
      </c>
      <c r="D5832" s="15" t="n">
        <v>7</v>
      </c>
      <c r="E5832" s="4" t="n">
        <v>1</v>
      </c>
      <c r="F5832" s="7" t="n">
        <f aca="false">(D5832-E5832)</f>
        <v>6</v>
      </c>
    </row>
    <row r="5833" customFormat="false" ht="15.75" hidden="false" customHeight="true" outlineLevel="0" collapsed="false">
      <c r="A5833" s="1" t="n">
        <v>5832</v>
      </c>
      <c r="B5833" s="2" t="s">
        <v>19450</v>
      </c>
      <c r="C5833" s="0" t="n">
        <v>5</v>
      </c>
      <c r="D5833" s="15" t="n">
        <v>7</v>
      </c>
      <c r="E5833" s="4" t="n">
        <v>5</v>
      </c>
      <c r="F5833" s="7" t="n">
        <f aca="false">(D5833-E5833)</f>
        <v>2</v>
      </c>
    </row>
    <row r="5834" customFormat="false" ht="15.75" hidden="false" customHeight="true" outlineLevel="0" collapsed="false">
      <c r="A5834" s="1" t="n">
        <v>5833</v>
      </c>
      <c r="B5834" s="2" t="s">
        <v>19451</v>
      </c>
      <c r="C5834" s="0" t="n">
        <v>5</v>
      </c>
      <c r="D5834" s="15" t="n">
        <v>7</v>
      </c>
      <c r="E5834" s="4" t="n">
        <v>0</v>
      </c>
      <c r="F5834" s="7" t="n">
        <f aca="false">(D5834-E5834)</f>
        <v>7</v>
      </c>
    </row>
    <row r="5835" customFormat="false" ht="15.75" hidden="false" customHeight="true" outlineLevel="0" collapsed="false">
      <c r="A5835" s="1" t="n">
        <v>5834</v>
      </c>
      <c r="B5835" s="8" t="s">
        <v>19452</v>
      </c>
      <c r="C5835" s="0" t="n">
        <v>5</v>
      </c>
      <c r="D5835" s="15" t="n">
        <v>7</v>
      </c>
      <c r="E5835" s="4" t="n">
        <v>5</v>
      </c>
      <c r="F5835" s="7" t="n">
        <f aca="false">(D5835-E5835)</f>
        <v>2</v>
      </c>
    </row>
    <row r="5836" customFormat="false" ht="15.75" hidden="false" customHeight="true" outlineLevel="0" collapsed="false">
      <c r="A5836" s="1" t="n">
        <v>5835</v>
      </c>
      <c r="B5836" s="2" t="s">
        <v>19453</v>
      </c>
      <c r="C5836" s="0" t="n">
        <v>5</v>
      </c>
      <c r="D5836" s="15" t="n">
        <v>5</v>
      </c>
      <c r="E5836" s="4" t="n">
        <v>6</v>
      </c>
      <c r="F5836" s="7" t="n">
        <f aca="false">(D5836-E5836)</f>
        <v>-1</v>
      </c>
    </row>
    <row r="5837" customFormat="false" ht="15.75" hidden="false" customHeight="true" outlineLevel="0" collapsed="false">
      <c r="A5837" s="1" t="n">
        <v>5836</v>
      </c>
      <c r="B5837" s="2" t="s">
        <v>19454</v>
      </c>
      <c r="C5837" s="0" t="n">
        <v>5</v>
      </c>
      <c r="D5837" s="15" t="n">
        <v>7</v>
      </c>
      <c r="E5837" s="4" t="n">
        <v>0</v>
      </c>
      <c r="F5837" s="7" t="n">
        <f aca="false">(D5837-E5837)</f>
        <v>7</v>
      </c>
    </row>
    <row r="5838" customFormat="false" ht="15.75" hidden="false" customHeight="true" outlineLevel="0" collapsed="false">
      <c r="A5838" s="1" t="n">
        <v>5837</v>
      </c>
      <c r="B5838" s="2" t="s">
        <v>19455</v>
      </c>
      <c r="C5838" s="0" t="n">
        <v>5</v>
      </c>
      <c r="D5838" s="15" t="n">
        <v>0</v>
      </c>
      <c r="E5838" s="4" t="n">
        <v>0</v>
      </c>
      <c r="F5838" s="7" t="n">
        <f aca="false">(D5838-E5838)</f>
        <v>0</v>
      </c>
    </row>
    <row r="5839" customFormat="false" ht="15.75" hidden="false" customHeight="true" outlineLevel="0" collapsed="false">
      <c r="A5839" s="1" t="n">
        <v>5838</v>
      </c>
      <c r="B5839" s="2" t="s">
        <v>19456</v>
      </c>
      <c r="C5839" s="0" t="n">
        <v>5</v>
      </c>
      <c r="D5839" s="15" t="n">
        <v>7</v>
      </c>
      <c r="E5839" s="4" t="n">
        <v>7</v>
      </c>
      <c r="F5839" s="7" t="n">
        <f aca="false">(D5839-E5839)</f>
        <v>0</v>
      </c>
    </row>
    <row r="5840" customFormat="false" ht="15.75" hidden="false" customHeight="true" outlineLevel="0" collapsed="false">
      <c r="A5840" s="1" t="n">
        <v>5839</v>
      </c>
      <c r="B5840" s="2" t="s">
        <v>19457</v>
      </c>
      <c r="C5840" s="0" t="n">
        <v>5</v>
      </c>
      <c r="D5840" s="15" t="n">
        <v>5</v>
      </c>
      <c r="E5840" s="4" t="n">
        <v>5</v>
      </c>
      <c r="F5840" s="7" t="n">
        <f aca="false">(D5840-E5840)</f>
        <v>0</v>
      </c>
    </row>
    <row r="5841" customFormat="false" ht="15.75" hidden="false" customHeight="true" outlineLevel="0" collapsed="false">
      <c r="A5841" s="1" t="n">
        <v>5840</v>
      </c>
      <c r="B5841" s="2" t="s">
        <v>19017</v>
      </c>
      <c r="C5841" s="0" t="n">
        <v>5</v>
      </c>
      <c r="D5841" s="15" t="n">
        <v>5</v>
      </c>
      <c r="E5841" s="4" t="n">
        <v>5</v>
      </c>
      <c r="F5841" s="7" t="n">
        <f aca="false">(D5841-E5841)</f>
        <v>0</v>
      </c>
    </row>
    <row r="5842" customFormat="false" ht="15.75" hidden="false" customHeight="true" outlineLevel="0" collapsed="false">
      <c r="A5842" s="1" t="n">
        <v>5841</v>
      </c>
      <c r="B5842" s="2" t="s">
        <v>19458</v>
      </c>
      <c r="C5842" s="0" t="n">
        <v>5</v>
      </c>
      <c r="D5842" s="15" t="n">
        <v>5</v>
      </c>
      <c r="E5842" s="4" t="n">
        <v>6</v>
      </c>
      <c r="F5842" s="7" t="n">
        <f aca="false">(D5842-E5842)</f>
        <v>-1</v>
      </c>
    </row>
    <row r="5843" customFormat="false" ht="15.75" hidden="false" customHeight="true" outlineLevel="0" collapsed="false">
      <c r="A5843" s="1" t="n">
        <v>5842</v>
      </c>
      <c r="B5843" s="2" t="s">
        <v>19459</v>
      </c>
      <c r="C5843" s="0" t="n">
        <v>5</v>
      </c>
      <c r="D5843" s="15" t="n">
        <v>5</v>
      </c>
      <c r="E5843" s="4" t="n">
        <v>5</v>
      </c>
      <c r="F5843" s="7" t="n">
        <f aca="false">(D5843-E5843)</f>
        <v>0</v>
      </c>
    </row>
    <row r="5844" customFormat="false" ht="15.75" hidden="false" customHeight="true" outlineLevel="0" collapsed="false">
      <c r="A5844" s="1" t="n">
        <v>5843</v>
      </c>
      <c r="B5844" s="2" t="s">
        <v>19460</v>
      </c>
      <c r="C5844" s="0" t="n">
        <v>5</v>
      </c>
      <c r="D5844" s="15" t="n">
        <v>5</v>
      </c>
      <c r="E5844" s="4" t="n">
        <v>5</v>
      </c>
      <c r="F5844" s="7" t="n">
        <f aca="false">(D5844-E5844)</f>
        <v>0</v>
      </c>
    </row>
    <row r="5845" customFormat="false" ht="15.75" hidden="false" customHeight="true" outlineLevel="0" collapsed="false">
      <c r="A5845" s="1" t="n">
        <v>5844</v>
      </c>
      <c r="B5845" s="2" t="s">
        <v>19461</v>
      </c>
      <c r="C5845" s="0" t="n">
        <v>5</v>
      </c>
      <c r="D5845" s="15" t="n">
        <v>7</v>
      </c>
      <c r="E5845" s="4" t="n">
        <v>6</v>
      </c>
      <c r="F5845" s="7" t="n">
        <f aca="false">(D5845-E5845)</f>
        <v>1</v>
      </c>
    </row>
    <row r="5846" customFormat="false" ht="15.75" hidden="false" customHeight="true" outlineLevel="0" collapsed="false">
      <c r="A5846" s="1" t="n">
        <v>5845</v>
      </c>
      <c r="B5846" s="2" t="s">
        <v>19462</v>
      </c>
      <c r="C5846" s="0" t="n">
        <v>5</v>
      </c>
      <c r="D5846" s="15" t="n">
        <v>5</v>
      </c>
      <c r="E5846" s="4" t="n">
        <v>5</v>
      </c>
      <c r="F5846" s="7" t="n">
        <f aca="false">(D5846-E5846)</f>
        <v>0</v>
      </c>
    </row>
    <row r="5847" customFormat="false" ht="15.75" hidden="false" customHeight="true" outlineLevel="0" collapsed="false">
      <c r="A5847" s="1" t="n">
        <v>5846</v>
      </c>
      <c r="B5847" s="2" t="s">
        <v>19463</v>
      </c>
      <c r="C5847" s="0" t="n">
        <v>5</v>
      </c>
      <c r="D5847" s="15" t="n">
        <v>7</v>
      </c>
      <c r="E5847" s="4" t="n">
        <v>5</v>
      </c>
      <c r="F5847" s="7" t="n">
        <f aca="false">(D5847-E5847)</f>
        <v>2</v>
      </c>
    </row>
    <row r="5848" customFormat="false" ht="15.75" hidden="false" customHeight="true" outlineLevel="0" collapsed="false">
      <c r="A5848" s="1" t="n">
        <v>5847</v>
      </c>
      <c r="B5848" s="8" t="s">
        <v>19464</v>
      </c>
      <c r="C5848" s="0" t="n">
        <v>5</v>
      </c>
      <c r="D5848" s="15" t="n">
        <v>5</v>
      </c>
      <c r="E5848" s="4" t="n">
        <v>5</v>
      </c>
      <c r="F5848" s="7" t="n">
        <f aca="false">(D5848-E5848)</f>
        <v>0</v>
      </c>
    </row>
    <row r="5849" customFormat="false" ht="15.75" hidden="false" customHeight="true" outlineLevel="0" collapsed="false">
      <c r="A5849" s="1" t="n">
        <v>5848</v>
      </c>
      <c r="B5849" s="2" t="s">
        <v>19465</v>
      </c>
      <c r="C5849" s="0" t="n">
        <v>5</v>
      </c>
      <c r="D5849" s="15" t="n">
        <v>0</v>
      </c>
      <c r="E5849" s="4" t="n">
        <v>0</v>
      </c>
      <c r="F5849" s="7" t="n">
        <f aca="false">(D5849-E5849)</f>
        <v>0</v>
      </c>
    </row>
    <row r="5850" customFormat="false" ht="15.75" hidden="false" customHeight="true" outlineLevel="0" collapsed="false">
      <c r="A5850" s="1" t="n">
        <v>5849</v>
      </c>
      <c r="B5850" s="2" t="s">
        <v>19466</v>
      </c>
      <c r="C5850" s="0" t="n">
        <v>5</v>
      </c>
      <c r="D5850" s="15" t="n">
        <v>7</v>
      </c>
      <c r="E5850" s="4" t="n">
        <v>5</v>
      </c>
      <c r="F5850" s="7" t="n">
        <f aca="false">(D5850-E5850)</f>
        <v>2</v>
      </c>
    </row>
    <row r="5851" customFormat="false" ht="15.75" hidden="false" customHeight="true" outlineLevel="0" collapsed="false">
      <c r="A5851" s="1" t="n">
        <v>5850</v>
      </c>
      <c r="B5851" s="2" t="s">
        <v>19467</v>
      </c>
      <c r="C5851" s="0" t="n">
        <v>5</v>
      </c>
      <c r="D5851" s="15" t="n">
        <v>7</v>
      </c>
      <c r="E5851" s="4" t="n">
        <v>5</v>
      </c>
      <c r="F5851" s="7" t="n">
        <f aca="false">(D5851-E5851)</f>
        <v>2</v>
      </c>
    </row>
    <row r="5852" customFormat="false" ht="15.75" hidden="false" customHeight="true" outlineLevel="0" collapsed="false">
      <c r="A5852" s="1" t="n">
        <v>5851</v>
      </c>
      <c r="B5852" s="2" t="s">
        <v>19468</v>
      </c>
      <c r="C5852" s="0" t="n">
        <v>5</v>
      </c>
      <c r="D5852" s="15" t="n">
        <v>0</v>
      </c>
      <c r="E5852" s="4" t="n">
        <v>0</v>
      </c>
      <c r="F5852" s="7" t="n">
        <f aca="false">(D5852-E5852)</f>
        <v>0</v>
      </c>
    </row>
    <row r="5853" customFormat="false" ht="15.75" hidden="false" customHeight="true" outlineLevel="0" collapsed="false">
      <c r="A5853" s="1" t="n">
        <v>5852</v>
      </c>
      <c r="B5853" s="8" t="s">
        <v>19469</v>
      </c>
      <c r="C5853" s="0" t="n">
        <v>5</v>
      </c>
      <c r="D5853" s="15" t="n">
        <v>7</v>
      </c>
      <c r="E5853" s="4" t="n">
        <v>7</v>
      </c>
      <c r="F5853" s="7" t="n">
        <f aca="false">(D5853-E5853)</f>
        <v>0</v>
      </c>
    </row>
    <row r="5854" customFormat="false" ht="15.75" hidden="false" customHeight="true" outlineLevel="0" collapsed="false">
      <c r="A5854" s="1" t="n">
        <v>5853</v>
      </c>
      <c r="B5854" s="8" t="s">
        <v>19470</v>
      </c>
      <c r="C5854" s="0" t="n">
        <v>5</v>
      </c>
      <c r="D5854" s="15" t="n">
        <v>7</v>
      </c>
      <c r="E5854" s="4" t="n">
        <v>7</v>
      </c>
      <c r="F5854" s="7" t="n">
        <f aca="false">(D5854-E5854)</f>
        <v>0</v>
      </c>
    </row>
    <row r="5855" customFormat="false" ht="15.75" hidden="false" customHeight="true" outlineLevel="0" collapsed="false">
      <c r="A5855" s="1" t="n">
        <v>5854</v>
      </c>
      <c r="B5855" s="2" t="s">
        <v>19471</v>
      </c>
      <c r="C5855" s="0" t="n">
        <v>5</v>
      </c>
      <c r="D5855" s="15" t="n">
        <v>7</v>
      </c>
      <c r="E5855" s="4" t="n">
        <v>5</v>
      </c>
      <c r="F5855" s="7" t="n">
        <f aca="false">(D5855-E5855)</f>
        <v>2</v>
      </c>
    </row>
    <row r="5856" customFormat="false" ht="15.75" hidden="false" customHeight="true" outlineLevel="0" collapsed="false">
      <c r="A5856" s="1" t="n">
        <v>5855</v>
      </c>
      <c r="B5856" s="8" t="s">
        <v>19472</v>
      </c>
      <c r="C5856" s="0" t="n">
        <v>5</v>
      </c>
      <c r="D5856" s="15" t="n">
        <v>0</v>
      </c>
      <c r="E5856" s="4" t="n">
        <v>0</v>
      </c>
      <c r="F5856" s="7" t="n">
        <f aca="false">(D5856-E5856)</f>
        <v>0</v>
      </c>
    </row>
    <row r="5857" customFormat="false" ht="15.75" hidden="false" customHeight="true" outlineLevel="0" collapsed="false">
      <c r="A5857" s="1" t="n">
        <v>5856</v>
      </c>
      <c r="B5857" s="2" t="s">
        <v>19473</v>
      </c>
      <c r="C5857" s="0" t="n">
        <v>5</v>
      </c>
      <c r="D5857" s="15" t="n">
        <v>7</v>
      </c>
      <c r="E5857" s="4" t="n">
        <v>5</v>
      </c>
      <c r="F5857" s="7" t="n">
        <f aca="false">(D5857-E5857)</f>
        <v>2</v>
      </c>
    </row>
    <row r="5858" customFormat="false" ht="15.75" hidden="false" customHeight="true" outlineLevel="0" collapsed="false">
      <c r="A5858" s="1" t="n">
        <v>5857</v>
      </c>
      <c r="B5858" s="2" t="s">
        <v>19474</v>
      </c>
      <c r="C5858" s="0" t="n">
        <v>5</v>
      </c>
      <c r="D5858" s="15" t="n">
        <v>7</v>
      </c>
      <c r="E5858" s="4" t="n">
        <v>0</v>
      </c>
      <c r="F5858" s="7" t="n">
        <f aca="false">(D5858-E5858)</f>
        <v>7</v>
      </c>
    </row>
    <row r="5859" customFormat="false" ht="15.75" hidden="false" customHeight="true" outlineLevel="0" collapsed="false">
      <c r="A5859" s="1" t="n">
        <v>5858</v>
      </c>
      <c r="B5859" s="2" t="s">
        <v>19475</v>
      </c>
      <c r="C5859" s="0" t="n">
        <v>5</v>
      </c>
      <c r="D5859" s="15" t="n">
        <v>7</v>
      </c>
      <c r="E5859" s="4" t="n">
        <v>6</v>
      </c>
      <c r="F5859" s="7" t="n">
        <f aca="false">(D5859-E5859)</f>
        <v>1</v>
      </c>
    </row>
    <row r="5860" customFormat="false" ht="15.75" hidden="false" customHeight="true" outlineLevel="0" collapsed="false">
      <c r="A5860" s="1" t="n">
        <v>5859</v>
      </c>
      <c r="B5860" s="2" t="s">
        <v>15410</v>
      </c>
      <c r="C5860" s="0" t="n">
        <v>5</v>
      </c>
      <c r="D5860" s="15" t="n">
        <v>5</v>
      </c>
      <c r="E5860" s="4" t="n">
        <v>5</v>
      </c>
      <c r="F5860" s="7" t="n">
        <f aca="false">(D5860-E5860)</f>
        <v>0</v>
      </c>
    </row>
    <row r="5861" customFormat="false" ht="15.75" hidden="false" customHeight="true" outlineLevel="0" collapsed="false">
      <c r="A5861" s="1" t="n">
        <v>5860</v>
      </c>
      <c r="B5861" s="2" t="s">
        <v>19476</v>
      </c>
      <c r="C5861" s="0" t="n">
        <v>5</v>
      </c>
      <c r="D5861" s="15" t="n">
        <v>5</v>
      </c>
      <c r="E5861" s="4" t="n">
        <v>5</v>
      </c>
      <c r="F5861" s="7" t="n">
        <f aca="false">(D5861-E5861)</f>
        <v>0</v>
      </c>
    </row>
    <row r="5862" customFormat="false" ht="15.75" hidden="false" customHeight="true" outlineLevel="0" collapsed="false">
      <c r="A5862" s="1" t="n">
        <v>5861</v>
      </c>
      <c r="B5862" s="2" t="s">
        <v>19477</v>
      </c>
      <c r="C5862" s="0" t="n">
        <v>5</v>
      </c>
      <c r="D5862" s="15" t="n">
        <v>3</v>
      </c>
      <c r="E5862" s="4" t="n">
        <v>5</v>
      </c>
      <c r="F5862" s="7" t="n">
        <f aca="false">(D5862-E5862)</f>
        <v>-2</v>
      </c>
    </row>
    <row r="5863" customFormat="false" ht="15.75" hidden="false" customHeight="true" outlineLevel="0" collapsed="false">
      <c r="A5863" s="1" t="n">
        <v>5862</v>
      </c>
      <c r="B5863" s="2" t="s">
        <v>19478</v>
      </c>
      <c r="C5863" s="0" t="n">
        <v>5</v>
      </c>
      <c r="D5863" s="15" t="n">
        <v>0</v>
      </c>
      <c r="E5863" s="4" t="n">
        <v>0</v>
      </c>
      <c r="F5863" s="7" t="n">
        <f aca="false">(D5863-E5863)</f>
        <v>0</v>
      </c>
    </row>
    <row r="5864" customFormat="false" ht="15.75" hidden="false" customHeight="true" outlineLevel="0" collapsed="false">
      <c r="A5864" s="1" t="n">
        <v>5863</v>
      </c>
      <c r="B5864" s="2" t="s">
        <v>19479</v>
      </c>
      <c r="C5864" s="0" t="n">
        <v>5</v>
      </c>
      <c r="D5864" s="15" t="n">
        <v>7</v>
      </c>
      <c r="E5864" s="4" t="n">
        <v>6</v>
      </c>
      <c r="F5864" s="7" t="n">
        <f aca="false">(D5864-E5864)</f>
        <v>1</v>
      </c>
    </row>
    <row r="5865" customFormat="false" ht="15.75" hidden="false" customHeight="true" outlineLevel="0" collapsed="false">
      <c r="A5865" s="1" t="n">
        <v>5864</v>
      </c>
      <c r="B5865" s="2" t="s">
        <v>19480</v>
      </c>
      <c r="C5865" s="0" t="n">
        <v>5</v>
      </c>
      <c r="D5865" s="15" t="n">
        <v>7</v>
      </c>
      <c r="E5865" s="4" t="n">
        <v>5</v>
      </c>
      <c r="F5865" s="7" t="n">
        <f aca="false">(D5865-E5865)</f>
        <v>2</v>
      </c>
    </row>
    <row r="5866" customFormat="false" ht="15.75" hidden="false" customHeight="true" outlineLevel="0" collapsed="false">
      <c r="A5866" s="1" t="n">
        <v>5865</v>
      </c>
      <c r="B5866" s="2" t="s">
        <v>19481</v>
      </c>
      <c r="C5866" s="0" t="n">
        <v>5</v>
      </c>
      <c r="D5866" s="15" t="n">
        <v>7</v>
      </c>
      <c r="E5866" s="4" t="n">
        <v>5</v>
      </c>
      <c r="F5866" s="7" t="n">
        <f aca="false">(D5866-E5866)</f>
        <v>2</v>
      </c>
    </row>
    <row r="5867" customFormat="false" ht="15.75" hidden="false" customHeight="true" outlineLevel="0" collapsed="false">
      <c r="A5867" s="1" t="n">
        <v>5866</v>
      </c>
      <c r="B5867" s="2" t="s">
        <v>19482</v>
      </c>
      <c r="C5867" s="0" t="n">
        <v>5</v>
      </c>
      <c r="D5867" s="15" t="n">
        <v>5</v>
      </c>
      <c r="E5867" s="4" t="n">
        <v>0</v>
      </c>
      <c r="F5867" s="7" t="n">
        <f aca="false">(D5867-E5867)</f>
        <v>5</v>
      </c>
    </row>
    <row r="5868" customFormat="false" ht="15.75" hidden="false" customHeight="true" outlineLevel="0" collapsed="false">
      <c r="A5868" s="1" t="n">
        <v>5867</v>
      </c>
      <c r="B5868" s="2" t="s">
        <v>19483</v>
      </c>
      <c r="C5868" s="0" t="n">
        <v>5</v>
      </c>
      <c r="D5868" s="15" t="n">
        <v>7</v>
      </c>
      <c r="E5868" s="4" t="n">
        <v>5</v>
      </c>
      <c r="F5868" s="7" t="n">
        <f aca="false">(D5868-E5868)</f>
        <v>2</v>
      </c>
    </row>
    <row r="5869" customFormat="false" ht="15.75" hidden="false" customHeight="true" outlineLevel="0" collapsed="false">
      <c r="A5869" s="1" t="n">
        <v>5868</v>
      </c>
      <c r="B5869" s="2" t="s">
        <v>19484</v>
      </c>
      <c r="C5869" s="0" t="n">
        <v>5</v>
      </c>
      <c r="D5869" s="15" t="n">
        <v>5</v>
      </c>
      <c r="E5869" s="4" t="n">
        <v>5</v>
      </c>
      <c r="F5869" s="7" t="n">
        <f aca="false">(D5869-E5869)</f>
        <v>0</v>
      </c>
    </row>
    <row r="5870" customFormat="false" ht="15.75" hidden="false" customHeight="true" outlineLevel="0" collapsed="false">
      <c r="A5870" s="1" t="n">
        <v>5869</v>
      </c>
      <c r="B5870" s="8" t="s">
        <v>19485</v>
      </c>
      <c r="C5870" s="0" t="n">
        <v>5</v>
      </c>
      <c r="D5870" s="15" t="n">
        <v>7</v>
      </c>
      <c r="E5870" s="4" t="n">
        <v>5</v>
      </c>
      <c r="F5870" s="7" t="n">
        <f aca="false">(D5870-E5870)</f>
        <v>2</v>
      </c>
    </row>
    <row r="5871" customFormat="false" ht="15.75" hidden="false" customHeight="true" outlineLevel="0" collapsed="false">
      <c r="A5871" s="1" t="n">
        <v>5870</v>
      </c>
      <c r="B5871" s="8" t="s">
        <v>19486</v>
      </c>
      <c r="C5871" s="0" t="n">
        <v>5</v>
      </c>
      <c r="D5871" s="15" t="n">
        <v>5</v>
      </c>
      <c r="E5871" s="4" t="n">
        <v>5</v>
      </c>
      <c r="F5871" s="7" t="n">
        <f aca="false">(D5871-E5871)</f>
        <v>0</v>
      </c>
    </row>
    <row r="5872" customFormat="false" ht="15.75" hidden="false" customHeight="true" outlineLevel="0" collapsed="false">
      <c r="A5872" s="1" t="n">
        <v>5871</v>
      </c>
      <c r="B5872" s="2" t="s">
        <v>19487</v>
      </c>
      <c r="C5872" s="0" t="n">
        <v>5</v>
      </c>
      <c r="D5872" s="15" t="n">
        <v>7</v>
      </c>
      <c r="E5872" s="4" t="n">
        <v>0</v>
      </c>
      <c r="F5872" s="7" t="n">
        <f aca="false">(D5872-E5872)</f>
        <v>7</v>
      </c>
    </row>
    <row r="5873" customFormat="false" ht="15.75" hidden="false" customHeight="true" outlineLevel="0" collapsed="false">
      <c r="A5873" s="1" t="n">
        <v>5872</v>
      </c>
      <c r="B5873" s="8" t="s">
        <v>19488</v>
      </c>
      <c r="C5873" s="0" t="n">
        <v>5</v>
      </c>
      <c r="D5873" s="15" t="n">
        <v>7</v>
      </c>
      <c r="E5873" s="4" t="n">
        <v>5</v>
      </c>
      <c r="F5873" s="7" t="n">
        <f aca="false">(D5873-E5873)</f>
        <v>2</v>
      </c>
    </row>
    <row r="5874" customFormat="false" ht="15.75" hidden="false" customHeight="true" outlineLevel="0" collapsed="false">
      <c r="A5874" s="1" t="n">
        <v>5873</v>
      </c>
      <c r="B5874" s="2" t="s">
        <v>19489</v>
      </c>
      <c r="C5874" s="0" t="n">
        <v>5</v>
      </c>
      <c r="D5874" s="15" t="n">
        <v>7</v>
      </c>
      <c r="E5874" s="4" t="n">
        <v>5</v>
      </c>
      <c r="F5874" s="7" t="n">
        <f aca="false">(D5874-E5874)</f>
        <v>2</v>
      </c>
    </row>
    <row r="5875" customFormat="false" ht="15.75" hidden="false" customHeight="true" outlineLevel="0" collapsed="false">
      <c r="A5875" s="1" t="n">
        <v>5874</v>
      </c>
      <c r="B5875" s="2" t="s">
        <v>19490</v>
      </c>
      <c r="C5875" s="0" t="n">
        <v>5</v>
      </c>
      <c r="D5875" s="15" t="n">
        <v>8</v>
      </c>
      <c r="E5875" s="4" t="n">
        <v>8</v>
      </c>
      <c r="F5875" s="7" t="n">
        <f aca="false">(D5875-E5875)</f>
        <v>0</v>
      </c>
    </row>
    <row r="5876" customFormat="false" ht="15.75" hidden="false" customHeight="true" outlineLevel="0" collapsed="false">
      <c r="A5876" s="1" t="n">
        <v>5875</v>
      </c>
      <c r="B5876" s="2" t="s">
        <v>19491</v>
      </c>
      <c r="C5876" s="0" t="n">
        <v>5</v>
      </c>
      <c r="D5876" s="15" t="n">
        <v>7</v>
      </c>
      <c r="E5876" s="4" t="n">
        <v>7</v>
      </c>
      <c r="F5876" s="7" t="n">
        <f aca="false">(D5876-E5876)</f>
        <v>0</v>
      </c>
    </row>
    <row r="5877" customFormat="false" ht="15.75" hidden="false" customHeight="true" outlineLevel="0" collapsed="false">
      <c r="A5877" s="1" t="n">
        <v>5876</v>
      </c>
      <c r="B5877" s="2" t="s">
        <v>19492</v>
      </c>
      <c r="C5877" s="0" t="n">
        <v>5</v>
      </c>
      <c r="D5877" s="15" t="n">
        <v>0</v>
      </c>
      <c r="E5877" s="4" t="n">
        <v>0</v>
      </c>
      <c r="F5877" s="7" t="n">
        <f aca="false">(D5877-E5877)</f>
        <v>0</v>
      </c>
    </row>
    <row r="5878" customFormat="false" ht="15.75" hidden="false" customHeight="true" outlineLevel="0" collapsed="false">
      <c r="A5878" s="1" t="n">
        <v>5877</v>
      </c>
      <c r="B5878" s="2" t="s">
        <v>19493</v>
      </c>
      <c r="C5878" s="0" t="n">
        <v>5</v>
      </c>
      <c r="D5878" s="15" t="n">
        <v>7</v>
      </c>
      <c r="E5878" s="4" t="n">
        <v>5</v>
      </c>
      <c r="F5878" s="7" t="n">
        <f aca="false">(D5878-E5878)</f>
        <v>2</v>
      </c>
    </row>
    <row r="5879" customFormat="false" ht="15.75" hidden="false" customHeight="true" outlineLevel="0" collapsed="false">
      <c r="A5879" s="1" t="n">
        <v>5878</v>
      </c>
      <c r="B5879" s="2" t="s">
        <v>19494</v>
      </c>
      <c r="C5879" s="0" t="n">
        <v>5</v>
      </c>
      <c r="D5879" s="15" t="n">
        <v>0</v>
      </c>
      <c r="E5879" s="4" t="n">
        <v>0</v>
      </c>
      <c r="F5879" s="7" t="n">
        <f aca="false">(D5879-E5879)</f>
        <v>0</v>
      </c>
    </row>
    <row r="5880" customFormat="false" ht="15.75" hidden="false" customHeight="true" outlineLevel="0" collapsed="false">
      <c r="A5880" s="1" t="n">
        <v>5879</v>
      </c>
      <c r="B5880" s="2" t="s">
        <v>19495</v>
      </c>
      <c r="C5880" s="0" t="n">
        <v>5</v>
      </c>
      <c r="D5880" s="15" t="n">
        <v>0</v>
      </c>
      <c r="E5880" s="4" t="n">
        <v>0</v>
      </c>
      <c r="F5880" s="7" t="n">
        <f aca="false">(D5880-E5880)</f>
        <v>0</v>
      </c>
    </row>
    <row r="5881" customFormat="false" ht="15.75" hidden="false" customHeight="true" outlineLevel="0" collapsed="false">
      <c r="A5881" s="1" t="n">
        <v>5880</v>
      </c>
      <c r="B5881" s="2" t="s">
        <v>19496</v>
      </c>
      <c r="C5881" s="0" t="n">
        <v>5</v>
      </c>
      <c r="D5881" s="15" t="n">
        <v>0</v>
      </c>
      <c r="E5881" s="4" t="n">
        <v>0</v>
      </c>
      <c r="F5881" s="7" t="n">
        <f aca="false">(D5881-E5881)</f>
        <v>0</v>
      </c>
    </row>
    <row r="5882" customFormat="false" ht="15.75" hidden="false" customHeight="true" outlineLevel="0" collapsed="false">
      <c r="A5882" s="1" t="n">
        <v>5881</v>
      </c>
      <c r="B5882" s="2" t="s">
        <v>18960</v>
      </c>
      <c r="C5882" s="0" t="n">
        <v>5</v>
      </c>
      <c r="D5882" s="15" t="n">
        <v>0</v>
      </c>
      <c r="E5882" s="4" t="n">
        <v>0</v>
      </c>
      <c r="F5882" s="7" t="n">
        <f aca="false">(D5882-E5882)</f>
        <v>0</v>
      </c>
    </row>
    <row r="5883" customFormat="false" ht="15.75" hidden="false" customHeight="true" outlineLevel="0" collapsed="false">
      <c r="A5883" s="1" t="n">
        <v>5882</v>
      </c>
      <c r="B5883" s="2" t="s">
        <v>19497</v>
      </c>
      <c r="C5883" s="0" t="n">
        <v>5</v>
      </c>
      <c r="D5883" s="15" t="n">
        <v>7</v>
      </c>
      <c r="E5883" s="4" t="n">
        <v>5</v>
      </c>
      <c r="F5883" s="7" t="n">
        <f aca="false">(D5883-E5883)</f>
        <v>2</v>
      </c>
    </row>
    <row r="5884" customFormat="false" ht="15.75" hidden="false" customHeight="true" outlineLevel="0" collapsed="false">
      <c r="A5884" s="1" t="n">
        <v>5883</v>
      </c>
      <c r="B5884" s="2" t="s">
        <v>19498</v>
      </c>
      <c r="C5884" s="0" t="n">
        <v>5</v>
      </c>
      <c r="D5884" s="15" t="n">
        <v>5</v>
      </c>
      <c r="E5884" s="4" t="n">
        <v>5</v>
      </c>
      <c r="F5884" s="7" t="n">
        <f aca="false">(D5884-E5884)</f>
        <v>0</v>
      </c>
    </row>
    <row r="5885" customFormat="false" ht="15.75" hidden="false" customHeight="true" outlineLevel="0" collapsed="false">
      <c r="A5885" s="1" t="n">
        <v>5884</v>
      </c>
      <c r="B5885" s="2" t="s">
        <v>19499</v>
      </c>
      <c r="C5885" s="0" t="n">
        <v>5</v>
      </c>
      <c r="D5885" s="15" t="n">
        <v>7</v>
      </c>
      <c r="E5885" s="4" t="n">
        <v>1</v>
      </c>
      <c r="F5885" s="7" t="n">
        <f aca="false">(D5885-E5885)</f>
        <v>6</v>
      </c>
    </row>
    <row r="5886" customFormat="false" ht="15.75" hidden="false" customHeight="true" outlineLevel="0" collapsed="false">
      <c r="A5886" s="1" t="n">
        <v>5885</v>
      </c>
      <c r="B5886" s="8" t="s">
        <v>19500</v>
      </c>
      <c r="C5886" s="0" t="n">
        <v>5</v>
      </c>
      <c r="D5886" s="15" t="n">
        <v>7</v>
      </c>
      <c r="E5886" s="4" t="n">
        <v>5</v>
      </c>
      <c r="F5886" s="7" t="n">
        <f aca="false">(D5886-E5886)</f>
        <v>2</v>
      </c>
    </row>
    <row r="5887" customFormat="false" ht="15.75" hidden="false" customHeight="true" outlineLevel="0" collapsed="false">
      <c r="A5887" s="1" t="n">
        <v>5886</v>
      </c>
      <c r="B5887" s="2" t="s">
        <v>19501</v>
      </c>
      <c r="C5887" s="0" t="n">
        <v>5</v>
      </c>
      <c r="D5887" s="15" t="n">
        <v>7</v>
      </c>
      <c r="E5887" s="4" t="n">
        <v>0</v>
      </c>
      <c r="F5887" s="7" t="n">
        <f aca="false">(D5887-E5887)</f>
        <v>7</v>
      </c>
    </row>
    <row r="5888" customFormat="false" ht="15.75" hidden="false" customHeight="true" outlineLevel="0" collapsed="false">
      <c r="A5888" s="1" t="n">
        <v>5887</v>
      </c>
      <c r="B5888" s="2" t="s">
        <v>19502</v>
      </c>
      <c r="C5888" s="0" t="n">
        <v>5</v>
      </c>
      <c r="D5888" s="15" t="n">
        <v>0</v>
      </c>
      <c r="E5888" s="4" t="n">
        <v>0</v>
      </c>
      <c r="F5888" s="7" t="n">
        <f aca="false">(D5888-E5888)</f>
        <v>0</v>
      </c>
    </row>
    <row r="5889" customFormat="false" ht="15.75" hidden="false" customHeight="true" outlineLevel="0" collapsed="false">
      <c r="A5889" s="1" t="n">
        <v>5888</v>
      </c>
      <c r="B5889" s="2" t="s">
        <v>19503</v>
      </c>
      <c r="C5889" s="0" t="n">
        <v>5</v>
      </c>
      <c r="D5889" s="15" t="n">
        <v>5</v>
      </c>
      <c r="E5889" s="4" t="n">
        <v>5</v>
      </c>
      <c r="F5889" s="7" t="n">
        <f aca="false">(D5889-E5889)</f>
        <v>0</v>
      </c>
    </row>
    <row r="5890" customFormat="false" ht="15.75" hidden="false" customHeight="true" outlineLevel="0" collapsed="false">
      <c r="A5890" s="1" t="n">
        <v>5889</v>
      </c>
      <c r="B5890" s="8" t="s">
        <v>19504</v>
      </c>
      <c r="C5890" s="0" t="n">
        <v>5</v>
      </c>
      <c r="D5890" s="15" t="n">
        <v>7</v>
      </c>
      <c r="E5890" s="4" t="n">
        <v>6</v>
      </c>
      <c r="F5890" s="7" t="n">
        <f aca="false">(D5890-E5890)</f>
        <v>1</v>
      </c>
    </row>
    <row r="5891" customFormat="false" ht="15.75" hidden="false" customHeight="true" outlineLevel="0" collapsed="false">
      <c r="A5891" s="1" t="n">
        <v>5890</v>
      </c>
      <c r="B5891" s="2" t="s">
        <v>19505</v>
      </c>
      <c r="C5891" s="0" t="n">
        <v>5</v>
      </c>
      <c r="D5891" s="15" t="n">
        <v>7</v>
      </c>
      <c r="E5891" s="4" t="n">
        <v>5</v>
      </c>
      <c r="F5891" s="7" t="n">
        <f aca="false">(D5891-E5891)</f>
        <v>2</v>
      </c>
    </row>
    <row r="5892" customFormat="false" ht="15.75" hidden="false" customHeight="true" outlineLevel="0" collapsed="false">
      <c r="A5892" s="1" t="n">
        <v>5891</v>
      </c>
      <c r="B5892" s="2" t="s">
        <v>19506</v>
      </c>
      <c r="C5892" s="0" t="n">
        <v>5</v>
      </c>
      <c r="D5892" s="15" t="n">
        <v>7</v>
      </c>
      <c r="E5892" s="4" t="n">
        <v>6</v>
      </c>
      <c r="F5892" s="7" t="n">
        <f aca="false">(D5892-E5892)</f>
        <v>1</v>
      </c>
    </row>
    <row r="5893" customFormat="false" ht="15.75" hidden="false" customHeight="true" outlineLevel="0" collapsed="false">
      <c r="A5893" s="1" t="n">
        <v>5892</v>
      </c>
      <c r="B5893" s="2" t="s">
        <v>19507</v>
      </c>
      <c r="C5893" s="0" t="n">
        <v>5</v>
      </c>
      <c r="D5893" s="15" t="n">
        <v>5</v>
      </c>
      <c r="E5893" s="4" t="n">
        <v>6</v>
      </c>
      <c r="F5893" s="7" t="n">
        <f aca="false">(D5893-E5893)</f>
        <v>-1</v>
      </c>
    </row>
    <row r="5894" customFormat="false" ht="15.75" hidden="false" customHeight="true" outlineLevel="0" collapsed="false">
      <c r="A5894" s="1" t="n">
        <v>5893</v>
      </c>
      <c r="B5894" s="2" t="s">
        <v>19508</v>
      </c>
      <c r="C5894" s="0" t="n">
        <v>5</v>
      </c>
      <c r="D5894" s="15" t="n">
        <v>0</v>
      </c>
      <c r="E5894" s="4" t="n">
        <v>0</v>
      </c>
      <c r="F5894" s="7" t="n">
        <f aca="false">(D5894-E5894)</f>
        <v>0</v>
      </c>
    </row>
    <row r="5895" customFormat="false" ht="15.75" hidden="false" customHeight="true" outlineLevel="0" collapsed="false">
      <c r="A5895" s="1" t="n">
        <v>5894</v>
      </c>
      <c r="B5895" s="2" t="s">
        <v>19509</v>
      </c>
      <c r="C5895" s="0" t="n">
        <v>5</v>
      </c>
      <c r="D5895" s="15" t="n">
        <v>7</v>
      </c>
      <c r="E5895" s="4" t="n">
        <v>5</v>
      </c>
      <c r="F5895" s="7" t="n">
        <f aca="false">(D5895-E5895)</f>
        <v>2</v>
      </c>
    </row>
    <row r="5896" customFormat="false" ht="15.75" hidden="false" customHeight="true" outlineLevel="0" collapsed="false">
      <c r="A5896" s="1" t="n">
        <v>5895</v>
      </c>
      <c r="B5896" s="2" t="s">
        <v>19510</v>
      </c>
      <c r="C5896" s="0" t="n">
        <v>5</v>
      </c>
      <c r="D5896" s="15" t="n">
        <v>7</v>
      </c>
      <c r="E5896" s="4" t="n">
        <v>5</v>
      </c>
      <c r="F5896" s="7" t="n">
        <f aca="false">(D5896-E5896)</f>
        <v>2</v>
      </c>
    </row>
    <row r="5897" customFormat="false" ht="15.75" hidden="false" customHeight="true" outlineLevel="0" collapsed="false">
      <c r="A5897" s="1" t="n">
        <v>5896</v>
      </c>
      <c r="B5897" s="2" t="s">
        <v>19511</v>
      </c>
      <c r="C5897" s="0" t="n">
        <v>5</v>
      </c>
      <c r="D5897" s="15" t="n">
        <v>0</v>
      </c>
      <c r="E5897" s="4" t="n">
        <v>0</v>
      </c>
      <c r="F5897" s="7" t="n">
        <f aca="false">(D5897-E5897)</f>
        <v>0</v>
      </c>
    </row>
    <row r="5898" customFormat="false" ht="15.75" hidden="false" customHeight="true" outlineLevel="0" collapsed="false">
      <c r="A5898" s="1" t="n">
        <v>5897</v>
      </c>
      <c r="B5898" s="2" t="s">
        <v>19512</v>
      </c>
      <c r="C5898" s="0" t="n">
        <v>5</v>
      </c>
      <c r="D5898" s="15" t="n">
        <v>0</v>
      </c>
      <c r="E5898" s="4" t="n">
        <v>0</v>
      </c>
      <c r="F5898" s="7" t="n">
        <f aca="false">(D5898-E5898)</f>
        <v>0</v>
      </c>
    </row>
    <row r="5899" customFormat="false" ht="15.75" hidden="false" customHeight="true" outlineLevel="0" collapsed="false">
      <c r="A5899" s="1" t="n">
        <v>5898</v>
      </c>
      <c r="B5899" s="2" t="s">
        <v>19513</v>
      </c>
      <c r="C5899" s="0" t="n">
        <v>5</v>
      </c>
      <c r="D5899" s="15" t="n">
        <v>7</v>
      </c>
      <c r="E5899" s="4" t="n">
        <v>5</v>
      </c>
      <c r="F5899" s="7" t="n">
        <f aca="false">(D5899-E5899)</f>
        <v>2</v>
      </c>
    </row>
    <row r="5900" customFormat="false" ht="15.75" hidden="false" customHeight="true" outlineLevel="0" collapsed="false">
      <c r="A5900" s="1" t="n">
        <v>5899</v>
      </c>
      <c r="B5900" s="2" t="s">
        <v>19514</v>
      </c>
      <c r="C5900" s="0" t="n">
        <v>5</v>
      </c>
      <c r="D5900" s="15" t="n">
        <v>7</v>
      </c>
      <c r="E5900" s="4" t="n">
        <v>5</v>
      </c>
      <c r="F5900" s="7" t="n">
        <f aca="false">(D5900-E5900)</f>
        <v>2</v>
      </c>
    </row>
    <row r="5901" customFormat="false" ht="15.75" hidden="false" customHeight="true" outlineLevel="0" collapsed="false">
      <c r="A5901" s="1" t="n">
        <v>5900</v>
      </c>
      <c r="B5901" s="8" t="s">
        <v>19515</v>
      </c>
      <c r="C5901" s="0" t="n">
        <v>5</v>
      </c>
      <c r="D5901" s="15" t="n">
        <v>5</v>
      </c>
      <c r="E5901" s="4" t="n">
        <v>5</v>
      </c>
      <c r="F5901" s="7" t="n">
        <f aca="false">(D5901-E5901)</f>
        <v>0</v>
      </c>
    </row>
    <row r="5902" customFormat="false" ht="15.75" hidden="false" customHeight="true" outlineLevel="0" collapsed="false">
      <c r="A5902" s="1" t="n">
        <v>5901</v>
      </c>
      <c r="B5902" s="2" t="s">
        <v>19516</v>
      </c>
      <c r="C5902" s="0" t="n">
        <v>5</v>
      </c>
      <c r="D5902" s="15" t="n">
        <v>0</v>
      </c>
      <c r="E5902" s="4" t="n">
        <v>0</v>
      </c>
      <c r="F5902" s="7" t="n">
        <f aca="false">(D5902-E5902)</f>
        <v>0</v>
      </c>
    </row>
    <row r="5903" customFormat="false" ht="15.75" hidden="false" customHeight="true" outlineLevel="0" collapsed="false">
      <c r="A5903" s="1" t="n">
        <v>5902</v>
      </c>
      <c r="B5903" s="2" t="s">
        <v>19517</v>
      </c>
      <c r="C5903" s="0" t="n">
        <v>5</v>
      </c>
      <c r="D5903" s="15" t="n">
        <v>7</v>
      </c>
      <c r="E5903" s="4" t="n">
        <v>0</v>
      </c>
      <c r="F5903" s="7" t="n">
        <f aca="false">(D5903-E5903)</f>
        <v>7</v>
      </c>
    </row>
    <row r="5904" customFormat="false" ht="15.75" hidden="false" customHeight="true" outlineLevel="0" collapsed="false">
      <c r="A5904" s="1" t="n">
        <v>5903</v>
      </c>
      <c r="B5904" s="2" t="s">
        <v>19518</v>
      </c>
      <c r="C5904" s="0" t="n">
        <v>5</v>
      </c>
      <c r="D5904" s="15" t="n">
        <v>7</v>
      </c>
      <c r="E5904" s="4" t="n">
        <v>0</v>
      </c>
      <c r="F5904" s="7" t="n">
        <f aca="false">(D5904-E5904)</f>
        <v>7</v>
      </c>
    </row>
    <row r="5905" customFormat="false" ht="15.75" hidden="false" customHeight="true" outlineLevel="0" collapsed="false">
      <c r="A5905" s="1" t="n">
        <v>5904</v>
      </c>
      <c r="B5905" s="2" t="s">
        <v>19519</v>
      </c>
      <c r="C5905" s="0" t="n">
        <v>5</v>
      </c>
      <c r="D5905" s="15" t="n">
        <v>7</v>
      </c>
      <c r="E5905" s="4" t="n">
        <v>7</v>
      </c>
      <c r="F5905" s="7" t="n">
        <f aca="false">(D5905-E5905)</f>
        <v>0</v>
      </c>
    </row>
    <row r="5906" customFormat="false" ht="15.75" hidden="false" customHeight="true" outlineLevel="0" collapsed="false">
      <c r="A5906" s="1" t="n">
        <v>5905</v>
      </c>
      <c r="B5906" s="8" t="s">
        <v>19520</v>
      </c>
      <c r="C5906" s="0" t="n">
        <v>5</v>
      </c>
      <c r="D5906" s="15" t="n">
        <v>0</v>
      </c>
      <c r="E5906" s="4" t="n">
        <v>0</v>
      </c>
      <c r="F5906" s="7" t="n">
        <f aca="false">(D5906-E5906)</f>
        <v>0</v>
      </c>
    </row>
    <row r="5907" customFormat="false" ht="15.75" hidden="false" customHeight="true" outlineLevel="0" collapsed="false">
      <c r="A5907" s="1" t="n">
        <v>5906</v>
      </c>
      <c r="B5907" s="2" t="s">
        <v>19521</v>
      </c>
      <c r="C5907" s="0" t="n">
        <v>5</v>
      </c>
      <c r="D5907" s="15" t="n">
        <v>0</v>
      </c>
      <c r="E5907" s="4" t="n">
        <v>1</v>
      </c>
      <c r="F5907" s="7" t="n">
        <f aca="false">(D5907-E5907)</f>
        <v>-1</v>
      </c>
    </row>
    <row r="5908" customFormat="false" ht="15.75" hidden="false" customHeight="true" outlineLevel="0" collapsed="false">
      <c r="A5908" s="1" t="n">
        <v>5907</v>
      </c>
      <c r="B5908" s="2" t="s">
        <v>19522</v>
      </c>
      <c r="C5908" s="0" t="n">
        <v>5</v>
      </c>
      <c r="D5908" s="15" t="n">
        <v>5</v>
      </c>
      <c r="E5908" s="4" t="n">
        <v>5</v>
      </c>
      <c r="F5908" s="7" t="n">
        <f aca="false">(D5908-E5908)</f>
        <v>0</v>
      </c>
    </row>
    <row r="5909" customFormat="false" ht="15.75" hidden="false" customHeight="true" outlineLevel="0" collapsed="false">
      <c r="A5909" s="1" t="n">
        <v>5908</v>
      </c>
      <c r="B5909" s="2" t="s">
        <v>19523</v>
      </c>
      <c r="C5909" s="0" t="n">
        <v>5</v>
      </c>
      <c r="D5909" s="15" t="n">
        <v>7</v>
      </c>
      <c r="E5909" s="4" t="n">
        <v>6</v>
      </c>
      <c r="F5909" s="7" t="n">
        <f aca="false">(D5909-E5909)</f>
        <v>1</v>
      </c>
    </row>
    <row r="5910" customFormat="false" ht="15.75" hidden="false" customHeight="true" outlineLevel="0" collapsed="false">
      <c r="A5910" s="1" t="n">
        <v>5909</v>
      </c>
      <c r="B5910" s="2" t="s">
        <v>19524</v>
      </c>
      <c r="C5910" s="0" t="n">
        <v>5</v>
      </c>
      <c r="D5910" s="15" t="n">
        <v>0</v>
      </c>
      <c r="E5910" s="4" t="n">
        <v>0</v>
      </c>
      <c r="F5910" s="7" t="n">
        <f aca="false">(D5910-E5910)</f>
        <v>0</v>
      </c>
    </row>
    <row r="5911" customFormat="false" ht="15.75" hidden="false" customHeight="true" outlineLevel="0" collapsed="false">
      <c r="A5911" s="1" t="n">
        <v>5910</v>
      </c>
      <c r="B5911" s="8" t="s">
        <v>19525</v>
      </c>
      <c r="C5911" s="0" t="n">
        <v>5</v>
      </c>
      <c r="D5911" s="15" t="n">
        <v>7</v>
      </c>
      <c r="E5911" s="4" t="n">
        <v>5</v>
      </c>
      <c r="F5911" s="7" t="n">
        <f aca="false">(D5911-E5911)</f>
        <v>2</v>
      </c>
    </row>
    <row r="5912" customFormat="false" ht="15.75" hidden="false" customHeight="true" outlineLevel="0" collapsed="false">
      <c r="A5912" s="1" t="n">
        <v>5911</v>
      </c>
      <c r="B5912" s="2" t="s">
        <v>19526</v>
      </c>
      <c r="C5912" s="0" t="n">
        <v>5</v>
      </c>
      <c r="D5912" s="15" t="n">
        <v>7</v>
      </c>
      <c r="E5912" s="4" t="n">
        <v>0</v>
      </c>
      <c r="F5912" s="7" t="n">
        <f aca="false">(D5912-E5912)</f>
        <v>7</v>
      </c>
    </row>
    <row r="5913" customFormat="false" ht="15.75" hidden="false" customHeight="true" outlineLevel="0" collapsed="false">
      <c r="A5913" s="1" t="n">
        <v>5912</v>
      </c>
      <c r="B5913" s="2" t="s">
        <v>19527</v>
      </c>
      <c r="C5913" s="0" t="n">
        <v>5</v>
      </c>
      <c r="D5913" s="15" t="n">
        <v>7</v>
      </c>
      <c r="E5913" s="4" t="n">
        <v>6</v>
      </c>
      <c r="F5913" s="7" t="n">
        <f aca="false">(D5913-E5913)</f>
        <v>1</v>
      </c>
    </row>
    <row r="5914" customFormat="false" ht="15.75" hidden="false" customHeight="true" outlineLevel="0" collapsed="false">
      <c r="A5914" s="1" t="n">
        <v>5913</v>
      </c>
      <c r="B5914" s="2" t="s">
        <v>19528</v>
      </c>
      <c r="C5914" s="0" t="n">
        <v>5</v>
      </c>
      <c r="D5914" s="15" t="n">
        <v>5</v>
      </c>
      <c r="E5914" s="4" t="n">
        <v>6</v>
      </c>
      <c r="F5914" s="7" t="n">
        <f aca="false">(D5914-E5914)</f>
        <v>-1</v>
      </c>
    </row>
    <row r="5915" customFormat="false" ht="15.75" hidden="false" customHeight="true" outlineLevel="0" collapsed="false">
      <c r="A5915" s="1" t="n">
        <v>5914</v>
      </c>
      <c r="B5915" s="2" t="s">
        <v>19529</v>
      </c>
      <c r="C5915" s="0" t="n">
        <v>5</v>
      </c>
      <c r="D5915" s="15" t="n">
        <v>7</v>
      </c>
      <c r="E5915" s="4" t="n">
        <v>0</v>
      </c>
      <c r="F5915" s="7" t="n">
        <f aca="false">(D5915-E5915)</f>
        <v>7</v>
      </c>
    </row>
    <row r="5916" customFormat="false" ht="15.75" hidden="false" customHeight="true" outlineLevel="0" collapsed="false">
      <c r="A5916" s="1" t="n">
        <v>5915</v>
      </c>
      <c r="B5916" s="2" t="s">
        <v>19530</v>
      </c>
      <c r="C5916" s="0" t="n">
        <v>5</v>
      </c>
      <c r="D5916" s="15" t="n">
        <v>7</v>
      </c>
      <c r="E5916" s="4" t="n">
        <v>5</v>
      </c>
      <c r="F5916" s="7" t="n">
        <f aca="false">(D5916-E5916)</f>
        <v>2</v>
      </c>
    </row>
    <row r="5917" customFormat="false" ht="15.75" hidden="false" customHeight="true" outlineLevel="0" collapsed="false">
      <c r="A5917" s="1" t="n">
        <v>5916</v>
      </c>
      <c r="B5917" s="2" t="s">
        <v>19531</v>
      </c>
      <c r="C5917" s="0" t="n">
        <v>5</v>
      </c>
      <c r="D5917" s="15" t="n">
        <v>7</v>
      </c>
      <c r="E5917" s="4" t="n">
        <v>7</v>
      </c>
      <c r="F5917" s="7" t="n">
        <f aca="false">(D5917-E5917)</f>
        <v>0</v>
      </c>
    </row>
    <row r="5918" customFormat="false" ht="15.75" hidden="false" customHeight="true" outlineLevel="0" collapsed="false">
      <c r="A5918" s="1" t="n">
        <v>5917</v>
      </c>
      <c r="B5918" s="2" t="s">
        <v>19532</v>
      </c>
      <c r="C5918" s="0" t="n">
        <v>5</v>
      </c>
      <c r="D5918" s="15" t="n">
        <v>0</v>
      </c>
      <c r="E5918" s="4" t="n">
        <v>0</v>
      </c>
      <c r="F5918" s="7" t="n">
        <f aca="false">(D5918-E5918)</f>
        <v>0</v>
      </c>
    </row>
    <row r="5919" customFormat="false" ht="15.75" hidden="false" customHeight="true" outlineLevel="0" collapsed="false">
      <c r="A5919" s="1" t="n">
        <v>5918</v>
      </c>
      <c r="B5919" s="2" t="s">
        <v>19533</v>
      </c>
      <c r="C5919" s="0" t="n">
        <v>5</v>
      </c>
      <c r="D5919" s="15" t="n">
        <v>0</v>
      </c>
      <c r="E5919" s="4" t="n">
        <v>0</v>
      </c>
      <c r="F5919" s="7" t="n">
        <f aca="false">(D5919-E5919)</f>
        <v>0</v>
      </c>
    </row>
    <row r="5920" customFormat="false" ht="15.75" hidden="false" customHeight="true" outlineLevel="0" collapsed="false">
      <c r="A5920" s="1" t="n">
        <v>5919</v>
      </c>
      <c r="B5920" s="2" t="s">
        <v>19534</v>
      </c>
      <c r="C5920" s="0" t="n">
        <v>5</v>
      </c>
      <c r="D5920" s="15" t="n">
        <v>7</v>
      </c>
      <c r="E5920" s="4" t="n">
        <v>5</v>
      </c>
      <c r="F5920" s="7" t="n">
        <f aca="false">(D5920-E5920)</f>
        <v>2</v>
      </c>
    </row>
    <row r="5921" customFormat="false" ht="15.75" hidden="false" customHeight="true" outlineLevel="0" collapsed="false">
      <c r="A5921" s="1" t="n">
        <v>5920</v>
      </c>
      <c r="B5921" s="8" t="s">
        <v>19535</v>
      </c>
      <c r="C5921" s="0" t="n">
        <v>5</v>
      </c>
      <c r="D5921" s="15" t="n">
        <v>7</v>
      </c>
      <c r="E5921" s="4" t="n">
        <v>0</v>
      </c>
      <c r="F5921" s="7" t="n">
        <f aca="false">(D5921-E5921)</f>
        <v>7</v>
      </c>
    </row>
    <row r="5922" customFormat="false" ht="15.75" hidden="false" customHeight="true" outlineLevel="0" collapsed="false">
      <c r="A5922" s="1" t="n">
        <v>5921</v>
      </c>
      <c r="B5922" s="2" t="s">
        <v>19536</v>
      </c>
      <c r="C5922" s="0" t="n">
        <v>5</v>
      </c>
      <c r="D5922" s="15" t="n">
        <v>0</v>
      </c>
      <c r="E5922" s="4" t="n">
        <v>0</v>
      </c>
      <c r="F5922" s="7" t="n">
        <f aca="false">(D5922-E5922)</f>
        <v>0</v>
      </c>
    </row>
    <row r="5923" customFormat="false" ht="15.75" hidden="false" customHeight="true" outlineLevel="0" collapsed="false">
      <c r="A5923" s="1" t="n">
        <v>5922</v>
      </c>
      <c r="B5923" s="2" t="s">
        <v>19537</v>
      </c>
      <c r="C5923" s="0" t="n">
        <v>5</v>
      </c>
      <c r="D5923" s="15" t="n">
        <v>0</v>
      </c>
      <c r="E5923" s="4" t="n">
        <v>0</v>
      </c>
      <c r="F5923" s="7" t="n">
        <f aca="false">(D5923-E5923)</f>
        <v>0</v>
      </c>
    </row>
    <row r="5924" customFormat="false" ht="15.75" hidden="false" customHeight="true" outlineLevel="0" collapsed="false">
      <c r="A5924" s="1" t="n">
        <v>5923</v>
      </c>
      <c r="B5924" s="2" t="s">
        <v>19538</v>
      </c>
      <c r="C5924" s="0" t="n">
        <v>5</v>
      </c>
      <c r="D5924" s="15" t="n">
        <v>7</v>
      </c>
      <c r="E5924" s="4" t="n">
        <v>5</v>
      </c>
      <c r="F5924" s="7" t="n">
        <f aca="false">(D5924-E5924)</f>
        <v>2</v>
      </c>
    </row>
    <row r="5925" customFormat="false" ht="15.75" hidden="false" customHeight="true" outlineLevel="0" collapsed="false">
      <c r="A5925" s="1" t="n">
        <v>5924</v>
      </c>
      <c r="B5925" s="2" t="s">
        <v>19539</v>
      </c>
      <c r="C5925" s="0" t="n">
        <v>5</v>
      </c>
      <c r="D5925" s="15" t="n">
        <v>5</v>
      </c>
      <c r="E5925" s="4" t="n">
        <v>6</v>
      </c>
      <c r="F5925" s="7" t="n">
        <f aca="false">(D5925-E5925)</f>
        <v>-1</v>
      </c>
    </row>
    <row r="5926" customFormat="false" ht="15.75" hidden="false" customHeight="true" outlineLevel="0" collapsed="false">
      <c r="A5926" s="1" t="n">
        <v>5925</v>
      </c>
      <c r="B5926" s="2" t="s">
        <v>19540</v>
      </c>
      <c r="C5926" s="0" t="n">
        <v>5</v>
      </c>
      <c r="D5926" s="15" t="n">
        <v>5</v>
      </c>
      <c r="E5926" s="4" t="n">
        <v>5</v>
      </c>
      <c r="F5926" s="7" t="n">
        <f aca="false">(D5926-E5926)</f>
        <v>0</v>
      </c>
    </row>
    <row r="5927" customFormat="false" ht="15.75" hidden="false" customHeight="true" outlineLevel="0" collapsed="false">
      <c r="A5927" s="1" t="n">
        <v>5926</v>
      </c>
      <c r="B5927" s="2" t="s">
        <v>19541</v>
      </c>
      <c r="C5927" s="0" t="n">
        <v>5</v>
      </c>
      <c r="D5927" s="15" t="n">
        <v>0</v>
      </c>
      <c r="E5927" s="4" t="n">
        <v>0</v>
      </c>
      <c r="F5927" s="7" t="n">
        <f aca="false">(D5927-E5927)</f>
        <v>0</v>
      </c>
    </row>
    <row r="5928" customFormat="false" ht="15.75" hidden="false" customHeight="true" outlineLevel="0" collapsed="false">
      <c r="A5928" s="1" t="n">
        <v>5927</v>
      </c>
      <c r="B5928" s="2" t="s">
        <v>19542</v>
      </c>
      <c r="C5928" s="0" t="n">
        <v>5</v>
      </c>
      <c r="D5928" s="15" t="n">
        <v>0</v>
      </c>
      <c r="E5928" s="4" t="n">
        <v>0</v>
      </c>
      <c r="F5928" s="7" t="n">
        <f aca="false">(D5928-E5928)</f>
        <v>0</v>
      </c>
    </row>
    <row r="5929" customFormat="false" ht="15.75" hidden="false" customHeight="true" outlineLevel="0" collapsed="false">
      <c r="A5929" s="1" t="n">
        <v>5928</v>
      </c>
      <c r="B5929" s="2" t="s">
        <v>19543</v>
      </c>
      <c r="C5929" s="0" t="n">
        <v>5</v>
      </c>
      <c r="D5929" s="15" t="n">
        <v>0</v>
      </c>
      <c r="E5929" s="4" t="n">
        <v>0</v>
      </c>
      <c r="F5929" s="7" t="n">
        <f aca="false">(D5929-E5929)</f>
        <v>0</v>
      </c>
    </row>
    <row r="5930" customFormat="false" ht="15.75" hidden="false" customHeight="true" outlineLevel="0" collapsed="false">
      <c r="A5930" s="1" t="n">
        <v>5929</v>
      </c>
      <c r="B5930" s="2" t="s">
        <v>19544</v>
      </c>
      <c r="C5930" s="0" t="n">
        <v>5</v>
      </c>
      <c r="D5930" s="15" t="n">
        <v>7</v>
      </c>
      <c r="E5930" s="4" t="n">
        <v>6</v>
      </c>
      <c r="F5930" s="7" t="n">
        <f aca="false">(D5930-E5930)</f>
        <v>1</v>
      </c>
    </row>
    <row r="5931" customFormat="false" ht="15.75" hidden="false" customHeight="true" outlineLevel="0" collapsed="false">
      <c r="A5931" s="1" t="n">
        <v>5930</v>
      </c>
      <c r="B5931" s="8" t="s">
        <v>19545</v>
      </c>
      <c r="C5931" s="0" t="n">
        <v>5</v>
      </c>
      <c r="D5931" s="15" t="n">
        <v>0</v>
      </c>
      <c r="E5931" s="4" t="n">
        <v>0</v>
      </c>
      <c r="F5931" s="7" t="n">
        <f aca="false">(D5931-E5931)</f>
        <v>0</v>
      </c>
    </row>
    <row r="5932" customFormat="false" ht="15.75" hidden="false" customHeight="true" outlineLevel="0" collapsed="false">
      <c r="A5932" s="1" t="n">
        <v>5931</v>
      </c>
      <c r="B5932" s="2" t="s">
        <v>19546</v>
      </c>
      <c r="C5932" s="0" t="n">
        <v>5</v>
      </c>
      <c r="D5932" s="15" t="n">
        <v>7</v>
      </c>
      <c r="E5932" s="4" t="n">
        <v>0</v>
      </c>
      <c r="F5932" s="7" t="n">
        <f aca="false">(D5932-E5932)</f>
        <v>7</v>
      </c>
    </row>
    <row r="5933" customFormat="false" ht="15.75" hidden="false" customHeight="true" outlineLevel="0" collapsed="false">
      <c r="A5933" s="1" t="n">
        <v>5932</v>
      </c>
      <c r="B5933" s="2" t="s">
        <v>19547</v>
      </c>
      <c r="C5933" s="0" t="n">
        <v>5</v>
      </c>
      <c r="D5933" s="15" t="n">
        <v>0</v>
      </c>
      <c r="E5933" s="4" t="n">
        <v>0</v>
      </c>
      <c r="F5933" s="7" t="n">
        <f aca="false">(D5933-E5933)</f>
        <v>0</v>
      </c>
    </row>
    <row r="5934" customFormat="false" ht="15.75" hidden="false" customHeight="true" outlineLevel="0" collapsed="false">
      <c r="A5934" s="1" t="n">
        <v>5933</v>
      </c>
      <c r="B5934" s="2" t="s">
        <v>19548</v>
      </c>
      <c r="C5934" s="0" t="n">
        <v>5</v>
      </c>
      <c r="D5934" s="15" t="n">
        <v>0</v>
      </c>
      <c r="E5934" s="4" t="n">
        <v>0</v>
      </c>
      <c r="F5934" s="7" t="n">
        <f aca="false">(D5934-E5934)</f>
        <v>0</v>
      </c>
    </row>
    <row r="5935" customFormat="false" ht="15.75" hidden="false" customHeight="true" outlineLevel="0" collapsed="false">
      <c r="A5935" s="1" t="n">
        <v>5934</v>
      </c>
      <c r="B5935" s="8" t="s">
        <v>19549</v>
      </c>
      <c r="C5935" s="0" t="n">
        <v>5</v>
      </c>
      <c r="D5935" s="15" t="n">
        <v>7</v>
      </c>
      <c r="E5935" s="4" t="n">
        <v>5</v>
      </c>
      <c r="F5935" s="7" t="n">
        <f aca="false">(D5935-E5935)</f>
        <v>2</v>
      </c>
    </row>
    <row r="5936" customFormat="false" ht="15.75" hidden="false" customHeight="true" outlineLevel="0" collapsed="false">
      <c r="A5936" s="1" t="n">
        <v>5935</v>
      </c>
      <c r="B5936" s="2" t="s">
        <v>19550</v>
      </c>
      <c r="C5936" s="0" t="n">
        <v>5</v>
      </c>
      <c r="D5936" s="15" t="n">
        <v>7</v>
      </c>
      <c r="E5936" s="4" t="n">
        <v>5</v>
      </c>
      <c r="F5936" s="7" t="n">
        <f aca="false">(D5936-E5936)</f>
        <v>2</v>
      </c>
    </row>
    <row r="5937" customFormat="false" ht="15.75" hidden="false" customHeight="true" outlineLevel="0" collapsed="false">
      <c r="A5937" s="1" t="n">
        <v>5936</v>
      </c>
      <c r="B5937" s="2" t="s">
        <v>19551</v>
      </c>
      <c r="C5937" s="0" t="n">
        <v>5</v>
      </c>
      <c r="D5937" s="15" t="n">
        <v>0</v>
      </c>
      <c r="E5937" s="4" t="n">
        <v>0</v>
      </c>
      <c r="F5937" s="7" t="n">
        <f aca="false">(D5937-E5937)</f>
        <v>0</v>
      </c>
    </row>
    <row r="5938" customFormat="false" ht="15.75" hidden="false" customHeight="true" outlineLevel="0" collapsed="false">
      <c r="A5938" s="1" t="n">
        <v>5937</v>
      </c>
      <c r="B5938" s="2" t="s">
        <v>19552</v>
      </c>
      <c r="C5938" s="0" t="n">
        <v>5</v>
      </c>
      <c r="D5938" s="15" t="n">
        <v>0</v>
      </c>
      <c r="E5938" s="4" t="n">
        <v>0</v>
      </c>
      <c r="F5938" s="7" t="n">
        <f aca="false">(D5938-E5938)</f>
        <v>0</v>
      </c>
    </row>
    <row r="5939" customFormat="false" ht="15.75" hidden="false" customHeight="true" outlineLevel="0" collapsed="false">
      <c r="A5939" s="1" t="n">
        <v>5938</v>
      </c>
      <c r="B5939" s="2" t="s">
        <v>19553</v>
      </c>
      <c r="C5939" s="0" t="n">
        <v>5</v>
      </c>
      <c r="D5939" s="15" t="n">
        <v>0</v>
      </c>
      <c r="E5939" s="4" t="n">
        <v>0</v>
      </c>
      <c r="F5939" s="7" t="n">
        <f aca="false">(D5939-E5939)</f>
        <v>0</v>
      </c>
    </row>
    <row r="5940" customFormat="false" ht="15.75" hidden="false" customHeight="true" outlineLevel="0" collapsed="false">
      <c r="A5940" s="1" t="n">
        <v>5939</v>
      </c>
      <c r="B5940" s="2" t="s">
        <v>19554</v>
      </c>
      <c r="C5940" s="0" t="n">
        <v>5</v>
      </c>
      <c r="D5940" s="15" t="n">
        <v>7</v>
      </c>
      <c r="E5940" s="4" t="n">
        <v>0</v>
      </c>
      <c r="F5940" s="7" t="n">
        <f aca="false">(D5940-E5940)</f>
        <v>7</v>
      </c>
    </row>
    <row r="5941" customFormat="false" ht="15.75" hidden="false" customHeight="true" outlineLevel="0" collapsed="false">
      <c r="A5941" s="1" t="n">
        <v>5940</v>
      </c>
      <c r="B5941" s="2" t="s">
        <v>19555</v>
      </c>
      <c r="C5941" s="0" t="n">
        <v>5</v>
      </c>
      <c r="D5941" s="15" t="n">
        <v>0</v>
      </c>
      <c r="E5941" s="4" t="n">
        <v>0</v>
      </c>
      <c r="F5941" s="7" t="n">
        <f aca="false">(D5941-E5941)</f>
        <v>0</v>
      </c>
    </row>
    <row r="5942" customFormat="false" ht="15.75" hidden="false" customHeight="true" outlineLevel="0" collapsed="false">
      <c r="A5942" s="1" t="n">
        <v>5941</v>
      </c>
      <c r="B5942" s="2" t="s">
        <v>19556</v>
      </c>
      <c r="C5942" s="0" t="n">
        <v>5</v>
      </c>
      <c r="D5942" s="15" t="n">
        <v>0</v>
      </c>
      <c r="E5942" s="4" t="n">
        <v>0</v>
      </c>
      <c r="F5942" s="7" t="n">
        <f aca="false">(D5942-E5942)</f>
        <v>0</v>
      </c>
    </row>
    <row r="5943" customFormat="false" ht="15.75" hidden="false" customHeight="true" outlineLevel="0" collapsed="false">
      <c r="A5943" s="1" t="n">
        <v>5942</v>
      </c>
      <c r="B5943" s="2" t="s">
        <v>19557</v>
      </c>
      <c r="C5943" s="0" t="n">
        <v>5</v>
      </c>
      <c r="D5943" s="15" t="n">
        <v>0</v>
      </c>
      <c r="E5943" s="4" t="n">
        <v>0</v>
      </c>
      <c r="F5943" s="7" t="n">
        <f aca="false">(D5943-E5943)</f>
        <v>0</v>
      </c>
    </row>
    <row r="5944" customFormat="false" ht="15.75" hidden="false" customHeight="true" outlineLevel="0" collapsed="false">
      <c r="A5944" s="1" t="n">
        <v>5943</v>
      </c>
      <c r="B5944" s="2" t="s">
        <v>19558</v>
      </c>
      <c r="C5944" s="0" t="n">
        <v>5</v>
      </c>
      <c r="D5944" s="15" t="n">
        <v>5</v>
      </c>
      <c r="E5944" s="4" t="n">
        <v>0</v>
      </c>
      <c r="F5944" s="7" t="n">
        <f aca="false">(D5944-E5944)</f>
        <v>5</v>
      </c>
    </row>
    <row r="5945" customFormat="false" ht="15.75" hidden="false" customHeight="true" outlineLevel="0" collapsed="false">
      <c r="A5945" s="1" t="n">
        <v>5944</v>
      </c>
      <c r="B5945" s="2" t="s">
        <v>19559</v>
      </c>
      <c r="C5945" s="0" t="n">
        <v>5</v>
      </c>
      <c r="D5945" s="15" t="n">
        <v>5</v>
      </c>
      <c r="E5945" s="4" t="n">
        <v>5</v>
      </c>
      <c r="F5945" s="7" t="n">
        <f aca="false">(D5945-E5945)</f>
        <v>0</v>
      </c>
    </row>
    <row r="5946" customFormat="false" ht="15.75" hidden="false" customHeight="true" outlineLevel="0" collapsed="false">
      <c r="A5946" s="1" t="n">
        <v>5945</v>
      </c>
      <c r="B5946" s="2" t="s">
        <v>19560</v>
      </c>
      <c r="C5946" s="0" t="n">
        <v>5</v>
      </c>
      <c r="D5946" s="15" t="n">
        <v>0</v>
      </c>
      <c r="E5946" s="4" t="n">
        <v>1</v>
      </c>
      <c r="F5946" s="7" t="n">
        <f aca="false">(D5946-E5946)</f>
        <v>-1</v>
      </c>
    </row>
    <row r="5947" customFormat="false" ht="15.75" hidden="false" customHeight="true" outlineLevel="0" collapsed="false">
      <c r="A5947" s="1" t="n">
        <v>5946</v>
      </c>
      <c r="B5947" s="2" t="s">
        <v>19561</v>
      </c>
      <c r="C5947" s="0" t="n">
        <v>5</v>
      </c>
      <c r="D5947" s="15" t="n">
        <v>7</v>
      </c>
      <c r="E5947" s="4" t="n">
        <v>0</v>
      </c>
      <c r="F5947" s="7" t="n">
        <f aca="false">(D5947-E5947)</f>
        <v>7</v>
      </c>
    </row>
    <row r="5948" customFormat="false" ht="15.75" hidden="false" customHeight="true" outlineLevel="0" collapsed="false">
      <c r="A5948" s="1" t="n">
        <v>5947</v>
      </c>
      <c r="B5948" s="2" t="s">
        <v>19562</v>
      </c>
      <c r="C5948" s="0" t="n">
        <v>5</v>
      </c>
      <c r="D5948" s="15" t="n">
        <v>0</v>
      </c>
      <c r="E5948" s="4" t="n">
        <v>0</v>
      </c>
      <c r="F5948" s="7" t="n">
        <f aca="false">(D5948-E5948)</f>
        <v>0</v>
      </c>
    </row>
    <row r="5949" customFormat="false" ht="15.75" hidden="false" customHeight="true" outlineLevel="0" collapsed="false">
      <c r="A5949" s="1" t="n">
        <v>5948</v>
      </c>
      <c r="B5949" s="2" t="s">
        <v>19563</v>
      </c>
      <c r="C5949" s="0" t="n">
        <v>5</v>
      </c>
      <c r="D5949" s="15" t="n">
        <v>8</v>
      </c>
      <c r="E5949" s="4" t="n">
        <v>8</v>
      </c>
      <c r="F5949" s="7" t="n">
        <f aca="false">(D5949-E5949)</f>
        <v>0</v>
      </c>
    </row>
    <row r="5950" customFormat="false" ht="15.75" hidden="false" customHeight="true" outlineLevel="0" collapsed="false">
      <c r="A5950" s="1" t="n">
        <v>5949</v>
      </c>
      <c r="B5950" s="2" t="s">
        <v>19564</v>
      </c>
      <c r="C5950" s="0" t="n">
        <v>5</v>
      </c>
      <c r="D5950" s="15" t="n">
        <v>1</v>
      </c>
      <c r="E5950" s="4" t="n">
        <v>1</v>
      </c>
      <c r="F5950" s="7" t="n">
        <f aca="false">(D5950-E5950)</f>
        <v>0</v>
      </c>
    </row>
    <row r="5951" customFormat="false" ht="15.75" hidden="false" customHeight="true" outlineLevel="0" collapsed="false">
      <c r="A5951" s="1" t="n">
        <v>5950</v>
      </c>
      <c r="B5951" s="2" t="s">
        <v>19565</v>
      </c>
      <c r="C5951" s="0" t="n">
        <v>5</v>
      </c>
      <c r="D5951" s="15" t="n">
        <v>0</v>
      </c>
      <c r="E5951" s="4" t="n">
        <v>0</v>
      </c>
      <c r="F5951" s="7" t="n">
        <f aca="false">(D5951-E5951)</f>
        <v>0</v>
      </c>
    </row>
    <row r="5952" customFormat="false" ht="15.75" hidden="false" customHeight="true" outlineLevel="0" collapsed="false">
      <c r="A5952" s="1" t="n">
        <v>5951</v>
      </c>
      <c r="B5952" s="2" t="s">
        <v>19566</v>
      </c>
      <c r="C5952" s="0" t="n">
        <v>5</v>
      </c>
      <c r="D5952" s="15" t="n">
        <v>0</v>
      </c>
      <c r="E5952" s="4" t="n">
        <v>0</v>
      </c>
      <c r="F5952" s="7" t="n">
        <f aca="false">(D5952-E5952)</f>
        <v>0</v>
      </c>
    </row>
    <row r="5953" customFormat="false" ht="15.75" hidden="false" customHeight="true" outlineLevel="0" collapsed="false">
      <c r="A5953" s="1" t="n">
        <v>5952</v>
      </c>
      <c r="B5953" s="2" t="s">
        <v>19567</v>
      </c>
      <c r="C5953" s="0" t="n">
        <v>5</v>
      </c>
      <c r="D5953" s="15" t="n">
        <v>0</v>
      </c>
      <c r="E5953" s="4" t="n">
        <v>0</v>
      </c>
      <c r="F5953" s="7" t="n">
        <f aca="false">(D5953-E5953)</f>
        <v>0</v>
      </c>
    </row>
    <row r="5954" customFormat="false" ht="15.75" hidden="false" customHeight="true" outlineLevel="0" collapsed="false">
      <c r="A5954" s="1" t="n">
        <v>5953</v>
      </c>
      <c r="B5954" s="2" t="s">
        <v>19568</v>
      </c>
      <c r="C5954" s="0" t="n">
        <v>5</v>
      </c>
      <c r="D5954" s="15" t="n">
        <v>7</v>
      </c>
      <c r="E5954" s="4" t="n">
        <v>0</v>
      </c>
      <c r="F5954" s="7" t="n">
        <f aca="false">(D5954-E5954)</f>
        <v>7</v>
      </c>
    </row>
    <row r="5955" customFormat="false" ht="15.75" hidden="false" customHeight="true" outlineLevel="0" collapsed="false">
      <c r="A5955" s="1" t="n">
        <v>5954</v>
      </c>
      <c r="B5955" s="8" t="s">
        <v>19569</v>
      </c>
      <c r="C5955" s="0" t="n">
        <v>5</v>
      </c>
      <c r="D5955" s="15" t="n">
        <v>7</v>
      </c>
      <c r="E5955" s="4" t="n">
        <v>0</v>
      </c>
      <c r="F5955" s="7" t="n">
        <f aca="false">(D5955-E5955)</f>
        <v>7</v>
      </c>
    </row>
    <row r="5956" customFormat="false" ht="15.75" hidden="false" customHeight="true" outlineLevel="0" collapsed="false">
      <c r="A5956" s="1" t="n">
        <v>5955</v>
      </c>
      <c r="B5956" s="2" t="s">
        <v>19570</v>
      </c>
      <c r="C5956" s="0" t="n">
        <v>5</v>
      </c>
      <c r="D5956" s="15" t="n">
        <v>0</v>
      </c>
      <c r="E5956" s="4" t="n">
        <v>0</v>
      </c>
      <c r="F5956" s="7" t="n">
        <f aca="false">(D5956-E5956)</f>
        <v>0</v>
      </c>
    </row>
    <row r="5957" customFormat="false" ht="15.75" hidden="false" customHeight="true" outlineLevel="0" collapsed="false">
      <c r="A5957" s="1" t="n">
        <v>5956</v>
      </c>
      <c r="B5957" s="2" t="s">
        <v>19571</v>
      </c>
      <c r="C5957" s="0" t="n">
        <v>5</v>
      </c>
      <c r="D5957" s="15" t="n">
        <v>7</v>
      </c>
      <c r="E5957" s="4" t="n">
        <v>7</v>
      </c>
      <c r="F5957" s="7" t="n">
        <f aca="false">(D5957-E5957)</f>
        <v>0</v>
      </c>
    </row>
    <row r="5958" customFormat="false" ht="15.75" hidden="false" customHeight="true" outlineLevel="0" collapsed="false">
      <c r="A5958" s="1" t="n">
        <v>5957</v>
      </c>
      <c r="B5958" s="2" t="s">
        <v>19572</v>
      </c>
      <c r="C5958" s="0" t="n">
        <v>5</v>
      </c>
      <c r="D5958" s="15" t="n">
        <v>8</v>
      </c>
      <c r="E5958" s="4" t="n">
        <v>8</v>
      </c>
      <c r="F5958" s="7" t="n">
        <f aca="false">(D5958-E5958)</f>
        <v>0</v>
      </c>
    </row>
    <row r="5959" customFormat="false" ht="15.75" hidden="false" customHeight="true" outlineLevel="0" collapsed="false">
      <c r="A5959" s="1" t="n">
        <v>5958</v>
      </c>
      <c r="B5959" s="2" t="s">
        <v>19573</v>
      </c>
      <c r="C5959" s="0" t="n">
        <v>5</v>
      </c>
      <c r="D5959" s="15" t="n">
        <v>8</v>
      </c>
      <c r="E5959" s="4" t="n">
        <v>8</v>
      </c>
      <c r="F5959" s="7" t="n">
        <f aca="false">(D5959-E5959)</f>
        <v>0</v>
      </c>
    </row>
    <row r="5960" customFormat="false" ht="15.75" hidden="false" customHeight="true" outlineLevel="0" collapsed="false">
      <c r="A5960" s="1" t="n">
        <v>5959</v>
      </c>
      <c r="B5960" s="2" t="s">
        <v>19574</v>
      </c>
      <c r="C5960" s="0" t="n">
        <v>5</v>
      </c>
      <c r="D5960" s="15" t="n">
        <v>0</v>
      </c>
      <c r="E5960" s="4" t="n">
        <v>0</v>
      </c>
      <c r="F5960" s="7" t="n">
        <f aca="false">(D5960-E5960)</f>
        <v>0</v>
      </c>
    </row>
    <row r="5961" customFormat="false" ht="15.75" hidden="false" customHeight="true" outlineLevel="0" collapsed="false">
      <c r="A5961" s="1" t="n">
        <v>5960</v>
      </c>
      <c r="B5961" s="2" t="s">
        <v>19575</v>
      </c>
      <c r="C5961" s="0" t="n">
        <v>5</v>
      </c>
      <c r="D5961" s="15" t="n">
        <v>5</v>
      </c>
      <c r="E5961" s="4" t="n">
        <v>6</v>
      </c>
      <c r="F5961" s="7" t="n">
        <f aca="false">(D5961-E5961)</f>
        <v>-1</v>
      </c>
    </row>
    <row r="5962" customFormat="false" ht="15.75" hidden="false" customHeight="true" outlineLevel="0" collapsed="false">
      <c r="A5962" s="1" t="n">
        <v>5961</v>
      </c>
      <c r="B5962" s="8" t="s">
        <v>19576</v>
      </c>
      <c r="C5962" s="0" t="n">
        <v>5</v>
      </c>
      <c r="D5962" s="15" t="n">
        <v>0</v>
      </c>
      <c r="E5962" s="4" t="n">
        <v>0</v>
      </c>
      <c r="F5962" s="7" t="n">
        <f aca="false">(D5962-E5962)</f>
        <v>0</v>
      </c>
    </row>
    <row r="5963" customFormat="false" ht="15.75" hidden="false" customHeight="true" outlineLevel="0" collapsed="false">
      <c r="A5963" s="1" t="n">
        <v>5962</v>
      </c>
      <c r="B5963" s="2" t="s">
        <v>19577</v>
      </c>
      <c r="C5963" s="0" t="n">
        <v>5</v>
      </c>
      <c r="D5963" s="15" t="n">
        <v>7</v>
      </c>
      <c r="E5963" s="4" t="n">
        <v>0</v>
      </c>
      <c r="F5963" s="7" t="n">
        <f aca="false">(D5963-E5963)</f>
        <v>7</v>
      </c>
    </row>
    <row r="5964" customFormat="false" ht="15.75" hidden="false" customHeight="true" outlineLevel="0" collapsed="false">
      <c r="A5964" s="1" t="n">
        <v>5963</v>
      </c>
      <c r="B5964" s="2" t="s">
        <v>19578</v>
      </c>
      <c r="C5964" s="0" t="n">
        <v>5</v>
      </c>
      <c r="D5964" s="15" t="n">
        <v>7</v>
      </c>
      <c r="E5964" s="4" t="n">
        <v>0</v>
      </c>
      <c r="F5964" s="7" t="n">
        <f aca="false">(D5964-E5964)</f>
        <v>7</v>
      </c>
    </row>
    <row r="5965" customFormat="false" ht="15.75" hidden="false" customHeight="true" outlineLevel="0" collapsed="false">
      <c r="A5965" s="1" t="n">
        <v>5964</v>
      </c>
      <c r="B5965" s="2" t="s">
        <v>19579</v>
      </c>
      <c r="C5965" s="0" t="n">
        <v>5</v>
      </c>
      <c r="D5965" s="15" t="n">
        <v>8</v>
      </c>
      <c r="E5965" s="4" t="n">
        <v>8</v>
      </c>
      <c r="F5965" s="7" t="n">
        <f aca="false">(D5965-E5965)</f>
        <v>0</v>
      </c>
    </row>
    <row r="5966" customFormat="false" ht="15.75" hidden="false" customHeight="true" outlineLevel="0" collapsed="false">
      <c r="A5966" s="1" t="n">
        <v>5965</v>
      </c>
      <c r="B5966" s="2" t="s">
        <v>19580</v>
      </c>
      <c r="C5966" s="0" t="n">
        <v>5</v>
      </c>
      <c r="D5966" s="15" t="n">
        <v>0</v>
      </c>
      <c r="E5966" s="4" t="n">
        <v>0</v>
      </c>
      <c r="F5966" s="7" t="n">
        <f aca="false">(D5966-E5966)</f>
        <v>0</v>
      </c>
    </row>
    <row r="5967" customFormat="false" ht="15.75" hidden="false" customHeight="true" outlineLevel="0" collapsed="false">
      <c r="A5967" s="1" t="n">
        <v>5966</v>
      </c>
      <c r="B5967" s="2" t="s">
        <v>19581</v>
      </c>
      <c r="C5967" s="0" t="n">
        <v>5</v>
      </c>
      <c r="D5967" s="15" t="n">
        <v>0</v>
      </c>
      <c r="E5967" s="4" t="n">
        <v>0</v>
      </c>
      <c r="F5967" s="7" t="n">
        <f aca="false">(D5967-E5967)</f>
        <v>0</v>
      </c>
    </row>
    <row r="5968" customFormat="false" ht="15.75" hidden="false" customHeight="true" outlineLevel="0" collapsed="false">
      <c r="A5968" s="1" t="n">
        <v>5967</v>
      </c>
      <c r="B5968" s="2" t="s">
        <v>19582</v>
      </c>
      <c r="C5968" s="0" t="n">
        <v>5</v>
      </c>
      <c r="D5968" s="15" t="n">
        <v>0</v>
      </c>
      <c r="E5968" s="4" t="n">
        <v>0</v>
      </c>
      <c r="F5968" s="7" t="n">
        <f aca="false">(D5968-E5968)</f>
        <v>0</v>
      </c>
    </row>
    <row r="5969" customFormat="false" ht="15.75" hidden="false" customHeight="true" outlineLevel="0" collapsed="false">
      <c r="A5969" s="1" t="n">
        <v>5968</v>
      </c>
      <c r="B5969" s="2" t="s">
        <v>19583</v>
      </c>
      <c r="C5969" s="0" t="n">
        <v>5</v>
      </c>
      <c r="D5969" s="15" t="n">
        <v>7</v>
      </c>
      <c r="E5969" s="4" t="n">
        <v>0</v>
      </c>
      <c r="F5969" s="7" t="n">
        <f aca="false">(D5969-E5969)</f>
        <v>7</v>
      </c>
    </row>
    <row r="5970" customFormat="false" ht="15.75" hidden="false" customHeight="true" outlineLevel="0" collapsed="false">
      <c r="A5970" s="1" t="n">
        <v>5969</v>
      </c>
      <c r="B5970" s="2" t="s">
        <v>19584</v>
      </c>
      <c r="C5970" s="0" t="n">
        <v>5</v>
      </c>
      <c r="D5970" s="15" t="n">
        <v>7</v>
      </c>
      <c r="E5970" s="4" t="n">
        <v>1</v>
      </c>
      <c r="F5970" s="7" t="n">
        <f aca="false">(D5970-E5970)</f>
        <v>6</v>
      </c>
    </row>
    <row r="5971" customFormat="false" ht="15.75" hidden="false" customHeight="true" outlineLevel="0" collapsed="false">
      <c r="A5971" s="1" t="n">
        <v>5970</v>
      </c>
      <c r="B5971" s="2" t="s">
        <v>19585</v>
      </c>
      <c r="C5971" s="0" t="n">
        <v>5</v>
      </c>
      <c r="D5971" s="15" t="n">
        <v>0</v>
      </c>
      <c r="E5971" s="4" t="n">
        <v>0</v>
      </c>
      <c r="F5971" s="7" t="n">
        <f aca="false">(D5971-E5971)</f>
        <v>0</v>
      </c>
    </row>
    <row r="5972" customFormat="false" ht="15.75" hidden="false" customHeight="true" outlineLevel="0" collapsed="false">
      <c r="A5972" s="1" t="n">
        <v>5971</v>
      </c>
      <c r="B5972" s="2" t="s">
        <v>19586</v>
      </c>
      <c r="C5972" s="0" t="n">
        <v>5</v>
      </c>
      <c r="D5972" s="15" t="n">
        <v>8</v>
      </c>
      <c r="E5972" s="4" t="n">
        <v>0</v>
      </c>
      <c r="F5972" s="7" t="n">
        <f aca="false">(D5972-E5972)</f>
        <v>8</v>
      </c>
    </row>
    <row r="5973" customFormat="false" ht="15.75" hidden="false" customHeight="true" outlineLevel="0" collapsed="false">
      <c r="A5973" s="1" t="n">
        <v>5972</v>
      </c>
      <c r="B5973" s="9" t="s">
        <v>19587</v>
      </c>
      <c r="C5973" s="0" t="n">
        <v>5</v>
      </c>
      <c r="D5973" s="15" t="n">
        <v>5</v>
      </c>
      <c r="E5973" s="4" t="n">
        <v>0</v>
      </c>
      <c r="F5973" s="7" t="n">
        <f aca="false">(D5973-E5973)</f>
        <v>5</v>
      </c>
    </row>
    <row r="5974" customFormat="false" ht="15.75" hidden="false" customHeight="true" outlineLevel="0" collapsed="false">
      <c r="A5974" s="1" t="n">
        <v>5973</v>
      </c>
      <c r="B5974" s="2" t="s">
        <v>19588</v>
      </c>
      <c r="C5974" s="0" t="n">
        <v>5</v>
      </c>
      <c r="D5974" s="15" t="n">
        <v>7</v>
      </c>
      <c r="E5974" s="4" t="n">
        <v>0</v>
      </c>
      <c r="F5974" s="7" t="n">
        <f aca="false">(D5974-E5974)</f>
        <v>7</v>
      </c>
    </row>
    <row r="5975" customFormat="false" ht="15.75" hidden="false" customHeight="true" outlineLevel="0" collapsed="false">
      <c r="A5975" s="1" t="n">
        <v>5974</v>
      </c>
      <c r="B5975" s="2" t="s">
        <v>19589</v>
      </c>
      <c r="C5975" s="0" t="n">
        <v>5</v>
      </c>
      <c r="D5975" s="15" t="n">
        <v>0</v>
      </c>
      <c r="E5975" s="4" t="n">
        <v>0</v>
      </c>
      <c r="F5975" s="7" t="n">
        <f aca="false">(D5975-E5975)</f>
        <v>0</v>
      </c>
    </row>
    <row r="5976" customFormat="false" ht="15.75" hidden="false" customHeight="true" outlineLevel="0" collapsed="false">
      <c r="A5976" s="1" t="n">
        <v>5975</v>
      </c>
      <c r="B5976" s="2" t="s">
        <v>19590</v>
      </c>
      <c r="C5976" s="0" t="n">
        <v>5</v>
      </c>
      <c r="D5976" s="15" t="n">
        <v>0</v>
      </c>
      <c r="E5976" s="4" t="n">
        <v>0</v>
      </c>
      <c r="F5976" s="7" t="n">
        <f aca="false">(D5976-E5976)</f>
        <v>0</v>
      </c>
    </row>
    <row r="5977" customFormat="false" ht="15.75" hidden="false" customHeight="true" outlineLevel="0" collapsed="false">
      <c r="A5977" s="1" t="n">
        <v>5976</v>
      </c>
      <c r="B5977" s="2" t="s">
        <v>19591</v>
      </c>
      <c r="C5977" s="0" t="n">
        <v>5</v>
      </c>
      <c r="D5977" s="15" t="n">
        <v>0</v>
      </c>
      <c r="E5977" s="4" t="n">
        <v>0</v>
      </c>
      <c r="F5977" s="7" t="n">
        <f aca="false">(D5977-E5977)</f>
        <v>0</v>
      </c>
    </row>
    <row r="5978" customFormat="false" ht="15.75" hidden="false" customHeight="true" outlineLevel="0" collapsed="false">
      <c r="A5978" s="1" t="n">
        <v>5977</v>
      </c>
      <c r="B5978" s="2" t="s">
        <v>19592</v>
      </c>
      <c r="C5978" s="0" t="n">
        <v>5</v>
      </c>
      <c r="D5978" s="15" t="n">
        <v>0</v>
      </c>
      <c r="E5978" s="4" t="n">
        <v>0</v>
      </c>
      <c r="F5978" s="7" t="n">
        <f aca="false">(D5978-E5978)</f>
        <v>0</v>
      </c>
    </row>
    <row r="5979" customFormat="false" ht="15.75" hidden="false" customHeight="true" outlineLevel="0" collapsed="false">
      <c r="A5979" s="1" t="n">
        <v>5978</v>
      </c>
      <c r="B5979" s="2" t="s">
        <v>19593</v>
      </c>
      <c r="C5979" s="0" t="n">
        <v>5</v>
      </c>
      <c r="D5979" s="15" t="n">
        <v>0</v>
      </c>
      <c r="E5979" s="4" t="n">
        <v>0</v>
      </c>
      <c r="F5979" s="7" t="n">
        <f aca="false">(D5979-E5979)</f>
        <v>0</v>
      </c>
    </row>
    <row r="5980" customFormat="false" ht="15.75" hidden="false" customHeight="true" outlineLevel="0" collapsed="false">
      <c r="A5980" s="1" t="n">
        <v>5979</v>
      </c>
      <c r="B5980" s="2" t="s">
        <v>19594</v>
      </c>
      <c r="C5980" s="0" t="n">
        <v>5</v>
      </c>
      <c r="D5980" s="15" t="n">
        <v>0</v>
      </c>
      <c r="E5980" s="4" t="n">
        <v>0</v>
      </c>
      <c r="F5980" s="7" t="n">
        <f aca="false">(D5980-E5980)</f>
        <v>0</v>
      </c>
    </row>
    <row r="5981" customFormat="false" ht="15.75" hidden="false" customHeight="true" outlineLevel="0" collapsed="false">
      <c r="A5981" s="1" t="n">
        <v>5980</v>
      </c>
      <c r="B5981" s="2" t="s">
        <v>19595</v>
      </c>
      <c r="C5981" s="0" t="n">
        <v>5</v>
      </c>
      <c r="D5981" s="15" t="n">
        <v>5</v>
      </c>
      <c r="E5981" s="4" t="n">
        <v>5</v>
      </c>
      <c r="F5981" s="7" t="n">
        <f aca="false">(D5981-E5981)</f>
        <v>0</v>
      </c>
    </row>
    <row r="5982" customFormat="false" ht="15.75" hidden="false" customHeight="true" outlineLevel="0" collapsed="false">
      <c r="A5982" s="1" t="n">
        <v>5981</v>
      </c>
      <c r="B5982" s="2" t="s">
        <v>19596</v>
      </c>
      <c r="C5982" s="0" t="n">
        <v>5</v>
      </c>
      <c r="D5982" s="15" t="n">
        <v>7</v>
      </c>
      <c r="E5982" s="4" t="n">
        <v>0</v>
      </c>
      <c r="F5982" s="7" t="n">
        <f aca="false">(D5982-E5982)</f>
        <v>7</v>
      </c>
    </row>
    <row r="5983" customFormat="false" ht="15.75" hidden="false" customHeight="true" outlineLevel="0" collapsed="false">
      <c r="A5983" s="1" t="n">
        <v>5982</v>
      </c>
      <c r="B5983" s="2" t="s">
        <v>19597</v>
      </c>
      <c r="C5983" s="0" t="n">
        <v>5</v>
      </c>
      <c r="D5983" s="15" t="n">
        <v>0</v>
      </c>
      <c r="E5983" s="4" t="n">
        <v>0</v>
      </c>
      <c r="F5983" s="7" t="n">
        <f aca="false">(D5983-E5983)</f>
        <v>0</v>
      </c>
    </row>
    <row r="5984" customFormat="false" ht="15.75" hidden="false" customHeight="true" outlineLevel="0" collapsed="false">
      <c r="A5984" s="1" t="n">
        <v>5983</v>
      </c>
      <c r="B5984" s="2" t="s">
        <v>19598</v>
      </c>
      <c r="C5984" s="0" t="n">
        <v>5</v>
      </c>
      <c r="D5984" s="15" t="n">
        <v>0</v>
      </c>
      <c r="E5984" s="4" t="n">
        <v>0</v>
      </c>
      <c r="F5984" s="7" t="n">
        <f aca="false">(D5984-E5984)</f>
        <v>0</v>
      </c>
    </row>
    <row r="5985" customFormat="false" ht="15.75" hidden="false" customHeight="true" outlineLevel="0" collapsed="false">
      <c r="A5985" s="1" t="n">
        <v>5984</v>
      </c>
      <c r="B5985" s="8" t="s">
        <v>19599</v>
      </c>
      <c r="C5985" s="0" t="n">
        <v>5</v>
      </c>
      <c r="D5985" s="15" t="n">
        <v>0</v>
      </c>
      <c r="E5985" s="4" t="n">
        <v>0</v>
      </c>
      <c r="F5985" s="7" t="n">
        <f aca="false">(D5985-E5985)</f>
        <v>0</v>
      </c>
    </row>
    <row r="5986" customFormat="false" ht="15.75" hidden="false" customHeight="true" outlineLevel="0" collapsed="false">
      <c r="A5986" s="1" t="n">
        <v>5985</v>
      </c>
      <c r="B5986" s="2" t="s">
        <v>19600</v>
      </c>
      <c r="C5986" s="0" t="n">
        <v>5</v>
      </c>
      <c r="D5986" s="15" t="n">
        <v>0</v>
      </c>
      <c r="E5986" s="4" t="n">
        <v>0</v>
      </c>
      <c r="F5986" s="7" t="n">
        <f aca="false">(D5986-E5986)</f>
        <v>0</v>
      </c>
    </row>
    <row r="5987" customFormat="false" ht="15.75" hidden="false" customHeight="true" outlineLevel="0" collapsed="false">
      <c r="A5987" s="1" t="n">
        <v>5986</v>
      </c>
      <c r="B5987" s="8" t="s">
        <v>19601</v>
      </c>
      <c r="C5987" s="0" t="n">
        <v>5</v>
      </c>
      <c r="D5987" s="15" t="n">
        <v>0</v>
      </c>
      <c r="E5987" s="4" t="n">
        <v>1</v>
      </c>
      <c r="F5987" s="7" t="n">
        <f aca="false">(D5987-E5987)</f>
        <v>-1</v>
      </c>
    </row>
    <row r="5988" customFormat="false" ht="15.75" hidden="false" customHeight="true" outlineLevel="0" collapsed="false">
      <c r="A5988" s="1" t="n">
        <v>5987</v>
      </c>
      <c r="B5988" s="2" t="s">
        <v>19602</v>
      </c>
      <c r="C5988" s="0" t="n">
        <v>5</v>
      </c>
      <c r="D5988" s="15" t="n">
        <v>0</v>
      </c>
      <c r="E5988" s="4" t="n">
        <v>1</v>
      </c>
      <c r="F5988" s="7" t="n">
        <f aca="false">(D5988-E5988)</f>
        <v>-1</v>
      </c>
    </row>
    <row r="5989" customFormat="false" ht="15.75" hidden="false" customHeight="true" outlineLevel="0" collapsed="false">
      <c r="A5989" s="1" t="n">
        <v>5988</v>
      </c>
      <c r="B5989" s="2" t="s">
        <v>19603</v>
      </c>
      <c r="C5989" s="0" t="n">
        <v>5</v>
      </c>
      <c r="D5989" s="15" t="n">
        <v>0</v>
      </c>
      <c r="E5989" s="4" t="n">
        <v>0</v>
      </c>
      <c r="F5989" s="7" t="n">
        <f aca="false">(D5989-E5989)</f>
        <v>0</v>
      </c>
    </row>
    <row r="5990" customFormat="false" ht="15.75" hidden="false" customHeight="true" outlineLevel="0" collapsed="false">
      <c r="A5990" s="1" t="n">
        <v>5989</v>
      </c>
      <c r="B5990" s="2" t="s">
        <v>19604</v>
      </c>
      <c r="C5990" s="0" t="n">
        <v>5</v>
      </c>
      <c r="D5990" s="15" t="n">
        <v>7</v>
      </c>
      <c r="E5990" s="4" t="n">
        <v>0</v>
      </c>
      <c r="F5990" s="7" t="n">
        <f aca="false">(D5990-E5990)</f>
        <v>7</v>
      </c>
    </row>
    <row r="5991" customFormat="false" ht="15.75" hidden="false" customHeight="true" outlineLevel="0" collapsed="false">
      <c r="A5991" s="1" t="n">
        <v>5990</v>
      </c>
      <c r="B5991" s="2" t="s">
        <v>19605</v>
      </c>
      <c r="C5991" s="0" t="n">
        <v>5</v>
      </c>
      <c r="D5991" s="15" t="n">
        <v>8</v>
      </c>
      <c r="E5991" s="4" t="n">
        <v>8</v>
      </c>
      <c r="F5991" s="7" t="n">
        <f aca="false">(D5991-E5991)</f>
        <v>0</v>
      </c>
    </row>
    <row r="5992" customFormat="false" ht="15.75" hidden="false" customHeight="true" outlineLevel="0" collapsed="false">
      <c r="A5992" s="1" t="n">
        <v>5991</v>
      </c>
      <c r="B5992" s="2" t="s">
        <v>19606</v>
      </c>
      <c r="C5992" s="0" t="n">
        <v>5</v>
      </c>
      <c r="D5992" s="15" t="n">
        <v>7</v>
      </c>
      <c r="E5992" s="4" t="n">
        <v>0</v>
      </c>
      <c r="F5992" s="7" t="n">
        <f aca="false">(D5992-E5992)</f>
        <v>7</v>
      </c>
    </row>
    <row r="5993" customFormat="false" ht="15.75" hidden="false" customHeight="true" outlineLevel="0" collapsed="false">
      <c r="A5993" s="1" t="n">
        <v>5992</v>
      </c>
      <c r="B5993" s="8" t="s">
        <v>19607</v>
      </c>
      <c r="C5993" s="0" t="n">
        <v>5</v>
      </c>
      <c r="D5993" s="15" t="n">
        <v>0</v>
      </c>
      <c r="E5993" s="4" t="n">
        <v>0</v>
      </c>
      <c r="F5993" s="7" t="n">
        <f aca="false">(D5993-E5993)</f>
        <v>0</v>
      </c>
    </row>
    <row r="5994" customFormat="false" ht="15.75" hidden="false" customHeight="true" outlineLevel="0" collapsed="false">
      <c r="A5994" s="1" t="n">
        <v>5993</v>
      </c>
      <c r="B5994" s="2" t="s">
        <v>19608</v>
      </c>
      <c r="C5994" s="0" t="n">
        <v>5</v>
      </c>
      <c r="D5994" s="15" t="n">
        <v>0</v>
      </c>
      <c r="E5994" s="4" t="n">
        <v>0</v>
      </c>
      <c r="F5994" s="7" t="n">
        <f aca="false">(D5994-E5994)</f>
        <v>0</v>
      </c>
    </row>
    <row r="5995" customFormat="false" ht="15.75" hidden="false" customHeight="true" outlineLevel="0" collapsed="false">
      <c r="A5995" s="1" t="n">
        <v>5994</v>
      </c>
      <c r="B5995" s="2" t="s">
        <v>19609</v>
      </c>
      <c r="C5995" s="0" t="n">
        <v>5</v>
      </c>
      <c r="D5995" s="15" t="n">
        <v>0</v>
      </c>
      <c r="E5995" s="4" t="n">
        <v>0</v>
      </c>
      <c r="F5995" s="7" t="n">
        <f aca="false">(D5995-E5995)</f>
        <v>0</v>
      </c>
    </row>
    <row r="5996" customFormat="false" ht="15.75" hidden="false" customHeight="true" outlineLevel="0" collapsed="false">
      <c r="A5996" s="1" t="n">
        <v>5995</v>
      </c>
      <c r="B5996" s="2" t="s">
        <v>19610</v>
      </c>
      <c r="C5996" s="0" t="n">
        <v>5</v>
      </c>
      <c r="D5996" s="15" t="n">
        <v>5</v>
      </c>
      <c r="E5996" s="4" t="n">
        <v>5</v>
      </c>
      <c r="F5996" s="7" t="n">
        <f aca="false">(D5996-E5996)</f>
        <v>0</v>
      </c>
    </row>
    <row r="5997" customFormat="false" ht="15.75" hidden="false" customHeight="true" outlineLevel="0" collapsed="false">
      <c r="A5997" s="1" t="n">
        <v>5996</v>
      </c>
      <c r="B5997" s="2" t="s">
        <v>19611</v>
      </c>
      <c r="C5997" s="0" t="n">
        <v>5</v>
      </c>
      <c r="D5997" s="15" t="n">
        <v>1</v>
      </c>
      <c r="E5997" s="4" t="n">
        <v>1</v>
      </c>
      <c r="F5997" s="7" t="n">
        <f aca="false">(D5997-E5997)</f>
        <v>0</v>
      </c>
    </row>
    <row r="5998" customFormat="false" ht="15.75" hidden="false" customHeight="true" outlineLevel="0" collapsed="false">
      <c r="A5998" s="1" t="n">
        <v>5997</v>
      </c>
      <c r="B5998" s="2" t="s">
        <v>19612</v>
      </c>
      <c r="C5998" s="0" t="n">
        <v>5</v>
      </c>
      <c r="D5998" s="15" t="n">
        <v>0</v>
      </c>
      <c r="E5998" s="4" t="n">
        <v>0</v>
      </c>
      <c r="F5998" s="7" t="n">
        <f aca="false">(D5998-E5998)</f>
        <v>0</v>
      </c>
    </row>
    <row r="5999" customFormat="false" ht="15.75" hidden="false" customHeight="true" outlineLevel="0" collapsed="false">
      <c r="A5999" s="1" t="n">
        <v>5998</v>
      </c>
      <c r="B5999" s="2" t="s">
        <v>19613</v>
      </c>
      <c r="C5999" s="0" t="n">
        <v>5</v>
      </c>
      <c r="D5999" s="15" t="n">
        <v>0</v>
      </c>
      <c r="E5999" s="4" t="n">
        <v>0</v>
      </c>
      <c r="F5999" s="7" t="n">
        <f aca="false">(D5999-E5999)</f>
        <v>0</v>
      </c>
    </row>
    <row r="6000" customFormat="false" ht="15.75" hidden="false" customHeight="true" outlineLevel="0" collapsed="false">
      <c r="A6000" s="1" t="n">
        <v>5999</v>
      </c>
      <c r="B6000" s="2" t="s">
        <v>19614</v>
      </c>
      <c r="C6000" s="0" t="n">
        <v>5</v>
      </c>
      <c r="D6000" s="15" t="n">
        <v>1</v>
      </c>
      <c r="E6000" s="4" t="n">
        <v>1</v>
      </c>
      <c r="F6000" s="7" t="n">
        <f aca="false">(D6000-E6000)</f>
        <v>0</v>
      </c>
    </row>
    <row r="6001" customFormat="false" ht="15.75" hidden="false" customHeight="true" outlineLevel="0" collapsed="false">
      <c r="A6001" s="1" t="n">
        <v>6000</v>
      </c>
      <c r="B6001" s="8" t="s">
        <v>19615</v>
      </c>
      <c r="C6001" s="0" t="n">
        <v>5</v>
      </c>
      <c r="D6001" s="15" t="n">
        <v>0</v>
      </c>
      <c r="E6001" s="4" t="n">
        <v>0</v>
      </c>
      <c r="F6001" s="7" t="n">
        <f aca="false">(D6001-E6001)</f>
        <v>0</v>
      </c>
    </row>
    <row r="6002" customFormat="false" ht="15.75" hidden="false" customHeight="true" outlineLevel="0" collapsed="false">
      <c r="A6002" s="1" t="n">
        <v>6001</v>
      </c>
      <c r="B6002" s="2" t="s">
        <v>19616</v>
      </c>
      <c r="C6002" s="0" t="n">
        <v>5</v>
      </c>
      <c r="D6002" s="15" t="n">
        <v>0</v>
      </c>
      <c r="E6002" s="4" t="n">
        <v>0</v>
      </c>
      <c r="F6002" s="7" t="n">
        <f aca="false">(D6002-E6002)</f>
        <v>0</v>
      </c>
    </row>
    <row r="6003" customFormat="false" ht="15.75" hidden="false" customHeight="true" outlineLevel="0" collapsed="false">
      <c r="A6003" s="1" t="n">
        <v>6002</v>
      </c>
      <c r="B6003" s="2" t="s">
        <v>19617</v>
      </c>
      <c r="C6003" s="0" t="n">
        <v>5</v>
      </c>
      <c r="D6003" s="15" t="n">
        <v>0</v>
      </c>
      <c r="E6003" s="4" t="n">
        <v>0</v>
      </c>
      <c r="F6003" s="7" t="n">
        <f aca="false">(D6003-E6003)</f>
        <v>0</v>
      </c>
    </row>
    <row r="6004" customFormat="false" ht="15.75" hidden="false" customHeight="true" outlineLevel="0" collapsed="false">
      <c r="A6004" s="1" t="n">
        <v>6003</v>
      </c>
      <c r="B6004" s="2" t="s">
        <v>19618</v>
      </c>
      <c r="C6004" s="0" t="n">
        <v>5</v>
      </c>
      <c r="D6004" s="15" t="n">
        <v>0</v>
      </c>
      <c r="E6004" s="4" t="n">
        <v>0</v>
      </c>
      <c r="F6004" s="7" t="n">
        <f aca="false">(D6004-E6004)</f>
        <v>0</v>
      </c>
    </row>
    <row r="6005" customFormat="false" ht="15.75" hidden="false" customHeight="true" outlineLevel="0" collapsed="false">
      <c r="A6005" s="1" t="n">
        <v>6004</v>
      </c>
      <c r="B6005" s="2" t="s">
        <v>19619</v>
      </c>
      <c r="C6005" s="0" t="n">
        <v>5</v>
      </c>
      <c r="D6005" s="15" t="n">
        <v>8</v>
      </c>
      <c r="E6005" s="4" t="n">
        <v>1</v>
      </c>
      <c r="F6005" s="7" t="n">
        <f aca="false">(D6005-E6005)</f>
        <v>7</v>
      </c>
    </row>
    <row r="6006" customFormat="false" ht="15.75" hidden="false" customHeight="true" outlineLevel="0" collapsed="false">
      <c r="A6006" s="1" t="n">
        <v>6005</v>
      </c>
      <c r="B6006" s="2" t="s">
        <v>19620</v>
      </c>
      <c r="C6006" s="0" t="n">
        <v>5</v>
      </c>
      <c r="D6006" s="15" t="n">
        <v>1</v>
      </c>
      <c r="E6006" s="4" t="n">
        <v>1</v>
      </c>
      <c r="F6006" s="7" t="n">
        <f aca="false">(D6006-E6006)</f>
        <v>0</v>
      </c>
    </row>
    <row r="6007" customFormat="false" ht="15.75" hidden="false" customHeight="true" outlineLevel="0" collapsed="false">
      <c r="A6007" s="1" t="n">
        <v>6006</v>
      </c>
      <c r="B6007" s="2" t="s">
        <v>19621</v>
      </c>
      <c r="C6007" s="0" t="n">
        <v>5</v>
      </c>
      <c r="D6007" s="15" t="n">
        <v>7</v>
      </c>
      <c r="E6007" s="4" t="n">
        <v>8</v>
      </c>
      <c r="F6007" s="7" t="n">
        <f aca="false">(D6007-E6007)</f>
        <v>-1</v>
      </c>
    </row>
    <row r="6008" customFormat="false" ht="15.75" hidden="false" customHeight="true" outlineLevel="0" collapsed="false">
      <c r="A6008" s="1" t="n">
        <v>6007</v>
      </c>
      <c r="B6008" s="2" t="s">
        <v>19622</v>
      </c>
      <c r="C6008" s="0" t="n">
        <v>5</v>
      </c>
      <c r="D6008" s="15" t="n">
        <v>0</v>
      </c>
      <c r="E6008" s="4" t="n">
        <v>0</v>
      </c>
      <c r="F6008" s="7" t="n">
        <f aca="false">(D6008-E6008)</f>
        <v>0</v>
      </c>
    </row>
    <row r="6009" customFormat="false" ht="15.75" hidden="false" customHeight="true" outlineLevel="0" collapsed="false">
      <c r="A6009" s="1" t="n">
        <v>6008</v>
      </c>
      <c r="B6009" s="2" t="s">
        <v>19623</v>
      </c>
      <c r="C6009" s="0" t="n">
        <v>5</v>
      </c>
      <c r="D6009" s="15" t="n">
        <v>0</v>
      </c>
      <c r="E6009" s="4" t="n">
        <v>1</v>
      </c>
      <c r="F6009" s="7" t="n">
        <f aca="false">(D6009-E6009)</f>
        <v>-1</v>
      </c>
    </row>
    <row r="6010" customFormat="false" ht="15.75" hidden="false" customHeight="true" outlineLevel="0" collapsed="false">
      <c r="A6010" s="1" t="n">
        <v>6009</v>
      </c>
      <c r="B6010" s="2" t="s">
        <v>19624</v>
      </c>
      <c r="C6010" s="0" t="n">
        <v>5</v>
      </c>
      <c r="D6010" s="15" t="n">
        <v>0</v>
      </c>
      <c r="E6010" s="4" t="n">
        <v>0</v>
      </c>
      <c r="F6010" s="7" t="n">
        <f aca="false">(D6010-E6010)</f>
        <v>0</v>
      </c>
    </row>
    <row r="6011" customFormat="false" ht="15.75" hidden="false" customHeight="true" outlineLevel="0" collapsed="false">
      <c r="A6011" s="1" t="n">
        <v>6010</v>
      </c>
      <c r="B6011" s="2" t="s">
        <v>19625</v>
      </c>
      <c r="C6011" s="0" t="n">
        <v>5</v>
      </c>
      <c r="D6011" s="15" t="n">
        <v>0</v>
      </c>
      <c r="E6011" s="4" t="n">
        <v>0</v>
      </c>
      <c r="F6011" s="7" t="n">
        <f aca="false">(D6011-E6011)</f>
        <v>0</v>
      </c>
    </row>
    <row r="6012" customFormat="false" ht="15.75" hidden="false" customHeight="true" outlineLevel="0" collapsed="false">
      <c r="A6012" s="1" t="n">
        <v>6011</v>
      </c>
      <c r="B6012" s="2" t="s">
        <v>19626</v>
      </c>
      <c r="C6012" s="0" t="n">
        <v>5</v>
      </c>
      <c r="D6012" s="15" t="n">
        <v>0</v>
      </c>
      <c r="E6012" s="4" t="n">
        <v>0</v>
      </c>
      <c r="F6012" s="7" t="n">
        <f aca="false">(D6012-E6012)</f>
        <v>0</v>
      </c>
    </row>
    <row r="6013" customFormat="false" ht="15.75" hidden="false" customHeight="true" outlineLevel="0" collapsed="false">
      <c r="A6013" s="1" t="n">
        <v>6012</v>
      </c>
      <c r="B6013" s="2" t="s">
        <v>19627</v>
      </c>
      <c r="C6013" s="0" t="n">
        <v>5</v>
      </c>
      <c r="D6013" s="15" t="n">
        <v>7</v>
      </c>
      <c r="E6013" s="4" t="n">
        <v>8</v>
      </c>
      <c r="F6013" s="7" t="n">
        <f aca="false">(D6013-E6013)</f>
        <v>-1</v>
      </c>
    </row>
    <row r="6014" customFormat="false" ht="15.75" hidden="false" customHeight="true" outlineLevel="0" collapsed="false">
      <c r="A6014" s="1" t="n">
        <v>6013</v>
      </c>
      <c r="B6014" s="2" t="s">
        <v>19628</v>
      </c>
      <c r="C6014" s="0" t="n">
        <v>5</v>
      </c>
      <c r="D6014" s="16" t="n">
        <v>0</v>
      </c>
      <c r="E6014" s="4" t="n">
        <v>0</v>
      </c>
      <c r="F6014" s="7" t="n">
        <f aca="false">(D6014-E6014)</f>
        <v>0</v>
      </c>
    </row>
    <row r="6015" customFormat="false" ht="15.75" hidden="false" customHeight="true" outlineLevel="0" collapsed="false">
      <c r="A6015" s="1" t="n">
        <v>6014</v>
      </c>
      <c r="B6015" s="8" t="s">
        <v>19629</v>
      </c>
      <c r="C6015" s="0" t="n">
        <v>5</v>
      </c>
      <c r="D6015" s="15" t="n">
        <v>7</v>
      </c>
      <c r="E6015" s="4" t="n">
        <v>5</v>
      </c>
      <c r="F6015" s="7" t="n">
        <f aca="false">(D6015-E6015)</f>
        <v>2</v>
      </c>
    </row>
    <row r="6016" customFormat="false" ht="15.75" hidden="false" customHeight="true" outlineLevel="0" collapsed="false">
      <c r="A6016" s="1" t="n">
        <v>6015</v>
      </c>
      <c r="B6016" s="2" t="s">
        <v>19630</v>
      </c>
      <c r="C6016" s="0" t="n">
        <v>5</v>
      </c>
      <c r="D6016" s="15" t="n">
        <v>5</v>
      </c>
      <c r="E6016" s="4" t="n">
        <v>5</v>
      </c>
      <c r="F6016" s="7" t="n">
        <f aca="false">(D6016-E6016)</f>
        <v>0</v>
      </c>
    </row>
    <row r="6017" customFormat="false" ht="15.75" hidden="false" customHeight="true" outlineLevel="0" collapsed="false">
      <c r="A6017" s="1" t="n">
        <v>6016</v>
      </c>
      <c r="B6017" s="8" t="s">
        <v>19631</v>
      </c>
      <c r="C6017" s="0" t="n">
        <v>5</v>
      </c>
      <c r="D6017" s="15" t="n">
        <v>5</v>
      </c>
      <c r="E6017" s="4" t="n">
        <v>5</v>
      </c>
      <c r="F6017" s="7" t="n">
        <f aca="false">(D6017-E6017)</f>
        <v>0</v>
      </c>
    </row>
    <row r="6018" customFormat="false" ht="15.75" hidden="false" customHeight="true" outlineLevel="0" collapsed="false">
      <c r="A6018" s="1" t="n">
        <v>6017</v>
      </c>
      <c r="B6018" s="2" t="s">
        <v>19632</v>
      </c>
      <c r="C6018" s="0" t="n">
        <v>5</v>
      </c>
      <c r="D6018" s="15" t="n">
        <v>0</v>
      </c>
      <c r="E6018" s="4" t="n">
        <v>0</v>
      </c>
      <c r="F6018" s="7" t="n">
        <f aca="false">(D6018-E6018)</f>
        <v>0</v>
      </c>
    </row>
    <row r="6019" customFormat="false" ht="15.75" hidden="false" customHeight="true" outlineLevel="0" collapsed="false">
      <c r="A6019" s="1" t="n">
        <v>6018</v>
      </c>
      <c r="B6019" s="2" t="s">
        <v>19633</v>
      </c>
      <c r="C6019" s="0" t="n">
        <v>5</v>
      </c>
      <c r="D6019" s="15" t="n">
        <v>0</v>
      </c>
      <c r="E6019" s="4" t="n">
        <v>0</v>
      </c>
      <c r="F6019" s="7" t="n">
        <f aca="false">(D6019-E6019)</f>
        <v>0</v>
      </c>
    </row>
    <row r="6020" customFormat="false" ht="15.75" hidden="false" customHeight="true" outlineLevel="0" collapsed="false">
      <c r="A6020" s="1" t="n">
        <v>6019</v>
      </c>
      <c r="B6020" s="8" t="s">
        <v>19634</v>
      </c>
      <c r="C6020" s="0" t="n">
        <v>5</v>
      </c>
      <c r="D6020" s="15" t="n">
        <v>0</v>
      </c>
      <c r="E6020" s="4" t="n">
        <v>0</v>
      </c>
      <c r="F6020" s="7" t="n">
        <f aca="false">(D6020-E6020)</f>
        <v>0</v>
      </c>
    </row>
    <row r="6021" customFormat="false" ht="15.75" hidden="false" customHeight="true" outlineLevel="0" collapsed="false">
      <c r="A6021" s="1" t="n">
        <v>6020</v>
      </c>
      <c r="B6021" s="2" t="s">
        <v>19635</v>
      </c>
      <c r="C6021" s="0" t="n">
        <v>5</v>
      </c>
      <c r="D6021" s="15" t="n">
        <v>0</v>
      </c>
      <c r="E6021" s="4" t="n">
        <v>0</v>
      </c>
      <c r="F6021" s="7" t="n">
        <f aca="false">(D6021-E6021)</f>
        <v>0</v>
      </c>
    </row>
    <row r="6022" customFormat="false" ht="15.75" hidden="false" customHeight="true" outlineLevel="0" collapsed="false">
      <c r="A6022" s="1" t="n">
        <v>6021</v>
      </c>
      <c r="B6022" s="2" t="s">
        <v>19636</v>
      </c>
      <c r="C6022" s="0" t="n">
        <v>5</v>
      </c>
      <c r="D6022" s="15" t="n">
        <v>0</v>
      </c>
      <c r="E6022" s="4" t="n">
        <v>0</v>
      </c>
      <c r="F6022" s="7" t="n">
        <f aca="false">(D6022-E6022)</f>
        <v>0</v>
      </c>
    </row>
    <row r="6023" customFormat="false" ht="15.75" hidden="false" customHeight="true" outlineLevel="0" collapsed="false">
      <c r="A6023" s="1" t="n">
        <v>6022</v>
      </c>
      <c r="B6023" s="8" t="s">
        <v>19637</v>
      </c>
      <c r="C6023" s="0" t="n">
        <v>5</v>
      </c>
      <c r="D6023" s="15" t="n">
        <v>0</v>
      </c>
      <c r="E6023" s="4" t="n">
        <v>0</v>
      </c>
      <c r="F6023" s="7" t="n">
        <f aca="false">(D6023-E6023)</f>
        <v>0</v>
      </c>
    </row>
    <row r="6024" customFormat="false" ht="15.75" hidden="false" customHeight="true" outlineLevel="0" collapsed="false">
      <c r="A6024" s="1" t="n">
        <v>6023</v>
      </c>
      <c r="B6024" s="2" t="s">
        <v>19638</v>
      </c>
      <c r="C6024" s="0" t="n">
        <v>5</v>
      </c>
      <c r="D6024" s="15" t="n">
        <v>0</v>
      </c>
      <c r="E6024" s="4" t="n">
        <v>0</v>
      </c>
      <c r="F6024" s="7" t="n">
        <f aca="false">(D6024-E6024)</f>
        <v>0</v>
      </c>
    </row>
    <row r="6025" customFormat="false" ht="15.75" hidden="false" customHeight="true" outlineLevel="0" collapsed="false">
      <c r="A6025" s="1" t="n">
        <v>6024</v>
      </c>
      <c r="B6025" s="2" t="s">
        <v>19639</v>
      </c>
      <c r="C6025" s="0" t="n">
        <v>5</v>
      </c>
      <c r="D6025" s="15" t="n">
        <v>0</v>
      </c>
      <c r="E6025" s="4" t="n">
        <v>0</v>
      </c>
      <c r="F6025" s="7" t="n">
        <f aca="false">(D6025-E6025)</f>
        <v>0</v>
      </c>
    </row>
    <row r="6026" customFormat="false" ht="15.75" hidden="false" customHeight="true" outlineLevel="0" collapsed="false">
      <c r="A6026" s="1" t="n">
        <v>6025</v>
      </c>
      <c r="B6026" s="2" t="s">
        <v>19640</v>
      </c>
      <c r="C6026" s="0" t="n">
        <v>5</v>
      </c>
      <c r="D6026" s="15" t="n">
        <v>0</v>
      </c>
      <c r="E6026" s="4" t="n">
        <v>0</v>
      </c>
      <c r="F6026" s="7" t="n">
        <f aca="false">(D6026-E6026)</f>
        <v>0</v>
      </c>
    </row>
    <row r="6027" customFormat="false" ht="15.75" hidden="false" customHeight="true" outlineLevel="0" collapsed="false">
      <c r="A6027" s="1" t="n">
        <v>6026</v>
      </c>
      <c r="B6027" s="2" t="s">
        <v>19641</v>
      </c>
      <c r="C6027" s="0" t="n">
        <v>5</v>
      </c>
      <c r="D6027" s="15" t="n">
        <v>0</v>
      </c>
      <c r="E6027" s="4" t="n">
        <v>0</v>
      </c>
      <c r="F6027" s="7" t="n">
        <f aca="false">(D6027-E6027)</f>
        <v>0</v>
      </c>
    </row>
    <row r="6028" customFormat="false" ht="15.75" hidden="false" customHeight="true" outlineLevel="0" collapsed="false">
      <c r="A6028" s="1" t="n">
        <v>6027</v>
      </c>
      <c r="B6028" s="2" t="s">
        <v>19642</v>
      </c>
      <c r="C6028" s="0" t="n">
        <v>5</v>
      </c>
      <c r="D6028" s="15" t="n">
        <v>0</v>
      </c>
      <c r="E6028" s="4" t="n">
        <v>0</v>
      </c>
      <c r="F6028" s="7" t="n">
        <f aca="false">(D6028-E6028)</f>
        <v>0</v>
      </c>
    </row>
    <row r="6029" customFormat="false" ht="15.75" hidden="false" customHeight="true" outlineLevel="0" collapsed="false">
      <c r="A6029" s="1" t="n">
        <v>6028</v>
      </c>
      <c r="B6029" s="8" t="s">
        <v>19643</v>
      </c>
      <c r="C6029" s="0" t="n">
        <v>5</v>
      </c>
      <c r="D6029" s="15" t="n">
        <v>0</v>
      </c>
      <c r="E6029" s="4" t="n">
        <v>0</v>
      </c>
      <c r="F6029" s="7" t="n">
        <f aca="false">(D6029-E6029)</f>
        <v>0</v>
      </c>
    </row>
    <row r="6030" customFormat="false" ht="15.75" hidden="false" customHeight="true" outlineLevel="0" collapsed="false">
      <c r="A6030" s="1" t="n">
        <v>6029</v>
      </c>
      <c r="B6030" s="2" t="s">
        <v>19644</v>
      </c>
      <c r="C6030" s="0" t="n">
        <v>5</v>
      </c>
      <c r="D6030" s="15" t="n">
        <v>0</v>
      </c>
      <c r="E6030" s="4" t="n">
        <v>0</v>
      </c>
      <c r="F6030" s="7" t="n">
        <f aca="false">(D6030-E6030)</f>
        <v>0</v>
      </c>
    </row>
    <row r="6031" customFormat="false" ht="15.75" hidden="false" customHeight="true" outlineLevel="0" collapsed="false">
      <c r="A6031" s="1" t="n">
        <v>6030</v>
      </c>
      <c r="B6031" s="2" t="s">
        <v>19645</v>
      </c>
      <c r="C6031" s="0" t="n">
        <v>5</v>
      </c>
      <c r="D6031" s="15" t="n">
        <v>0</v>
      </c>
      <c r="E6031" s="4" t="n">
        <v>0</v>
      </c>
      <c r="F6031" s="7" t="n">
        <f aca="false">(D6031-E6031)</f>
        <v>0</v>
      </c>
    </row>
    <row r="6032" customFormat="false" ht="15.75" hidden="false" customHeight="true" outlineLevel="0" collapsed="false">
      <c r="A6032" s="1" t="n">
        <v>6031</v>
      </c>
      <c r="B6032" s="2" t="s">
        <v>19646</v>
      </c>
      <c r="C6032" s="0" t="n">
        <v>5</v>
      </c>
      <c r="D6032" s="15" t="n">
        <v>0</v>
      </c>
      <c r="E6032" s="4" t="n">
        <v>1</v>
      </c>
      <c r="F6032" s="7" t="n">
        <f aca="false">(D6032-E6032)</f>
        <v>-1</v>
      </c>
    </row>
    <row r="6033" customFormat="false" ht="15.75" hidden="false" customHeight="true" outlineLevel="0" collapsed="false">
      <c r="A6033" s="1" t="n">
        <v>6032</v>
      </c>
      <c r="B6033" s="2" t="s">
        <v>19647</v>
      </c>
      <c r="C6033" s="0" t="n">
        <v>5</v>
      </c>
      <c r="D6033" s="15" t="n">
        <v>0</v>
      </c>
      <c r="E6033" s="4" t="n">
        <v>0</v>
      </c>
      <c r="F6033" s="7" t="n">
        <f aca="false">(D6033-E6033)</f>
        <v>0</v>
      </c>
    </row>
    <row r="6034" customFormat="false" ht="15.75" hidden="false" customHeight="true" outlineLevel="0" collapsed="false">
      <c r="A6034" s="1" t="n">
        <v>6033</v>
      </c>
      <c r="B6034" s="8" t="s">
        <v>19648</v>
      </c>
      <c r="C6034" s="0" t="n">
        <v>5</v>
      </c>
      <c r="D6034" s="15" t="n">
        <v>7</v>
      </c>
      <c r="E6034" s="4" t="n">
        <v>2</v>
      </c>
      <c r="F6034" s="7" t="n">
        <f aca="false">(D6034-E6034)</f>
        <v>5</v>
      </c>
    </row>
    <row r="6035" customFormat="false" ht="15.75" hidden="false" customHeight="true" outlineLevel="0" collapsed="false">
      <c r="A6035" s="1" t="n">
        <v>6034</v>
      </c>
      <c r="B6035" s="2" t="s">
        <v>19649</v>
      </c>
      <c r="C6035" s="0" t="n">
        <v>5</v>
      </c>
      <c r="D6035" s="15" t="n">
        <v>0</v>
      </c>
      <c r="E6035" s="4" t="n">
        <v>0</v>
      </c>
      <c r="F6035" s="7" t="n">
        <f aca="false">(D6035-E6035)</f>
        <v>0</v>
      </c>
    </row>
    <row r="6036" customFormat="false" ht="15.75" hidden="false" customHeight="true" outlineLevel="0" collapsed="false">
      <c r="A6036" s="1" t="n">
        <v>6035</v>
      </c>
      <c r="B6036" s="2" t="s">
        <v>19650</v>
      </c>
      <c r="C6036" s="0" t="n">
        <v>5</v>
      </c>
      <c r="D6036" s="15" t="n">
        <v>0</v>
      </c>
      <c r="E6036" s="4" t="n">
        <v>0</v>
      </c>
      <c r="F6036" s="7" t="n">
        <f aca="false">(D6036-E6036)</f>
        <v>0</v>
      </c>
    </row>
    <row r="6037" customFormat="false" ht="15.75" hidden="false" customHeight="true" outlineLevel="0" collapsed="false">
      <c r="A6037" s="1" t="n">
        <v>6036</v>
      </c>
      <c r="B6037" s="2" t="s">
        <v>19651</v>
      </c>
      <c r="C6037" s="0" t="n">
        <v>5</v>
      </c>
      <c r="D6037" s="15" t="n">
        <v>0</v>
      </c>
      <c r="E6037" s="4" t="n">
        <v>0</v>
      </c>
      <c r="F6037" s="7" t="n">
        <f aca="false">(D6037-E6037)</f>
        <v>0</v>
      </c>
    </row>
    <row r="6038" customFormat="false" ht="15.75" hidden="false" customHeight="true" outlineLevel="0" collapsed="false">
      <c r="A6038" s="1" t="n">
        <v>6037</v>
      </c>
      <c r="B6038" s="2" t="s">
        <v>19652</v>
      </c>
      <c r="C6038" s="0" t="n">
        <v>5</v>
      </c>
      <c r="D6038" s="15" t="n">
        <v>0</v>
      </c>
      <c r="E6038" s="4" t="n">
        <v>0</v>
      </c>
      <c r="F6038" s="7" t="n">
        <f aca="false">(D6038-E6038)</f>
        <v>0</v>
      </c>
    </row>
    <row r="6039" customFormat="false" ht="15.75" hidden="false" customHeight="true" outlineLevel="0" collapsed="false">
      <c r="A6039" s="1" t="n">
        <v>6038</v>
      </c>
      <c r="B6039" s="2" t="s">
        <v>19653</v>
      </c>
      <c r="C6039" s="0" t="n">
        <v>5</v>
      </c>
      <c r="D6039" s="15" t="n">
        <v>7</v>
      </c>
      <c r="E6039" s="4" t="n">
        <v>5</v>
      </c>
      <c r="F6039" s="7" t="n">
        <f aca="false">(D6039-E6039)</f>
        <v>2</v>
      </c>
    </row>
    <row r="6040" customFormat="false" ht="15.75" hidden="false" customHeight="true" outlineLevel="0" collapsed="false">
      <c r="A6040" s="1" t="n">
        <v>6039</v>
      </c>
      <c r="B6040" s="2" t="s">
        <v>19654</v>
      </c>
      <c r="C6040" s="0" t="n">
        <v>5</v>
      </c>
      <c r="D6040" s="15" t="n">
        <v>6</v>
      </c>
      <c r="E6040" s="4" t="n">
        <v>1</v>
      </c>
      <c r="F6040" s="7" t="n">
        <f aca="false">(D6040-E6040)</f>
        <v>5</v>
      </c>
    </row>
    <row r="6041" customFormat="false" ht="15.75" hidden="false" customHeight="true" outlineLevel="0" collapsed="false">
      <c r="A6041" s="1" t="n">
        <v>6040</v>
      </c>
      <c r="B6041" s="2" t="s">
        <v>19655</v>
      </c>
      <c r="C6041" s="0" t="n">
        <v>5</v>
      </c>
      <c r="D6041" s="15" t="n">
        <v>1</v>
      </c>
      <c r="E6041" s="4" t="n">
        <v>1</v>
      </c>
      <c r="F6041" s="7" t="n">
        <f aca="false">(D6041-E6041)</f>
        <v>0</v>
      </c>
    </row>
    <row r="6042" customFormat="false" ht="15.75" hidden="false" customHeight="true" outlineLevel="0" collapsed="false">
      <c r="A6042" s="1" t="n">
        <v>6041</v>
      </c>
      <c r="B6042" s="2" t="s">
        <v>19656</v>
      </c>
      <c r="C6042" s="0" t="n">
        <v>5</v>
      </c>
      <c r="D6042" s="15" t="n">
        <v>7</v>
      </c>
      <c r="E6042" s="4" t="n">
        <v>0</v>
      </c>
      <c r="F6042" s="7" t="n">
        <f aca="false">(D6042-E6042)</f>
        <v>7</v>
      </c>
    </row>
    <row r="6043" customFormat="false" ht="15.75" hidden="false" customHeight="true" outlineLevel="0" collapsed="false">
      <c r="A6043" s="1" t="n">
        <v>6042</v>
      </c>
      <c r="B6043" s="2" t="s">
        <v>19657</v>
      </c>
      <c r="C6043" s="0" t="n">
        <v>5</v>
      </c>
      <c r="D6043" s="15" t="n">
        <v>0</v>
      </c>
      <c r="E6043" s="4" t="n">
        <v>0</v>
      </c>
      <c r="F6043" s="7" t="n">
        <f aca="false">(D6043-E6043)</f>
        <v>0</v>
      </c>
    </row>
    <row r="6044" customFormat="false" ht="15.75" hidden="false" customHeight="true" outlineLevel="0" collapsed="false">
      <c r="A6044" s="1" t="n">
        <v>6043</v>
      </c>
      <c r="B6044" s="8" t="s">
        <v>19658</v>
      </c>
      <c r="C6044" s="0" t="n">
        <v>5</v>
      </c>
      <c r="D6044" s="15" t="n">
        <v>0</v>
      </c>
      <c r="E6044" s="4" t="n">
        <v>1</v>
      </c>
      <c r="F6044" s="7" t="n">
        <f aca="false">(D6044-E6044)</f>
        <v>-1</v>
      </c>
    </row>
    <row r="6045" customFormat="false" ht="15.75" hidden="false" customHeight="true" outlineLevel="0" collapsed="false">
      <c r="A6045" s="1" t="n">
        <v>6044</v>
      </c>
      <c r="B6045" s="2" t="s">
        <v>19659</v>
      </c>
      <c r="C6045" s="0" t="n">
        <v>5</v>
      </c>
      <c r="D6045" s="15" t="n">
        <v>0</v>
      </c>
      <c r="E6045" s="4" t="n">
        <v>1</v>
      </c>
      <c r="F6045" s="7" t="n">
        <f aca="false">(D6045-E6045)</f>
        <v>-1</v>
      </c>
    </row>
    <row r="6046" customFormat="false" ht="15.75" hidden="false" customHeight="true" outlineLevel="0" collapsed="false">
      <c r="A6046" s="1" t="n">
        <v>6045</v>
      </c>
      <c r="B6046" s="2" t="s">
        <v>19660</v>
      </c>
      <c r="C6046" s="0" t="n">
        <v>5</v>
      </c>
      <c r="D6046" s="15" t="n">
        <v>5</v>
      </c>
      <c r="E6046" s="4" t="n">
        <v>5</v>
      </c>
      <c r="F6046" s="7" t="n">
        <f aca="false">(D6046-E6046)</f>
        <v>0</v>
      </c>
    </row>
    <row r="6047" customFormat="false" ht="15.75" hidden="false" customHeight="true" outlineLevel="0" collapsed="false">
      <c r="A6047" s="1" t="n">
        <v>6046</v>
      </c>
      <c r="B6047" s="8" t="s">
        <v>19661</v>
      </c>
      <c r="C6047" s="0" t="n">
        <v>5</v>
      </c>
      <c r="D6047" s="15" t="n">
        <v>1</v>
      </c>
      <c r="E6047" s="4" t="n">
        <v>1</v>
      </c>
      <c r="F6047" s="7" t="n">
        <f aca="false">(D6047-E6047)</f>
        <v>0</v>
      </c>
    </row>
    <row r="6048" customFormat="false" ht="15.75" hidden="false" customHeight="true" outlineLevel="0" collapsed="false">
      <c r="A6048" s="1" t="n">
        <v>6047</v>
      </c>
      <c r="B6048" s="2" t="s">
        <v>19662</v>
      </c>
      <c r="C6048" s="0" t="n">
        <v>5</v>
      </c>
      <c r="D6048" s="15" t="n">
        <v>0</v>
      </c>
      <c r="E6048" s="4" t="n">
        <v>1</v>
      </c>
      <c r="F6048" s="7" t="n">
        <f aca="false">(D6048-E6048)</f>
        <v>-1</v>
      </c>
    </row>
    <row r="6049" customFormat="false" ht="15.75" hidden="false" customHeight="true" outlineLevel="0" collapsed="false">
      <c r="A6049" s="1" t="n">
        <v>6048</v>
      </c>
      <c r="B6049" s="2" t="s">
        <v>19663</v>
      </c>
      <c r="C6049" s="0" t="n">
        <v>5</v>
      </c>
      <c r="D6049" s="15" t="n">
        <v>0</v>
      </c>
      <c r="E6049" s="4" t="n">
        <v>0</v>
      </c>
      <c r="F6049" s="7" t="n">
        <f aca="false">(D6049-E6049)</f>
        <v>0</v>
      </c>
    </row>
    <row r="6050" customFormat="false" ht="15.75" hidden="false" customHeight="true" outlineLevel="0" collapsed="false">
      <c r="A6050" s="1" t="n">
        <v>6049</v>
      </c>
      <c r="B6050" s="2" t="s">
        <v>19664</v>
      </c>
      <c r="C6050" s="0" t="n">
        <v>5</v>
      </c>
      <c r="D6050" s="15" t="n">
        <v>7</v>
      </c>
      <c r="E6050" s="4" t="n">
        <v>0</v>
      </c>
      <c r="F6050" s="7" t="n">
        <f aca="false">(D6050-E6050)</f>
        <v>7</v>
      </c>
    </row>
    <row r="6051" customFormat="false" ht="15.75" hidden="false" customHeight="true" outlineLevel="0" collapsed="false">
      <c r="A6051" s="1" t="n">
        <v>6050</v>
      </c>
      <c r="B6051" s="2" t="s">
        <v>19665</v>
      </c>
      <c r="C6051" s="0" t="n">
        <v>5</v>
      </c>
      <c r="D6051" s="15" t="n">
        <v>5</v>
      </c>
      <c r="E6051" s="4" t="n">
        <v>5</v>
      </c>
      <c r="F6051" s="7" t="n">
        <f aca="false">(D6051-E6051)</f>
        <v>0</v>
      </c>
    </row>
    <row r="6052" customFormat="false" ht="15.75" hidden="false" customHeight="true" outlineLevel="0" collapsed="false">
      <c r="A6052" s="1" t="n">
        <v>6051</v>
      </c>
      <c r="B6052" s="2" t="s">
        <v>19666</v>
      </c>
      <c r="C6052" s="0" t="n">
        <v>5</v>
      </c>
      <c r="D6052" s="15" t="n">
        <v>0</v>
      </c>
      <c r="E6052" s="4" t="n">
        <v>0</v>
      </c>
      <c r="F6052" s="7" t="n">
        <f aca="false">(D6052-E6052)</f>
        <v>0</v>
      </c>
    </row>
    <row r="6053" customFormat="false" ht="15.75" hidden="false" customHeight="true" outlineLevel="0" collapsed="false">
      <c r="A6053" s="1" t="n">
        <v>6052</v>
      </c>
      <c r="B6053" s="8" t="s">
        <v>19667</v>
      </c>
      <c r="C6053" s="0" t="n">
        <v>5</v>
      </c>
      <c r="D6053" s="15" t="n">
        <v>0</v>
      </c>
      <c r="E6053" s="4" t="n">
        <v>0</v>
      </c>
      <c r="F6053" s="7" t="n">
        <f aca="false">(D6053-E6053)</f>
        <v>0</v>
      </c>
    </row>
    <row r="6054" customFormat="false" ht="15.75" hidden="false" customHeight="true" outlineLevel="0" collapsed="false">
      <c r="A6054" s="1" t="n">
        <v>6053</v>
      </c>
      <c r="B6054" s="8" t="s">
        <v>19668</v>
      </c>
      <c r="C6054" s="0" t="n">
        <v>5</v>
      </c>
      <c r="D6054" s="15" t="n">
        <v>5</v>
      </c>
      <c r="E6054" s="4" t="n">
        <v>5</v>
      </c>
      <c r="F6054" s="7" t="n">
        <f aca="false">(D6054-E6054)</f>
        <v>0</v>
      </c>
    </row>
    <row r="6055" customFormat="false" ht="15.75" hidden="false" customHeight="true" outlineLevel="0" collapsed="false">
      <c r="A6055" s="1" t="n">
        <v>6054</v>
      </c>
      <c r="B6055" s="2" t="s">
        <v>19669</v>
      </c>
      <c r="C6055" s="0" t="n">
        <v>5</v>
      </c>
      <c r="D6055" s="15" t="n">
        <v>7</v>
      </c>
      <c r="E6055" s="4" t="n">
        <v>5</v>
      </c>
      <c r="F6055" s="7" t="n">
        <f aca="false">(D6055-E6055)</f>
        <v>2</v>
      </c>
    </row>
    <row r="6056" customFormat="false" ht="15.75" hidden="false" customHeight="true" outlineLevel="0" collapsed="false">
      <c r="A6056" s="1" t="n">
        <v>6055</v>
      </c>
      <c r="B6056" s="2" t="s">
        <v>19670</v>
      </c>
      <c r="C6056" s="0" t="n">
        <v>5</v>
      </c>
      <c r="D6056" s="15" t="n">
        <v>0</v>
      </c>
      <c r="E6056" s="4" t="n">
        <v>0</v>
      </c>
      <c r="F6056" s="7" t="n">
        <f aca="false">(D6056-E6056)</f>
        <v>0</v>
      </c>
    </row>
    <row r="6057" customFormat="false" ht="15.75" hidden="false" customHeight="true" outlineLevel="0" collapsed="false">
      <c r="A6057" s="1" t="n">
        <v>6056</v>
      </c>
      <c r="B6057" s="2" t="s">
        <v>19671</v>
      </c>
      <c r="C6057" s="0" t="n">
        <v>5</v>
      </c>
      <c r="D6057" s="15" t="n">
        <v>0</v>
      </c>
      <c r="E6057" s="4" t="n">
        <v>0</v>
      </c>
      <c r="F6057" s="7" t="n">
        <f aca="false">(D6057-E6057)</f>
        <v>0</v>
      </c>
    </row>
    <row r="6058" customFormat="false" ht="15.75" hidden="false" customHeight="true" outlineLevel="0" collapsed="false">
      <c r="A6058" s="1" t="n">
        <v>6057</v>
      </c>
      <c r="B6058" s="2" t="s">
        <v>19672</v>
      </c>
      <c r="C6058" s="0" t="n">
        <v>5</v>
      </c>
      <c r="D6058" s="15" t="n">
        <v>0</v>
      </c>
      <c r="E6058" s="4" t="n">
        <v>0</v>
      </c>
      <c r="F6058" s="7" t="n">
        <f aca="false">(D6058-E6058)</f>
        <v>0</v>
      </c>
    </row>
    <row r="6059" customFormat="false" ht="15.75" hidden="false" customHeight="true" outlineLevel="0" collapsed="false">
      <c r="A6059" s="1" t="n">
        <v>6058</v>
      </c>
      <c r="B6059" s="2" t="s">
        <v>19673</v>
      </c>
      <c r="C6059" s="0" t="n">
        <v>5</v>
      </c>
      <c r="D6059" s="15" t="n">
        <v>0</v>
      </c>
      <c r="E6059" s="4" t="n">
        <v>0</v>
      </c>
      <c r="F6059" s="7" t="n">
        <f aca="false">(D6059-E6059)</f>
        <v>0</v>
      </c>
    </row>
    <row r="6060" customFormat="false" ht="15.75" hidden="false" customHeight="true" outlineLevel="0" collapsed="false">
      <c r="A6060" s="1" t="n">
        <v>6059</v>
      </c>
      <c r="B6060" s="2" t="s">
        <v>19674</v>
      </c>
      <c r="C6060" s="0" t="n">
        <v>5</v>
      </c>
      <c r="D6060" s="15" t="n">
        <v>0</v>
      </c>
      <c r="E6060" s="4" t="n">
        <v>0</v>
      </c>
      <c r="F6060" s="7" t="n">
        <f aca="false">(D6060-E6060)</f>
        <v>0</v>
      </c>
    </row>
    <row r="6061" customFormat="false" ht="15.75" hidden="false" customHeight="true" outlineLevel="0" collapsed="false">
      <c r="A6061" s="1" t="n">
        <v>6060</v>
      </c>
      <c r="B6061" s="2" t="s">
        <v>19675</v>
      </c>
      <c r="C6061" s="0" t="n">
        <v>5</v>
      </c>
      <c r="D6061" s="15" t="n">
        <v>7</v>
      </c>
      <c r="E6061" s="4" t="n">
        <v>1</v>
      </c>
      <c r="F6061" s="7" t="n">
        <f aca="false">(D6061-E6061)</f>
        <v>6</v>
      </c>
    </row>
    <row r="6062" customFormat="false" ht="15.75" hidden="false" customHeight="true" outlineLevel="0" collapsed="false">
      <c r="A6062" s="1" t="n">
        <v>6061</v>
      </c>
      <c r="B6062" s="2" t="s">
        <v>19676</v>
      </c>
      <c r="C6062" s="0" t="n">
        <v>5</v>
      </c>
      <c r="D6062" s="15" t="n">
        <v>0</v>
      </c>
      <c r="E6062" s="4" t="n">
        <v>0</v>
      </c>
      <c r="F6062" s="7" t="n">
        <f aca="false">(D6062-E6062)</f>
        <v>0</v>
      </c>
    </row>
    <row r="6063" customFormat="false" ht="15.75" hidden="false" customHeight="true" outlineLevel="0" collapsed="false">
      <c r="A6063" s="1" t="n">
        <v>6062</v>
      </c>
      <c r="B6063" s="2" t="s">
        <v>19677</v>
      </c>
      <c r="C6063" s="0" t="n">
        <v>5</v>
      </c>
      <c r="D6063" s="15" t="n">
        <v>4</v>
      </c>
      <c r="E6063" s="4" t="n">
        <v>4</v>
      </c>
      <c r="F6063" s="7" t="n">
        <f aca="false">(D6063-E6063)</f>
        <v>0</v>
      </c>
    </row>
    <row r="6064" customFormat="false" ht="15.75" hidden="false" customHeight="true" outlineLevel="0" collapsed="false">
      <c r="A6064" s="1" t="n">
        <v>6063</v>
      </c>
      <c r="B6064" s="2" t="s">
        <v>19678</v>
      </c>
      <c r="C6064" s="0" t="n">
        <v>5</v>
      </c>
      <c r="D6064" s="15" t="n">
        <v>0</v>
      </c>
      <c r="E6064" s="4" t="n">
        <v>0</v>
      </c>
      <c r="F6064" s="7" t="n">
        <f aca="false">(D6064-E6064)</f>
        <v>0</v>
      </c>
    </row>
    <row r="6065" customFormat="false" ht="15.75" hidden="false" customHeight="true" outlineLevel="0" collapsed="false">
      <c r="A6065" s="1" t="n">
        <v>6064</v>
      </c>
      <c r="B6065" s="2" t="s">
        <v>19679</v>
      </c>
      <c r="C6065" s="0" t="n">
        <v>5</v>
      </c>
      <c r="D6065" s="15" t="n">
        <v>0</v>
      </c>
      <c r="E6065" s="4" t="n">
        <v>0</v>
      </c>
      <c r="F6065" s="7" t="n">
        <f aca="false">(D6065-E6065)</f>
        <v>0</v>
      </c>
    </row>
    <row r="6066" customFormat="false" ht="15.75" hidden="false" customHeight="true" outlineLevel="0" collapsed="false">
      <c r="A6066" s="1" t="n">
        <v>6065</v>
      </c>
      <c r="B6066" s="2" t="s">
        <v>19680</v>
      </c>
      <c r="C6066" s="0" t="n">
        <v>5</v>
      </c>
      <c r="D6066" s="15" t="n">
        <v>0</v>
      </c>
      <c r="E6066" s="4" t="n">
        <v>0</v>
      </c>
      <c r="F6066" s="7" t="n">
        <f aca="false">(D6066-E6066)</f>
        <v>0</v>
      </c>
    </row>
    <row r="6067" customFormat="false" ht="15.75" hidden="false" customHeight="true" outlineLevel="0" collapsed="false">
      <c r="A6067" s="1" t="n">
        <v>6066</v>
      </c>
      <c r="B6067" s="2" t="s">
        <v>19681</v>
      </c>
      <c r="C6067" s="0" t="n">
        <v>5</v>
      </c>
      <c r="D6067" s="15" t="n">
        <v>5</v>
      </c>
      <c r="E6067" s="4" t="n">
        <v>5</v>
      </c>
      <c r="F6067" s="7" t="n">
        <f aca="false">(D6067-E6067)</f>
        <v>0</v>
      </c>
    </row>
    <row r="6068" customFormat="false" ht="15.75" hidden="false" customHeight="true" outlineLevel="0" collapsed="false">
      <c r="A6068" s="1" t="n">
        <v>6067</v>
      </c>
      <c r="B6068" s="2" t="s">
        <v>19682</v>
      </c>
      <c r="C6068" s="0" t="n">
        <v>5</v>
      </c>
      <c r="D6068" s="15" t="n">
        <v>7</v>
      </c>
      <c r="E6068" s="4" t="n">
        <v>0</v>
      </c>
      <c r="F6068" s="7" t="n">
        <f aca="false">(D6068-E6068)</f>
        <v>7</v>
      </c>
    </row>
    <row r="6069" customFormat="false" ht="15.75" hidden="false" customHeight="true" outlineLevel="0" collapsed="false">
      <c r="A6069" s="1" t="n">
        <v>6068</v>
      </c>
      <c r="B6069" s="2" t="s">
        <v>19683</v>
      </c>
      <c r="C6069" s="0" t="n">
        <v>5</v>
      </c>
      <c r="D6069" s="15" t="n">
        <v>0</v>
      </c>
      <c r="E6069" s="4" t="n">
        <v>0</v>
      </c>
      <c r="F6069" s="7" t="n">
        <f aca="false">(D6069-E6069)</f>
        <v>0</v>
      </c>
    </row>
    <row r="6070" customFormat="false" ht="15.75" hidden="false" customHeight="true" outlineLevel="0" collapsed="false">
      <c r="A6070" s="1" t="n">
        <v>6069</v>
      </c>
      <c r="B6070" s="2" t="s">
        <v>19684</v>
      </c>
      <c r="C6070" s="0" t="n">
        <v>5</v>
      </c>
      <c r="D6070" s="15" t="n">
        <v>0</v>
      </c>
      <c r="E6070" s="4" t="n">
        <v>1</v>
      </c>
      <c r="F6070" s="7" t="n">
        <f aca="false">(D6070-E6070)</f>
        <v>-1</v>
      </c>
    </row>
    <row r="6071" customFormat="false" ht="15.75" hidden="false" customHeight="true" outlineLevel="0" collapsed="false">
      <c r="A6071" s="1" t="n">
        <v>6070</v>
      </c>
      <c r="B6071" s="2" t="s">
        <v>19685</v>
      </c>
      <c r="C6071" s="0" t="n">
        <v>5</v>
      </c>
      <c r="D6071" s="15" t="n">
        <v>7</v>
      </c>
      <c r="E6071" s="4" t="n">
        <v>5</v>
      </c>
      <c r="F6071" s="7" t="n">
        <f aca="false">(D6071-E6071)</f>
        <v>2</v>
      </c>
    </row>
    <row r="6072" customFormat="false" ht="15.75" hidden="false" customHeight="true" outlineLevel="0" collapsed="false">
      <c r="A6072" s="1" t="n">
        <v>6071</v>
      </c>
      <c r="B6072" s="2" t="s">
        <v>19686</v>
      </c>
      <c r="C6072" s="0" t="n">
        <v>5</v>
      </c>
      <c r="D6072" s="15" t="n">
        <v>4</v>
      </c>
      <c r="E6072" s="4" t="n">
        <v>1</v>
      </c>
      <c r="F6072" s="7" t="n">
        <f aca="false">(D6072-E6072)</f>
        <v>3</v>
      </c>
    </row>
    <row r="6073" customFormat="false" ht="15.75" hidden="false" customHeight="true" outlineLevel="0" collapsed="false">
      <c r="A6073" s="1" t="n">
        <v>6072</v>
      </c>
      <c r="B6073" s="2" t="s">
        <v>19687</v>
      </c>
      <c r="C6073" s="0" t="n">
        <v>5</v>
      </c>
      <c r="D6073" s="15" t="n">
        <v>0</v>
      </c>
      <c r="E6073" s="4" t="n">
        <v>0</v>
      </c>
      <c r="F6073" s="7" t="n">
        <f aca="false">(D6073-E6073)</f>
        <v>0</v>
      </c>
    </row>
    <row r="6074" customFormat="false" ht="15.75" hidden="false" customHeight="true" outlineLevel="0" collapsed="false">
      <c r="A6074" s="1" t="n">
        <v>6073</v>
      </c>
      <c r="B6074" s="2" t="s">
        <v>19688</v>
      </c>
      <c r="C6074" s="0" t="n">
        <v>5</v>
      </c>
      <c r="D6074" s="15" t="n">
        <v>0</v>
      </c>
      <c r="E6074" s="4" t="n">
        <v>0</v>
      </c>
      <c r="F6074" s="7" t="n">
        <f aca="false">(D6074-E6074)</f>
        <v>0</v>
      </c>
    </row>
    <row r="6075" customFormat="false" ht="15.75" hidden="false" customHeight="true" outlineLevel="0" collapsed="false">
      <c r="A6075" s="1" t="n">
        <v>6074</v>
      </c>
      <c r="B6075" s="2" t="s">
        <v>19689</v>
      </c>
      <c r="C6075" s="0" t="n">
        <v>5</v>
      </c>
      <c r="D6075" s="15" t="n">
        <v>0</v>
      </c>
      <c r="E6075" s="4" t="n">
        <v>0</v>
      </c>
      <c r="F6075" s="7" t="n">
        <f aca="false">(D6075-E6075)</f>
        <v>0</v>
      </c>
    </row>
    <row r="6076" customFormat="false" ht="15.75" hidden="false" customHeight="true" outlineLevel="0" collapsed="false">
      <c r="A6076" s="1" t="n">
        <v>6075</v>
      </c>
      <c r="B6076" s="2" t="s">
        <v>19690</v>
      </c>
      <c r="C6076" s="0" t="n">
        <v>5</v>
      </c>
      <c r="D6076" s="15" t="n">
        <v>0</v>
      </c>
      <c r="E6076" s="4" t="n">
        <v>0</v>
      </c>
      <c r="F6076" s="7" t="n">
        <f aca="false">(D6076-E6076)</f>
        <v>0</v>
      </c>
    </row>
    <row r="6077" customFormat="false" ht="15.75" hidden="false" customHeight="true" outlineLevel="0" collapsed="false">
      <c r="A6077" s="1" t="n">
        <v>6076</v>
      </c>
      <c r="B6077" s="8" t="s">
        <v>19691</v>
      </c>
      <c r="C6077" s="0" t="n">
        <v>5</v>
      </c>
      <c r="D6077" s="15" t="n">
        <v>0</v>
      </c>
      <c r="E6077" s="4" t="n">
        <v>0</v>
      </c>
      <c r="F6077" s="7" t="n">
        <f aca="false">(D6077-E6077)</f>
        <v>0</v>
      </c>
    </row>
    <row r="6078" customFormat="false" ht="15.75" hidden="false" customHeight="true" outlineLevel="0" collapsed="false">
      <c r="A6078" s="1" t="n">
        <v>6077</v>
      </c>
      <c r="B6078" s="2" t="s">
        <v>19692</v>
      </c>
      <c r="C6078" s="0" t="n">
        <v>5</v>
      </c>
      <c r="D6078" s="15" t="n">
        <v>8</v>
      </c>
      <c r="E6078" s="4" t="n">
        <v>8</v>
      </c>
      <c r="F6078" s="7" t="n">
        <f aca="false">(D6078-E6078)</f>
        <v>0</v>
      </c>
    </row>
    <row r="6079" customFormat="false" ht="15.75" hidden="false" customHeight="true" outlineLevel="0" collapsed="false">
      <c r="A6079" s="1" t="n">
        <v>6078</v>
      </c>
      <c r="B6079" s="2" t="s">
        <v>19693</v>
      </c>
      <c r="C6079" s="0" t="n">
        <v>5</v>
      </c>
      <c r="D6079" s="15" t="n">
        <v>0</v>
      </c>
      <c r="E6079" s="4" t="n">
        <v>1</v>
      </c>
      <c r="F6079" s="7" t="n">
        <f aca="false">(D6079-E6079)</f>
        <v>-1</v>
      </c>
    </row>
    <row r="6080" customFormat="false" ht="15.75" hidden="false" customHeight="true" outlineLevel="0" collapsed="false">
      <c r="A6080" s="1" t="n">
        <v>6079</v>
      </c>
      <c r="B6080" s="2" t="s">
        <v>19694</v>
      </c>
      <c r="C6080" s="0" t="n">
        <v>5</v>
      </c>
      <c r="D6080" s="15" t="n">
        <v>7</v>
      </c>
      <c r="E6080" s="4" t="n">
        <v>0</v>
      </c>
      <c r="F6080" s="7" t="n">
        <f aca="false">(D6080-E6080)</f>
        <v>7</v>
      </c>
    </row>
    <row r="6081" customFormat="false" ht="15.75" hidden="false" customHeight="true" outlineLevel="0" collapsed="false">
      <c r="A6081" s="1" t="n">
        <v>6080</v>
      </c>
      <c r="B6081" s="2" t="s">
        <v>19695</v>
      </c>
      <c r="C6081" s="0" t="n">
        <v>5</v>
      </c>
      <c r="D6081" s="15" t="n">
        <v>0</v>
      </c>
      <c r="E6081" s="4" t="n">
        <v>0</v>
      </c>
      <c r="F6081" s="7" t="n">
        <f aca="false">(D6081-E6081)</f>
        <v>0</v>
      </c>
    </row>
    <row r="6082" customFormat="false" ht="15.75" hidden="false" customHeight="true" outlineLevel="0" collapsed="false">
      <c r="A6082" s="1" t="n">
        <v>6081</v>
      </c>
      <c r="B6082" s="2" t="s">
        <v>19696</v>
      </c>
      <c r="C6082" s="0" t="n">
        <v>5</v>
      </c>
      <c r="D6082" s="15" t="n">
        <v>0</v>
      </c>
      <c r="E6082" s="4" t="n">
        <v>0</v>
      </c>
      <c r="F6082" s="7" t="n">
        <f aca="false">(D6082-E6082)</f>
        <v>0</v>
      </c>
    </row>
    <row r="6083" customFormat="false" ht="15.75" hidden="false" customHeight="true" outlineLevel="0" collapsed="false">
      <c r="A6083" s="1" t="n">
        <v>6082</v>
      </c>
      <c r="B6083" s="8" t="s">
        <v>19697</v>
      </c>
      <c r="C6083" s="0" t="n">
        <v>5</v>
      </c>
      <c r="D6083" s="15" t="n">
        <v>3</v>
      </c>
      <c r="E6083" s="4" t="n">
        <v>3</v>
      </c>
      <c r="F6083" s="7" t="n">
        <f aca="false">(D6083-E6083)</f>
        <v>0</v>
      </c>
    </row>
    <row r="6084" customFormat="false" ht="15.75" hidden="false" customHeight="true" outlineLevel="0" collapsed="false">
      <c r="A6084" s="1" t="n">
        <v>6083</v>
      </c>
      <c r="B6084" s="2" t="s">
        <v>19698</v>
      </c>
      <c r="C6084" s="0" t="n">
        <v>5</v>
      </c>
      <c r="D6084" s="15" t="n">
        <v>0</v>
      </c>
      <c r="E6084" s="4" t="n">
        <v>0</v>
      </c>
      <c r="F6084" s="7" t="n">
        <f aca="false">(D6084-E6084)</f>
        <v>0</v>
      </c>
    </row>
    <row r="6085" customFormat="false" ht="15.75" hidden="false" customHeight="true" outlineLevel="0" collapsed="false">
      <c r="A6085" s="1" t="n">
        <v>6084</v>
      </c>
      <c r="B6085" s="2" t="s">
        <v>19699</v>
      </c>
      <c r="C6085" s="0" t="n">
        <v>5</v>
      </c>
      <c r="D6085" s="16" t="n">
        <v>0</v>
      </c>
      <c r="E6085" s="4" t="n">
        <v>0</v>
      </c>
      <c r="F6085" s="7" t="n">
        <f aca="false">(D6085-E6085)</f>
        <v>0</v>
      </c>
    </row>
    <row r="6086" customFormat="false" ht="15.75" hidden="false" customHeight="true" outlineLevel="0" collapsed="false">
      <c r="A6086" s="1" t="n">
        <v>6085</v>
      </c>
      <c r="B6086" s="2" t="s">
        <v>19700</v>
      </c>
      <c r="C6086" s="0" t="n">
        <v>5</v>
      </c>
      <c r="D6086" s="15" t="n">
        <v>0</v>
      </c>
      <c r="E6086" s="4" t="n">
        <v>0</v>
      </c>
      <c r="F6086" s="7" t="n">
        <f aca="false">(D6086-E6086)</f>
        <v>0</v>
      </c>
    </row>
    <row r="6087" customFormat="false" ht="15.75" hidden="false" customHeight="true" outlineLevel="0" collapsed="false">
      <c r="A6087" s="1" t="n">
        <v>6086</v>
      </c>
      <c r="B6087" s="2" t="s">
        <v>19701</v>
      </c>
      <c r="C6087" s="0" t="n">
        <v>5</v>
      </c>
      <c r="D6087" s="15" t="n">
        <v>0</v>
      </c>
      <c r="E6087" s="4" t="n">
        <v>0</v>
      </c>
      <c r="F6087" s="7" t="n">
        <f aca="false">(D6087-E6087)</f>
        <v>0</v>
      </c>
    </row>
    <row r="6088" customFormat="false" ht="15.75" hidden="false" customHeight="true" outlineLevel="0" collapsed="false">
      <c r="A6088" s="1" t="n">
        <v>6087</v>
      </c>
      <c r="B6088" s="2" t="s">
        <v>19702</v>
      </c>
      <c r="C6088" s="0" t="n">
        <v>5</v>
      </c>
      <c r="D6088" s="15" t="n">
        <v>0</v>
      </c>
      <c r="E6088" s="4" t="n">
        <v>0</v>
      </c>
      <c r="F6088" s="7" t="n">
        <f aca="false">(D6088-E6088)</f>
        <v>0</v>
      </c>
    </row>
    <row r="6089" customFormat="false" ht="15.75" hidden="false" customHeight="true" outlineLevel="0" collapsed="false">
      <c r="A6089" s="1" t="n">
        <v>6088</v>
      </c>
      <c r="B6089" s="2" t="s">
        <v>19703</v>
      </c>
      <c r="C6089" s="0" t="n">
        <v>5</v>
      </c>
      <c r="D6089" s="15" t="n">
        <v>0</v>
      </c>
      <c r="E6089" s="4" t="n">
        <v>1</v>
      </c>
      <c r="F6089" s="7" t="n">
        <f aca="false">(D6089-E6089)</f>
        <v>-1</v>
      </c>
    </row>
    <row r="6090" customFormat="false" ht="15.75" hidden="false" customHeight="true" outlineLevel="0" collapsed="false">
      <c r="A6090" s="1" t="n">
        <v>6089</v>
      </c>
      <c r="B6090" s="2" t="s">
        <v>19704</v>
      </c>
      <c r="C6090" s="0" t="n">
        <v>5</v>
      </c>
      <c r="D6090" s="15" t="n">
        <v>7</v>
      </c>
      <c r="E6090" s="4" t="n">
        <v>5</v>
      </c>
      <c r="F6090" s="7" t="n">
        <f aca="false">(D6090-E6090)</f>
        <v>2</v>
      </c>
    </row>
    <row r="6091" customFormat="false" ht="15.75" hidden="false" customHeight="true" outlineLevel="0" collapsed="false">
      <c r="A6091" s="1" t="n">
        <v>6090</v>
      </c>
      <c r="B6091" s="2" t="s">
        <v>19705</v>
      </c>
      <c r="C6091" s="0" t="n">
        <v>5</v>
      </c>
      <c r="D6091" s="15" t="n">
        <v>0</v>
      </c>
      <c r="E6091" s="4" t="n">
        <v>0</v>
      </c>
      <c r="F6091" s="7" t="n">
        <f aca="false">(D6091-E6091)</f>
        <v>0</v>
      </c>
    </row>
    <row r="6092" customFormat="false" ht="15.75" hidden="false" customHeight="true" outlineLevel="0" collapsed="false">
      <c r="A6092" s="1" t="n">
        <v>6091</v>
      </c>
      <c r="B6092" s="8" t="s">
        <v>19706</v>
      </c>
      <c r="C6092" s="0" t="n">
        <v>5</v>
      </c>
      <c r="D6092" s="15" t="n">
        <v>0</v>
      </c>
      <c r="E6092" s="4" t="n">
        <v>0</v>
      </c>
      <c r="F6092" s="7" t="n">
        <f aca="false">(D6092-E6092)</f>
        <v>0</v>
      </c>
    </row>
    <row r="6093" customFormat="false" ht="15.75" hidden="false" customHeight="true" outlineLevel="0" collapsed="false">
      <c r="A6093" s="1" t="n">
        <v>6092</v>
      </c>
      <c r="B6093" s="2" t="s">
        <v>19707</v>
      </c>
      <c r="C6093" s="0" t="n">
        <v>5</v>
      </c>
      <c r="D6093" s="15" t="n">
        <v>0</v>
      </c>
      <c r="E6093" s="4" t="n">
        <v>0</v>
      </c>
      <c r="F6093" s="7" t="n">
        <f aca="false">(D6093-E6093)</f>
        <v>0</v>
      </c>
    </row>
    <row r="6094" customFormat="false" ht="15.75" hidden="false" customHeight="true" outlineLevel="0" collapsed="false">
      <c r="A6094" s="1" t="n">
        <v>6093</v>
      </c>
      <c r="B6094" s="8" t="s">
        <v>19708</v>
      </c>
      <c r="C6094" s="0" t="n">
        <v>5</v>
      </c>
      <c r="D6094" s="15" t="n">
        <v>5</v>
      </c>
      <c r="E6094" s="4" t="n">
        <v>5</v>
      </c>
      <c r="F6094" s="7" t="n">
        <f aca="false">(D6094-E6094)</f>
        <v>0</v>
      </c>
    </row>
    <row r="6095" customFormat="false" ht="15.75" hidden="false" customHeight="true" outlineLevel="0" collapsed="false">
      <c r="A6095" s="1" t="n">
        <v>6094</v>
      </c>
      <c r="B6095" s="2" t="s">
        <v>19709</v>
      </c>
      <c r="C6095" s="0" t="n">
        <v>5</v>
      </c>
      <c r="D6095" s="15" t="n">
        <v>0</v>
      </c>
      <c r="E6095" s="4" t="n">
        <v>0</v>
      </c>
      <c r="F6095" s="7" t="n">
        <f aca="false">(D6095-E6095)</f>
        <v>0</v>
      </c>
    </row>
    <row r="6096" customFormat="false" ht="15.75" hidden="false" customHeight="true" outlineLevel="0" collapsed="false">
      <c r="A6096" s="1" t="n">
        <v>6095</v>
      </c>
      <c r="B6096" s="8" t="s">
        <v>19710</v>
      </c>
      <c r="C6096" s="0" t="n">
        <v>5</v>
      </c>
      <c r="D6096" s="15" t="n">
        <v>0</v>
      </c>
      <c r="E6096" s="4" t="n">
        <v>0</v>
      </c>
      <c r="F6096" s="7" t="n">
        <f aca="false">(D6096-E6096)</f>
        <v>0</v>
      </c>
    </row>
    <row r="6097" customFormat="false" ht="15.75" hidden="false" customHeight="true" outlineLevel="0" collapsed="false">
      <c r="A6097" s="1" t="n">
        <v>6096</v>
      </c>
      <c r="B6097" s="2" t="s">
        <v>19711</v>
      </c>
      <c r="C6097" s="0" t="n">
        <v>5</v>
      </c>
      <c r="D6097" s="15" t="n">
        <v>0</v>
      </c>
      <c r="E6097" s="4" t="n">
        <v>0</v>
      </c>
      <c r="F6097" s="7" t="n">
        <f aca="false">(D6097-E6097)</f>
        <v>0</v>
      </c>
    </row>
    <row r="6098" customFormat="false" ht="15.75" hidden="false" customHeight="true" outlineLevel="0" collapsed="false">
      <c r="A6098" s="1" t="n">
        <v>6097</v>
      </c>
      <c r="B6098" s="2" t="s">
        <v>19712</v>
      </c>
      <c r="C6098" s="0" t="n">
        <v>5</v>
      </c>
      <c r="D6098" s="15" t="n">
        <v>0</v>
      </c>
      <c r="E6098" s="4" t="n">
        <v>1</v>
      </c>
      <c r="F6098" s="7" t="n">
        <f aca="false">(D6098-E6098)</f>
        <v>-1</v>
      </c>
    </row>
    <row r="6099" customFormat="false" ht="15.75" hidden="false" customHeight="true" outlineLevel="0" collapsed="false">
      <c r="A6099" s="1" t="n">
        <v>6098</v>
      </c>
      <c r="B6099" s="2" t="s">
        <v>19713</v>
      </c>
      <c r="C6099" s="0" t="n">
        <v>5</v>
      </c>
      <c r="D6099" s="15" t="n">
        <v>0</v>
      </c>
      <c r="E6099" s="4" t="n">
        <v>0</v>
      </c>
      <c r="F6099" s="7" t="n">
        <f aca="false">(D6099-E6099)</f>
        <v>0</v>
      </c>
    </row>
    <row r="6100" customFormat="false" ht="15.75" hidden="false" customHeight="true" outlineLevel="0" collapsed="false">
      <c r="A6100" s="1" t="n">
        <v>6099</v>
      </c>
      <c r="B6100" s="2" t="s">
        <v>19714</v>
      </c>
      <c r="C6100" s="0" t="n">
        <v>5</v>
      </c>
      <c r="D6100" s="15" t="n">
        <v>1</v>
      </c>
      <c r="E6100" s="4" t="n">
        <v>1</v>
      </c>
      <c r="F6100" s="7" t="n">
        <f aca="false">(D6100-E6100)</f>
        <v>0</v>
      </c>
    </row>
    <row r="6101" customFormat="false" ht="15.75" hidden="false" customHeight="true" outlineLevel="0" collapsed="false">
      <c r="A6101" s="1" t="n">
        <v>6100</v>
      </c>
      <c r="B6101" s="2" t="s">
        <v>19715</v>
      </c>
      <c r="C6101" s="0" t="n">
        <v>5</v>
      </c>
      <c r="D6101" s="15" t="n">
        <v>7</v>
      </c>
      <c r="E6101" s="4" t="n">
        <v>0</v>
      </c>
      <c r="F6101" s="7" t="n">
        <f aca="false">(D6101-E6101)</f>
        <v>7</v>
      </c>
    </row>
    <row r="6102" customFormat="false" ht="15.75" hidden="false" customHeight="true" outlineLevel="0" collapsed="false">
      <c r="A6102" s="1" t="n">
        <v>6101</v>
      </c>
      <c r="B6102" s="2" t="s">
        <v>19716</v>
      </c>
      <c r="C6102" s="0" t="n">
        <v>5</v>
      </c>
      <c r="D6102" s="15" t="n">
        <v>0</v>
      </c>
      <c r="E6102" s="4" t="n">
        <v>0</v>
      </c>
      <c r="F6102" s="7" t="n">
        <f aca="false">(D6102-E6102)</f>
        <v>0</v>
      </c>
    </row>
    <row r="6103" customFormat="false" ht="15.75" hidden="false" customHeight="true" outlineLevel="0" collapsed="false">
      <c r="A6103" s="1" t="n">
        <v>6102</v>
      </c>
      <c r="B6103" s="2" t="s">
        <v>19717</v>
      </c>
      <c r="C6103" s="0" t="n">
        <v>5</v>
      </c>
      <c r="D6103" s="15" t="n">
        <v>5</v>
      </c>
      <c r="E6103" s="4" t="n">
        <v>1</v>
      </c>
      <c r="F6103" s="7" t="n">
        <f aca="false">(D6103-E6103)</f>
        <v>4</v>
      </c>
    </row>
    <row r="6104" customFormat="false" ht="15.75" hidden="false" customHeight="true" outlineLevel="0" collapsed="false">
      <c r="A6104" s="1" t="n">
        <v>6103</v>
      </c>
      <c r="B6104" s="8" t="s">
        <v>19718</v>
      </c>
      <c r="C6104" s="0" t="n">
        <v>5</v>
      </c>
      <c r="D6104" s="15" t="n">
        <v>5</v>
      </c>
      <c r="E6104" s="4" t="n">
        <v>5</v>
      </c>
      <c r="F6104" s="7" t="n">
        <f aca="false">(D6104-E6104)</f>
        <v>0</v>
      </c>
    </row>
    <row r="6105" customFormat="false" ht="15.75" hidden="false" customHeight="true" outlineLevel="0" collapsed="false">
      <c r="A6105" s="1" t="n">
        <v>6104</v>
      </c>
      <c r="B6105" s="2" t="s">
        <v>19719</v>
      </c>
      <c r="C6105" s="0" t="n">
        <v>5</v>
      </c>
      <c r="D6105" s="15" t="n">
        <v>1</v>
      </c>
      <c r="E6105" s="4" t="n">
        <v>4</v>
      </c>
      <c r="F6105" s="7" t="n">
        <f aca="false">(D6105-E6105)</f>
        <v>-3</v>
      </c>
    </row>
    <row r="6106" customFormat="false" ht="15.75" hidden="false" customHeight="true" outlineLevel="0" collapsed="false">
      <c r="A6106" s="1" t="n">
        <v>6105</v>
      </c>
      <c r="B6106" s="2" t="s">
        <v>19720</v>
      </c>
      <c r="C6106" s="0" t="n">
        <v>5</v>
      </c>
      <c r="D6106" s="15" t="n">
        <v>0</v>
      </c>
      <c r="E6106" s="4" t="n">
        <v>0</v>
      </c>
      <c r="F6106" s="7" t="n">
        <f aca="false">(D6106-E6106)</f>
        <v>0</v>
      </c>
    </row>
    <row r="6107" customFormat="false" ht="15.75" hidden="false" customHeight="true" outlineLevel="0" collapsed="false">
      <c r="A6107" s="1" t="n">
        <v>6106</v>
      </c>
      <c r="B6107" s="2" t="s">
        <v>19721</v>
      </c>
      <c r="C6107" s="0" t="n">
        <v>5</v>
      </c>
      <c r="D6107" s="15" t="n">
        <v>0</v>
      </c>
      <c r="E6107" s="4" t="n">
        <v>0</v>
      </c>
      <c r="F6107" s="7" t="n">
        <f aca="false">(D6107-E6107)</f>
        <v>0</v>
      </c>
    </row>
    <row r="6108" customFormat="false" ht="15.75" hidden="false" customHeight="true" outlineLevel="0" collapsed="false">
      <c r="A6108" s="1" t="n">
        <v>6107</v>
      </c>
      <c r="B6108" s="2" t="s">
        <v>19722</v>
      </c>
      <c r="C6108" s="0" t="n">
        <v>5</v>
      </c>
      <c r="D6108" s="15" t="n">
        <v>7</v>
      </c>
      <c r="E6108" s="4" t="n">
        <v>6</v>
      </c>
      <c r="F6108" s="7" t="n">
        <f aca="false">(D6108-E6108)</f>
        <v>1</v>
      </c>
    </row>
    <row r="6109" customFormat="false" ht="15.75" hidden="false" customHeight="true" outlineLevel="0" collapsed="false">
      <c r="A6109" s="1" t="n">
        <v>6108</v>
      </c>
      <c r="B6109" s="2" t="s">
        <v>19723</v>
      </c>
      <c r="C6109" s="0" t="n">
        <v>5</v>
      </c>
      <c r="D6109" s="15" t="n">
        <v>7</v>
      </c>
      <c r="E6109" s="4" t="n">
        <v>0</v>
      </c>
      <c r="F6109" s="7" t="n">
        <f aca="false">(D6109-E6109)</f>
        <v>7</v>
      </c>
    </row>
    <row r="6110" customFormat="false" ht="15.75" hidden="false" customHeight="true" outlineLevel="0" collapsed="false">
      <c r="A6110" s="1" t="n">
        <v>6109</v>
      </c>
      <c r="B6110" s="2" t="s">
        <v>19724</v>
      </c>
      <c r="C6110" s="0" t="n">
        <v>5</v>
      </c>
      <c r="D6110" s="15" t="n">
        <v>0</v>
      </c>
      <c r="E6110" s="4" t="n">
        <v>0</v>
      </c>
      <c r="F6110" s="7" t="n">
        <f aca="false">(D6110-E6110)</f>
        <v>0</v>
      </c>
    </row>
    <row r="6111" customFormat="false" ht="15.75" hidden="false" customHeight="true" outlineLevel="0" collapsed="false">
      <c r="A6111" s="1" t="n">
        <v>6110</v>
      </c>
      <c r="B6111" s="2" t="s">
        <v>19725</v>
      </c>
      <c r="C6111" s="0" t="n">
        <v>5</v>
      </c>
      <c r="D6111" s="15" t="n">
        <v>0</v>
      </c>
      <c r="E6111" s="4" t="n">
        <v>0</v>
      </c>
      <c r="F6111" s="7" t="n">
        <f aca="false">(D6111-E6111)</f>
        <v>0</v>
      </c>
    </row>
    <row r="6112" customFormat="false" ht="15.75" hidden="false" customHeight="true" outlineLevel="0" collapsed="false">
      <c r="A6112" s="1" t="n">
        <v>6111</v>
      </c>
      <c r="B6112" s="2" t="s">
        <v>19726</v>
      </c>
      <c r="C6112" s="0" t="n">
        <v>5</v>
      </c>
      <c r="D6112" s="15" t="n">
        <v>7</v>
      </c>
      <c r="E6112" s="4" t="n">
        <v>5</v>
      </c>
      <c r="F6112" s="7" t="n">
        <f aca="false">(D6112-E6112)</f>
        <v>2</v>
      </c>
    </row>
    <row r="6113" customFormat="false" ht="15.75" hidden="false" customHeight="true" outlineLevel="0" collapsed="false">
      <c r="A6113" s="1" t="n">
        <v>6112</v>
      </c>
      <c r="B6113" s="2" t="s">
        <v>19727</v>
      </c>
      <c r="C6113" s="0" t="n">
        <v>5</v>
      </c>
      <c r="D6113" s="15" t="n">
        <v>0</v>
      </c>
      <c r="E6113" s="4" t="n">
        <v>0</v>
      </c>
      <c r="F6113" s="7" t="n">
        <f aca="false">(D6113-E6113)</f>
        <v>0</v>
      </c>
    </row>
    <row r="6114" customFormat="false" ht="15.75" hidden="false" customHeight="true" outlineLevel="0" collapsed="false">
      <c r="A6114" s="1" t="n">
        <v>6113</v>
      </c>
      <c r="B6114" s="2" t="s">
        <v>19728</v>
      </c>
      <c r="C6114" s="0" t="n">
        <v>5</v>
      </c>
      <c r="D6114" s="15" t="n">
        <v>7</v>
      </c>
      <c r="E6114" s="4" t="n">
        <v>5</v>
      </c>
      <c r="F6114" s="7" t="n">
        <f aca="false">(D6114-E6114)</f>
        <v>2</v>
      </c>
    </row>
    <row r="6115" customFormat="false" ht="15.75" hidden="false" customHeight="true" outlineLevel="0" collapsed="false">
      <c r="A6115" s="1" t="n">
        <v>6114</v>
      </c>
      <c r="B6115" s="2" t="s">
        <v>19729</v>
      </c>
      <c r="C6115" s="0" t="n">
        <v>5</v>
      </c>
      <c r="D6115" s="15" t="n">
        <v>4</v>
      </c>
      <c r="E6115" s="4" t="n">
        <v>4</v>
      </c>
      <c r="F6115" s="7" t="n">
        <f aca="false">(D6115-E6115)</f>
        <v>0</v>
      </c>
    </row>
    <row r="6116" customFormat="false" ht="15.75" hidden="false" customHeight="true" outlineLevel="0" collapsed="false">
      <c r="A6116" s="1" t="n">
        <v>6115</v>
      </c>
      <c r="B6116" s="2" t="s">
        <v>19730</v>
      </c>
      <c r="C6116" s="0" t="n">
        <v>5</v>
      </c>
      <c r="D6116" s="15" t="n">
        <v>0</v>
      </c>
      <c r="E6116" s="4" t="n">
        <v>0</v>
      </c>
      <c r="F6116" s="7" t="n">
        <f aca="false">(D6116-E6116)</f>
        <v>0</v>
      </c>
    </row>
    <row r="6117" customFormat="false" ht="15.75" hidden="false" customHeight="true" outlineLevel="0" collapsed="false">
      <c r="A6117" s="1" t="n">
        <v>6116</v>
      </c>
      <c r="B6117" s="2" t="s">
        <v>19731</v>
      </c>
      <c r="C6117" s="0" t="n">
        <v>5</v>
      </c>
      <c r="D6117" s="15" t="n">
        <v>0</v>
      </c>
      <c r="E6117" s="4" t="n">
        <v>0</v>
      </c>
      <c r="F6117" s="7" t="n">
        <f aca="false">(D6117-E6117)</f>
        <v>0</v>
      </c>
    </row>
    <row r="6118" customFormat="false" ht="15.75" hidden="false" customHeight="true" outlineLevel="0" collapsed="false">
      <c r="A6118" s="1" t="n">
        <v>6117</v>
      </c>
      <c r="B6118" s="2" t="s">
        <v>19732</v>
      </c>
      <c r="C6118" s="0" t="n">
        <v>5</v>
      </c>
      <c r="D6118" s="15" t="n">
        <v>7</v>
      </c>
      <c r="E6118" s="4" t="n">
        <v>0</v>
      </c>
      <c r="F6118" s="7" t="n">
        <f aca="false">(D6118-E6118)</f>
        <v>7</v>
      </c>
    </row>
    <row r="6119" customFormat="false" ht="15.75" hidden="false" customHeight="true" outlineLevel="0" collapsed="false">
      <c r="A6119" s="1" t="n">
        <v>6118</v>
      </c>
      <c r="B6119" s="2" t="s">
        <v>19733</v>
      </c>
      <c r="C6119" s="0" t="n">
        <v>5</v>
      </c>
      <c r="D6119" s="15" t="n">
        <v>7</v>
      </c>
      <c r="E6119" s="4" t="n">
        <v>0</v>
      </c>
      <c r="F6119" s="7" t="n">
        <f aca="false">(D6119-E6119)</f>
        <v>7</v>
      </c>
    </row>
    <row r="6120" customFormat="false" ht="15.75" hidden="false" customHeight="true" outlineLevel="0" collapsed="false">
      <c r="A6120" s="1" t="n">
        <v>6119</v>
      </c>
      <c r="B6120" s="8" t="s">
        <v>19734</v>
      </c>
      <c r="C6120" s="0" t="n">
        <v>5</v>
      </c>
      <c r="D6120" s="15" t="n">
        <v>0</v>
      </c>
      <c r="E6120" s="4" t="n">
        <v>0</v>
      </c>
      <c r="F6120" s="7" t="n">
        <f aca="false">(D6120-E6120)</f>
        <v>0</v>
      </c>
    </row>
    <row r="6121" customFormat="false" ht="15.75" hidden="false" customHeight="true" outlineLevel="0" collapsed="false">
      <c r="A6121" s="1" t="n">
        <v>6120</v>
      </c>
      <c r="B6121" s="2" t="s">
        <v>19735</v>
      </c>
      <c r="C6121" s="0" t="n">
        <v>5</v>
      </c>
      <c r="D6121" s="15" t="n">
        <v>7</v>
      </c>
      <c r="E6121" s="4" t="n">
        <v>5</v>
      </c>
      <c r="F6121" s="7" t="n">
        <f aca="false">(D6121-E6121)</f>
        <v>2</v>
      </c>
    </row>
    <row r="6122" customFormat="false" ht="15.75" hidden="false" customHeight="true" outlineLevel="0" collapsed="false">
      <c r="A6122" s="1" t="n">
        <v>6121</v>
      </c>
      <c r="B6122" s="2" t="s">
        <v>19736</v>
      </c>
      <c r="C6122" s="0" t="n">
        <v>5</v>
      </c>
      <c r="D6122" s="15" t="n">
        <v>7</v>
      </c>
      <c r="E6122" s="4" t="n">
        <v>7</v>
      </c>
      <c r="F6122" s="7" t="n">
        <f aca="false">(D6122-E6122)</f>
        <v>0</v>
      </c>
    </row>
    <row r="6123" customFormat="false" ht="15.75" hidden="false" customHeight="true" outlineLevel="0" collapsed="false">
      <c r="A6123" s="1" t="n">
        <v>6122</v>
      </c>
      <c r="B6123" s="8" t="s">
        <v>19737</v>
      </c>
      <c r="C6123" s="0" t="n">
        <v>5</v>
      </c>
      <c r="D6123" s="15" t="n">
        <v>0</v>
      </c>
      <c r="E6123" s="4" t="n">
        <v>0</v>
      </c>
      <c r="F6123" s="7" t="n">
        <f aca="false">(D6123-E6123)</f>
        <v>0</v>
      </c>
    </row>
    <row r="6124" customFormat="false" ht="15.75" hidden="false" customHeight="true" outlineLevel="0" collapsed="false">
      <c r="A6124" s="1" t="n">
        <v>6123</v>
      </c>
      <c r="B6124" s="2" t="s">
        <v>19738</v>
      </c>
      <c r="C6124" s="0" t="n">
        <v>5</v>
      </c>
      <c r="D6124" s="15" t="n">
        <v>0</v>
      </c>
      <c r="E6124" s="4" t="n">
        <v>0</v>
      </c>
      <c r="F6124" s="7" t="n">
        <f aca="false">(D6124-E6124)</f>
        <v>0</v>
      </c>
    </row>
    <row r="6125" customFormat="false" ht="15.75" hidden="false" customHeight="true" outlineLevel="0" collapsed="false">
      <c r="A6125" s="1" t="n">
        <v>6124</v>
      </c>
      <c r="B6125" s="2" t="s">
        <v>19739</v>
      </c>
      <c r="C6125" s="0" t="n">
        <v>5</v>
      </c>
      <c r="D6125" s="15" t="n">
        <v>7</v>
      </c>
      <c r="E6125" s="4" t="n">
        <v>0</v>
      </c>
      <c r="F6125" s="7" t="n">
        <f aca="false">(D6125-E6125)</f>
        <v>7</v>
      </c>
    </row>
    <row r="6126" customFormat="false" ht="15.75" hidden="false" customHeight="true" outlineLevel="0" collapsed="false">
      <c r="A6126" s="1" t="n">
        <v>6125</v>
      </c>
      <c r="B6126" s="2" t="s">
        <v>19740</v>
      </c>
      <c r="C6126" s="0" t="n">
        <v>5</v>
      </c>
      <c r="D6126" s="15" t="n">
        <v>7</v>
      </c>
      <c r="E6126" s="4" t="n">
        <v>0</v>
      </c>
      <c r="F6126" s="7" t="n">
        <f aca="false">(D6126-E6126)</f>
        <v>7</v>
      </c>
    </row>
    <row r="6127" customFormat="false" ht="15.75" hidden="false" customHeight="true" outlineLevel="0" collapsed="false">
      <c r="A6127" s="1" t="n">
        <v>6126</v>
      </c>
      <c r="B6127" s="2" t="s">
        <v>19741</v>
      </c>
      <c r="C6127" s="0" t="n">
        <v>5</v>
      </c>
      <c r="D6127" s="15" t="n">
        <v>7</v>
      </c>
      <c r="E6127" s="4" t="n">
        <v>1</v>
      </c>
      <c r="F6127" s="7" t="n">
        <f aca="false">(D6127-E6127)</f>
        <v>6</v>
      </c>
    </row>
    <row r="6128" customFormat="false" ht="15.75" hidden="false" customHeight="true" outlineLevel="0" collapsed="false">
      <c r="A6128" s="1" t="n">
        <v>6127</v>
      </c>
      <c r="B6128" s="2" t="s">
        <v>19742</v>
      </c>
      <c r="C6128" s="0" t="n">
        <v>5</v>
      </c>
      <c r="D6128" s="15" t="n">
        <v>0</v>
      </c>
      <c r="E6128" s="4" t="n">
        <v>1</v>
      </c>
      <c r="F6128" s="7" t="n">
        <f aca="false">(D6128-E6128)</f>
        <v>-1</v>
      </c>
    </row>
    <row r="6129" customFormat="false" ht="15.75" hidden="false" customHeight="true" outlineLevel="0" collapsed="false">
      <c r="A6129" s="1" t="n">
        <v>6128</v>
      </c>
      <c r="B6129" s="8" t="s">
        <v>19743</v>
      </c>
      <c r="C6129" s="0" t="n">
        <v>5</v>
      </c>
      <c r="D6129" s="15" t="n">
        <v>0</v>
      </c>
      <c r="E6129" s="4" t="n">
        <v>0</v>
      </c>
      <c r="F6129" s="7" t="n">
        <f aca="false">(D6129-E6129)</f>
        <v>0</v>
      </c>
    </row>
    <row r="6130" customFormat="false" ht="15.75" hidden="false" customHeight="true" outlineLevel="0" collapsed="false">
      <c r="A6130" s="1" t="n">
        <v>6129</v>
      </c>
      <c r="B6130" s="2" t="s">
        <v>19555</v>
      </c>
      <c r="C6130" s="0" t="n">
        <v>5</v>
      </c>
      <c r="D6130" s="15" t="n">
        <v>0</v>
      </c>
      <c r="E6130" s="4" t="n">
        <v>0</v>
      </c>
      <c r="F6130" s="7" t="n">
        <f aca="false">(D6130-E6130)</f>
        <v>0</v>
      </c>
    </row>
    <row r="6131" customFormat="false" ht="15.75" hidden="false" customHeight="true" outlineLevel="0" collapsed="false">
      <c r="A6131" s="1" t="n">
        <v>6130</v>
      </c>
      <c r="B6131" s="2" t="s">
        <v>19744</v>
      </c>
      <c r="C6131" s="0" t="n">
        <v>5</v>
      </c>
      <c r="D6131" s="15" t="n">
        <v>3</v>
      </c>
      <c r="E6131" s="4" t="n">
        <v>1</v>
      </c>
      <c r="F6131" s="7" t="n">
        <f aca="false">(D6131-E6131)</f>
        <v>2</v>
      </c>
    </row>
    <row r="6132" customFormat="false" ht="15.75" hidden="false" customHeight="true" outlineLevel="0" collapsed="false">
      <c r="A6132" s="1" t="n">
        <v>6131</v>
      </c>
      <c r="B6132" s="2" t="s">
        <v>19745</v>
      </c>
      <c r="C6132" s="0" t="n">
        <v>5</v>
      </c>
      <c r="D6132" s="15" t="n">
        <v>0</v>
      </c>
      <c r="E6132" s="4" t="n">
        <v>0</v>
      </c>
      <c r="F6132" s="7" t="n">
        <f aca="false">(D6132-E6132)</f>
        <v>0</v>
      </c>
    </row>
    <row r="6133" customFormat="false" ht="15.75" hidden="false" customHeight="true" outlineLevel="0" collapsed="false">
      <c r="A6133" s="1" t="n">
        <v>6132</v>
      </c>
      <c r="B6133" s="2" t="s">
        <v>19746</v>
      </c>
      <c r="C6133" s="0" t="n">
        <v>5</v>
      </c>
      <c r="D6133" s="15" t="n">
        <v>0</v>
      </c>
      <c r="E6133" s="4" t="n">
        <v>1</v>
      </c>
      <c r="F6133" s="7" t="n">
        <f aca="false">(D6133-E6133)</f>
        <v>-1</v>
      </c>
    </row>
    <row r="6134" customFormat="false" ht="15.75" hidden="false" customHeight="true" outlineLevel="0" collapsed="false">
      <c r="A6134" s="1" t="n">
        <v>6133</v>
      </c>
      <c r="B6134" s="8" t="s">
        <v>19747</v>
      </c>
      <c r="C6134" s="0" t="n">
        <v>5</v>
      </c>
      <c r="D6134" s="15" t="n">
        <v>0</v>
      </c>
      <c r="E6134" s="4" t="n">
        <v>0</v>
      </c>
      <c r="F6134" s="7" t="n">
        <f aca="false">(D6134-E6134)</f>
        <v>0</v>
      </c>
    </row>
    <row r="6135" customFormat="false" ht="15.75" hidden="false" customHeight="true" outlineLevel="0" collapsed="false">
      <c r="A6135" s="1" t="n">
        <v>6134</v>
      </c>
      <c r="B6135" s="2" t="s">
        <v>19748</v>
      </c>
      <c r="C6135" s="0" t="n">
        <v>5</v>
      </c>
      <c r="D6135" s="15" t="n">
        <v>7</v>
      </c>
      <c r="E6135" s="4" t="n">
        <v>0</v>
      </c>
      <c r="F6135" s="7" t="n">
        <f aca="false">(D6135-E6135)</f>
        <v>7</v>
      </c>
    </row>
    <row r="6136" customFormat="false" ht="15.75" hidden="false" customHeight="true" outlineLevel="0" collapsed="false">
      <c r="A6136" s="1" t="n">
        <v>6135</v>
      </c>
      <c r="B6136" s="2" t="s">
        <v>19749</v>
      </c>
      <c r="C6136" s="0" t="n">
        <v>5</v>
      </c>
      <c r="D6136" s="15" t="n">
        <v>5</v>
      </c>
      <c r="E6136" s="4" t="n">
        <v>5</v>
      </c>
      <c r="F6136" s="7" t="n">
        <f aca="false">(D6136-E6136)</f>
        <v>0</v>
      </c>
    </row>
    <row r="6137" customFormat="false" ht="15.75" hidden="false" customHeight="true" outlineLevel="0" collapsed="false">
      <c r="A6137" s="1" t="n">
        <v>6136</v>
      </c>
      <c r="B6137" s="2" t="s">
        <v>19750</v>
      </c>
      <c r="C6137" s="0" t="n">
        <v>5</v>
      </c>
      <c r="D6137" s="15" t="n">
        <v>7</v>
      </c>
      <c r="E6137" s="4" t="n">
        <v>0</v>
      </c>
      <c r="F6137" s="7" t="n">
        <f aca="false">(D6137-E6137)</f>
        <v>7</v>
      </c>
    </row>
    <row r="6138" customFormat="false" ht="15.75" hidden="false" customHeight="true" outlineLevel="0" collapsed="false">
      <c r="A6138" s="1" t="n">
        <v>6137</v>
      </c>
      <c r="B6138" s="2" t="s">
        <v>19751</v>
      </c>
      <c r="C6138" s="0" t="n">
        <v>5</v>
      </c>
      <c r="D6138" s="15" t="n">
        <v>7</v>
      </c>
      <c r="E6138" s="4" t="n">
        <v>0</v>
      </c>
      <c r="F6138" s="7" t="n">
        <f aca="false">(D6138-E6138)</f>
        <v>7</v>
      </c>
    </row>
    <row r="6139" customFormat="false" ht="15.75" hidden="false" customHeight="true" outlineLevel="0" collapsed="false">
      <c r="A6139" s="1" t="n">
        <v>6138</v>
      </c>
      <c r="B6139" s="2" t="s">
        <v>19752</v>
      </c>
      <c r="C6139" s="0" t="n">
        <v>5</v>
      </c>
      <c r="D6139" s="15" t="n">
        <v>0</v>
      </c>
      <c r="E6139" s="4" t="n">
        <v>0</v>
      </c>
      <c r="F6139" s="7" t="n">
        <f aca="false">(D6139-E6139)</f>
        <v>0</v>
      </c>
    </row>
    <row r="6140" customFormat="false" ht="15.75" hidden="false" customHeight="true" outlineLevel="0" collapsed="false">
      <c r="A6140" s="1" t="n">
        <v>6139</v>
      </c>
      <c r="B6140" s="2" t="s">
        <v>19753</v>
      </c>
      <c r="C6140" s="0" t="n">
        <v>5</v>
      </c>
      <c r="D6140" s="15" t="n">
        <v>0</v>
      </c>
      <c r="E6140" s="4" t="n">
        <v>0</v>
      </c>
      <c r="F6140" s="7" t="n">
        <f aca="false">(D6140-E6140)</f>
        <v>0</v>
      </c>
    </row>
    <row r="6141" customFormat="false" ht="15.75" hidden="false" customHeight="true" outlineLevel="0" collapsed="false">
      <c r="A6141" s="1" t="n">
        <v>6140</v>
      </c>
      <c r="B6141" s="2" t="s">
        <v>19754</v>
      </c>
      <c r="C6141" s="0" t="n">
        <v>5</v>
      </c>
      <c r="D6141" s="15" t="n">
        <v>0</v>
      </c>
      <c r="E6141" s="4" t="n">
        <v>0</v>
      </c>
      <c r="F6141" s="7" t="n">
        <f aca="false">(D6141-E6141)</f>
        <v>0</v>
      </c>
    </row>
    <row r="6142" customFormat="false" ht="15.75" hidden="false" customHeight="true" outlineLevel="0" collapsed="false">
      <c r="A6142" s="1" t="n">
        <v>6141</v>
      </c>
      <c r="B6142" s="2" t="s">
        <v>19755</v>
      </c>
      <c r="C6142" s="0" t="n">
        <v>5</v>
      </c>
      <c r="D6142" s="15" t="n">
        <v>7</v>
      </c>
      <c r="E6142" s="4" t="n">
        <v>0</v>
      </c>
      <c r="F6142" s="7" t="n">
        <f aca="false">(D6142-E6142)</f>
        <v>7</v>
      </c>
    </row>
    <row r="6143" customFormat="false" ht="15.75" hidden="false" customHeight="true" outlineLevel="0" collapsed="false">
      <c r="A6143" s="1" t="n">
        <v>6142</v>
      </c>
      <c r="B6143" s="2" t="s">
        <v>19756</v>
      </c>
      <c r="C6143" s="0" t="n">
        <v>5</v>
      </c>
      <c r="D6143" s="15" t="n">
        <v>0</v>
      </c>
      <c r="E6143" s="4" t="n">
        <v>0</v>
      </c>
      <c r="F6143" s="7" t="n">
        <f aca="false">(D6143-E6143)</f>
        <v>0</v>
      </c>
    </row>
    <row r="6144" customFormat="false" ht="15.75" hidden="false" customHeight="true" outlineLevel="0" collapsed="false">
      <c r="A6144" s="1" t="n">
        <v>6143</v>
      </c>
      <c r="B6144" s="8" t="s">
        <v>19757</v>
      </c>
      <c r="C6144" s="0" t="n">
        <v>5</v>
      </c>
      <c r="D6144" s="15" t="n">
        <v>0</v>
      </c>
      <c r="E6144" s="4" t="n">
        <v>0</v>
      </c>
      <c r="F6144" s="7" t="n">
        <f aca="false">(D6144-E6144)</f>
        <v>0</v>
      </c>
    </row>
    <row r="6145" customFormat="false" ht="15.75" hidden="false" customHeight="true" outlineLevel="0" collapsed="false">
      <c r="A6145" s="1" t="n">
        <v>6144</v>
      </c>
      <c r="B6145" s="2" t="s">
        <v>19758</v>
      </c>
      <c r="C6145" s="0" t="n">
        <v>5</v>
      </c>
      <c r="D6145" s="15" t="n">
        <v>0</v>
      </c>
      <c r="E6145" s="4" t="n">
        <v>0</v>
      </c>
      <c r="F6145" s="7" t="n">
        <f aca="false">(D6145-E6145)</f>
        <v>0</v>
      </c>
    </row>
    <row r="6146" customFormat="false" ht="15.75" hidden="false" customHeight="true" outlineLevel="0" collapsed="false">
      <c r="A6146" s="1" t="n">
        <v>6145</v>
      </c>
      <c r="B6146" s="2" t="s">
        <v>19759</v>
      </c>
      <c r="C6146" s="0" t="n">
        <v>5</v>
      </c>
      <c r="D6146" s="15" t="n">
        <v>0</v>
      </c>
      <c r="E6146" s="4" t="n">
        <v>0</v>
      </c>
      <c r="F6146" s="7" t="n">
        <f aca="false">(D6146-E6146)</f>
        <v>0</v>
      </c>
    </row>
    <row r="6147" customFormat="false" ht="15.75" hidden="false" customHeight="true" outlineLevel="0" collapsed="false">
      <c r="A6147" s="1" t="n">
        <v>6146</v>
      </c>
      <c r="B6147" s="2" t="s">
        <v>19760</v>
      </c>
      <c r="C6147" s="0" t="n">
        <v>5</v>
      </c>
      <c r="D6147" s="15" t="n">
        <v>0</v>
      </c>
      <c r="E6147" s="4" t="n">
        <v>0</v>
      </c>
      <c r="F6147" s="7" t="n">
        <f aca="false">(D6147-E6147)</f>
        <v>0</v>
      </c>
    </row>
    <row r="6148" customFormat="false" ht="15.75" hidden="false" customHeight="true" outlineLevel="0" collapsed="false">
      <c r="A6148" s="1" t="n">
        <v>6147</v>
      </c>
      <c r="B6148" s="2" t="s">
        <v>19761</v>
      </c>
      <c r="C6148" s="0" t="n">
        <v>5</v>
      </c>
      <c r="D6148" s="15" t="n">
        <v>0</v>
      </c>
      <c r="E6148" s="4" t="n">
        <v>0</v>
      </c>
      <c r="F6148" s="7" t="n">
        <f aca="false">(D6148-E6148)</f>
        <v>0</v>
      </c>
    </row>
    <row r="6149" customFormat="false" ht="15.75" hidden="false" customHeight="true" outlineLevel="0" collapsed="false">
      <c r="A6149" s="1" t="n">
        <v>6148</v>
      </c>
      <c r="B6149" s="2" t="s">
        <v>19762</v>
      </c>
      <c r="C6149" s="0" t="n">
        <v>5</v>
      </c>
      <c r="D6149" s="15" t="n">
        <v>7</v>
      </c>
      <c r="E6149" s="4" t="n">
        <v>5</v>
      </c>
      <c r="F6149" s="7" t="n">
        <f aca="false">(D6149-E6149)</f>
        <v>2</v>
      </c>
    </row>
    <row r="6150" customFormat="false" ht="15.75" hidden="false" customHeight="true" outlineLevel="0" collapsed="false">
      <c r="A6150" s="1" t="n">
        <v>6149</v>
      </c>
      <c r="B6150" s="2" t="s">
        <v>19763</v>
      </c>
      <c r="C6150" s="0" t="n">
        <v>5</v>
      </c>
      <c r="D6150" s="15" t="n">
        <v>0</v>
      </c>
      <c r="E6150" s="4" t="n">
        <v>0</v>
      </c>
      <c r="F6150" s="7" t="n">
        <f aca="false">(D6150-E6150)</f>
        <v>0</v>
      </c>
    </row>
    <row r="6151" customFormat="false" ht="15.75" hidden="false" customHeight="true" outlineLevel="0" collapsed="false">
      <c r="A6151" s="1" t="n">
        <v>6150</v>
      </c>
      <c r="B6151" s="2" t="s">
        <v>19764</v>
      </c>
      <c r="C6151" s="0" t="n">
        <v>5</v>
      </c>
      <c r="D6151" s="16" t="n">
        <v>0</v>
      </c>
      <c r="E6151" s="4" t="n">
        <v>0</v>
      </c>
      <c r="F6151" s="7" t="n">
        <f aca="false">(D6151-E6151)</f>
        <v>0</v>
      </c>
    </row>
    <row r="6152" customFormat="false" ht="15.75" hidden="false" customHeight="true" outlineLevel="0" collapsed="false">
      <c r="A6152" s="1" t="n">
        <v>6151</v>
      </c>
      <c r="B6152" s="8" t="s">
        <v>19765</v>
      </c>
      <c r="C6152" s="0" t="n">
        <v>5</v>
      </c>
      <c r="D6152" s="15" t="n">
        <v>7</v>
      </c>
      <c r="E6152" s="4" t="n">
        <v>0</v>
      </c>
      <c r="F6152" s="7" t="n">
        <f aca="false">(D6152-E6152)</f>
        <v>7</v>
      </c>
    </row>
    <row r="6153" customFormat="false" ht="15.75" hidden="false" customHeight="true" outlineLevel="0" collapsed="false">
      <c r="A6153" s="1" t="n">
        <v>6152</v>
      </c>
      <c r="B6153" s="2" t="s">
        <v>19766</v>
      </c>
      <c r="C6153" s="0" t="n">
        <v>5</v>
      </c>
      <c r="D6153" s="15" t="n">
        <v>7</v>
      </c>
      <c r="E6153" s="4" t="n">
        <v>6</v>
      </c>
      <c r="F6153" s="7" t="n">
        <f aca="false">(D6153-E6153)</f>
        <v>1</v>
      </c>
    </row>
    <row r="6154" customFormat="false" ht="15.75" hidden="false" customHeight="true" outlineLevel="0" collapsed="false">
      <c r="A6154" s="1" t="n">
        <v>6153</v>
      </c>
      <c r="B6154" s="2" t="s">
        <v>19767</v>
      </c>
      <c r="C6154" s="0" t="n">
        <v>5</v>
      </c>
      <c r="D6154" s="15" t="n">
        <v>0</v>
      </c>
      <c r="E6154" s="4" t="n">
        <v>0</v>
      </c>
      <c r="F6154" s="7" t="n">
        <f aca="false">(D6154-E6154)</f>
        <v>0</v>
      </c>
    </row>
    <row r="6155" customFormat="false" ht="15.75" hidden="false" customHeight="true" outlineLevel="0" collapsed="false">
      <c r="A6155" s="1" t="n">
        <v>6154</v>
      </c>
      <c r="B6155" s="2" t="s">
        <v>19768</v>
      </c>
      <c r="C6155" s="0" t="n">
        <v>5</v>
      </c>
      <c r="D6155" s="15" t="n">
        <v>0</v>
      </c>
      <c r="E6155" s="4" t="n">
        <v>1</v>
      </c>
      <c r="F6155" s="7" t="n">
        <f aca="false">(D6155-E6155)</f>
        <v>-1</v>
      </c>
    </row>
    <row r="6156" customFormat="false" ht="15.75" hidden="false" customHeight="true" outlineLevel="0" collapsed="false">
      <c r="A6156" s="1" t="n">
        <v>6155</v>
      </c>
      <c r="B6156" s="8" t="s">
        <v>19769</v>
      </c>
      <c r="C6156" s="0" t="n">
        <v>5</v>
      </c>
      <c r="D6156" s="15" t="n">
        <v>7</v>
      </c>
      <c r="E6156" s="4" t="n">
        <v>0</v>
      </c>
      <c r="F6156" s="7" t="n">
        <f aca="false">(D6156-E6156)</f>
        <v>7</v>
      </c>
    </row>
    <row r="6157" customFormat="false" ht="15.75" hidden="false" customHeight="true" outlineLevel="0" collapsed="false">
      <c r="A6157" s="1" t="n">
        <v>6156</v>
      </c>
      <c r="B6157" s="2" t="s">
        <v>19770</v>
      </c>
      <c r="C6157" s="0" t="n">
        <v>5</v>
      </c>
      <c r="D6157" s="15" t="n">
        <v>0</v>
      </c>
      <c r="E6157" s="4" t="n">
        <v>0</v>
      </c>
      <c r="F6157" s="7" t="n">
        <f aca="false">(D6157-E6157)</f>
        <v>0</v>
      </c>
    </row>
    <row r="6158" customFormat="false" ht="15.75" hidden="false" customHeight="true" outlineLevel="0" collapsed="false">
      <c r="A6158" s="1" t="n">
        <v>6157</v>
      </c>
      <c r="B6158" s="2" t="s">
        <v>19771</v>
      </c>
      <c r="C6158" s="0" t="n">
        <v>5</v>
      </c>
      <c r="D6158" s="15" t="n">
        <v>1</v>
      </c>
      <c r="E6158" s="4" t="n">
        <v>1</v>
      </c>
      <c r="F6158" s="7" t="n">
        <f aca="false">(D6158-E6158)</f>
        <v>0</v>
      </c>
    </row>
    <row r="6159" customFormat="false" ht="15.75" hidden="false" customHeight="true" outlineLevel="0" collapsed="false">
      <c r="A6159" s="1" t="n">
        <v>6158</v>
      </c>
      <c r="B6159" s="2" t="s">
        <v>19772</v>
      </c>
      <c r="C6159" s="0" t="n">
        <v>5</v>
      </c>
      <c r="D6159" s="15" t="n">
        <v>0</v>
      </c>
      <c r="E6159" s="4" t="n">
        <v>0</v>
      </c>
      <c r="F6159" s="7" t="n">
        <f aca="false">(D6159-E6159)</f>
        <v>0</v>
      </c>
    </row>
    <row r="6160" customFormat="false" ht="15.75" hidden="false" customHeight="true" outlineLevel="0" collapsed="false">
      <c r="A6160" s="1" t="n">
        <v>6159</v>
      </c>
      <c r="B6160" s="2" t="s">
        <v>19773</v>
      </c>
      <c r="C6160" s="0" t="n">
        <v>5</v>
      </c>
      <c r="D6160" s="15" t="n">
        <v>7</v>
      </c>
      <c r="E6160" s="4" t="n">
        <v>8</v>
      </c>
      <c r="F6160" s="7" t="n">
        <f aca="false">(D6160-E6160)</f>
        <v>-1</v>
      </c>
    </row>
    <row r="6161" customFormat="false" ht="15.75" hidden="false" customHeight="true" outlineLevel="0" collapsed="false">
      <c r="A6161" s="1" t="n">
        <v>6160</v>
      </c>
      <c r="B6161" s="2" t="s">
        <v>19774</v>
      </c>
      <c r="C6161" s="0" t="n">
        <v>5</v>
      </c>
      <c r="D6161" s="15" t="n">
        <v>0</v>
      </c>
      <c r="E6161" s="4" t="n">
        <v>0</v>
      </c>
      <c r="F6161" s="7" t="n">
        <f aca="false">(D6161-E6161)</f>
        <v>0</v>
      </c>
    </row>
    <row r="6162" customFormat="false" ht="15.75" hidden="false" customHeight="true" outlineLevel="0" collapsed="false">
      <c r="A6162" s="1" t="n">
        <v>6161</v>
      </c>
      <c r="B6162" s="2" t="s">
        <v>19775</v>
      </c>
      <c r="C6162" s="0" t="n">
        <v>5</v>
      </c>
      <c r="D6162" s="15" t="n">
        <v>0</v>
      </c>
      <c r="E6162" s="4" t="n">
        <v>0</v>
      </c>
      <c r="F6162" s="7" t="n">
        <f aca="false">(D6162-E6162)</f>
        <v>0</v>
      </c>
    </row>
    <row r="6163" customFormat="false" ht="15.75" hidden="false" customHeight="true" outlineLevel="0" collapsed="false">
      <c r="A6163" s="1" t="n">
        <v>6162</v>
      </c>
      <c r="B6163" s="2" t="s">
        <v>19776</v>
      </c>
      <c r="C6163" s="0" t="n">
        <v>5</v>
      </c>
      <c r="D6163" s="15" t="n">
        <v>7</v>
      </c>
      <c r="E6163" s="4" t="n">
        <v>0</v>
      </c>
      <c r="F6163" s="7" t="n">
        <f aca="false">(D6163-E6163)</f>
        <v>7</v>
      </c>
    </row>
    <row r="6164" customFormat="false" ht="15.75" hidden="false" customHeight="true" outlineLevel="0" collapsed="false">
      <c r="A6164" s="1" t="n">
        <v>6163</v>
      </c>
      <c r="B6164" s="2" t="s">
        <v>19777</v>
      </c>
      <c r="C6164" s="0" t="n">
        <v>5</v>
      </c>
      <c r="D6164" s="15" t="n">
        <v>0</v>
      </c>
      <c r="E6164" s="4" t="n">
        <v>0</v>
      </c>
      <c r="F6164" s="7" t="n">
        <f aca="false">(D6164-E6164)</f>
        <v>0</v>
      </c>
    </row>
    <row r="6165" customFormat="false" ht="15.75" hidden="false" customHeight="true" outlineLevel="0" collapsed="false">
      <c r="A6165" s="1" t="n">
        <v>6164</v>
      </c>
      <c r="B6165" s="2" t="s">
        <v>19778</v>
      </c>
      <c r="C6165" s="0" t="n">
        <v>5</v>
      </c>
      <c r="D6165" s="15" t="n">
        <v>3</v>
      </c>
      <c r="E6165" s="4" t="n">
        <v>1</v>
      </c>
      <c r="F6165" s="7" t="n">
        <f aca="false">(D6165-E6165)</f>
        <v>2</v>
      </c>
    </row>
    <row r="6166" customFormat="false" ht="15.75" hidden="false" customHeight="true" outlineLevel="0" collapsed="false">
      <c r="A6166" s="1" t="n">
        <v>6165</v>
      </c>
      <c r="B6166" s="2" t="s">
        <v>19779</v>
      </c>
      <c r="C6166" s="0" t="n">
        <v>5</v>
      </c>
      <c r="D6166" s="15" t="n">
        <v>0</v>
      </c>
      <c r="E6166" s="4" t="n">
        <v>0</v>
      </c>
      <c r="F6166" s="7" t="n">
        <f aca="false">(D6166-E6166)</f>
        <v>0</v>
      </c>
    </row>
    <row r="6167" customFormat="false" ht="15.75" hidden="false" customHeight="true" outlineLevel="0" collapsed="false">
      <c r="A6167" s="1" t="n">
        <v>6166</v>
      </c>
      <c r="B6167" s="2" t="s">
        <v>19780</v>
      </c>
      <c r="C6167" s="0" t="n">
        <v>5</v>
      </c>
      <c r="D6167" s="15" t="n">
        <v>0</v>
      </c>
      <c r="E6167" s="4" t="n">
        <v>0</v>
      </c>
      <c r="F6167" s="7" t="n">
        <f aca="false">(D6167-E6167)</f>
        <v>0</v>
      </c>
    </row>
    <row r="6168" customFormat="false" ht="15.75" hidden="false" customHeight="true" outlineLevel="0" collapsed="false">
      <c r="A6168" s="1" t="n">
        <v>6167</v>
      </c>
      <c r="B6168" s="8" t="s">
        <v>19781</v>
      </c>
      <c r="C6168" s="0" t="n">
        <v>5</v>
      </c>
      <c r="D6168" s="15" t="n">
        <v>7</v>
      </c>
      <c r="E6168" s="4" t="n">
        <v>5</v>
      </c>
      <c r="F6168" s="7" t="n">
        <f aca="false">(D6168-E6168)</f>
        <v>2</v>
      </c>
    </row>
    <row r="6169" customFormat="false" ht="15.75" hidden="false" customHeight="true" outlineLevel="0" collapsed="false">
      <c r="A6169" s="1" t="n">
        <v>6168</v>
      </c>
      <c r="B6169" s="2" t="s">
        <v>19782</v>
      </c>
      <c r="C6169" s="0" t="n">
        <v>5</v>
      </c>
      <c r="D6169" s="15" t="n">
        <v>6</v>
      </c>
      <c r="E6169" s="4" t="n">
        <v>1</v>
      </c>
      <c r="F6169" s="7" t="n">
        <f aca="false">(D6169-E6169)</f>
        <v>5</v>
      </c>
    </row>
    <row r="6170" customFormat="false" ht="15.75" hidden="false" customHeight="true" outlineLevel="0" collapsed="false">
      <c r="A6170" s="1" t="n">
        <v>6169</v>
      </c>
      <c r="B6170" s="2" t="s">
        <v>19783</v>
      </c>
      <c r="C6170" s="0" t="n">
        <v>5</v>
      </c>
      <c r="D6170" s="15" t="n">
        <v>7</v>
      </c>
      <c r="E6170" s="4" t="n">
        <v>0</v>
      </c>
      <c r="F6170" s="7" t="n">
        <f aca="false">(D6170-E6170)</f>
        <v>7</v>
      </c>
    </row>
    <row r="6171" customFormat="false" ht="15.75" hidden="false" customHeight="true" outlineLevel="0" collapsed="false">
      <c r="A6171" s="1" t="n">
        <v>6170</v>
      </c>
      <c r="B6171" s="2" t="s">
        <v>19784</v>
      </c>
      <c r="C6171" s="0" t="n">
        <v>5</v>
      </c>
      <c r="D6171" s="15" t="n">
        <v>6</v>
      </c>
      <c r="E6171" s="4" t="n">
        <v>1</v>
      </c>
      <c r="F6171" s="7" t="n">
        <f aca="false">(D6171-E6171)</f>
        <v>5</v>
      </c>
    </row>
    <row r="6172" customFormat="false" ht="15.75" hidden="false" customHeight="true" outlineLevel="0" collapsed="false">
      <c r="A6172" s="1" t="n">
        <v>6171</v>
      </c>
      <c r="B6172" s="2" t="s">
        <v>19785</v>
      </c>
      <c r="C6172" s="0" t="n">
        <v>5</v>
      </c>
      <c r="D6172" s="15" t="n">
        <v>0</v>
      </c>
      <c r="E6172" s="4" t="n">
        <v>0</v>
      </c>
      <c r="F6172" s="7" t="n">
        <f aca="false">(D6172-E6172)</f>
        <v>0</v>
      </c>
    </row>
    <row r="6173" customFormat="false" ht="15.75" hidden="false" customHeight="true" outlineLevel="0" collapsed="false">
      <c r="A6173" s="1" t="n">
        <v>6172</v>
      </c>
      <c r="B6173" s="2" t="s">
        <v>19786</v>
      </c>
      <c r="C6173" s="0" t="n">
        <v>5</v>
      </c>
      <c r="D6173" s="15" t="n">
        <v>0</v>
      </c>
      <c r="E6173" s="4" t="n">
        <v>0</v>
      </c>
      <c r="F6173" s="7" t="n">
        <f aca="false">(D6173-E6173)</f>
        <v>0</v>
      </c>
    </row>
    <row r="6174" customFormat="false" ht="15.75" hidden="false" customHeight="true" outlineLevel="0" collapsed="false">
      <c r="A6174" s="1" t="n">
        <v>6173</v>
      </c>
      <c r="B6174" s="2" t="s">
        <v>19787</v>
      </c>
      <c r="C6174" s="0" t="n">
        <v>5</v>
      </c>
      <c r="D6174" s="15" t="n">
        <v>4</v>
      </c>
      <c r="E6174" s="4" t="n">
        <v>0</v>
      </c>
      <c r="F6174" s="7" t="n">
        <f aca="false">(D6174-E6174)</f>
        <v>4</v>
      </c>
    </row>
    <row r="6175" customFormat="false" ht="15.75" hidden="false" customHeight="true" outlineLevel="0" collapsed="false">
      <c r="A6175" s="1" t="n">
        <v>6174</v>
      </c>
      <c r="B6175" s="2" t="s">
        <v>19788</v>
      </c>
      <c r="C6175" s="0" t="n">
        <v>5</v>
      </c>
      <c r="D6175" s="15" t="n">
        <v>7</v>
      </c>
      <c r="E6175" s="4" t="n">
        <v>0</v>
      </c>
      <c r="F6175" s="7" t="n">
        <f aca="false">(D6175-E6175)</f>
        <v>7</v>
      </c>
    </row>
    <row r="6176" customFormat="false" ht="15.75" hidden="false" customHeight="true" outlineLevel="0" collapsed="false">
      <c r="A6176" s="1" t="n">
        <v>6175</v>
      </c>
      <c r="B6176" s="2" t="s">
        <v>19789</v>
      </c>
      <c r="C6176" s="0" t="n">
        <v>5</v>
      </c>
      <c r="D6176" s="15" t="n">
        <v>0</v>
      </c>
      <c r="E6176" s="4" t="n">
        <v>0</v>
      </c>
      <c r="F6176" s="7" t="n">
        <f aca="false">(D6176-E6176)</f>
        <v>0</v>
      </c>
    </row>
    <row r="6177" customFormat="false" ht="15.75" hidden="false" customHeight="true" outlineLevel="0" collapsed="false">
      <c r="A6177" s="1" t="n">
        <v>6176</v>
      </c>
      <c r="B6177" s="2" t="s">
        <v>19790</v>
      </c>
      <c r="C6177" s="0" t="n">
        <v>5</v>
      </c>
      <c r="D6177" s="15" t="n">
        <v>7</v>
      </c>
      <c r="E6177" s="4" t="n">
        <v>0</v>
      </c>
      <c r="F6177" s="7" t="n">
        <f aca="false">(D6177-E6177)</f>
        <v>7</v>
      </c>
    </row>
    <row r="6178" customFormat="false" ht="15.75" hidden="false" customHeight="true" outlineLevel="0" collapsed="false">
      <c r="A6178" s="1" t="n">
        <v>6177</v>
      </c>
      <c r="B6178" s="2" t="s">
        <v>19791</v>
      </c>
      <c r="C6178" s="0" t="n">
        <v>5</v>
      </c>
      <c r="D6178" s="15" t="n">
        <v>8</v>
      </c>
      <c r="E6178" s="4" t="n">
        <v>8</v>
      </c>
      <c r="F6178" s="7" t="n">
        <f aca="false">(D6178-E6178)</f>
        <v>0</v>
      </c>
    </row>
    <row r="6179" customFormat="false" ht="15.75" hidden="false" customHeight="true" outlineLevel="0" collapsed="false">
      <c r="A6179" s="1" t="n">
        <v>6178</v>
      </c>
      <c r="B6179" s="2" t="s">
        <v>19792</v>
      </c>
      <c r="C6179" s="0" t="n">
        <v>5</v>
      </c>
      <c r="D6179" s="15" t="n">
        <v>1</v>
      </c>
      <c r="E6179" s="4" t="n">
        <v>1</v>
      </c>
      <c r="F6179" s="7" t="n">
        <f aca="false">(D6179-E6179)</f>
        <v>0</v>
      </c>
    </row>
    <row r="6180" customFormat="false" ht="15.75" hidden="false" customHeight="true" outlineLevel="0" collapsed="false">
      <c r="A6180" s="1" t="n">
        <v>6179</v>
      </c>
      <c r="B6180" s="2" t="s">
        <v>19793</v>
      </c>
      <c r="C6180" s="0" t="n">
        <v>5</v>
      </c>
      <c r="D6180" s="15" t="n">
        <v>7</v>
      </c>
      <c r="E6180" s="4" t="n">
        <v>5</v>
      </c>
      <c r="F6180" s="7" t="n">
        <f aca="false">(D6180-E6180)</f>
        <v>2</v>
      </c>
    </row>
    <row r="6181" customFormat="false" ht="15.75" hidden="false" customHeight="true" outlineLevel="0" collapsed="false">
      <c r="A6181" s="1" t="n">
        <v>6180</v>
      </c>
      <c r="B6181" s="2" t="s">
        <v>19794</v>
      </c>
      <c r="C6181" s="0" t="n">
        <v>5</v>
      </c>
      <c r="D6181" s="15" t="n">
        <v>0</v>
      </c>
      <c r="E6181" s="4" t="n">
        <v>0</v>
      </c>
      <c r="F6181" s="7" t="n">
        <f aca="false">(D6181-E6181)</f>
        <v>0</v>
      </c>
    </row>
    <row r="6182" customFormat="false" ht="15.75" hidden="false" customHeight="true" outlineLevel="0" collapsed="false">
      <c r="A6182" s="1" t="n">
        <v>6181</v>
      </c>
      <c r="B6182" s="2" t="s">
        <v>19795</v>
      </c>
      <c r="C6182" s="0" t="n">
        <v>5</v>
      </c>
      <c r="D6182" s="15" t="n">
        <v>7</v>
      </c>
      <c r="E6182" s="4" t="n">
        <v>0</v>
      </c>
      <c r="F6182" s="7" t="n">
        <f aca="false">(D6182-E6182)</f>
        <v>7</v>
      </c>
    </row>
    <row r="6183" customFormat="false" ht="15.75" hidden="false" customHeight="true" outlineLevel="0" collapsed="false">
      <c r="A6183" s="1" t="n">
        <v>6182</v>
      </c>
      <c r="B6183" s="2" t="s">
        <v>19796</v>
      </c>
      <c r="C6183" s="0" t="n">
        <v>5</v>
      </c>
      <c r="D6183" s="15" t="n">
        <v>7</v>
      </c>
      <c r="E6183" s="4" t="n">
        <v>5</v>
      </c>
      <c r="F6183" s="7" t="n">
        <f aca="false">(D6183-E6183)</f>
        <v>2</v>
      </c>
    </row>
    <row r="6184" customFormat="false" ht="15.75" hidden="false" customHeight="true" outlineLevel="0" collapsed="false">
      <c r="A6184" s="1" t="n">
        <v>6183</v>
      </c>
      <c r="B6184" s="2" t="s">
        <v>19797</v>
      </c>
      <c r="C6184" s="0" t="n">
        <v>5</v>
      </c>
      <c r="D6184" s="15" t="n">
        <v>0</v>
      </c>
      <c r="E6184" s="4" t="n">
        <v>0</v>
      </c>
      <c r="F6184" s="7" t="n">
        <f aca="false">(D6184-E6184)</f>
        <v>0</v>
      </c>
    </row>
    <row r="6185" customFormat="false" ht="15.75" hidden="false" customHeight="true" outlineLevel="0" collapsed="false">
      <c r="A6185" s="1" t="n">
        <v>6184</v>
      </c>
      <c r="B6185" s="2" t="s">
        <v>19798</v>
      </c>
      <c r="C6185" s="0" t="n">
        <v>5</v>
      </c>
      <c r="D6185" s="15" t="n">
        <v>0</v>
      </c>
      <c r="E6185" s="4" t="n">
        <v>0</v>
      </c>
      <c r="F6185" s="7" t="n">
        <f aca="false">(D6185-E6185)</f>
        <v>0</v>
      </c>
    </row>
    <row r="6186" customFormat="false" ht="15.75" hidden="false" customHeight="true" outlineLevel="0" collapsed="false">
      <c r="A6186" s="1" t="n">
        <v>6185</v>
      </c>
      <c r="B6186" s="2" t="s">
        <v>19799</v>
      </c>
      <c r="C6186" s="0" t="n">
        <v>5</v>
      </c>
      <c r="D6186" s="15" t="n">
        <v>7</v>
      </c>
      <c r="E6186" s="4" t="n">
        <v>5</v>
      </c>
      <c r="F6186" s="7" t="n">
        <f aca="false">(D6186-E6186)</f>
        <v>2</v>
      </c>
    </row>
    <row r="6187" customFormat="false" ht="15.75" hidden="false" customHeight="true" outlineLevel="0" collapsed="false">
      <c r="A6187" s="1" t="n">
        <v>6186</v>
      </c>
      <c r="B6187" s="2" t="s">
        <v>19800</v>
      </c>
      <c r="C6187" s="0" t="n">
        <v>5</v>
      </c>
      <c r="D6187" s="15" t="n">
        <v>0</v>
      </c>
      <c r="E6187" s="4" t="n">
        <v>0</v>
      </c>
      <c r="F6187" s="7" t="n">
        <f aca="false">(D6187-E6187)</f>
        <v>0</v>
      </c>
    </row>
    <row r="6188" customFormat="false" ht="15.75" hidden="false" customHeight="true" outlineLevel="0" collapsed="false">
      <c r="A6188" s="1" t="n">
        <v>6187</v>
      </c>
      <c r="B6188" s="2" t="s">
        <v>19801</v>
      </c>
      <c r="C6188" s="0" t="n">
        <v>5</v>
      </c>
      <c r="D6188" s="15" t="n">
        <v>4</v>
      </c>
      <c r="E6188" s="4" t="n">
        <v>4</v>
      </c>
      <c r="F6188" s="7" t="n">
        <f aca="false">(D6188-E6188)</f>
        <v>0</v>
      </c>
    </row>
    <row r="6189" customFormat="false" ht="15.75" hidden="false" customHeight="true" outlineLevel="0" collapsed="false">
      <c r="A6189" s="1" t="n">
        <v>6188</v>
      </c>
      <c r="B6189" s="2" t="s">
        <v>19802</v>
      </c>
      <c r="C6189" s="0" t="n">
        <v>5</v>
      </c>
      <c r="D6189" s="15" t="n">
        <v>7</v>
      </c>
      <c r="E6189" s="4" t="n">
        <v>0</v>
      </c>
      <c r="F6189" s="7" t="n">
        <f aca="false">(D6189-E6189)</f>
        <v>7</v>
      </c>
    </row>
    <row r="6190" customFormat="false" ht="15.75" hidden="false" customHeight="true" outlineLevel="0" collapsed="false">
      <c r="A6190" s="1" t="n">
        <v>6189</v>
      </c>
      <c r="B6190" s="2" t="s">
        <v>19803</v>
      </c>
      <c r="C6190" s="0" t="n">
        <v>5</v>
      </c>
      <c r="D6190" s="15" t="n">
        <v>5</v>
      </c>
      <c r="E6190" s="4" t="n">
        <v>5</v>
      </c>
      <c r="F6190" s="7" t="n">
        <f aca="false">(D6190-E6190)</f>
        <v>0</v>
      </c>
    </row>
    <row r="6191" customFormat="false" ht="15.75" hidden="false" customHeight="true" outlineLevel="0" collapsed="false">
      <c r="A6191" s="1" t="n">
        <v>6190</v>
      </c>
      <c r="B6191" s="2" t="s">
        <v>19804</v>
      </c>
      <c r="C6191" s="0" t="n">
        <v>5</v>
      </c>
      <c r="D6191" s="15" t="n">
        <v>7</v>
      </c>
      <c r="E6191" s="4" t="n">
        <v>6</v>
      </c>
      <c r="F6191" s="7" t="n">
        <f aca="false">(D6191-E6191)</f>
        <v>1</v>
      </c>
    </row>
    <row r="6192" customFormat="false" ht="15.75" hidden="false" customHeight="true" outlineLevel="0" collapsed="false">
      <c r="A6192" s="1" t="n">
        <v>6191</v>
      </c>
      <c r="B6192" s="2" t="s">
        <v>19805</v>
      </c>
      <c r="C6192" s="0" t="n">
        <v>5</v>
      </c>
      <c r="D6192" s="15" t="n">
        <v>0</v>
      </c>
      <c r="E6192" s="4" t="n">
        <v>0</v>
      </c>
      <c r="F6192" s="7" t="n">
        <f aca="false">(D6192-E6192)</f>
        <v>0</v>
      </c>
    </row>
    <row r="6193" customFormat="false" ht="15.75" hidden="false" customHeight="true" outlineLevel="0" collapsed="false">
      <c r="A6193" s="1" t="n">
        <v>6192</v>
      </c>
      <c r="B6193" s="2" t="s">
        <v>19806</v>
      </c>
      <c r="C6193" s="0" t="n">
        <v>5</v>
      </c>
      <c r="D6193" s="15" t="n">
        <v>8</v>
      </c>
      <c r="E6193" s="4" t="n">
        <v>8</v>
      </c>
      <c r="F6193" s="7" t="n">
        <f aca="false">(D6193-E6193)</f>
        <v>0</v>
      </c>
    </row>
    <row r="6194" customFormat="false" ht="15.75" hidden="false" customHeight="true" outlineLevel="0" collapsed="false">
      <c r="A6194" s="1" t="n">
        <v>6193</v>
      </c>
      <c r="B6194" s="2" t="s">
        <v>19807</v>
      </c>
      <c r="C6194" s="0" t="n">
        <v>5</v>
      </c>
      <c r="D6194" s="15" t="n">
        <v>7</v>
      </c>
      <c r="E6194" s="4" t="n">
        <v>1</v>
      </c>
      <c r="F6194" s="7" t="n">
        <f aca="false">(D6194-E6194)</f>
        <v>6</v>
      </c>
    </row>
    <row r="6195" customFormat="false" ht="15.75" hidden="false" customHeight="true" outlineLevel="0" collapsed="false">
      <c r="A6195" s="1" t="n">
        <v>6194</v>
      </c>
      <c r="B6195" s="8" t="s">
        <v>19808</v>
      </c>
      <c r="C6195" s="0" t="n">
        <v>5</v>
      </c>
      <c r="D6195" s="15" t="n">
        <v>8</v>
      </c>
      <c r="E6195" s="4" t="n">
        <v>0</v>
      </c>
      <c r="F6195" s="7" t="n">
        <f aca="false">(D6195-E6195)</f>
        <v>8</v>
      </c>
    </row>
    <row r="6196" customFormat="false" ht="15.75" hidden="false" customHeight="true" outlineLevel="0" collapsed="false">
      <c r="A6196" s="1" t="n">
        <v>6195</v>
      </c>
      <c r="B6196" s="2" t="s">
        <v>19809</v>
      </c>
      <c r="C6196" s="0" t="n">
        <v>5</v>
      </c>
      <c r="D6196" s="15" t="n">
        <v>7</v>
      </c>
      <c r="E6196" s="4" t="n">
        <v>0</v>
      </c>
      <c r="F6196" s="7" t="n">
        <f aca="false">(D6196-E6196)</f>
        <v>7</v>
      </c>
    </row>
    <row r="6197" customFormat="false" ht="15.75" hidden="false" customHeight="true" outlineLevel="0" collapsed="false">
      <c r="A6197" s="1" t="n">
        <v>6196</v>
      </c>
      <c r="B6197" s="2" t="s">
        <v>19810</v>
      </c>
      <c r="C6197" s="0" t="n">
        <v>5</v>
      </c>
      <c r="D6197" s="15" t="n">
        <v>0</v>
      </c>
      <c r="E6197" s="4" t="n">
        <v>0</v>
      </c>
      <c r="F6197" s="7" t="n">
        <f aca="false">(D6197-E6197)</f>
        <v>0</v>
      </c>
    </row>
    <row r="6198" customFormat="false" ht="15.75" hidden="false" customHeight="true" outlineLevel="0" collapsed="false">
      <c r="A6198" s="1" t="n">
        <v>6197</v>
      </c>
      <c r="B6198" s="8" t="s">
        <v>19811</v>
      </c>
      <c r="C6198" s="0" t="n">
        <v>5</v>
      </c>
      <c r="D6198" s="15" t="n">
        <v>0</v>
      </c>
      <c r="E6198" s="4" t="n">
        <v>0</v>
      </c>
      <c r="F6198" s="7" t="n">
        <f aca="false">(D6198-E6198)</f>
        <v>0</v>
      </c>
    </row>
    <row r="6199" customFormat="false" ht="15.75" hidden="false" customHeight="true" outlineLevel="0" collapsed="false">
      <c r="A6199" s="1" t="n">
        <v>6198</v>
      </c>
      <c r="B6199" s="2" t="s">
        <v>19812</v>
      </c>
      <c r="C6199" s="0" t="n">
        <v>5</v>
      </c>
      <c r="D6199" s="15" t="n">
        <v>0</v>
      </c>
      <c r="E6199" s="4" t="n">
        <v>0</v>
      </c>
      <c r="F6199" s="7" t="n">
        <f aca="false">(D6199-E6199)</f>
        <v>0</v>
      </c>
    </row>
    <row r="6200" customFormat="false" ht="15.75" hidden="false" customHeight="true" outlineLevel="0" collapsed="false">
      <c r="A6200" s="1" t="n">
        <v>6199</v>
      </c>
      <c r="B6200" s="2" t="s">
        <v>19813</v>
      </c>
      <c r="C6200" s="0" t="n">
        <v>5</v>
      </c>
      <c r="D6200" s="15" t="n">
        <v>0</v>
      </c>
      <c r="E6200" s="4" t="n">
        <v>0</v>
      </c>
      <c r="F6200" s="7" t="n">
        <f aca="false">(D6200-E6200)</f>
        <v>0</v>
      </c>
    </row>
    <row r="6201" customFormat="false" ht="15.75" hidden="false" customHeight="true" outlineLevel="0" collapsed="false">
      <c r="A6201" s="1" t="n">
        <v>6200</v>
      </c>
      <c r="B6201" s="2" t="s">
        <v>19814</v>
      </c>
      <c r="C6201" s="0" t="n">
        <v>5</v>
      </c>
      <c r="D6201" s="15" t="n">
        <v>0</v>
      </c>
      <c r="E6201" s="4" t="n">
        <v>1</v>
      </c>
      <c r="F6201" s="7" t="n">
        <f aca="false">(D6201-E6201)</f>
        <v>-1</v>
      </c>
    </row>
    <row r="6202" customFormat="false" ht="15.75" hidden="false" customHeight="true" outlineLevel="0" collapsed="false">
      <c r="A6202" s="1" t="n">
        <v>6201</v>
      </c>
      <c r="B6202" s="2" t="s">
        <v>19815</v>
      </c>
      <c r="C6202" s="0" t="n">
        <v>5</v>
      </c>
      <c r="D6202" s="15" t="n">
        <v>0</v>
      </c>
      <c r="E6202" s="4" t="n">
        <v>0</v>
      </c>
      <c r="F6202" s="7" t="n">
        <f aca="false">(D6202-E6202)</f>
        <v>0</v>
      </c>
    </row>
    <row r="6203" customFormat="false" ht="15.75" hidden="false" customHeight="true" outlineLevel="0" collapsed="false">
      <c r="A6203" s="1" t="n">
        <v>6202</v>
      </c>
      <c r="B6203" s="8" t="s">
        <v>19816</v>
      </c>
      <c r="C6203" s="0" t="n">
        <v>5</v>
      </c>
      <c r="D6203" s="15" t="n">
        <v>5</v>
      </c>
      <c r="E6203" s="4" t="n">
        <v>5</v>
      </c>
      <c r="F6203" s="7" t="n">
        <f aca="false">(D6203-E6203)</f>
        <v>0</v>
      </c>
    </row>
    <row r="6204" customFormat="false" ht="15.75" hidden="false" customHeight="true" outlineLevel="0" collapsed="false">
      <c r="A6204" s="1" t="n">
        <v>6203</v>
      </c>
      <c r="B6204" s="2" t="s">
        <v>19817</v>
      </c>
      <c r="C6204" s="0" t="n">
        <v>5</v>
      </c>
      <c r="D6204" s="15" t="n">
        <v>0</v>
      </c>
      <c r="E6204" s="4" t="n">
        <v>0</v>
      </c>
      <c r="F6204" s="7" t="n">
        <f aca="false">(D6204-E6204)</f>
        <v>0</v>
      </c>
    </row>
    <row r="6205" customFormat="false" ht="15.75" hidden="false" customHeight="true" outlineLevel="0" collapsed="false">
      <c r="A6205" s="1" t="n">
        <v>6204</v>
      </c>
      <c r="B6205" s="2" t="s">
        <v>19818</v>
      </c>
      <c r="C6205" s="0" t="n">
        <v>5</v>
      </c>
      <c r="D6205" s="15" t="n">
        <v>4</v>
      </c>
      <c r="E6205" s="4" t="n">
        <v>0</v>
      </c>
      <c r="F6205" s="7" t="n">
        <f aca="false">(D6205-E6205)</f>
        <v>4</v>
      </c>
    </row>
    <row r="6206" customFormat="false" ht="15.75" hidden="false" customHeight="true" outlineLevel="0" collapsed="false">
      <c r="A6206" s="1" t="n">
        <v>6205</v>
      </c>
      <c r="B6206" s="8" t="s">
        <v>19819</v>
      </c>
      <c r="C6206" s="0" t="n">
        <v>5</v>
      </c>
      <c r="D6206" s="15" t="n">
        <v>0</v>
      </c>
      <c r="E6206" s="4" t="n">
        <v>0</v>
      </c>
      <c r="F6206" s="7" t="n">
        <f aca="false">(D6206-E6206)</f>
        <v>0</v>
      </c>
    </row>
    <row r="6207" customFormat="false" ht="15.75" hidden="false" customHeight="true" outlineLevel="0" collapsed="false">
      <c r="A6207" s="1" t="n">
        <v>6206</v>
      </c>
      <c r="B6207" s="2" t="s">
        <v>19820</v>
      </c>
      <c r="C6207" s="0" t="n">
        <v>5</v>
      </c>
      <c r="D6207" s="15" t="n">
        <v>0</v>
      </c>
      <c r="E6207" s="4" t="n">
        <v>1</v>
      </c>
      <c r="F6207" s="7" t="n">
        <f aca="false">(D6207-E6207)</f>
        <v>-1</v>
      </c>
    </row>
    <row r="6208" customFormat="false" ht="15.75" hidden="false" customHeight="true" outlineLevel="0" collapsed="false">
      <c r="A6208" s="1" t="n">
        <v>6207</v>
      </c>
      <c r="B6208" s="2" t="s">
        <v>19821</v>
      </c>
      <c r="C6208" s="0" t="n">
        <v>5</v>
      </c>
      <c r="D6208" s="15" t="n">
        <v>7</v>
      </c>
      <c r="E6208" s="4" t="n">
        <v>6</v>
      </c>
      <c r="F6208" s="7" t="n">
        <f aca="false">(D6208-E6208)</f>
        <v>1</v>
      </c>
    </row>
    <row r="6209" customFormat="false" ht="15.75" hidden="false" customHeight="true" outlineLevel="0" collapsed="false">
      <c r="A6209" s="1" t="n">
        <v>6208</v>
      </c>
      <c r="B6209" s="2" t="s">
        <v>19822</v>
      </c>
      <c r="C6209" s="0" t="n">
        <v>5</v>
      </c>
      <c r="D6209" s="15" t="n">
        <v>0</v>
      </c>
      <c r="E6209" s="4" t="n">
        <v>0</v>
      </c>
      <c r="F6209" s="7" t="n">
        <f aca="false">(D6209-E6209)</f>
        <v>0</v>
      </c>
    </row>
    <row r="6210" customFormat="false" ht="15.75" hidden="false" customHeight="true" outlineLevel="0" collapsed="false">
      <c r="A6210" s="1" t="n">
        <v>6209</v>
      </c>
      <c r="B6210" s="8" t="s">
        <v>19823</v>
      </c>
      <c r="C6210" s="0" t="n">
        <v>5</v>
      </c>
      <c r="D6210" s="15" t="n">
        <v>5</v>
      </c>
      <c r="E6210" s="4" t="n">
        <v>5</v>
      </c>
      <c r="F6210" s="7" t="n">
        <f aca="false">(D6210-E6210)</f>
        <v>0</v>
      </c>
    </row>
    <row r="6211" customFormat="false" ht="15.75" hidden="false" customHeight="true" outlineLevel="0" collapsed="false">
      <c r="A6211" s="1" t="n">
        <v>6210</v>
      </c>
      <c r="B6211" s="2" t="s">
        <v>19824</v>
      </c>
      <c r="C6211" s="0" t="n">
        <v>5</v>
      </c>
      <c r="D6211" s="15" t="n">
        <v>0</v>
      </c>
      <c r="E6211" s="4" t="n">
        <v>0</v>
      </c>
      <c r="F6211" s="7" t="n">
        <f aca="false">(D6211-E6211)</f>
        <v>0</v>
      </c>
    </row>
    <row r="6212" customFormat="false" ht="15.75" hidden="false" customHeight="true" outlineLevel="0" collapsed="false">
      <c r="A6212" s="1" t="n">
        <v>6211</v>
      </c>
      <c r="B6212" s="2" t="s">
        <v>19825</v>
      </c>
      <c r="C6212" s="0" t="n">
        <v>5</v>
      </c>
      <c r="D6212" s="15" t="n">
        <v>7</v>
      </c>
      <c r="E6212" s="4" t="n">
        <v>0</v>
      </c>
      <c r="F6212" s="7" t="n">
        <f aca="false">(D6212-E6212)</f>
        <v>7</v>
      </c>
    </row>
    <row r="6213" customFormat="false" ht="15.75" hidden="false" customHeight="true" outlineLevel="0" collapsed="false">
      <c r="A6213" s="1" t="n">
        <v>6212</v>
      </c>
      <c r="B6213" s="2" t="s">
        <v>19826</v>
      </c>
      <c r="C6213" s="0" t="n">
        <v>5</v>
      </c>
      <c r="D6213" s="15" t="n">
        <v>0</v>
      </c>
      <c r="E6213" s="4" t="n">
        <v>0</v>
      </c>
      <c r="F6213" s="7" t="n">
        <f aca="false">(D6213-E6213)</f>
        <v>0</v>
      </c>
    </row>
    <row r="6214" customFormat="false" ht="15.75" hidden="false" customHeight="true" outlineLevel="0" collapsed="false">
      <c r="A6214" s="1" t="n">
        <v>6213</v>
      </c>
      <c r="B6214" s="2" t="s">
        <v>19827</v>
      </c>
      <c r="C6214" s="0" t="n">
        <v>5</v>
      </c>
      <c r="D6214" s="15" t="n">
        <v>7</v>
      </c>
      <c r="E6214" s="4" t="n">
        <v>0</v>
      </c>
      <c r="F6214" s="7" t="n">
        <f aca="false">(D6214-E6214)</f>
        <v>7</v>
      </c>
    </row>
    <row r="6215" customFormat="false" ht="15.75" hidden="false" customHeight="true" outlineLevel="0" collapsed="false">
      <c r="A6215" s="1" t="n">
        <v>6214</v>
      </c>
      <c r="B6215" s="2" t="s">
        <v>19828</v>
      </c>
      <c r="C6215" s="0" t="n">
        <v>5</v>
      </c>
      <c r="D6215" s="15" t="n">
        <v>0</v>
      </c>
      <c r="E6215" s="4" t="n">
        <v>0</v>
      </c>
      <c r="F6215" s="7" t="n">
        <f aca="false">(D6215-E6215)</f>
        <v>0</v>
      </c>
    </row>
    <row r="6216" customFormat="false" ht="15.75" hidden="false" customHeight="true" outlineLevel="0" collapsed="false">
      <c r="A6216" s="1" t="n">
        <v>6215</v>
      </c>
      <c r="B6216" s="2" t="s">
        <v>19829</v>
      </c>
      <c r="C6216" s="0" t="n">
        <v>5</v>
      </c>
      <c r="D6216" s="15" t="n">
        <v>7</v>
      </c>
      <c r="E6216" s="4" t="n">
        <v>5</v>
      </c>
      <c r="F6216" s="7" t="n">
        <f aca="false">(D6216-E6216)</f>
        <v>2</v>
      </c>
    </row>
    <row r="6217" customFormat="false" ht="15.75" hidden="false" customHeight="true" outlineLevel="0" collapsed="false">
      <c r="A6217" s="1" t="n">
        <v>6216</v>
      </c>
      <c r="B6217" s="2" t="s">
        <v>19830</v>
      </c>
      <c r="C6217" s="0" t="n">
        <v>5</v>
      </c>
      <c r="D6217" s="15" t="n">
        <v>0</v>
      </c>
      <c r="E6217" s="4" t="n">
        <v>0</v>
      </c>
      <c r="F6217" s="7" t="n">
        <f aca="false">(D6217-E6217)</f>
        <v>0</v>
      </c>
    </row>
    <row r="6218" customFormat="false" ht="15.75" hidden="false" customHeight="true" outlineLevel="0" collapsed="false">
      <c r="A6218" s="1" t="n">
        <v>6217</v>
      </c>
      <c r="B6218" s="2" t="s">
        <v>19518</v>
      </c>
      <c r="C6218" s="0" t="n">
        <v>5</v>
      </c>
      <c r="D6218" s="15" t="n">
        <v>7</v>
      </c>
      <c r="E6218" s="4" t="n">
        <v>0</v>
      </c>
      <c r="F6218" s="7" t="n">
        <f aca="false">(D6218-E6218)</f>
        <v>7</v>
      </c>
    </row>
    <row r="6219" customFormat="false" ht="15.75" hidden="false" customHeight="true" outlineLevel="0" collapsed="false">
      <c r="A6219" s="1" t="n">
        <v>6218</v>
      </c>
      <c r="B6219" s="2" t="s">
        <v>19831</v>
      </c>
      <c r="C6219" s="0" t="n">
        <v>5</v>
      </c>
      <c r="D6219" s="15" t="n">
        <v>7</v>
      </c>
      <c r="E6219" s="4" t="n">
        <v>0</v>
      </c>
      <c r="F6219" s="7" t="n">
        <f aca="false">(D6219-E6219)</f>
        <v>7</v>
      </c>
    </row>
    <row r="6220" customFormat="false" ht="15.75" hidden="false" customHeight="true" outlineLevel="0" collapsed="false">
      <c r="A6220" s="1" t="n">
        <v>6219</v>
      </c>
      <c r="B6220" s="2" t="s">
        <v>19832</v>
      </c>
      <c r="C6220" s="0" t="n">
        <v>5</v>
      </c>
      <c r="D6220" s="15" t="n">
        <v>7</v>
      </c>
      <c r="E6220" s="4" t="n">
        <v>0</v>
      </c>
      <c r="F6220" s="7" t="n">
        <f aca="false">(D6220-E6220)</f>
        <v>7</v>
      </c>
    </row>
    <row r="6221" customFormat="false" ht="15.75" hidden="false" customHeight="true" outlineLevel="0" collapsed="false">
      <c r="A6221" s="1" t="n">
        <v>6220</v>
      </c>
      <c r="B6221" s="2" t="s">
        <v>19833</v>
      </c>
      <c r="C6221" s="0" t="n">
        <v>5</v>
      </c>
      <c r="D6221" s="15" t="n">
        <v>7</v>
      </c>
      <c r="E6221" s="4" t="n">
        <v>7</v>
      </c>
      <c r="F6221" s="7" t="n">
        <f aca="false">(D6221-E6221)</f>
        <v>0</v>
      </c>
    </row>
    <row r="6222" customFormat="false" ht="15.75" hidden="false" customHeight="true" outlineLevel="0" collapsed="false">
      <c r="A6222" s="1" t="n">
        <v>6221</v>
      </c>
      <c r="B6222" s="2" t="s">
        <v>19834</v>
      </c>
      <c r="C6222" s="0" t="n">
        <v>5</v>
      </c>
      <c r="D6222" s="15" t="n">
        <v>8</v>
      </c>
      <c r="E6222" s="4" t="n">
        <v>8</v>
      </c>
      <c r="F6222" s="7" t="n">
        <f aca="false">(D6222-E6222)</f>
        <v>0</v>
      </c>
    </row>
    <row r="6223" customFormat="false" ht="15.75" hidden="false" customHeight="true" outlineLevel="0" collapsed="false">
      <c r="A6223" s="1" t="n">
        <v>6222</v>
      </c>
      <c r="B6223" s="2" t="s">
        <v>19835</v>
      </c>
      <c r="C6223" s="0" t="n">
        <v>5</v>
      </c>
      <c r="D6223" s="15" t="n">
        <v>7</v>
      </c>
      <c r="E6223" s="4" t="n">
        <v>7</v>
      </c>
      <c r="F6223" s="7" t="n">
        <f aca="false">(D6223-E6223)</f>
        <v>0</v>
      </c>
    </row>
    <row r="6224" customFormat="false" ht="15.75" hidden="false" customHeight="true" outlineLevel="0" collapsed="false">
      <c r="A6224" s="1" t="n">
        <v>6223</v>
      </c>
      <c r="B6224" s="2" t="s">
        <v>19836</v>
      </c>
      <c r="C6224" s="0" t="n">
        <v>5</v>
      </c>
      <c r="D6224" s="15" t="n">
        <v>3</v>
      </c>
      <c r="E6224" s="4" t="n">
        <v>1</v>
      </c>
      <c r="F6224" s="7" t="n">
        <f aca="false">(D6224-E6224)</f>
        <v>2</v>
      </c>
    </row>
    <row r="6225" customFormat="false" ht="15.75" hidden="false" customHeight="true" outlineLevel="0" collapsed="false">
      <c r="A6225" s="1" t="n">
        <v>6224</v>
      </c>
      <c r="B6225" s="2" t="s">
        <v>19837</v>
      </c>
      <c r="C6225" s="0" t="n">
        <v>5</v>
      </c>
      <c r="D6225" s="15" t="n">
        <v>7</v>
      </c>
      <c r="E6225" s="4" t="n">
        <v>6</v>
      </c>
      <c r="F6225" s="7" t="n">
        <f aca="false">(D6225-E6225)</f>
        <v>1</v>
      </c>
    </row>
    <row r="6226" customFormat="false" ht="15.75" hidden="false" customHeight="true" outlineLevel="0" collapsed="false">
      <c r="A6226" s="1" t="n">
        <v>6225</v>
      </c>
      <c r="B6226" s="8" t="s">
        <v>19838</v>
      </c>
      <c r="C6226" s="0" t="n">
        <v>5</v>
      </c>
      <c r="D6226" s="15" t="n">
        <v>0</v>
      </c>
      <c r="E6226" s="4" t="n">
        <v>0</v>
      </c>
      <c r="F6226" s="7" t="n">
        <f aca="false">(D6226-E6226)</f>
        <v>0</v>
      </c>
    </row>
    <row r="6227" customFormat="false" ht="15.75" hidden="false" customHeight="true" outlineLevel="0" collapsed="false">
      <c r="A6227" s="1" t="n">
        <v>6226</v>
      </c>
      <c r="B6227" s="2" t="s">
        <v>19839</v>
      </c>
      <c r="C6227" s="0" t="n">
        <v>5</v>
      </c>
      <c r="D6227" s="15" t="n">
        <v>0</v>
      </c>
      <c r="E6227" s="4" t="n">
        <v>0</v>
      </c>
      <c r="F6227" s="7" t="n">
        <f aca="false">(D6227-E6227)</f>
        <v>0</v>
      </c>
    </row>
    <row r="6228" customFormat="false" ht="15.75" hidden="false" customHeight="true" outlineLevel="0" collapsed="false">
      <c r="A6228" s="1" t="n">
        <v>6227</v>
      </c>
      <c r="B6228" s="2" t="s">
        <v>19840</v>
      </c>
      <c r="C6228" s="0" t="n">
        <v>5</v>
      </c>
      <c r="D6228" s="15" t="n">
        <v>0</v>
      </c>
      <c r="E6228" s="4" t="n">
        <v>0</v>
      </c>
      <c r="F6228" s="7" t="n">
        <f aca="false">(D6228-E6228)</f>
        <v>0</v>
      </c>
    </row>
    <row r="6229" customFormat="false" ht="15.75" hidden="false" customHeight="true" outlineLevel="0" collapsed="false">
      <c r="A6229" s="1" t="n">
        <v>6228</v>
      </c>
      <c r="B6229" s="2" t="s">
        <v>19841</v>
      </c>
      <c r="C6229" s="0" t="n">
        <v>5</v>
      </c>
      <c r="D6229" s="15" t="n">
        <v>0</v>
      </c>
      <c r="E6229" s="4" t="n">
        <v>0</v>
      </c>
      <c r="F6229" s="7" t="n">
        <f aca="false">(D6229-E6229)</f>
        <v>0</v>
      </c>
    </row>
    <row r="6230" customFormat="false" ht="15.75" hidden="false" customHeight="true" outlineLevel="0" collapsed="false">
      <c r="A6230" s="1" t="n">
        <v>6229</v>
      </c>
      <c r="B6230" s="2" t="s">
        <v>19842</v>
      </c>
      <c r="C6230" s="0" t="n">
        <v>5</v>
      </c>
      <c r="D6230" s="15" t="n">
        <v>5</v>
      </c>
      <c r="E6230" s="4" t="n">
        <v>5</v>
      </c>
      <c r="F6230" s="7" t="n">
        <f aca="false">(D6230-E6230)</f>
        <v>0</v>
      </c>
    </row>
    <row r="6231" customFormat="false" ht="15.75" hidden="false" customHeight="true" outlineLevel="0" collapsed="false">
      <c r="A6231" s="1" t="n">
        <v>6230</v>
      </c>
      <c r="B6231" s="2" t="s">
        <v>19843</v>
      </c>
      <c r="C6231" s="0" t="n">
        <v>5</v>
      </c>
      <c r="D6231" s="15" t="n">
        <v>1</v>
      </c>
      <c r="E6231" s="4" t="n">
        <v>1</v>
      </c>
      <c r="F6231" s="7" t="n">
        <f aca="false">(D6231-E6231)</f>
        <v>0</v>
      </c>
    </row>
    <row r="6232" customFormat="false" ht="15.75" hidden="false" customHeight="true" outlineLevel="0" collapsed="false">
      <c r="A6232" s="1" t="n">
        <v>6231</v>
      </c>
      <c r="B6232" s="2" t="s">
        <v>19844</v>
      </c>
      <c r="C6232" s="0" t="n">
        <v>5</v>
      </c>
      <c r="D6232" s="15" t="n">
        <v>7</v>
      </c>
      <c r="E6232" s="4" t="n">
        <v>6</v>
      </c>
      <c r="F6232" s="7" t="n">
        <f aca="false">(D6232-E6232)</f>
        <v>1</v>
      </c>
    </row>
    <row r="6233" customFormat="false" ht="15.75" hidden="false" customHeight="true" outlineLevel="0" collapsed="false">
      <c r="A6233" s="1" t="n">
        <v>6232</v>
      </c>
      <c r="B6233" s="2" t="s">
        <v>19845</v>
      </c>
      <c r="C6233" s="0" t="n">
        <v>5</v>
      </c>
      <c r="D6233" s="15" t="n">
        <v>0</v>
      </c>
      <c r="E6233" s="4" t="n">
        <v>8</v>
      </c>
      <c r="F6233" s="7" t="n">
        <f aca="false">(D6233-E6233)</f>
        <v>-8</v>
      </c>
    </row>
    <row r="6234" customFormat="false" ht="15.75" hidden="false" customHeight="true" outlineLevel="0" collapsed="false">
      <c r="A6234" s="1" t="n">
        <v>6233</v>
      </c>
      <c r="B6234" s="2" t="s">
        <v>19846</v>
      </c>
      <c r="C6234" s="0" t="n">
        <v>5</v>
      </c>
      <c r="D6234" s="15" t="n">
        <v>0</v>
      </c>
      <c r="E6234" s="4" t="n">
        <v>0</v>
      </c>
      <c r="F6234" s="7" t="n">
        <f aca="false">(D6234-E6234)</f>
        <v>0</v>
      </c>
    </row>
    <row r="6235" customFormat="false" ht="15.75" hidden="false" customHeight="true" outlineLevel="0" collapsed="false">
      <c r="A6235" s="1" t="n">
        <v>6234</v>
      </c>
      <c r="B6235" s="2" t="s">
        <v>19847</v>
      </c>
      <c r="C6235" s="0" t="n">
        <v>5</v>
      </c>
      <c r="D6235" s="15" t="n">
        <v>7</v>
      </c>
      <c r="E6235" s="4" t="n">
        <v>1</v>
      </c>
      <c r="F6235" s="7" t="n">
        <f aca="false">(D6235-E6235)</f>
        <v>6</v>
      </c>
    </row>
    <row r="6236" customFormat="false" ht="15.75" hidden="false" customHeight="true" outlineLevel="0" collapsed="false">
      <c r="A6236" s="1" t="n">
        <v>6235</v>
      </c>
      <c r="B6236" s="2" t="s">
        <v>19848</v>
      </c>
      <c r="C6236" s="0" t="n">
        <v>5</v>
      </c>
      <c r="D6236" s="15" t="n">
        <v>0</v>
      </c>
      <c r="E6236" s="4" t="n">
        <v>0</v>
      </c>
      <c r="F6236" s="7" t="n">
        <f aca="false">(D6236-E6236)</f>
        <v>0</v>
      </c>
    </row>
    <row r="6237" customFormat="false" ht="15.75" hidden="false" customHeight="true" outlineLevel="0" collapsed="false">
      <c r="A6237" s="1" t="n">
        <v>6236</v>
      </c>
      <c r="B6237" s="2" t="s">
        <v>19849</v>
      </c>
      <c r="C6237" s="0" t="n">
        <v>5</v>
      </c>
      <c r="D6237" s="15" t="n">
        <v>7</v>
      </c>
      <c r="E6237" s="4" t="n">
        <v>0</v>
      </c>
      <c r="F6237" s="7" t="n">
        <f aca="false">(D6237-E6237)</f>
        <v>7</v>
      </c>
    </row>
    <row r="6238" customFormat="false" ht="15.75" hidden="false" customHeight="true" outlineLevel="0" collapsed="false">
      <c r="A6238" s="1" t="n">
        <v>6237</v>
      </c>
      <c r="B6238" s="2" t="s">
        <v>19850</v>
      </c>
      <c r="C6238" s="0" t="n">
        <v>5</v>
      </c>
      <c r="D6238" s="15" t="n">
        <v>8</v>
      </c>
      <c r="E6238" s="4" t="n">
        <v>8</v>
      </c>
      <c r="F6238" s="7" t="n">
        <f aca="false">(D6238-E6238)</f>
        <v>0</v>
      </c>
    </row>
    <row r="6239" customFormat="false" ht="15.75" hidden="false" customHeight="true" outlineLevel="0" collapsed="false">
      <c r="A6239" s="1" t="n">
        <v>6238</v>
      </c>
      <c r="B6239" s="2" t="s">
        <v>19851</v>
      </c>
      <c r="C6239" s="0" t="n">
        <v>5</v>
      </c>
      <c r="D6239" s="15" t="n">
        <v>5</v>
      </c>
      <c r="E6239" s="4" t="n">
        <v>5</v>
      </c>
      <c r="F6239" s="7" t="n">
        <f aca="false">(D6239-E6239)</f>
        <v>0</v>
      </c>
    </row>
    <row r="6240" customFormat="false" ht="15.75" hidden="false" customHeight="true" outlineLevel="0" collapsed="false">
      <c r="A6240" s="1" t="n">
        <v>6239</v>
      </c>
      <c r="B6240" s="2" t="s">
        <v>19852</v>
      </c>
      <c r="C6240" s="0" t="n">
        <v>5</v>
      </c>
      <c r="D6240" s="15" t="n">
        <v>1</v>
      </c>
      <c r="E6240" s="4" t="n">
        <v>1</v>
      </c>
      <c r="F6240" s="7" t="n">
        <f aca="false">(D6240-E6240)</f>
        <v>0</v>
      </c>
    </row>
    <row r="6241" customFormat="false" ht="15.75" hidden="false" customHeight="true" outlineLevel="0" collapsed="false">
      <c r="A6241" s="1" t="n">
        <v>6240</v>
      </c>
      <c r="B6241" s="8" t="s">
        <v>19853</v>
      </c>
      <c r="C6241" s="0" t="n">
        <v>5</v>
      </c>
      <c r="D6241" s="15" t="n">
        <v>0</v>
      </c>
      <c r="E6241" s="4" t="n">
        <v>0</v>
      </c>
      <c r="F6241" s="7" t="n">
        <f aca="false">(D6241-E6241)</f>
        <v>0</v>
      </c>
    </row>
    <row r="6242" customFormat="false" ht="15.75" hidden="false" customHeight="true" outlineLevel="0" collapsed="false">
      <c r="A6242" s="1" t="n">
        <v>6241</v>
      </c>
      <c r="B6242" s="2" t="s">
        <v>19854</v>
      </c>
      <c r="C6242" s="0" t="n">
        <v>5</v>
      </c>
      <c r="D6242" s="15" t="n">
        <v>7</v>
      </c>
      <c r="E6242" s="4" t="n">
        <v>0</v>
      </c>
      <c r="F6242" s="7" t="n">
        <f aca="false">(D6242-E6242)</f>
        <v>7</v>
      </c>
    </row>
    <row r="6243" customFormat="false" ht="15.75" hidden="false" customHeight="true" outlineLevel="0" collapsed="false">
      <c r="A6243" s="1" t="n">
        <v>6242</v>
      </c>
      <c r="B6243" s="8" t="s">
        <v>19855</v>
      </c>
      <c r="C6243" s="0" t="n">
        <v>5</v>
      </c>
      <c r="D6243" s="15" t="n">
        <v>0</v>
      </c>
      <c r="E6243" s="4" t="n">
        <v>1</v>
      </c>
      <c r="F6243" s="7" t="n">
        <f aca="false">(D6243-E6243)</f>
        <v>-1</v>
      </c>
    </row>
    <row r="6244" customFormat="false" ht="15.75" hidden="false" customHeight="true" outlineLevel="0" collapsed="false">
      <c r="A6244" s="1" t="n">
        <v>6243</v>
      </c>
      <c r="B6244" s="2" t="s">
        <v>19856</v>
      </c>
      <c r="C6244" s="0" t="n">
        <v>5</v>
      </c>
      <c r="D6244" s="15" t="n">
        <v>7</v>
      </c>
      <c r="E6244" s="4" t="n">
        <v>8</v>
      </c>
      <c r="F6244" s="7" t="n">
        <f aca="false">(D6244-E6244)</f>
        <v>-1</v>
      </c>
    </row>
    <row r="6245" customFormat="false" ht="15.75" hidden="false" customHeight="true" outlineLevel="0" collapsed="false">
      <c r="A6245" s="1" t="n">
        <v>6244</v>
      </c>
      <c r="B6245" s="2" t="s">
        <v>19857</v>
      </c>
      <c r="C6245" s="0" t="n">
        <v>5</v>
      </c>
      <c r="D6245" s="15" t="n">
        <v>0</v>
      </c>
      <c r="E6245" s="4" t="n">
        <v>0</v>
      </c>
      <c r="F6245" s="7" t="n">
        <f aca="false">(D6245-E6245)</f>
        <v>0</v>
      </c>
    </row>
    <row r="6246" customFormat="false" ht="15.75" hidden="false" customHeight="true" outlineLevel="0" collapsed="false">
      <c r="A6246" s="1" t="n">
        <v>6245</v>
      </c>
      <c r="B6246" s="2" t="s">
        <v>19858</v>
      </c>
      <c r="C6246" s="0" t="n">
        <v>5</v>
      </c>
      <c r="D6246" s="15" t="n">
        <v>4</v>
      </c>
      <c r="E6246" s="4" t="n">
        <v>4</v>
      </c>
      <c r="F6246" s="7" t="n">
        <f aca="false">(D6246-E6246)</f>
        <v>0</v>
      </c>
    </row>
    <row r="6247" customFormat="false" ht="15.75" hidden="false" customHeight="true" outlineLevel="0" collapsed="false">
      <c r="A6247" s="1" t="n">
        <v>6246</v>
      </c>
      <c r="B6247" s="2" t="s">
        <v>19859</v>
      </c>
      <c r="C6247" s="0" t="n">
        <v>5</v>
      </c>
      <c r="D6247" s="15" t="n">
        <v>0</v>
      </c>
      <c r="E6247" s="4" t="n">
        <v>0</v>
      </c>
      <c r="F6247" s="7" t="n">
        <f aca="false">(D6247-E6247)</f>
        <v>0</v>
      </c>
    </row>
    <row r="6248" customFormat="false" ht="15.75" hidden="false" customHeight="true" outlineLevel="0" collapsed="false">
      <c r="A6248" s="1" t="n">
        <v>6247</v>
      </c>
      <c r="B6248" s="2" t="s">
        <v>19860</v>
      </c>
      <c r="C6248" s="0" t="n">
        <v>5</v>
      </c>
      <c r="D6248" s="15" t="n">
        <v>0</v>
      </c>
      <c r="E6248" s="4" t="n">
        <v>0</v>
      </c>
      <c r="F6248" s="7" t="n">
        <f aca="false">(D6248-E6248)</f>
        <v>0</v>
      </c>
    </row>
    <row r="6249" customFormat="false" ht="15.75" hidden="false" customHeight="true" outlineLevel="0" collapsed="false">
      <c r="A6249" s="1" t="n">
        <v>6248</v>
      </c>
      <c r="B6249" s="8" t="s">
        <v>19861</v>
      </c>
      <c r="C6249" s="0" t="n">
        <v>5</v>
      </c>
      <c r="D6249" s="15" t="n">
        <v>7</v>
      </c>
      <c r="E6249" s="4" t="n">
        <v>0</v>
      </c>
      <c r="F6249" s="7" t="n">
        <f aca="false">(D6249-E6249)</f>
        <v>7</v>
      </c>
    </row>
    <row r="6250" customFormat="false" ht="15.75" hidden="false" customHeight="true" outlineLevel="0" collapsed="false">
      <c r="A6250" s="1" t="n">
        <v>6249</v>
      </c>
      <c r="B6250" s="2" t="s">
        <v>19862</v>
      </c>
      <c r="C6250" s="0" t="n">
        <v>5</v>
      </c>
      <c r="D6250" s="15" t="n">
        <v>7</v>
      </c>
      <c r="E6250" s="4" t="n">
        <v>0</v>
      </c>
      <c r="F6250" s="7" t="n">
        <f aca="false">(D6250-E6250)</f>
        <v>7</v>
      </c>
    </row>
    <row r="6251" customFormat="false" ht="15.75" hidden="false" customHeight="true" outlineLevel="0" collapsed="false">
      <c r="A6251" s="1" t="n">
        <v>6250</v>
      </c>
      <c r="B6251" s="2" t="s">
        <v>19863</v>
      </c>
      <c r="C6251" s="0" t="n">
        <v>5</v>
      </c>
      <c r="D6251" s="15" t="n">
        <v>0</v>
      </c>
      <c r="E6251" s="4" t="n">
        <v>0</v>
      </c>
      <c r="F6251" s="7" t="n">
        <f aca="false">(D6251-E6251)</f>
        <v>0</v>
      </c>
    </row>
    <row r="6252" customFormat="false" ht="15.75" hidden="false" customHeight="true" outlineLevel="0" collapsed="false">
      <c r="A6252" s="1" t="n">
        <v>6251</v>
      </c>
      <c r="B6252" s="8" t="s">
        <v>19864</v>
      </c>
      <c r="C6252" s="0" t="n">
        <v>5</v>
      </c>
      <c r="D6252" s="15" t="n">
        <v>7</v>
      </c>
      <c r="E6252" s="4" t="n">
        <v>0</v>
      </c>
      <c r="F6252" s="7" t="n">
        <f aca="false">(D6252-E6252)</f>
        <v>7</v>
      </c>
    </row>
    <row r="6253" customFormat="false" ht="15.75" hidden="false" customHeight="true" outlineLevel="0" collapsed="false">
      <c r="A6253" s="1" t="n">
        <v>6252</v>
      </c>
      <c r="B6253" s="8" t="s">
        <v>19865</v>
      </c>
      <c r="C6253" s="0" t="n">
        <v>5</v>
      </c>
      <c r="D6253" s="15" t="n">
        <v>5</v>
      </c>
      <c r="E6253" s="4" t="n">
        <v>5</v>
      </c>
      <c r="F6253" s="7" t="n">
        <f aca="false">(D6253-E6253)</f>
        <v>0</v>
      </c>
    </row>
    <row r="6254" customFormat="false" ht="15.75" hidden="false" customHeight="true" outlineLevel="0" collapsed="false">
      <c r="A6254" s="1" t="n">
        <v>6253</v>
      </c>
      <c r="B6254" s="2" t="s">
        <v>19866</v>
      </c>
      <c r="C6254" s="0" t="n">
        <v>5</v>
      </c>
      <c r="D6254" s="15" t="n">
        <v>0</v>
      </c>
      <c r="E6254" s="4" t="n">
        <v>0</v>
      </c>
      <c r="F6254" s="7" t="n">
        <f aca="false">(D6254-E6254)</f>
        <v>0</v>
      </c>
    </row>
    <row r="6255" customFormat="false" ht="15.75" hidden="false" customHeight="true" outlineLevel="0" collapsed="false">
      <c r="A6255" s="1" t="n">
        <v>6254</v>
      </c>
      <c r="B6255" s="2" t="s">
        <v>19867</v>
      </c>
      <c r="C6255" s="0" t="n">
        <v>5</v>
      </c>
      <c r="D6255" s="15" t="n">
        <v>7</v>
      </c>
      <c r="E6255" s="4" t="n">
        <v>0</v>
      </c>
      <c r="F6255" s="7" t="n">
        <f aca="false">(D6255-E6255)</f>
        <v>7</v>
      </c>
    </row>
    <row r="6256" customFormat="false" ht="15.75" hidden="false" customHeight="true" outlineLevel="0" collapsed="false">
      <c r="A6256" s="1" t="n">
        <v>6255</v>
      </c>
      <c r="B6256" s="2" t="s">
        <v>19868</v>
      </c>
      <c r="C6256" s="0" t="n">
        <v>5</v>
      </c>
      <c r="D6256" s="15" t="n">
        <v>5</v>
      </c>
      <c r="E6256" s="4" t="n">
        <v>5</v>
      </c>
      <c r="F6256" s="7" t="n">
        <f aca="false">(D6256-E6256)</f>
        <v>0</v>
      </c>
    </row>
    <row r="6257" customFormat="false" ht="15.75" hidden="false" customHeight="true" outlineLevel="0" collapsed="false">
      <c r="A6257" s="1" t="n">
        <v>6256</v>
      </c>
      <c r="B6257" s="2" t="s">
        <v>19869</v>
      </c>
      <c r="C6257" s="0" t="n">
        <v>5</v>
      </c>
      <c r="D6257" s="15" t="n">
        <v>0</v>
      </c>
      <c r="E6257" s="4" t="n">
        <v>0</v>
      </c>
      <c r="F6257" s="7" t="n">
        <f aca="false">(D6257-E6257)</f>
        <v>0</v>
      </c>
    </row>
    <row r="6258" customFormat="false" ht="15.75" hidden="false" customHeight="true" outlineLevel="0" collapsed="false">
      <c r="A6258" s="1" t="n">
        <v>6257</v>
      </c>
      <c r="B6258" s="2" t="s">
        <v>19870</v>
      </c>
      <c r="C6258" s="0" t="n">
        <v>5</v>
      </c>
      <c r="D6258" s="15" t="n">
        <v>7</v>
      </c>
      <c r="E6258" s="4" t="n">
        <v>0</v>
      </c>
      <c r="F6258" s="7" t="n">
        <f aca="false">(D6258-E6258)</f>
        <v>7</v>
      </c>
    </row>
    <row r="6259" customFormat="false" ht="15.75" hidden="false" customHeight="true" outlineLevel="0" collapsed="false">
      <c r="A6259" s="1" t="n">
        <v>6258</v>
      </c>
      <c r="B6259" s="8" t="s">
        <v>19871</v>
      </c>
      <c r="C6259" s="0" t="n">
        <v>5</v>
      </c>
      <c r="D6259" s="15" t="n">
        <v>0</v>
      </c>
      <c r="E6259" s="4" t="n">
        <v>0</v>
      </c>
      <c r="F6259" s="7" t="n">
        <f aca="false">(D6259-E6259)</f>
        <v>0</v>
      </c>
    </row>
    <row r="6260" customFormat="false" ht="15.75" hidden="false" customHeight="true" outlineLevel="0" collapsed="false">
      <c r="A6260" s="1" t="n">
        <v>6259</v>
      </c>
      <c r="B6260" s="2" t="s">
        <v>19872</v>
      </c>
      <c r="C6260" s="0" t="n">
        <v>5</v>
      </c>
      <c r="D6260" s="15" t="n">
        <v>0</v>
      </c>
      <c r="E6260" s="4" t="n">
        <v>0</v>
      </c>
      <c r="F6260" s="7" t="n">
        <f aca="false">(D6260-E6260)</f>
        <v>0</v>
      </c>
    </row>
    <row r="6261" customFormat="false" ht="15.75" hidden="false" customHeight="true" outlineLevel="0" collapsed="false">
      <c r="A6261" s="1" t="n">
        <v>6260</v>
      </c>
      <c r="B6261" s="2" t="s">
        <v>19873</v>
      </c>
      <c r="C6261" s="0" t="n">
        <v>5</v>
      </c>
      <c r="D6261" s="15" t="n">
        <v>7</v>
      </c>
      <c r="E6261" s="4" t="n">
        <v>1</v>
      </c>
      <c r="F6261" s="7" t="n">
        <f aca="false">(D6261-E6261)</f>
        <v>6</v>
      </c>
    </row>
    <row r="6262" customFormat="false" ht="15.75" hidden="false" customHeight="true" outlineLevel="0" collapsed="false">
      <c r="A6262" s="1" t="n">
        <v>6261</v>
      </c>
      <c r="B6262" s="8" t="s">
        <v>19874</v>
      </c>
      <c r="C6262" s="0" t="n">
        <v>5</v>
      </c>
      <c r="D6262" s="15" t="n">
        <v>5</v>
      </c>
      <c r="E6262" s="4" t="n">
        <v>5</v>
      </c>
      <c r="F6262" s="7" t="n">
        <f aca="false">(D6262-E6262)</f>
        <v>0</v>
      </c>
    </row>
    <row r="6263" customFormat="false" ht="15.75" hidden="false" customHeight="true" outlineLevel="0" collapsed="false">
      <c r="A6263" s="1" t="n">
        <v>6262</v>
      </c>
      <c r="B6263" s="2" t="s">
        <v>19875</v>
      </c>
      <c r="C6263" s="0" t="n">
        <v>5</v>
      </c>
      <c r="D6263" s="15" t="n">
        <v>0</v>
      </c>
      <c r="E6263" s="4" t="n">
        <v>1</v>
      </c>
      <c r="F6263" s="7" t="n">
        <f aca="false">(D6263-E6263)</f>
        <v>-1</v>
      </c>
    </row>
    <row r="6264" customFormat="false" ht="15.75" hidden="false" customHeight="true" outlineLevel="0" collapsed="false">
      <c r="A6264" s="1" t="n">
        <v>6263</v>
      </c>
      <c r="B6264" s="2" t="s">
        <v>19876</v>
      </c>
      <c r="C6264" s="0" t="n">
        <v>5</v>
      </c>
      <c r="D6264" s="15" t="n">
        <v>0</v>
      </c>
      <c r="E6264" s="4" t="n">
        <v>0</v>
      </c>
      <c r="F6264" s="7" t="n">
        <f aca="false">(D6264-E6264)</f>
        <v>0</v>
      </c>
    </row>
    <row r="6265" customFormat="false" ht="15.75" hidden="false" customHeight="true" outlineLevel="0" collapsed="false">
      <c r="A6265" s="1" t="n">
        <v>6264</v>
      </c>
      <c r="B6265" s="2" t="s">
        <v>19877</v>
      </c>
      <c r="C6265" s="0" t="n">
        <v>5</v>
      </c>
      <c r="D6265" s="15" t="n">
        <v>0</v>
      </c>
      <c r="E6265" s="4" t="n">
        <v>0</v>
      </c>
      <c r="F6265" s="7" t="n">
        <f aca="false">(D6265-E6265)</f>
        <v>0</v>
      </c>
    </row>
    <row r="6266" customFormat="false" ht="15.75" hidden="false" customHeight="true" outlineLevel="0" collapsed="false">
      <c r="A6266" s="1" t="n">
        <v>6265</v>
      </c>
      <c r="B6266" s="2" t="s">
        <v>19878</v>
      </c>
      <c r="C6266" s="0" t="n">
        <v>5</v>
      </c>
      <c r="D6266" s="15" t="n">
        <v>0</v>
      </c>
      <c r="E6266" s="4" t="n">
        <v>0</v>
      </c>
      <c r="F6266" s="7" t="n">
        <f aca="false">(D6266-E6266)</f>
        <v>0</v>
      </c>
    </row>
    <row r="6267" customFormat="false" ht="15.75" hidden="false" customHeight="true" outlineLevel="0" collapsed="false">
      <c r="A6267" s="1" t="n">
        <v>6266</v>
      </c>
      <c r="B6267" s="2" t="s">
        <v>19879</v>
      </c>
      <c r="C6267" s="0" t="n">
        <v>5</v>
      </c>
      <c r="D6267" s="15" t="n">
        <v>7</v>
      </c>
      <c r="E6267" s="4" t="n">
        <v>3</v>
      </c>
      <c r="F6267" s="7" t="n">
        <f aca="false">(D6267-E6267)</f>
        <v>4</v>
      </c>
    </row>
    <row r="6268" customFormat="false" ht="15.75" hidden="false" customHeight="true" outlineLevel="0" collapsed="false">
      <c r="A6268" s="1" t="n">
        <v>6267</v>
      </c>
      <c r="B6268" s="2" t="s">
        <v>19880</v>
      </c>
      <c r="C6268" s="0" t="n">
        <v>5</v>
      </c>
      <c r="D6268" s="15" t="n">
        <v>0</v>
      </c>
      <c r="E6268" s="4" t="n">
        <v>0</v>
      </c>
      <c r="F6268" s="7" t="n">
        <f aca="false">(D6268-E6268)</f>
        <v>0</v>
      </c>
    </row>
    <row r="6269" customFormat="false" ht="15.75" hidden="false" customHeight="true" outlineLevel="0" collapsed="false">
      <c r="A6269" s="1" t="n">
        <v>6268</v>
      </c>
      <c r="B6269" s="2" t="s">
        <v>19881</v>
      </c>
      <c r="C6269" s="0" t="n">
        <v>5</v>
      </c>
      <c r="D6269" s="15" t="n">
        <v>0</v>
      </c>
      <c r="E6269" s="4" t="n">
        <v>0</v>
      </c>
      <c r="F6269" s="7" t="n">
        <f aca="false">(D6269-E6269)</f>
        <v>0</v>
      </c>
    </row>
    <row r="6270" customFormat="false" ht="15.75" hidden="false" customHeight="true" outlineLevel="0" collapsed="false">
      <c r="A6270" s="1" t="n">
        <v>6269</v>
      </c>
      <c r="B6270" s="2" t="s">
        <v>19882</v>
      </c>
      <c r="C6270" s="0" t="n">
        <v>5</v>
      </c>
      <c r="D6270" s="15" t="n">
        <v>0</v>
      </c>
      <c r="E6270" s="4" t="n">
        <v>0</v>
      </c>
      <c r="F6270" s="7" t="n">
        <f aca="false">(D6270-E6270)</f>
        <v>0</v>
      </c>
    </row>
    <row r="6271" customFormat="false" ht="15.75" hidden="false" customHeight="true" outlineLevel="0" collapsed="false">
      <c r="A6271" s="1" t="n">
        <v>6270</v>
      </c>
      <c r="B6271" s="2" t="s">
        <v>19883</v>
      </c>
      <c r="C6271" s="0" t="n">
        <v>5</v>
      </c>
      <c r="D6271" s="15" t="n">
        <v>0</v>
      </c>
      <c r="E6271" s="4" t="n">
        <v>0</v>
      </c>
      <c r="F6271" s="7" t="n">
        <f aca="false">(D6271-E6271)</f>
        <v>0</v>
      </c>
    </row>
    <row r="6272" customFormat="false" ht="15.75" hidden="false" customHeight="true" outlineLevel="0" collapsed="false">
      <c r="A6272" s="1" t="n">
        <v>6271</v>
      </c>
      <c r="B6272" s="8" t="s">
        <v>19884</v>
      </c>
      <c r="C6272" s="0" t="n">
        <v>5</v>
      </c>
      <c r="D6272" s="16" t="n">
        <v>7</v>
      </c>
      <c r="E6272" s="4" t="n">
        <v>0</v>
      </c>
      <c r="F6272" s="7" t="n">
        <f aca="false">(D6272-E6272)</f>
        <v>7</v>
      </c>
    </row>
    <row r="6273" customFormat="false" ht="15.75" hidden="false" customHeight="true" outlineLevel="0" collapsed="false">
      <c r="A6273" s="1" t="n">
        <v>6272</v>
      </c>
      <c r="B6273" s="2" t="s">
        <v>19885</v>
      </c>
      <c r="C6273" s="0" t="n">
        <v>5</v>
      </c>
      <c r="D6273" s="15" t="n">
        <v>8</v>
      </c>
      <c r="E6273" s="4" t="n">
        <v>8</v>
      </c>
      <c r="F6273" s="7" t="n">
        <f aca="false">(D6273-E6273)</f>
        <v>0</v>
      </c>
    </row>
    <row r="6274" customFormat="false" ht="15.75" hidden="false" customHeight="true" outlineLevel="0" collapsed="false">
      <c r="A6274" s="1" t="n">
        <v>6273</v>
      </c>
      <c r="B6274" s="2" t="s">
        <v>19886</v>
      </c>
      <c r="C6274" s="0" t="n">
        <v>5</v>
      </c>
      <c r="D6274" s="15" t="n">
        <v>0</v>
      </c>
      <c r="E6274" s="4" t="n">
        <v>0</v>
      </c>
      <c r="F6274" s="7" t="n">
        <f aca="false">(D6274-E6274)</f>
        <v>0</v>
      </c>
    </row>
    <row r="6275" customFormat="false" ht="15.75" hidden="false" customHeight="true" outlineLevel="0" collapsed="false">
      <c r="A6275" s="1" t="n">
        <v>6274</v>
      </c>
      <c r="B6275" s="2" t="s">
        <v>19887</v>
      </c>
      <c r="C6275" s="0" t="n">
        <v>5</v>
      </c>
      <c r="D6275" s="15" t="n">
        <v>7</v>
      </c>
      <c r="E6275" s="4" t="n">
        <v>0</v>
      </c>
      <c r="F6275" s="7" t="n">
        <f aca="false">(D6275-E6275)</f>
        <v>7</v>
      </c>
    </row>
    <row r="6276" customFormat="false" ht="15.75" hidden="false" customHeight="true" outlineLevel="0" collapsed="false">
      <c r="A6276" s="1" t="n">
        <v>6275</v>
      </c>
      <c r="B6276" s="2" t="s">
        <v>19888</v>
      </c>
      <c r="C6276" s="0" t="n">
        <v>5</v>
      </c>
      <c r="D6276" s="15" t="n">
        <v>0</v>
      </c>
      <c r="E6276" s="4" t="n">
        <v>1</v>
      </c>
      <c r="F6276" s="7" t="n">
        <f aca="false">(D6276-E6276)</f>
        <v>-1</v>
      </c>
    </row>
    <row r="6277" customFormat="false" ht="15.75" hidden="false" customHeight="true" outlineLevel="0" collapsed="false">
      <c r="A6277" s="1" t="n">
        <v>6276</v>
      </c>
      <c r="B6277" s="2" t="s">
        <v>19889</v>
      </c>
      <c r="C6277" s="0" t="n">
        <v>5</v>
      </c>
      <c r="D6277" s="15" t="n">
        <v>0</v>
      </c>
      <c r="E6277" s="4" t="n">
        <v>0</v>
      </c>
      <c r="F6277" s="7" t="n">
        <f aca="false">(D6277-E6277)</f>
        <v>0</v>
      </c>
    </row>
    <row r="6278" customFormat="false" ht="15.75" hidden="false" customHeight="true" outlineLevel="0" collapsed="false">
      <c r="A6278" s="1" t="n">
        <v>6277</v>
      </c>
      <c r="B6278" s="2" t="s">
        <v>19890</v>
      </c>
      <c r="C6278" s="0" t="n">
        <v>5</v>
      </c>
      <c r="D6278" s="15" t="n">
        <v>0</v>
      </c>
      <c r="E6278" s="4" t="n">
        <v>0</v>
      </c>
      <c r="F6278" s="7" t="n">
        <f aca="false">(D6278-E6278)</f>
        <v>0</v>
      </c>
    </row>
    <row r="6279" customFormat="false" ht="15.75" hidden="false" customHeight="true" outlineLevel="0" collapsed="false">
      <c r="A6279" s="1" t="n">
        <v>6278</v>
      </c>
      <c r="B6279" s="2" t="s">
        <v>19891</v>
      </c>
      <c r="C6279" s="0" t="n">
        <v>5</v>
      </c>
      <c r="D6279" s="15" t="n">
        <v>0</v>
      </c>
      <c r="E6279" s="4" t="n">
        <v>0</v>
      </c>
      <c r="F6279" s="7" t="n">
        <f aca="false">(D6279-E6279)</f>
        <v>0</v>
      </c>
    </row>
    <row r="6280" customFormat="false" ht="15.75" hidden="false" customHeight="true" outlineLevel="0" collapsed="false">
      <c r="A6280" s="1" t="n">
        <v>6279</v>
      </c>
      <c r="B6280" s="2" t="s">
        <v>19892</v>
      </c>
      <c r="C6280" s="0" t="n">
        <v>5</v>
      </c>
      <c r="D6280" s="15" t="n">
        <v>7</v>
      </c>
      <c r="E6280" s="4" t="n">
        <v>5</v>
      </c>
      <c r="F6280" s="7" t="n">
        <f aca="false">(D6280-E6280)</f>
        <v>2</v>
      </c>
    </row>
    <row r="6281" customFormat="false" ht="15.75" hidden="false" customHeight="true" outlineLevel="0" collapsed="false">
      <c r="A6281" s="1" t="n">
        <v>6280</v>
      </c>
      <c r="B6281" s="2" t="s">
        <v>19893</v>
      </c>
      <c r="C6281" s="0" t="n">
        <v>5</v>
      </c>
      <c r="D6281" s="15" t="n">
        <v>7</v>
      </c>
      <c r="E6281" s="4" t="n">
        <v>0</v>
      </c>
      <c r="F6281" s="7" t="n">
        <f aca="false">(D6281-E6281)</f>
        <v>7</v>
      </c>
    </row>
    <row r="6282" customFormat="false" ht="15.75" hidden="false" customHeight="true" outlineLevel="0" collapsed="false">
      <c r="A6282" s="1" t="n">
        <v>6281</v>
      </c>
      <c r="B6282" s="2" t="s">
        <v>19894</v>
      </c>
      <c r="C6282" s="0" t="n">
        <v>5</v>
      </c>
      <c r="D6282" s="15" t="n">
        <v>0</v>
      </c>
      <c r="E6282" s="4" t="n">
        <v>0</v>
      </c>
      <c r="F6282" s="7" t="n">
        <f aca="false">(D6282-E6282)</f>
        <v>0</v>
      </c>
    </row>
    <row r="6283" customFormat="false" ht="15.75" hidden="false" customHeight="true" outlineLevel="0" collapsed="false">
      <c r="A6283" s="1" t="n">
        <v>6282</v>
      </c>
      <c r="B6283" s="8" t="s">
        <v>19895</v>
      </c>
      <c r="C6283" s="0" t="n">
        <v>5</v>
      </c>
      <c r="D6283" s="15" t="n">
        <v>0</v>
      </c>
      <c r="E6283" s="4" t="n">
        <v>0</v>
      </c>
      <c r="F6283" s="7" t="n">
        <f aca="false">(D6283-E6283)</f>
        <v>0</v>
      </c>
    </row>
    <row r="6284" customFormat="false" ht="15.75" hidden="false" customHeight="true" outlineLevel="0" collapsed="false">
      <c r="A6284" s="1" t="n">
        <v>6283</v>
      </c>
      <c r="B6284" s="2" t="s">
        <v>19896</v>
      </c>
      <c r="C6284" s="0" t="n">
        <v>5</v>
      </c>
      <c r="D6284" s="15" t="n">
        <v>8</v>
      </c>
      <c r="E6284" s="4" t="n">
        <v>8</v>
      </c>
      <c r="F6284" s="7" t="n">
        <f aca="false">(D6284-E6284)</f>
        <v>0</v>
      </c>
    </row>
    <row r="6285" customFormat="false" ht="15.75" hidden="false" customHeight="true" outlineLevel="0" collapsed="false">
      <c r="A6285" s="1" t="n">
        <v>6284</v>
      </c>
      <c r="B6285" s="2" t="s">
        <v>19897</v>
      </c>
      <c r="C6285" s="0" t="n">
        <v>5</v>
      </c>
      <c r="D6285" s="15" t="n">
        <v>0</v>
      </c>
      <c r="E6285" s="4" t="n">
        <v>0</v>
      </c>
      <c r="F6285" s="7" t="n">
        <f aca="false">(D6285-E6285)</f>
        <v>0</v>
      </c>
    </row>
    <row r="6286" customFormat="false" ht="15.75" hidden="false" customHeight="true" outlineLevel="0" collapsed="false">
      <c r="A6286" s="1" t="n">
        <v>6285</v>
      </c>
      <c r="B6286" s="2" t="s">
        <v>19898</v>
      </c>
      <c r="C6286" s="0" t="n">
        <v>5</v>
      </c>
      <c r="D6286" s="15" t="n">
        <v>7</v>
      </c>
      <c r="E6286" s="4" t="n">
        <v>0</v>
      </c>
      <c r="F6286" s="7" t="n">
        <f aca="false">(D6286-E6286)</f>
        <v>7</v>
      </c>
    </row>
    <row r="6287" customFormat="false" ht="15.75" hidden="false" customHeight="true" outlineLevel="0" collapsed="false">
      <c r="A6287" s="1" t="n">
        <v>6286</v>
      </c>
      <c r="B6287" s="2" t="s">
        <v>19899</v>
      </c>
      <c r="C6287" s="0" t="n">
        <v>5</v>
      </c>
      <c r="D6287" s="15" t="n">
        <v>7</v>
      </c>
      <c r="E6287" s="4" t="n">
        <v>7</v>
      </c>
      <c r="F6287" s="7" t="n">
        <f aca="false">(D6287-E6287)</f>
        <v>0</v>
      </c>
    </row>
    <row r="6288" customFormat="false" ht="15.75" hidden="false" customHeight="true" outlineLevel="0" collapsed="false">
      <c r="A6288" s="1" t="n">
        <v>6287</v>
      </c>
      <c r="B6288" s="2" t="s">
        <v>19900</v>
      </c>
      <c r="C6288" s="0" t="n">
        <v>5</v>
      </c>
      <c r="D6288" s="15" t="n">
        <v>0</v>
      </c>
      <c r="E6288" s="4" t="n">
        <v>0</v>
      </c>
      <c r="F6288" s="7" t="n">
        <f aca="false">(D6288-E6288)</f>
        <v>0</v>
      </c>
    </row>
    <row r="6289" customFormat="false" ht="15.75" hidden="false" customHeight="true" outlineLevel="0" collapsed="false">
      <c r="A6289" s="1" t="n">
        <v>6288</v>
      </c>
      <c r="B6289" s="2" t="s">
        <v>19901</v>
      </c>
      <c r="C6289" s="0" t="n">
        <v>5</v>
      </c>
      <c r="D6289" s="15" t="n">
        <v>0</v>
      </c>
      <c r="E6289" s="4" t="n">
        <v>1</v>
      </c>
      <c r="F6289" s="7" t="n">
        <f aca="false">(D6289-E6289)</f>
        <v>-1</v>
      </c>
    </row>
    <row r="6290" customFormat="false" ht="15.75" hidden="false" customHeight="true" outlineLevel="0" collapsed="false">
      <c r="A6290" s="1" t="n">
        <v>6289</v>
      </c>
      <c r="B6290" s="2" t="s">
        <v>19902</v>
      </c>
      <c r="C6290" s="0" t="n">
        <v>5</v>
      </c>
      <c r="D6290" s="15" t="n">
        <v>0</v>
      </c>
      <c r="E6290" s="4" t="n">
        <v>0</v>
      </c>
      <c r="F6290" s="7" t="n">
        <f aca="false">(D6290-E6290)</f>
        <v>0</v>
      </c>
    </row>
    <row r="6291" customFormat="false" ht="15.75" hidden="false" customHeight="true" outlineLevel="0" collapsed="false">
      <c r="A6291" s="1" t="n">
        <v>6290</v>
      </c>
      <c r="B6291" s="2" t="s">
        <v>19903</v>
      </c>
      <c r="C6291" s="0" t="n">
        <v>5</v>
      </c>
      <c r="D6291" s="15" t="n">
        <v>4</v>
      </c>
      <c r="E6291" s="4" t="n">
        <v>1</v>
      </c>
      <c r="F6291" s="7" t="n">
        <f aca="false">(D6291-E6291)</f>
        <v>3</v>
      </c>
    </row>
    <row r="6292" customFormat="false" ht="15.75" hidden="false" customHeight="true" outlineLevel="0" collapsed="false">
      <c r="A6292" s="1" t="n">
        <v>6291</v>
      </c>
      <c r="B6292" s="2" t="s">
        <v>19904</v>
      </c>
      <c r="C6292" s="0" t="n">
        <v>5</v>
      </c>
      <c r="D6292" s="15" t="n">
        <v>0</v>
      </c>
      <c r="E6292" s="4" t="n">
        <v>0</v>
      </c>
      <c r="F6292" s="7" t="n">
        <f aca="false">(D6292-E6292)</f>
        <v>0</v>
      </c>
    </row>
    <row r="6293" customFormat="false" ht="15.75" hidden="false" customHeight="true" outlineLevel="0" collapsed="false">
      <c r="A6293" s="1" t="n">
        <v>6292</v>
      </c>
      <c r="B6293" s="2" t="s">
        <v>19905</v>
      </c>
      <c r="C6293" s="0" t="n">
        <v>5</v>
      </c>
      <c r="D6293" s="15" t="n">
        <v>5</v>
      </c>
      <c r="E6293" s="4" t="n">
        <v>5</v>
      </c>
      <c r="F6293" s="7" t="n">
        <f aca="false">(D6293-E6293)</f>
        <v>0</v>
      </c>
    </row>
    <row r="6294" customFormat="false" ht="15.75" hidden="false" customHeight="true" outlineLevel="0" collapsed="false">
      <c r="A6294" s="1" t="n">
        <v>6293</v>
      </c>
      <c r="B6294" s="2" t="s">
        <v>19906</v>
      </c>
      <c r="C6294" s="0" t="n">
        <v>5</v>
      </c>
      <c r="D6294" s="15" t="n">
        <v>6</v>
      </c>
      <c r="E6294" s="4" t="n">
        <v>6</v>
      </c>
      <c r="F6294" s="7" t="n">
        <f aca="false">(D6294-E6294)</f>
        <v>0</v>
      </c>
    </row>
    <row r="6295" customFormat="false" ht="15.75" hidden="false" customHeight="true" outlineLevel="0" collapsed="false">
      <c r="A6295" s="1" t="n">
        <v>6294</v>
      </c>
      <c r="B6295" s="2" t="s">
        <v>19907</v>
      </c>
      <c r="C6295" s="0" t="n">
        <v>5</v>
      </c>
      <c r="D6295" s="15" t="n">
        <v>0</v>
      </c>
      <c r="E6295" s="4" t="n">
        <v>0</v>
      </c>
      <c r="F6295" s="7" t="n">
        <f aca="false">(D6295-E6295)</f>
        <v>0</v>
      </c>
    </row>
    <row r="6296" customFormat="false" ht="15.75" hidden="false" customHeight="true" outlineLevel="0" collapsed="false">
      <c r="A6296" s="1" t="n">
        <v>6295</v>
      </c>
      <c r="B6296" s="2" t="s">
        <v>19908</v>
      </c>
      <c r="C6296" s="0" t="n">
        <v>5</v>
      </c>
      <c r="D6296" s="15" t="n">
        <v>0</v>
      </c>
      <c r="E6296" s="4" t="n">
        <v>1</v>
      </c>
      <c r="F6296" s="7" t="n">
        <f aca="false">(D6296-E6296)</f>
        <v>-1</v>
      </c>
    </row>
    <row r="6297" customFormat="false" ht="15.75" hidden="false" customHeight="true" outlineLevel="0" collapsed="false">
      <c r="A6297" s="1" t="n">
        <v>6296</v>
      </c>
      <c r="B6297" s="2" t="s">
        <v>19909</v>
      </c>
      <c r="C6297" s="0" t="n">
        <v>5</v>
      </c>
      <c r="D6297" s="15" t="n">
        <v>0</v>
      </c>
      <c r="E6297" s="4" t="n">
        <v>0</v>
      </c>
      <c r="F6297" s="7" t="n">
        <f aca="false">(D6297-E6297)</f>
        <v>0</v>
      </c>
    </row>
    <row r="6298" customFormat="false" ht="15.75" hidden="false" customHeight="true" outlineLevel="0" collapsed="false">
      <c r="A6298" s="1" t="n">
        <v>6297</v>
      </c>
      <c r="B6298" s="2" t="s">
        <v>19910</v>
      </c>
      <c r="C6298" s="0" t="n">
        <v>5</v>
      </c>
      <c r="D6298" s="15" t="n">
        <v>7</v>
      </c>
      <c r="E6298" s="4" t="n">
        <v>0</v>
      </c>
      <c r="F6298" s="7" t="n">
        <f aca="false">(D6298-E6298)</f>
        <v>7</v>
      </c>
    </row>
    <row r="6299" customFormat="false" ht="15.75" hidden="false" customHeight="true" outlineLevel="0" collapsed="false">
      <c r="A6299" s="1" t="n">
        <v>6298</v>
      </c>
      <c r="B6299" s="8" t="s">
        <v>19911</v>
      </c>
      <c r="C6299" s="0" t="n">
        <v>5</v>
      </c>
      <c r="D6299" s="15" t="n">
        <v>0</v>
      </c>
      <c r="E6299" s="4" t="n">
        <v>0</v>
      </c>
      <c r="F6299" s="7" t="n">
        <f aca="false">(D6299-E6299)</f>
        <v>0</v>
      </c>
    </row>
    <row r="6300" customFormat="false" ht="15.75" hidden="false" customHeight="true" outlineLevel="0" collapsed="false">
      <c r="A6300" s="1" t="n">
        <v>6299</v>
      </c>
      <c r="B6300" s="2" t="s">
        <v>19912</v>
      </c>
      <c r="C6300" s="0" t="n">
        <v>5</v>
      </c>
      <c r="D6300" s="15" t="n">
        <v>0</v>
      </c>
      <c r="E6300" s="4" t="n">
        <v>0</v>
      </c>
      <c r="F6300" s="7" t="n">
        <f aca="false">(D6300-E6300)</f>
        <v>0</v>
      </c>
    </row>
    <row r="6301" customFormat="false" ht="15.75" hidden="false" customHeight="true" outlineLevel="0" collapsed="false">
      <c r="A6301" s="1" t="n">
        <v>6300</v>
      </c>
      <c r="B6301" s="2" t="s">
        <v>19913</v>
      </c>
      <c r="C6301" s="0" t="n">
        <v>5</v>
      </c>
      <c r="D6301" s="15" t="n">
        <v>7</v>
      </c>
      <c r="E6301" s="4" t="n">
        <v>5</v>
      </c>
      <c r="F6301" s="7" t="n">
        <f aca="false">(D6301-E6301)</f>
        <v>2</v>
      </c>
    </row>
    <row r="6302" customFormat="false" ht="15.75" hidden="false" customHeight="true" outlineLevel="0" collapsed="false">
      <c r="A6302" s="1" t="n">
        <v>6301</v>
      </c>
      <c r="B6302" s="2" t="s">
        <v>19914</v>
      </c>
      <c r="C6302" s="0" t="n">
        <v>5</v>
      </c>
      <c r="D6302" s="15" t="n">
        <v>0</v>
      </c>
      <c r="E6302" s="4" t="n">
        <v>0</v>
      </c>
      <c r="F6302" s="7" t="n">
        <f aca="false">(D6302-E6302)</f>
        <v>0</v>
      </c>
    </row>
    <row r="6303" customFormat="false" ht="15.75" hidden="false" customHeight="true" outlineLevel="0" collapsed="false">
      <c r="A6303" s="1" t="n">
        <v>6302</v>
      </c>
      <c r="B6303" s="2" t="s">
        <v>19915</v>
      </c>
      <c r="C6303" s="0" t="n">
        <v>5</v>
      </c>
      <c r="D6303" s="15" t="n">
        <v>4</v>
      </c>
      <c r="E6303" s="4" t="n">
        <v>4</v>
      </c>
      <c r="F6303" s="7" t="n">
        <f aca="false">(D6303-E6303)</f>
        <v>0</v>
      </c>
    </row>
    <row r="6304" customFormat="false" ht="15.75" hidden="false" customHeight="true" outlineLevel="0" collapsed="false">
      <c r="A6304" s="1" t="n">
        <v>6303</v>
      </c>
      <c r="B6304" s="2" t="s">
        <v>19916</v>
      </c>
      <c r="C6304" s="0" t="n">
        <v>5</v>
      </c>
      <c r="D6304" s="15" t="n">
        <v>7</v>
      </c>
      <c r="E6304" s="4" t="n">
        <v>0</v>
      </c>
      <c r="F6304" s="7" t="n">
        <f aca="false">(D6304-E6304)</f>
        <v>7</v>
      </c>
    </row>
    <row r="6305" customFormat="false" ht="15.75" hidden="false" customHeight="true" outlineLevel="0" collapsed="false">
      <c r="A6305" s="1" t="n">
        <v>6304</v>
      </c>
      <c r="B6305" s="2" t="s">
        <v>19917</v>
      </c>
      <c r="C6305" s="0" t="n">
        <v>5</v>
      </c>
      <c r="D6305" s="15" t="n">
        <v>0</v>
      </c>
      <c r="E6305" s="4" t="n">
        <v>1</v>
      </c>
      <c r="F6305" s="7" t="n">
        <f aca="false">(D6305-E6305)</f>
        <v>-1</v>
      </c>
    </row>
    <row r="6306" customFormat="false" ht="15.75" hidden="false" customHeight="true" outlineLevel="0" collapsed="false">
      <c r="A6306" s="1" t="n">
        <v>6305</v>
      </c>
      <c r="B6306" s="2" t="s">
        <v>19918</v>
      </c>
      <c r="C6306" s="0" t="n">
        <v>5</v>
      </c>
      <c r="D6306" s="15" t="n">
        <v>7</v>
      </c>
      <c r="E6306" s="4" t="n">
        <v>0</v>
      </c>
      <c r="F6306" s="7" t="n">
        <f aca="false">(D6306-E6306)</f>
        <v>7</v>
      </c>
    </row>
    <row r="6307" customFormat="false" ht="15.75" hidden="false" customHeight="true" outlineLevel="0" collapsed="false">
      <c r="A6307" s="1" t="n">
        <v>6306</v>
      </c>
      <c r="B6307" s="2" t="s">
        <v>19919</v>
      </c>
      <c r="C6307" s="0" t="n">
        <v>5</v>
      </c>
      <c r="D6307" s="15" t="n">
        <v>0</v>
      </c>
      <c r="E6307" s="4" t="n">
        <v>0</v>
      </c>
      <c r="F6307" s="7" t="n">
        <f aca="false">(D6307-E6307)</f>
        <v>0</v>
      </c>
    </row>
    <row r="6308" customFormat="false" ht="15.75" hidden="false" customHeight="true" outlineLevel="0" collapsed="false">
      <c r="A6308" s="1" t="n">
        <v>6307</v>
      </c>
      <c r="B6308" s="2" t="s">
        <v>19920</v>
      </c>
      <c r="C6308" s="0" t="n">
        <v>5</v>
      </c>
      <c r="D6308" s="15" t="n">
        <v>0</v>
      </c>
      <c r="E6308" s="4" t="n">
        <v>0</v>
      </c>
      <c r="F6308" s="7" t="n">
        <f aca="false">(D6308-E6308)</f>
        <v>0</v>
      </c>
    </row>
    <row r="6309" customFormat="false" ht="15.75" hidden="false" customHeight="true" outlineLevel="0" collapsed="false">
      <c r="A6309" s="1" t="n">
        <v>6308</v>
      </c>
      <c r="B6309" s="2" t="s">
        <v>19921</v>
      </c>
      <c r="C6309" s="0" t="n">
        <v>5</v>
      </c>
      <c r="D6309" s="15" t="n">
        <v>5</v>
      </c>
      <c r="E6309" s="4" t="n">
        <v>5</v>
      </c>
      <c r="F6309" s="7" t="n">
        <f aca="false">(D6309-E6309)</f>
        <v>0</v>
      </c>
    </row>
    <row r="6310" customFormat="false" ht="15.75" hidden="false" customHeight="true" outlineLevel="0" collapsed="false">
      <c r="A6310" s="1" t="n">
        <v>6309</v>
      </c>
      <c r="B6310" s="8" t="s">
        <v>19922</v>
      </c>
      <c r="C6310" s="0" t="n">
        <v>5</v>
      </c>
      <c r="D6310" s="15" t="n">
        <v>7</v>
      </c>
      <c r="E6310" s="4" t="n">
        <v>3</v>
      </c>
      <c r="F6310" s="7" t="n">
        <f aca="false">(D6310-E6310)</f>
        <v>4</v>
      </c>
    </row>
    <row r="6311" customFormat="false" ht="15.75" hidden="false" customHeight="true" outlineLevel="0" collapsed="false">
      <c r="A6311" s="1" t="n">
        <v>6310</v>
      </c>
      <c r="B6311" s="2" t="s">
        <v>19923</v>
      </c>
      <c r="C6311" s="0" t="n">
        <v>5</v>
      </c>
      <c r="D6311" s="15" t="n">
        <v>0</v>
      </c>
      <c r="E6311" s="4" t="n">
        <v>0</v>
      </c>
      <c r="F6311" s="7" t="n">
        <f aca="false">(D6311-E6311)</f>
        <v>0</v>
      </c>
    </row>
    <row r="6312" customFormat="false" ht="15.75" hidden="false" customHeight="true" outlineLevel="0" collapsed="false">
      <c r="A6312" s="1" t="n">
        <v>6311</v>
      </c>
      <c r="B6312" s="2" t="s">
        <v>19924</v>
      </c>
      <c r="C6312" s="0" t="n">
        <v>5</v>
      </c>
      <c r="D6312" s="15" t="n">
        <v>0</v>
      </c>
      <c r="E6312" s="4" t="n">
        <v>0</v>
      </c>
      <c r="F6312" s="7" t="n">
        <f aca="false">(D6312-E6312)</f>
        <v>0</v>
      </c>
    </row>
    <row r="6313" customFormat="false" ht="15.75" hidden="false" customHeight="true" outlineLevel="0" collapsed="false">
      <c r="A6313" s="1" t="n">
        <v>6312</v>
      </c>
      <c r="B6313" s="2" t="s">
        <v>19925</v>
      </c>
      <c r="C6313" s="0" t="n">
        <v>5</v>
      </c>
      <c r="D6313" s="15" t="n">
        <v>0</v>
      </c>
      <c r="E6313" s="4" t="n">
        <v>1</v>
      </c>
      <c r="F6313" s="7" t="n">
        <f aca="false">(D6313-E6313)</f>
        <v>-1</v>
      </c>
    </row>
    <row r="6314" customFormat="false" ht="15.75" hidden="false" customHeight="true" outlineLevel="0" collapsed="false">
      <c r="A6314" s="1" t="n">
        <v>6313</v>
      </c>
      <c r="B6314" s="2" t="s">
        <v>19926</v>
      </c>
      <c r="C6314" s="0" t="n">
        <v>5</v>
      </c>
      <c r="D6314" s="15" t="n">
        <v>8</v>
      </c>
      <c r="E6314" s="4" t="n">
        <v>8</v>
      </c>
      <c r="F6314" s="7" t="n">
        <f aca="false">(D6314-E6314)</f>
        <v>0</v>
      </c>
    </row>
    <row r="6315" customFormat="false" ht="15.75" hidden="false" customHeight="true" outlineLevel="0" collapsed="false">
      <c r="A6315" s="1" t="n">
        <v>6314</v>
      </c>
      <c r="B6315" s="2" t="s">
        <v>19927</v>
      </c>
      <c r="C6315" s="0" t="n">
        <v>5</v>
      </c>
      <c r="D6315" s="15" t="n">
        <v>5</v>
      </c>
      <c r="E6315" s="4" t="n">
        <v>5</v>
      </c>
      <c r="F6315" s="7" t="n">
        <f aca="false">(D6315-E6315)</f>
        <v>0</v>
      </c>
    </row>
    <row r="6316" customFormat="false" ht="15.75" hidden="false" customHeight="true" outlineLevel="0" collapsed="false">
      <c r="A6316" s="1" t="n">
        <v>6315</v>
      </c>
      <c r="B6316" s="2" t="s">
        <v>19928</v>
      </c>
      <c r="C6316" s="0" t="n">
        <v>5</v>
      </c>
      <c r="D6316" s="15" t="n">
        <v>0</v>
      </c>
      <c r="E6316" s="4" t="n">
        <v>0</v>
      </c>
      <c r="F6316" s="7" t="n">
        <f aca="false">(D6316-E6316)</f>
        <v>0</v>
      </c>
    </row>
    <row r="6317" customFormat="false" ht="15.75" hidden="false" customHeight="true" outlineLevel="0" collapsed="false">
      <c r="A6317" s="1" t="n">
        <v>6316</v>
      </c>
      <c r="B6317" s="2" t="s">
        <v>19929</v>
      </c>
      <c r="C6317" s="0" t="n">
        <v>5</v>
      </c>
      <c r="D6317" s="15" t="n">
        <v>0</v>
      </c>
      <c r="E6317" s="4" t="n">
        <v>0</v>
      </c>
      <c r="F6317" s="7" t="n">
        <f aca="false">(D6317-E6317)</f>
        <v>0</v>
      </c>
    </row>
    <row r="6318" customFormat="false" ht="15.75" hidden="false" customHeight="true" outlineLevel="0" collapsed="false">
      <c r="A6318" s="1" t="n">
        <v>6317</v>
      </c>
      <c r="B6318" s="8" t="s">
        <v>19930</v>
      </c>
      <c r="C6318" s="0" t="n">
        <v>5</v>
      </c>
      <c r="D6318" s="15" t="n">
        <v>0</v>
      </c>
      <c r="E6318" s="4" t="n">
        <v>0</v>
      </c>
      <c r="F6318" s="7" t="n">
        <f aca="false">(D6318-E6318)</f>
        <v>0</v>
      </c>
    </row>
    <row r="6319" customFormat="false" ht="15.75" hidden="false" customHeight="true" outlineLevel="0" collapsed="false">
      <c r="A6319" s="1" t="n">
        <v>6318</v>
      </c>
      <c r="B6319" s="2" t="s">
        <v>19931</v>
      </c>
      <c r="C6319" s="0" t="n">
        <v>5</v>
      </c>
      <c r="D6319" s="15" t="n">
        <v>0</v>
      </c>
      <c r="E6319" s="4" t="n">
        <v>0</v>
      </c>
      <c r="F6319" s="7" t="n">
        <f aca="false">(D6319-E6319)</f>
        <v>0</v>
      </c>
    </row>
    <row r="6320" customFormat="false" ht="15.75" hidden="false" customHeight="true" outlineLevel="0" collapsed="false">
      <c r="A6320" s="1" t="n">
        <v>6319</v>
      </c>
      <c r="B6320" s="2" t="s">
        <v>19932</v>
      </c>
      <c r="C6320" s="0" t="n">
        <v>5</v>
      </c>
      <c r="D6320" s="15" t="n">
        <v>0</v>
      </c>
      <c r="E6320" s="4" t="n">
        <v>0</v>
      </c>
      <c r="F6320" s="7" t="n">
        <f aca="false">(D6320-E6320)</f>
        <v>0</v>
      </c>
    </row>
    <row r="6321" customFormat="false" ht="15.75" hidden="false" customHeight="true" outlineLevel="0" collapsed="false">
      <c r="A6321" s="1" t="n">
        <v>6320</v>
      </c>
      <c r="B6321" s="2" t="s">
        <v>19933</v>
      </c>
      <c r="C6321" s="0" t="n">
        <v>5</v>
      </c>
      <c r="D6321" s="15" t="n">
        <v>0</v>
      </c>
      <c r="E6321" s="4" t="n">
        <v>0</v>
      </c>
      <c r="F6321" s="7" t="n">
        <f aca="false">(D6321-E6321)</f>
        <v>0</v>
      </c>
    </row>
    <row r="6322" customFormat="false" ht="15.75" hidden="false" customHeight="true" outlineLevel="0" collapsed="false">
      <c r="A6322" s="1" t="n">
        <v>6321</v>
      </c>
      <c r="B6322" s="2" t="s">
        <v>19934</v>
      </c>
      <c r="C6322" s="0" t="n">
        <v>5</v>
      </c>
      <c r="D6322" s="15" t="n">
        <v>0</v>
      </c>
      <c r="E6322" s="4" t="n">
        <v>0</v>
      </c>
      <c r="F6322" s="7" t="n">
        <f aca="false">(D6322-E6322)</f>
        <v>0</v>
      </c>
    </row>
    <row r="6323" customFormat="false" ht="15.75" hidden="false" customHeight="true" outlineLevel="0" collapsed="false">
      <c r="A6323" s="1" t="n">
        <v>6322</v>
      </c>
      <c r="B6323" s="2" t="s">
        <v>19935</v>
      </c>
      <c r="C6323" s="0" t="n">
        <v>5</v>
      </c>
      <c r="D6323" s="15" t="n">
        <v>7</v>
      </c>
      <c r="E6323" s="4" t="n">
        <v>0</v>
      </c>
      <c r="F6323" s="7" t="n">
        <f aca="false">(D6323-E6323)</f>
        <v>7</v>
      </c>
    </row>
    <row r="6324" customFormat="false" ht="15.75" hidden="false" customHeight="true" outlineLevel="0" collapsed="false">
      <c r="A6324" s="1" t="n">
        <v>6323</v>
      </c>
      <c r="B6324" s="2" t="s">
        <v>19936</v>
      </c>
      <c r="C6324" s="0" t="n">
        <v>5</v>
      </c>
      <c r="D6324" s="15" t="n">
        <v>7</v>
      </c>
      <c r="E6324" s="4" t="n">
        <v>0</v>
      </c>
      <c r="F6324" s="7" t="n">
        <f aca="false">(D6324-E6324)</f>
        <v>7</v>
      </c>
    </row>
    <row r="6325" customFormat="false" ht="15.75" hidden="false" customHeight="true" outlineLevel="0" collapsed="false">
      <c r="A6325" s="1" t="n">
        <v>6324</v>
      </c>
      <c r="B6325" s="2" t="s">
        <v>19937</v>
      </c>
      <c r="C6325" s="0" t="n">
        <v>5</v>
      </c>
      <c r="D6325" s="15" t="n">
        <v>5</v>
      </c>
      <c r="E6325" s="4" t="n">
        <v>5</v>
      </c>
      <c r="F6325" s="7" t="n">
        <f aca="false">(D6325-E6325)</f>
        <v>0</v>
      </c>
    </row>
    <row r="6326" customFormat="false" ht="15.75" hidden="false" customHeight="true" outlineLevel="0" collapsed="false">
      <c r="A6326" s="1" t="n">
        <v>6325</v>
      </c>
      <c r="B6326" s="2" t="s">
        <v>19938</v>
      </c>
      <c r="C6326" s="0" t="n">
        <v>5</v>
      </c>
      <c r="D6326" s="15" t="n">
        <v>0</v>
      </c>
      <c r="E6326" s="4" t="n">
        <v>0</v>
      </c>
      <c r="F6326" s="7" t="n">
        <f aca="false">(D6326-E6326)</f>
        <v>0</v>
      </c>
    </row>
    <row r="6327" customFormat="false" ht="15.75" hidden="false" customHeight="true" outlineLevel="0" collapsed="false">
      <c r="A6327" s="1" t="n">
        <v>6326</v>
      </c>
      <c r="B6327" s="2" t="s">
        <v>19939</v>
      </c>
      <c r="C6327" s="0" t="n">
        <v>5</v>
      </c>
      <c r="D6327" s="15" t="n">
        <v>1</v>
      </c>
      <c r="E6327" s="4" t="n">
        <v>1</v>
      </c>
      <c r="F6327" s="7" t="n">
        <f aca="false">(D6327-E6327)</f>
        <v>0</v>
      </c>
    </row>
    <row r="6328" customFormat="false" ht="15.75" hidden="false" customHeight="true" outlineLevel="0" collapsed="false">
      <c r="A6328" s="1" t="n">
        <v>6327</v>
      </c>
      <c r="B6328" s="2" t="s">
        <v>19940</v>
      </c>
      <c r="C6328" s="0" t="n">
        <v>5</v>
      </c>
      <c r="D6328" s="15" t="n">
        <v>7</v>
      </c>
      <c r="E6328" s="4" t="n">
        <v>7</v>
      </c>
      <c r="F6328" s="7" t="n">
        <f aca="false">(D6328-E6328)</f>
        <v>0</v>
      </c>
    </row>
    <row r="6329" customFormat="false" ht="15.75" hidden="false" customHeight="true" outlineLevel="0" collapsed="false">
      <c r="A6329" s="1" t="n">
        <v>6328</v>
      </c>
      <c r="B6329" s="2" t="s">
        <v>19941</v>
      </c>
      <c r="C6329" s="0" t="n">
        <v>5</v>
      </c>
      <c r="D6329" s="15" t="n">
        <v>7</v>
      </c>
      <c r="E6329" s="4" t="n">
        <v>5</v>
      </c>
      <c r="F6329" s="7" t="n">
        <f aca="false">(D6329-E6329)</f>
        <v>2</v>
      </c>
    </row>
    <row r="6330" customFormat="false" ht="15.75" hidden="false" customHeight="true" outlineLevel="0" collapsed="false">
      <c r="A6330" s="1" t="n">
        <v>6329</v>
      </c>
      <c r="B6330" s="2" t="s">
        <v>19942</v>
      </c>
      <c r="C6330" s="0" t="n">
        <v>5</v>
      </c>
      <c r="D6330" s="15" t="n">
        <v>0</v>
      </c>
      <c r="E6330" s="4" t="n">
        <v>0</v>
      </c>
      <c r="F6330" s="7" t="n">
        <f aca="false">(D6330-E6330)</f>
        <v>0</v>
      </c>
    </row>
    <row r="6331" customFormat="false" ht="15.75" hidden="false" customHeight="true" outlineLevel="0" collapsed="false">
      <c r="A6331" s="1" t="n">
        <v>6330</v>
      </c>
      <c r="B6331" s="2" t="s">
        <v>19943</v>
      </c>
      <c r="C6331" s="0" t="n">
        <v>5</v>
      </c>
      <c r="D6331" s="15" t="n">
        <v>0</v>
      </c>
      <c r="E6331" s="4" t="n">
        <v>0</v>
      </c>
      <c r="F6331" s="7" t="n">
        <f aca="false">(D6331-E6331)</f>
        <v>0</v>
      </c>
    </row>
    <row r="6332" customFormat="false" ht="15.75" hidden="false" customHeight="true" outlineLevel="0" collapsed="false">
      <c r="A6332" s="1" t="n">
        <v>6331</v>
      </c>
      <c r="B6332" s="2" t="s">
        <v>19944</v>
      </c>
      <c r="C6332" s="0" t="n">
        <v>5</v>
      </c>
      <c r="D6332" s="15" t="n">
        <v>1</v>
      </c>
      <c r="E6332" s="4" t="n">
        <v>1</v>
      </c>
      <c r="F6332" s="7" t="n">
        <f aca="false">(D6332-E6332)</f>
        <v>0</v>
      </c>
    </row>
    <row r="6333" customFormat="false" ht="15.75" hidden="false" customHeight="true" outlineLevel="0" collapsed="false">
      <c r="A6333" s="1" t="n">
        <v>6332</v>
      </c>
      <c r="B6333" s="2" t="s">
        <v>19945</v>
      </c>
      <c r="C6333" s="0" t="n">
        <v>5</v>
      </c>
      <c r="D6333" s="15" t="n">
        <v>0</v>
      </c>
      <c r="E6333" s="4" t="n">
        <v>1</v>
      </c>
      <c r="F6333" s="7" t="n">
        <f aca="false">(D6333-E6333)</f>
        <v>-1</v>
      </c>
    </row>
    <row r="6334" customFormat="false" ht="15.75" hidden="false" customHeight="true" outlineLevel="0" collapsed="false">
      <c r="A6334" s="1" t="n">
        <v>6333</v>
      </c>
      <c r="B6334" s="2" t="s">
        <v>19946</v>
      </c>
      <c r="C6334" s="0" t="n">
        <v>5</v>
      </c>
      <c r="D6334" s="15" t="n">
        <v>0</v>
      </c>
      <c r="E6334" s="4" t="n">
        <v>0</v>
      </c>
      <c r="F6334" s="7" t="n">
        <f aca="false">(D6334-E6334)</f>
        <v>0</v>
      </c>
    </row>
    <row r="6335" customFormat="false" ht="15.75" hidden="false" customHeight="true" outlineLevel="0" collapsed="false">
      <c r="A6335" s="1" t="n">
        <v>6334</v>
      </c>
      <c r="B6335" s="2" t="s">
        <v>19947</v>
      </c>
      <c r="C6335" s="0" t="n">
        <v>5</v>
      </c>
      <c r="D6335" s="15" t="n">
        <v>0</v>
      </c>
      <c r="E6335" s="4" t="n">
        <v>1</v>
      </c>
      <c r="F6335" s="7" t="n">
        <f aca="false">(D6335-E6335)</f>
        <v>-1</v>
      </c>
    </row>
    <row r="6336" customFormat="false" ht="15.75" hidden="false" customHeight="true" outlineLevel="0" collapsed="false">
      <c r="A6336" s="1" t="n">
        <v>6335</v>
      </c>
      <c r="B6336" s="2" t="s">
        <v>19948</v>
      </c>
      <c r="C6336" s="0" t="n">
        <v>5</v>
      </c>
      <c r="D6336" s="15" t="n">
        <v>5</v>
      </c>
      <c r="E6336" s="4" t="n">
        <v>5</v>
      </c>
      <c r="F6336" s="7" t="n">
        <f aca="false">(D6336-E6336)</f>
        <v>0</v>
      </c>
    </row>
    <row r="6337" customFormat="false" ht="15.75" hidden="false" customHeight="true" outlineLevel="0" collapsed="false">
      <c r="A6337" s="1" t="n">
        <v>6336</v>
      </c>
      <c r="B6337" s="2" t="s">
        <v>19949</v>
      </c>
      <c r="C6337" s="0" t="n">
        <v>5</v>
      </c>
      <c r="D6337" s="15" t="n">
        <v>0</v>
      </c>
      <c r="E6337" s="4" t="n">
        <v>0</v>
      </c>
      <c r="F6337" s="7" t="n">
        <f aca="false">(D6337-E6337)</f>
        <v>0</v>
      </c>
    </row>
    <row r="6338" customFormat="false" ht="15.75" hidden="false" customHeight="true" outlineLevel="0" collapsed="false">
      <c r="A6338" s="1" t="n">
        <v>6337</v>
      </c>
      <c r="B6338" s="8" t="s">
        <v>19950</v>
      </c>
      <c r="C6338" s="0" t="n">
        <v>5</v>
      </c>
      <c r="D6338" s="15" t="n">
        <v>4</v>
      </c>
      <c r="E6338" s="4" t="n">
        <v>4</v>
      </c>
      <c r="F6338" s="7" t="n">
        <f aca="false">(D6338-E6338)</f>
        <v>0</v>
      </c>
    </row>
    <row r="6339" customFormat="false" ht="15.75" hidden="false" customHeight="true" outlineLevel="0" collapsed="false">
      <c r="A6339" s="1" t="n">
        <v>6338</v>
      </c>
      <c r="B6339" s="2" t="s">
        <v>19951</v>
      </c>
      <c r="C6339" s="0" t="n">
        <v>5</v>
      </c>
      <c r="D6339" s="15" t="n">
        <v>6</v>
      </c>
      <c r="E6339" s="4" t="n">
        <v>6</v>
      </c>
      <c r="F6339" s="7" t="n">
        <f aca="false">(D6339-E6339)</f>
        <v>0</v>
      </c>
    </row>
    <row r="6340" customFormat="false" ht="15.75" hidden="false" customHeight="true" outlineLevel="0" collapsed="false">
      <c r="A6340" s="1" t="n">
        <v>6339</v>
      </c>
      <c r="B6340" s="2" t="s">
        <v>19952</v>
      </c>
      <c r="C6340" s="0" t="n">
        <v>5</v>
      </c>
      <c r="D6340" s="15" t="n">
        <v>0</v>
      </c>
      <c r="E6340" s="4" t="n">
        <v>0</v>
      </c>
      <c r="F6340" s="7" t="n">
        <f aca="false">(D6340-E6340)</f>
        <v>0</v>
      </c>
    </row>
    <row r="6341" customFormat="false" ht="15.75" hidden="false" customHeight="true" outlineLevel="0" collapsed="false">
      <c r="A6341" s="1" t="n">
        <v>6340</v>
      </c>
      <c r="B6341" s="2" t="s">
        <v>19953</v>
      </c>
      <c r="C6341" s="0" t="n">
        <v>5</v>
      </c>
      <c r="D6341" s="15" t="n">
        <v>8</v>
      </c>
      <c r="E6341" s="4" t="n">
        <v>8</v>
      </c>
      <c r="F6341" s="7" t="n">
        <f aca="false">(D6341-E6341)</f>
        <v>0</v>
      </c>
    </row>
    <row r="6342" customFormat="false" ht="15.75" hidden="false" customHeight="true" outlineLevel="0" collapsed="false">
      <c r="A6342" s="1" t="n">
        <v>6341</v>
      </c>
      <c r="B6342" s="2" t="s">
        <v>19954</v>
      </c>
      <c r="C6342" s="0" t="n">
        <v>5</v>
      </c>
      <c r="D6342" s="15" t="n">
        <v>3</v>
      </c>
      <c r="E6342" s="4" t="n">
        <v>3</v>
      </c>
      <c r="F6342" s="7" t="n">
        <f aca="false">(D6342-E6342)</f>
        <v>0</v>
      </c>
    </row>
    <row r="6343" customFormat="false" ht="15.75" hidden="false" customHeight="true" outlineLevel="0" collapsed="false">
      <c r="A6343" s="1" t="n">
        <v>6342</v>
      </c>
      <c r="B6343" s="2" t="s">
        <v>19955</v>
      </c>
      <c r="C6343" s="0" t="n">
        <v>5</v>
      </c>
      <c r="D6343" s="15" t="n">
        <v>7</v>
      </c>
      <c r="E6343" s="4" t="n">
        <v>6</v>
      </c>
      <c r="F6343" s="7" t="n">
        <f aca="false">(D6343-E6343)</f>
        <v>1</v>
      </c>
    </row>
    <row r="6344" customFormat="false" ht="15.75" hidden="false" customHeight="true" outlineLevel="0" collapsed="false">
      <c r="A6344" s="1" t="n">
        <v>6343</v>
      </c>
      <c r="B6344" s="8" t="s">
        <v>19956</v>
      </c>
      <c r="C6344" s="0" t="n">
        <v>5</v>
      </c>
      <c r="D6344" s="15" t="n">
        <v>7</v>
      </c>
      <c r="E6344" s="4" t="n">
        <v>5</v>
      </c>
      <c r="F6344" s="7" t="n">
        <f aca="false">(D6344-E6344)</f>
        <v>2</v>
      </c>
    </row>
    <row r="6345" customFormat="false" ht="15.75" hidden="false" customHeight="true" outlineLevel="0" collapsed="false">
      <c r="A6345" s="1" t="n">
        <v>6344</v>
      </c>
      <c r="B6345" s="2" t="s">
        <v>19957</v>
      </c>
      <c r="C6345" s="0" t="n">
        <v>5</v>
      </c>
      <c r="D6345" s="15" t="n">
        <v>0</v>
      </c>
      <c r="E6345" s="4" t="n">
        <v>0</v>
      </c>
      <c r="F6345" s="7" t="n">
        <f aca="false">(D6345-E6345)</f>
        <v>0</v>
      </c>
    </row>
    <row r="6346" customFormat="false" ht="15.75" hidden="false" customHeight="true" outlineLevel="0" collapsed="false">
      <c r="A6346" s="1" t="n">
        <v>6345</v>
      </c>
      <c r="B6346" s="2" t="s">
        <v>19958</v>
      </c>
      <c r="C6346" s="0" t="n">
        <v>5</v>
      </c>
      <c r="D6346" s="15" t="n">
        <v>0</v>
      </c>
      <c r="E6346" s="4" t="n">
        <v>0</v>
      </c>
      <c r="F6346" s="7" t="n">
        <f aca="false">(D6346-E6346)</f>
        <v>0</v>
      </c>
    </row>
    <row r="6347" customFormat="false" ht="15.75" hidden="false" customHeight="true" outlineLevel="0" collapsed="false">
      <c r="A6347" s="1" t="n">
        <v>6346</v>
      </c>
      <c r="B6347" s="2" t="s">
        <v>19959</v>
      </c>
      <c r="C6347" s="0" t="n">
        <v>5</v>
      </c>
      <c r="D6347" s="15" t="n">
        <v>0</v>
      </c>
      <c r="E6347" s="4" t="n">
        <v>0</v>
      </c>
      <c r="F6347" s="7" t="n">
        <f aca="false">(D6347-E6347)</f>
        <v>0</v>
      </c>
    </row>
    <row r="6348" customFormat="false" ht="15.75" hidden="false" customHeight="true" outlineLevel="0" collapsed="false">
      <c r="A6348" s="1" t="n">
        <v>6347</v>
      </c>
      <c r="B6348" s="2" t="s">
        <v>19960</v>
      </c>
      <c r="C6348" s="0" t="n">
        <v>5</v>
      </c>
      <c r="D6348" s="15" t="n">
        <v>7</v>
      </c>
      <c r="E6348" s="4" t="n">
        <v>0</v>
      </c>
      <c r="F6348" s="7" t="n">
        <f aca="false">(D6348-E6348)</f>
        <v>7</v>
      </c>
    </row>
    <row r="6349" customFormat="false" ht="15.75" hidden="false" customHeight="true" outlineLevel="0" collapsed="false">
      <c r="A6349" s="1" t="n">
        <v>6348</v>
      </c>
      <c r="B6349" s="2" t="s">
        <v>19961</v>
      </c>
      <c r="C6349" s="0" t="n">
        <v>5</v>
      </c>
      <c r="D6349" s="15" t="n">
        <v>0</v>
      </c>
      <c r="E6349" s="4" t="n">
        <v>0</v>
      </c>
      <c r="F6349" s="7" t="n">
        <f aca="false">(D6349-E6349)</f>
        <v>0</v>
      </c>
    </row>
    <row r="6350" customFormat="false" ht="15.75" hidden="false" customHeight="true" outlineLevel="0" collapsed="false">
      <c r="A6350" s="1" t="n">
        <v>6349</v>
      </c>
      <c r="B6350" s="2" t="s">
        <v>19962</v>
      </c>
      <c r="C6350" s="0" t="n">
        <v>5</v>
      </c>
      <c r="D6350" s="15" t="n">
        <v>0</v>
      </c>
      <c r="E6350" s="4" t="n">
        <v>0</v>
      </c>
      <c r="F6350" s="7" t="n">
        <f aca="false">(D6350-E6350)</f>
        <v>0</v>
      </c>
    </row>
    <row r="6351" customFormat="false" ht="15.75" hidden="false" customHeight="true" outlineLevel="0" collapsed="false">
      <c r="A6351" s="1" t="n">
        <v>6350</v>
      </c>
      <c r="B6351" s="2" t="s">
        <v>19963</v>
      </c>
      <c r="C6351" s="0" t="n">
        <v>5</v>
      </c>
      <c r="D6351" s="15" t="n">
        <v>0</v>
      </c>
      <c r="E6351" s="4" t="n">
        <v>0</v>
      </c>
      <c r="F6351" s="7" t="n">
        <f aca="false">(D6351-E6351)</f>
        <v>0</v>
      </c>
    </row>
    <row r="6352" customFormat="false" ht="15.75" hidden="false" customHeight="true" outlineLevel="0" collapsed="false">
      <c r="A6352" s="1" t="n">
        <v>6351</v>
      </c>
      <c r="B6352" s="2" t="s">
        <v>19964</v>
      </c>
      <c r="C6352" s="0" t="n">
        <v>5</v>
      </c>
      <c r="D6352" s="15" t="n">
        <v>0</v>
      </c>
      <c r="E6352" s="4" t="n">
        <v>0</v>
      </c>
      <c r="F6352" s="7" t="n">
        <f aca="false">(D6352-E6352)</f>
        <v>0</v>
      </c>
    </row>
    <row r="6353" customFormat="false" ht="15.75" hidden="false" customHeight="true" outlineLevel="0" collapsed="false">
      <c r="A6353" s="1" t="n">
        <v>6352</v>
      </c>
      <c r="B6353" s="2" t="s">
        <v>19965</v>
      </c>
      <c r="C6353" s="0" t="n">
        <v>5</v>
      </c>
      <c r="D6353" s="15" t="n">
        <v>6</v>
      </c>
      <c r="E6353" s="4" t="n">
        <v>6</v>
      </c>
      <c r="F6353" s="7" t="n">
        <f aca="false">(D6353-E6353)</f>
        <v>0</v>
      </c>
    </row>
    <row r="6354" customFormat="false" ht="15.75" hidden="false" customHeight="true" outlineLevel="0" collapsed="false">
      <c r="A6354" s="1" t="n">
        <v>6353</v>
      </c>
      <c r="B6354" s="2" t="s">
        <v>19966</v>
      </c>
      <c r="C6354" s="0" t="n">
        <v>5</v>
      </c>
      <c r="D6354" s="15" t="n">
        <v>0</v>
      </c>
      <c r="E6354" s="4" t="n">
        <v>0</v>
      </c>
      <c r="F6354" s="7" t="n">
        <f aca="false">(D6354-E6354)</f>
        <v>0</v>
      </c>
    </row>
    <row r="6355" customFormat="false" ht="15.75" hidden="false" customHeight="true" outlineLevel="0" collapsed="false">
      <c r="A6355" s="1" t="n">
        <v>6354</v>
      </c>
      <c r="B6355" s="2" t="s">
        <v>19967</v>
      </c>
      <c r="C6355" s="0" t="n">
        <v>5</v>
      </c>
      <c r="D6355" s="15" t="n">
        <v>0</v>
      </c>
      <c r="E6355" s="4" t="n">
        <v>0</v>
      </c>
      <c r="F6355" s="7" t="n">
        <f aca="false">(D6355-E6355)</f>
        <v>0</v>
      </c>
    </row>
    <row r="6356" customFormat="false" ht="15.75" hidden="false" customHeight="true" outlineLevel="0" collapsed="false">
      <c r="A6356" s="1" t="n">
        <v>6355</v>
      </c>
      <c r="B6356" s="2" t="s">
        <v>19968</v>
      </c>
      <c r="C6356" s="0" t="n">
        <v>5</v>
      </c>
      <c r="D6356" s="15" t="n">
        <v>8</v>
      </c>
      <c r="E6356" s="4" t="n">
        <v>8</v>
      </c>
      <c r="F6356" s="7" t="n">
        <f aca="false">(D6356-E6356)</f>
        <v>0</v>
      </c>
    </row>
    <row r="6357" customFormat="false" ht="15.75" hidden="false" customHeight="true" outlineLevel="0" collapsed="false">
      <c r="A6357" s="1" t="n">
        <v>6356</v>
      </c>
      <c r="B6357" s="2" t="s">
        <v>19969</v>
      </c>
      <c r="C6357" s="0" t="n">
        <v>5</v>
      </c>
      <c r="D6357" s="15" t="n">
        <v>0</v>
      </c>
      <c r="E6357" s="4" t="n">
        <v>0</v>
      </c>
      <c r="F6357" s="7" t="n">
        <f aca="false">(D6357-E6357)</f>
        <v>0</v>
      </c>
    </row>
    <row r="6358" customFormat="false" ht="15.75" hidden="false" customHeight="true" outlineLevel="0" collapsed="false">
      <c r="A6358" s="1" t="n">
        <v>6357</v>
      </c>
      <c r="B6358" s="2" t="s">
        <v>19970</v>
      </c>
      <c r="C6358" s="0" t="n">
        <v>5</v>
      </c>
      <c r="D6358" s="15" t="n">
        <v>0</v>
      </c>
      <c r="E6358" s="4" t="n">
        <v>0</v>
      </c>
      <c r="F6358" s="7" t="n">
        <f aca="false">(D6358-E6358)</f>
        <v>0</v>
      </c>
    </row>
    <row r="6359" customFormat="false" ht="15.75" hidden="false" customHeight="true" outlineLevel="0" collapsed="false">
      <c r="A6359" s="1" t="n">
        <v>6358</v>
      </c>
      <c r="B6359" s="2" t="s">
        <v>19971</v>
      </c>
      <c r="C6359" s="0" t="n">
        <v>5</v>
      </c>
      <c r="D6359" s="15" t="n">
        <v>7</v>
      </c>
      <c r="E6359" s="4" t="n">
        <v>6</v>
      </c>
      <c r="F6359" s="7" t="n">
        <f aca="false">(D6359-E6359)</f>
        <v>1</v>
      </c>
    </row>
    <row r="6360" customFormat="false" ht="15.75" hidden="false" customHeight="true" outlineLevel="0" collapsed="false">
      <c r="A6360" s="1" t="n">
        <v>6359</v>
      </c>
      <c r="B6360" s="2" t="s">
        <v>19972</v>
      </c>
      <c r="C6360" s="0" t="n">
        <v>5</v>
      </c>
      <c r="D6360" s="15" t="n">
        <v>0</v>
      </c>
      <c r="E6360" s="4" t="n">
        <v>0</v>
      </c>
      <c r="F6360" s="7" t="n">
        <f aca="false">(D6360-E6360)</f>
        <v>0</v>
      </c>
    </row>
    <row r="6361" customFormat="false" ht="15.75" hidden="false" customHeight="true" outlineLevel="0" collapsed="false">
      <c r="A6361" s="1" t="n">
        <v>6360</v>
      </c>
      <c r="B6361" s="2" t="s">
        <v>19973</v>
      </c>
      <c r="C6361" s="0" t="n">
        <v>5</v>
      </c>
      <c r="D6361" s="15" t="n">
        <v>7</v>
      </c>
      <c r="E6361" s="4" t="n">
        <v>5</v>
      </c>
      <c r="F6361" s="7" t="n">
        <f aca="false">(D6361-E6361)</f>
        <v>2</v>
      </c>
    </row>
    <row r="6362" customFormat="false" ht="15.75" hidden="false" customHeight="true" outlineLevel="0" collapsed="false">
      <c r="A6362" s="1" t="n">
        <v>6361</v>
      </c>
      <c r="B6362" s="2" t="s">
        <v>19974</v>
      </c>
      <c r="C6362" s="0" t="n">
        <v>5</v>
      </c>
      <c r="D6362" s="15" t="n">
        <v>6</v>
      </c>
      <c r="E6362" s="4" t="n">
        <v>6</v>
      </c>
      <c r="F6362" s="7" t="n">
        <f aca="false">(D6362-E6362)</f>
        <v>0</v>
      </c>
    </row>
    <row r="6363" customFormat="false" ht="15.75" hidden="false" customHeight="true" outlineLevel="0" collapsed="false">
      <c r="A6363" s="1" t="n">
        <v>6362</v>
      </c>
      <c r="B6363" s="2" t="s">
        <v>19975</v>
      </c>
      <c r="C6363" s="0" t="n">
        <v>5</v>
      </c>
      <c r="D6363" s="15" t="n">
        <v>7</v>
      </c>
      <c r="E6363" s="4" t="n">
        <v>5</v>
      </c>
      <c r="F6363" s="7" t="n">
        <f aca="false">(D6363-E6363)</f>
        <v>2</v>
      </c>
    </row>
    <row r="6364" customFormat="false" ht="15.75" hidden="false" customHeight="true" outlineLevel="0" collapsed="false">
      <c r="A6364" s="1" t="n">
        <v>6363</v>
      </c>
      <c r="B6364" s="2" t="s">
        <v>19976</v>
      </c>
      <c r="C6364" s="0" t="n">
        <v>5</v>
      </c>
      <c r="D6364" s="15" t="n">
        <v>7</v>
      </c>
      <c r="E6364" s="4" t="n">
        <v>0</v>
      </c>
      <c r="F6364" s="7" t="n">
        <f aca="false">(D6364-E6364)</f>
        <v>7</v>
      </c>
    </row>
    <row r="6365" customFormat="false" ht="15.75" hidden="false" customHeight="true" outlineLevel="0" collapsed="false">
      <c r="A6365" s="1" t="n">
        <v>6364</v>
      </c>
      <c r="B6365" s="2" t="s">
        <v>19977</v>
      </c>
      <c r="C6365" s="0" t="n">
        <v>5</v>
      </c>
      <c r="D6365" s="15" t="n">
        <v>0</v>
      </c>
      <c r="E6365" s="4" t="n">
        <v>0</v>
      </c>
      <c r="F6365" s="7" t="n">
        <f aca="false">(D6365-E6365)</f>
        <v>0</v>
      </c>
    </row>
    <row r="6366" customFormat="false" ht="15.75" hidden="false" customHeight="true" outlineLevel="0" collapsed="false">
      <c r="A6366" s="1" t="n">
        <v>6365</v>
      </c>
      <c r="B6366" s="2" t="s">
        <v>19978</v>
      </c>
      <c r="C6366" s="0" t="n">
        <v>5</v>
      </c>
      <c r="D6366" s="15" t="n">
        <v>0</v>
      </c>
      <c r="E6366" s="4" t="n">
        <v>1</v>
      </c>
      <c r="F6366" s="7" t="n">
        <f aca="false">(D6366-E6366)</f>
        <v>-1</v>
      </c>
    </row>
    <row r="6367" customFormat="false" ht="15.75" hidden="false" customHeight="true" outlineLevel="0" collapsed="false">
      <c r="A6367" s="1" t="n">
        <v>6366</v>
      </c>
      <c r="B6367" s="2" t="s">
        <v>19979</v>
      </c>
      <c r="C6367" s="0" t="n">
        <v>5</v>
      </c>
      <c r="D6367" s="15" t="n">
        <v>0</v>
      </c>
      <c r="E6367" s="4" t="n">
        <v>0</v>
      </c>
      <c r="F6367" s="7" t="n">
        <f aca="false">(D6367-E6367)</f>
        <v>0</v>
      </c>
    </row>
    <row r="6368" customFormat="false" ht="15.75" hidden="false" customHeight="true" outlineLevel="0" collapsed="false">
      <c r="A6368" s="1" t="n">
        <v>6367</v>
      </c>
      <c r="B6368" s="2" t="s">
        <v>19980</v>
      </c>
      <c r="C6368" s="0" t="n">
        <v>5</v>
      </c>
      <c r="D6368" s="15" t="n">
        <v>7</v>
      </c>
      <c r="E6368" s="4" t="n">
        <v>0</v>
      </c>
      <c r="F6368" s="7" t="n">
        <f aca="false">(D6368-E6368)</f>
        <v>7</v>
      </c>
    </row>
    <row r="6369" customFormat="false" ht="15.75" hidden="false" customHeight="true" outlineLevel="0" collapsed="false">
      <c r="A6369" s="1" t="n">
        <v>6368</v>
      </c>
      <c r="B6369" s="2" t="s">
        <v>19981</v>
      </c>
      <c r="C6369" s="0" t="n">
        <v>5</v>
      </c>
      <c r="D6369" s="15" t="n">
        <v>0</v>
      </c>
      <c r="E6369" s="4" t="n">
        <v>0</v>
      </c>
      <c r="F6369" s="7" t="n">
        <f aca="false">(D6369-E6369)</f>
        <v>0</v>
      </c>
    </row>
    <row r="6370" customFormat="false" ht="15.75" hidden="false" customHeight="true" outlineLevel="0" collapsed="false">
      <c r="A6370" s="1" t="n">
        <v>6369</v>
      </c>
      <c r="B6370" s="2" t="s">
        <v>19982</v>
      </c>
      <c r="C6370" s="0" t="n">
        <v>5</v>
      </c>
      <c r="D6370" s="15" t="n">
        <v>0</v>
      </c>
      <c r="E6370" s="4" t="n">
        <v>0</v>
      </c>
      <c r="F6370" s="7" t="n">
        <f aca="false">(D6370-E6370)</f>
        <v>0</v>
      </c>
    </row>
    <row r="6371" customFormat="false" ht="15.75" hidden="false" customHeight="true" outlineLevel="0" collapsed="false">
      <c r="A6371" s="1" t="n">
        <v>6370</v>
      </c>
      <c r="B6371" s="2" t="s">
        <v>19983</v>
      </c>
      <c r="C6371" s="0" t="n">
        <v>5</v>
      </c>
      <c r="D6371" s="15" t="n">
        <v>0</v>
      </c>
      <c r="E6371" s="4" t="n">
        <v>0</v>
      </c>
      <c r="F6371" s="7" t="n">
        <f aca="false">(D6371-E6371)</f>
        <v>0</v>
      </c>
    </row>
    <row r="6372" customFormat="false" ht="15.75" hidden="false" customHeight="true" outlineLevel="0" collapsed="false">
      <c r="A6372" s="1" t="n">
        <v>6371</v>
      </c>
      <c r="B6372" s="8" t="s">
        <v>19984</v>
      </c>
      <c r="C6372" s="0" t="n">
        <v>5</v>
      </c>
      <c r="D6372" s="15" t="n">
        <v>7</v>
      </c>
      <c r="E6372" s="4" t="n">
        <v>7</v>
      </c>
      <c r="F6372" s="7" t="n">
        <f aca="false">(D6372-E6372)</f>
        <v>0</v>
      </c>
    </row>
    <row r="6373" customFormat="false" ht="15.75" hidden="false" customHeight="true" outlineLevel="0" collapsed="false">
      <c r="A6373" s="1" t="n">
        <v>6372</v>
      </c>
      <c r="B6373" s="2" t="s">
        <v>19985</v>
      </c>
      <c r="C6373" s="0" t="n">
        <v>5</v>
      </c>
      <c r="D6373" s="15" t="n">
        <v>0</v>
      </c>
      <c r="E6373" s="4" t="n">
        <v>0</v>
      </c>
      <c r="F6373" s="7" t="n">
        <f aca="false">(D6373-E6373)</f>
        <v>0</v>
      </c>
    </row>
    <row r="6374" customFormat="false" ht="15.75" hidden="false" customHeight="true" outlineLevel="0" collapsed="false">
      <c r="A6374" s="1" t="n">
        <v>6373</v>
      </c>
      <c r="B6374" s="2" t="s">
        <v>19986</v>
      </c>
      <c r="C6374" s="0" t="n">
        <v>5</v>
      </c>
      <c r="D6374" s="15" t="n">
        <v>0</v>
      </c>
      <c r="E6374" s="4" t="n">
        <v>0</v>
      </c>
      <c r="F6374" s="7" t="n">
        <f aca="false">(D6374-E6374)</f>
        <v>0</v>
      </c>
    </row>
    <row r="6375" customFormat="false" ht="15.75" hidden="false" customHeight="true" outlineLevel="0" collapsed="false">
      <c r="A6375" s="1" t="n">
        <v>6374</v>
      </c>
      <c r="B6375" s="2" t="s">
        <v>19987</v>
      </c>
      <c r="C6375" s="0" t="n">
        <v>5</v>
      </c>
      <c r="D6375" s="15" t="n">
        <v>8</v>
      </c>
      <c r="E6375" s="4" t="n">
        <v>8</v>
      </c>
      <c r="F6375" s="7" t="n">
        <f aca="false">(D6375-E6375)</f>
        <v>0</v>
      </c>
    </row>
    <row r="6376" customFormat="false" ht="15.75" hidden="false" customHeight="true" outlineLevel="0" collapsed="false">
      <c r="A6376" s="1" t="n">
        <v>6375</v>
      </c>
      <c r="B6376" s="2" t="s">
        <v>19988</v>
      </c>
      <c r="C6376" s="0" t="n">
        <v>5</v>
      </c>
      <c r="D6376" s="15" t="n">
        <v>0</v>
      </c>
      <c r="E6376" s="4" t="n">
        <v>0</v>
      </c>
      <c r="F6376" s="7" t="n">
        <f aca="false">(D6376-E6376)</f>
        <v>0</v>
      </c>
    </row>
    <row r="6377" customFormat="false" ht="15.75" hidden="false" customHeight="true" outlineLevel="0" collapsed="false">
      <c r="A6377" s="1" t="n">
        <v>6376</v>
      </c>
      <c r="B6377" s="2" t="s">
        <v>19989</v>
      </c>
      <c r="C6377" s="0" t="n">
        <v>5</v>
      </c>
      <c r="D6377" s="15" t="n">
        <v>0</v>
      </c>
      <c r="E6377" s="4" t="n">
        <v>1</v>
      </c>
      <c r="F6377" s="7" t="n">
        <f aca="false">(D6377-E6377)</f>
        <v>-1</v>
      </c>
    </row>
    <row r="6378" customFormat="false" ht="15.75" hidden="false" customHeight="true" outlineLevel="0" collapsed="false">
      <c r="A6378" s="1" t="n">
        <v>6377</v>
      </c>
      <c r="B6378" s="2" t="s">
        <v>19990</v>
      </c>
      <c r="C6378" s="0" t="n">
        <v>5</v>
      </c>
      <c r="D6378" s="15" t="n">
        <v>5</v>
      </c>
      <c r="E6378" s="4" t="n">
        <v>5</v>
      </c>
      <c r="F6378" s="7" t="n">
        <f aca="false">(D6378-E6378)</f>
        <v>0</v>
      </c>
    </row>
    <row r="6379" customFormat="false" ht="15.75" hidden="false" customHeight="true" outlineLevel="0" collapsed="false">
      <c r="A6379" s="1" t="n">
        <v>6378</v>
      </c>
      <c r="B6379" s="2" t="s">
        <v>19991</v>
      </c>
      <c r="C6379" s="0" t="n">
        <v>5</v>
      </c>
      <c r="D6379" s="15" t="n">
        <v>7</v>
      </c>
      <c r="E6379" s="4" t="n">
        <v>1</v>
      </c>
      <c r="F6379" s="7" t="n">
        <f aca="false">(D6379-E6379)</f>
        <v>6</v>
      </c>
    </row>
    <row r="6380" customFormat="false" ht="15.75" hidden="false" customHeight="true" outlineLevel="0" collapsed="false">
      <c r="A6380" s="1" t="n">
        <v>6379</v>
      </c>
      <c r="B6380" s="8" t="s">
        <v>19992</v>
      </c>
      <c r="C6380" s="0" t="n">
        <v>5</v>
      </c>
      <c r="D6380" s="15" t="n">
        <v>0</v>
      </c>
      <c r="E6380" s="4" t="n">
        <v>0</v>
      </c>
      <c r="F6380" s="7" t="n">
        <f aca="false">(D6380-E6380)</f>
        <v>0</v>
      </c>
    </row>
    <row r="6381" customFormat="false" ht="15.75" hidden="false" customHeight="true" outlineLevel="0" collapsed="false">
      <c r="A6381" s="1" t="n">
        <v>6380</v>
      </c>
      <c r="B6381" s="2" t="s">
        <v>19993</v>
      </c>
      <c r="C6381" s="0" t="n">
        <v>5</v>
      </c>
      <c r="D6381" s="15" t="n">
        <v>0</v>
      </c>
      <c r="E6381" s="4" t="n">
        <v>1</v>
      </c>
      <c r="F6381" s="7" t="n">
        <f aca="false">(D6381-E6381)</f>
        <v>-1</v>
      </c>
    </row>
    <row r="6382" customFormat="false" ht="15.75" hidden="false" customHeight="true" outlineLevel="0" collapsed="false">
      <c r="A6382" s="1" t="n">
        <v>6381</v>
      </c>
      <c r="B6382" s="2" t="s">
        <v>19994</v>
      </c>
      <c r="C6382" s="0" t="n">
        <v>5</v>
      </c>
      <c r="D6382" s="15" t="n">
        <v>7</v>
      </c>
      <c r="E6382" s="4" t="n">
        <v>7</v>
      </c>
      <c r="F6382" s="7" t="n">
        <f aca="false">(D6382-E6382)</f>
        <v>0</v>
      </c>
    </row>
    <row r="6383" customFormat="false" ht="15.75" hidden="false" customHeight="true" outlineLevel="0" collapsed="false">
      <c r="A6383" s="1" t="n">
        <v>6382</v>
      </c>
      <c r="B6383" s="2" t="s">
        <v>19995</v>
      </c>
      <c r="C6383" s="0" t="n">
        <v>5</v>
      </c>
      <c r="D6383" s="15" t="n">
        <v>7</v>
      </c>
      <c r="E6383" s="4" t="n">
        <v>0</v>
      </c>
      <c r="F6383" s="7" t="n">
        <f aca="false">(D6383-E6383)</f>
        <v>7</v>
      </c>
    </row>
    <row r="6384" customFormat="false" ht="15.75" hidden="false" customHeight="true" outlineLevel="0" collapsed="false">
      <c r="A6384" s="1" t="n">
        <v>6383</v>
      </c>
      <c r="B6384" s="2" t="s">
        <v>19996</v>
      </c>
      <c r="C6384" s="0" t="n">
        <v>5</v>
      </c>
      <c r="D6384" s="15" t="n">
        <v>0</v>
      </c>
      <c r="E6384" s="4" t="n">
        <v>1</v>
      </c>
      <c r="F6384" s="7" t="n">
        <f aca="false">(D6384-E6384)</f>
        <v>-1</v>
      </c>
    </row>
    <row r="6385" customFormat="false" ht="15.75" hidden="false" customHeight="true" outlineLevel="0" collapsed="false">
      <c r="A6385" s="1" t="n">
        <v>6384</v>
      </c>
      <c r="B6385" s="2" t="s">
        <v>19997</v>
      </c>
      <c r="C6385" s="0" t="n">
        <v>5</v>
      </c>
      <c r="D6385" s="15" t="n">
        <v>0</v>
      </c>
      <c r="E6385" s="4" t="n">
        <v>0</v>
      </c>
      <c r="F6385" s="7" t="n">
        <f aca="false">(D6385-E6385)</f>
        <v>0</v>
      </c>
    </row>
    <row r="6386" customFormat="false" ht="15.75" hidden="false" customHeight="true" outlineLevel="0" collapsed="false">
      <c r="A6386" s="1" t="n">
        <v>6385</v>
      </c>
      <c r="B6386" s="2" t="s">
        <v>19998</v>
      </c>
      <c r="C6386" s="0" t="n">
        <v>5</v>
      </c>
      <c r="D6386" s="15" t="n">
        <v>7</v>
      </c>
      <c r="E6386" s="4" t="n">
        <v>1</v>
      </c>
      <c r="F6386" s="7" t="n">
        <f aca="false">(D6386-E6386)</f>
        <v>6</v>
      </c>
    </row>
    <row r="6387" customFormat="false" ht="15.75" hidden="false" customHeight="true" outlineLevel="0" collapsed="false">
      <c r="A6387" s="1" t="n">
        <v>6386</v>
      </c>
      <c r="B6387" s="8" t="s">
        <v>19999</v>
      </c>
      <c r="C6387" s="0" t="n">
        <v>5</v>
      </c>
      <c r="D6387" s="15" t="n">
        <v>0</v>
      </c>
      <c r="E6387" s="4" t="n">
        <v>0</v>
      </c>
      <c r="F6387" s="7" t="n">
        <f aca="false">(D6387-E6387)</f>
        <v>0</v>
      </c>
    </row>
    <row r="6388" customFormat="false" ht="15.75" hidden="false" customHeight="true" outlineLevel="0" collapsed="false">
      <c r="A6388" s="1" t="n">
        <v>6387</v>
      </c>
      <c r="B6388" s="2" t="s">
        <v>20000</v>
      </c>
      <c r="C6388" s="0" t="n">
        <v>5</v>
      </c>
      <c r="D6388" s="15" t="n">
        <v>7</v>
      </c>
      <c r="E6388" s="4" t="n">
        <v>6</v>
      </c>
      <c r="F6388" s="7" t="n">
        <f aca="false">(D6388-E6388)</f>
        <v>1</v>
      </c>
    </row>
    <row r="6389" customFormat="false" ht="15.75" hidden="false" customHeight="true" outlineLevel="0" collapsed="false">
      <c r="A6389" s="1" t="n">
        <v>6388</v>
      </c>
      <c r="B6389" s="2" t="s">
        <v>20001</v>
      </c>
      <c r="C6389" s="0" t="n">
        <v>5</v>
      </c>
      <c r="D6389" s="15" t="n">
        <v>7</v>
      </c>
      <c r="E6389" s="4" t="n">
        <v>0</v>
      </c>
      <c r="F6389" s="7" t="n">
        <f aca="false">(D6389-E6389)</f>
        <v>7</v>
      </c>
    </row>
    <row r="6390" customFormat="false" ht="15.75" hidden="false" customHeight="true" outlineLevel="0" collapsed="false">
      <c r="A6390" s="1" t="n">
        <v>6389</v>
      </c>
      <c r="B6390" s="2" t="s">
        <v>20002</v>
      </c>
      <c r="C6390" s="0" t="n">
        <v>5</v>
      </c>
      <c r="D6390" s="15" t="n">
        <v>0</v>
      </c>
      <c r="E6390" s="4" t="n">
        <v>0</v>
      </c>
      <c r="F6390" s="7" t="n">
        <f aca="false">(D6390-E6390)</f>
        <v>0</v>
      </c>
    </row>
    <row r="6391" customFormat="false" ht="15.75" hidden="false" customHeight="true" outlineLevel="0" collapsed="false">
      <c r="A6391" s="1" t="n">
        <v>6390</v>
      </c>
      <c r="B6391" s="2" t="s">
        <v>20003</v>
      </c>
      <c r="C6391" s="0" t="n">
        <v>5</v>
      </c>
      <c r="D6391" s="15" t="n">
        <v>7</v>
      </c>
      <c r="E6391" s="4" t="n">
        <v>6</v>
      </c>
      <c r="F6391" s="7" t="n">
        <f aca="false">(D6391-E6391)</f>
        <v>1</v>
      </c>
    </row>
    <row r="6392" customFormat="false" ht="15.75" hidden="false" customHeight="true" outlineLevel="0" collapsed="false">
      <c r="A6392" s="1" t="n">
        <v>6391</v>
      </c>
      <c r="B6392" s="2" t="s">
        <v>20004</v>
      </c>
      <c r="C6392" s="0" t="n">
        <v>5</v>
      </c>
      <c r="D6392" s="15" t="n">
        <v>3</v>
      </c>
      <c r="E6392" s="4" t="n">
        <v>3</v>
      </c>
      <c r="F6392" s="7" t="n">
        <f aca="false">(D6392-E6392)</f>
        <v>0</v>
      </c>
    </row>
    <row r="6393" customFormat="false" ht="15.75" hidden="false" customHeight="true" outlineLevel="0" collapsed="false">
      <c r="A6393" s="1" t="n">
        <v>6392</v>
      </c>
      <c r="B6393" s="2" t="s">
        <v>20005</v>
      </c>
      <c r="C6393" s="0" t="n">
        <v>5</v>
      </c>
      <c r="D6393" s="15" t="n">
        <v>7</v>
      </c>
      <c r="E6393" s="4" t="n">
        <v>0</v>
      </c>
      <c r="F6393" s="7" t="n">
        <f aca="false">(D6393-E6393)</f>
        <v>7</v>
      </c>
    </row>
    <row r="6394" customFormat="false" ht="15.75" hidden="false" customHeight="true" outlineLevel="0" collapsed="false">
      <c r="A6394" s="1" t="n">
        <v>6393</v>
      </c>
      <c r="B6394" s="2" t="s">
        <v>20006</v>
      </c>
      <c r="C6394" s="0" t="n">
        <v>5</v>
      </c>
      <c r="D6394" s="15" t="n">
        <v>8</v>
      </c>
      <c r="E6394" s="4" t="n">
        <v>8</v>
      </c>
      <c r="F6394" s="7" t="n">
        <f aca="false">(D6394-E6394)</f>
        <v>0</v>
      </c>
    </row>
    <row r="6395" customFormat="false" ht="15.75" hidden="false" customHeight="true" outlineLevel="0" collapsed="false">
      <c r="A6395" s="1" t="n">
        <v>6394</v>
      </c>
      <c r="B6395" s="2" t="s">
        <v>20007</v>
      </c>
      <c r="C6395" s="0" t="n">
        <v>5</v>
      </c>
      <c r="D6395" s="15" t="n">
        <v>0</v>
      </c>
      <c r="E6395" s="4" t="n">
        <v>0</v>
      </c>
      <c r="F6395" s="7" t="n">
        <f aca="false">(D6395-E6395)</f>
        <v>0</v>
      </c>
    </row>
    <row r="6396" customFormat="false" ht="15.75" hidden="false" customHeight="true" outlineLevel="0" collapsed="false">
      <c r="A6396" s="1" t="n">
        <v>6395</v>
      </c>
      <c r="B6396" s="2" t="s">
        <v>20008</v>
      </c>
      <c r="C6396" s="0" t="n">
        <v>5</v>
      </c>
      <c r="D6396" s="15" t="n">
        <v>0</v>
      </c>
      <c r="E6396" s="4" t="n">
        <v>0</v>
      </c>
      <c r="F6396" s="7" t="n">
        <f aca="false">(D6396-E6396)</f>
        <v>0</v>
      </c>
    </row>
    <row r="6397" customFormat="false" ht="15.75" hidden="false" customHeight="true" outlineLevel="0" collapsed="false">
      <c r="A6397" s="1" t="n">
        <v>6396</v>
      </c>
      <c r="B6397" s="2" t="s">
        <v>20009</v>
      </c>
      <c r="C6397" s="0" t="n">
        <v>5</v>
      </c>
      <c r="D6397" s="15" t="n">
        <v>0</v>
      </c>
      <c r="E6397" s="4" t="n">
        <v>0</v>
      </c>
      <c r="F6397" s="7" t="n">
        <f aca="false">(D6397-E6397)</f>
        <v>0</v>
      </c>
    </row>
    <row r="6398" customFormat="false" ht="15.75" hidden="false" customHeight="true" outlineLevel="0" collapsed="false">
      <c r="A6398" s="1" t="n">
        <v>6397</v>
      </c>
      <c r="B6398" s="8" t="s">
        <v>20010</v>
      </c>
      <c r="C6398" s="0" t="n">
        <v>5</v>
      </c>
      <c r="D6398" s="15" t="n">
        <v>0</v>
      </c>
      <c r="E6398" s="4" t="n">
        <v>0</v>
      </c>
      <c r="F6398" s="7" t="n">
        <f aca="false">(D6398-E6398)</f>
        <v>0</v>
      </c>
    </row>
    <row r="6399" customFormat="false" ht="15.75" hidden="false" customHeight="true" outlineLevel="0" collapsed="false">
      <c r="A6399" s="1" t="n">
        <v>6398</v>
      </c>
      <c r="B6399" s="2" t="s">
        <v>20011</v>
      </c>
      <c r="C6399" s="0" t="n">
        <v>5</v>
      </c>
      <c r="D6399" s="15" t="n">
        <v>0</v>
      </c>
      <c r="E6399" s="4" t="n">
        <v>1</v>
      </c>
      <c r="F6399" s="7" t="n">
        <f aca="false">(D6399-E6399)</f>
        <v>-1</v>
      </c>
    </row>
    <row r="6400" customFormat="false" ht="15.75" hidden="false" customHeight="true" outlineLevel="0" collapsed="false">
      <c r="A6400" s="1" t="n">
        <v>6399</v>
      </c>
      <c r="B6400" s="8" t="s">
        <v>20012</v>
      </c>
      <c r="C6400" s="0" t="n">
        <v>5</v>
      </c>
      <c r="D6400" s="15" t="n">
        <v>8</v>
      </c>
      <c r="E6400" s="4" t="n">
        <v>8</v>
      </c>
      <c r="F6400" s="7" t="n">
        <f aca="false">(D6400-E6400)</f>
        <v>0</v>
      </c>
    </row>
    <row r="6401" customFormat="false" ht="15.75" hidden="false" customHeight="true" outlineLevel="0" collapsed="false">
      <c r="A6401" s="1" t="n">
        <v>6400</v>
      </c>
      <c r="B6401" s="2" t="s">
        <v>20013</v>
      </c>
      <c r="C6401" s="0" t="n">
        <v>5</v>
      </c>
      <c r="D6401" s="15" t="n">
        <v>0</v>
      </c>
      <c r="E6401" s="4" t="n">
        <v>0</v>
      </c>
      <c r="F6401" s="7" t="n">
        <f aca="false">(D6401-E6401)</f>
        <v>0</v>
      </c>
    </row>
    <row r="6402" customFormat="false" ht="15.75" hidden="false" customHeight="true" outlineLevel="0" collapsed="false">
      <c r="A6402" s="1" t="n">
        <v>6401</v>
      </c>
      <c r="B6402" s="2" t="s">
        <v>20014</v>
      </c>
      <c r="C6402" s="0" t="n">
        <v>5</v>
      </c>
      <c r="D6402" s="15" t="n">
        <v>7</v>
      </c>
      <c r="E6402" s="4" t="n">
        <v>6</v>
      </c>
      <c r="F6402" s="7" t="n">
        <f aca="false">(D6402-E6402)</f>
        <v>1</v>
      </c>
    </row>
    <row r="6403" customFormat="false" ht="15.75" hidden="false" customHeight="true" outlineLevel="0" collapsed="false">
      <c r="A6403" s="1" t="n">
        <v>6402</v>
      </c>
      <c r="B6403" s="2" t="s">
        <v>20015</v>
      </c>
      <c r="C6403" s="0" t="n">
        <v>5</v>
      </c>
      <c r="D6403" s="15" t="n">
        <v>0</v>
      </c>
      <c r="E6403" s="4" t="n">
        <v>0</v>
      </c>
      <c r="F6403" s="7" t="n">
        <f aca="false">(D6403-E6403)</f>
        <v>0</v>
      </c>
    </row>
    <row r="6404" customFormat="false" ht="15.75" hidden="false" customHeight="true" outlineLevel="0" collapsed="false">
      <c r="A6404" s="1" t="n">
        <v>6403</v>
      </c>
      <c r="B6404" s="2" t="s">
        <v>20016</v>
      </c>
      <c r="C6404" s="0" t="n">
        <v>5</v>
      </c>
      <c r="D6404" s="15" t="n">
        <v>0</v>
      </c>
      <c r="E6404" s="4" t="n">
        <v>0</v>
      </c>
      <c r="F6404" s="7" t="n">
        <f aca="false">(D6404-E6404)</f>
        <v>0</v>
      </c>
    </row>
    <row r="6405" customFormat="false" ht="15.75" hidden="false" customHeight="true" outlineLevel="0" collapsed="false">
      <c r="A6405" s="1" t="n">
        <v>6404</v>
      </c>
      <c r="B6405" s="2" t="s">
        <v>20017</v>
      </c>
      <c r="C6405" s="0" t="n">
        <v>5</v>
      </c>
      <c r="D6405" s="15" t="n">
        <v>7</v>
      </c>
      <c r="E6405" s="4" t="n">
        <v>0</v>
      </c>
      <c r="F6405" s="7" t="n">
        <f aca="false">(D6405-E6405)</f>
        <v>7</v>
      </c>
    </row>
    <row r="6406" customFormat="false" ht="15.75" hidden="false" customHeight="true" outlineLevel="0" collapsed="false">
      <c r="A6406" s="1" t="n">
        <v>6405</v>
      </c>
      <c r="B6406" s="2" t="s">
        <v>20018</v>
      </c>
      <c r="C6406" s="0" t="n">
        <v>5</v>
      </c>
      <c r="D6406" s="15" t="n">
        <v>0</v>
      </c>
      <c r="E6406" s="4" t="n">
        <v>0</v>
      </c>
      <c r="F6406" s="7" t="n">
        <f aca="false">(D6406-E6406)</f>
        <v>0</v>
      </c>
    </row>
    <row r="6407" customFormat="false" ht="15.75" hidden="false" customHeight="true" outlineLevel="0" collapsed="false">
      <c r="A6407" s="1" t="n">
        <v>6406</v>
      </c>
      <c r="B6407" s="2" t="s">
        <v>20019</v>
      </c>
      <c r="C6407" s="0" t="n">
        <v>5</v>
      </c>
      <c r="D6407" s="15" t="n">
        <v>7</v>
      </c>
      <c r="E6407" s="4" t="n">
        <v>1</v>
      </c>
      <c r="F6407" s="7" t="n">
        <f aca="false">(D6407-E6407)</f>
        <v>6</v>
      </c>
    </row>
    <row r="6408" customFormat="false" ht="15.75" hidden="false" customHeight="true" outlineLevel="0" collapsed="false">
      <c r="A6408" s="1" t="n">
        <v>6407</v>
      </c>
      <c r="B6408" s="2" t="s">
        <v>20020</v>
      </c>
      <c r="C6408" s="0" t="n">
        <v>5</v>
      </c>
      <c r="D6408" s="15" t="n">
        <v>0</v>
      </c>
      <c r="E6408" s="4" t="n">
        <v>0</v>
      </c>
      <c r="F6408" s="7" t="n">
        <f aca="false">(D6408-E6408)</f>
        <v>0</v>
      </c>
    </row>
    <row r="6409" customFormat="false" ht="15.75" hidden="false" customHeight="true" outlineLevel="0" collapsed="false">
      <c r="A6409" s="1" t="n">
        <v>6408</v>
      </c>
      <c r="B6409" s="2" t="s">
        <v>20021</v>
      </c>
      <c r="C6409" s="0" t="n">
        <v>5</v>
      </c>
      <c r="D6409" s="15" t="n">
        <v>0</v>
      </c>
      <c r="E6409" s="4" t="n">
        <v>0</v>
      </c>
      <c r="F6409" s="7" t="n">
        <f aca="false">(D6409-E6409)</f>
        <v>0</v>
      </c>
    </row>
    <row r="6410" customFormat="false" ht="15.75" hidden="false" customHeight="true" outlineLevel="0" collapsed="false">
      <c r="A6410" s="1" t="n">
        <v>6409</v>
      </c>
      <c r="B6410" s="2" t="s">
        <v>20022</v>
      </c>
      <c r="C6410" s="0" t="n">
        <v>5</v>
      </c>
      <c r="D6410" s="15" t="n">
        <v>0</v>
      </c>
      <c r="E6410" s="4" t="n">
        <v>0</v>
      </c>
      <c r="F6410" s="7" t="n">
        <f aca="false">(D6410-E6410)</f>
        <v>0</v>
      </c>
    </row>
    <row r="6411" customFormat="false" ht="15.75" hidden="false" customHeight="true" outlineLevel="0" collapsed="false">
      <c r="A6411" s="1" t="n">
        <v>6410</v>
      </c>
      <c r="B6411" s="2" t="s">
        <v>20023</v>
      </c>
      <c r="C6411" s="0" t="n">
        <v>5</v>
      </c>
      <c r="D6411" s="15" t="n">
        <v>0</v>
      </c>
      <c r="E6411" s="4" t="n">
        <v>0</v>
      </c>
      <c r="F6411" s="7" t="n">
        <f aca="false">(D6411-E6411)</f>
        <v>0</v>
      </c>
    </row>
    <row r="6412" customFormat="false" ht="15.75" hidden="false" customHeight="true" outlineLevel="0" collapsed="false">
      <c r="A6412" s="1" t="n">
        <v>6411</v>
      </c>
      <c r="B6412" s="2" t="s">
        <v>20024</v>
      </c>
      <c r="C6412" s="0" t="n">
        <v>5</v>
      </c>
      <c r="D6412" s="15" t="n">
        <v>0</v>
      </c>
      <c r="E6412" s="4" t="n">
        <v>0</v>
      </c>
      <c r="F6412" s="7" t="n">
        <f aca="false">(D6412-E6412)</f>
        <v>0</v>
      </c>
    </row>
    <row r="6413" customFormat="false" ht="15.75" hidden="false" customHeight="true" outlineLevel="0" collapsed="false">
      <c r="A6413" s="1" t="n">
        <v>6412</v>
      </c>
      <c r="B6413" s="2" t="s">
        <v>20025</v>
      </c>
      <c r="C6413" s="0" t="n">
        <v>5</v>
      </c>
      <c r="D6413" s="15" t="n">
        <v>0</v>
      </c>
      <c r="E6413" s="4" t="n">
        <v>0</v>
      </c>
      <c r="F6413" s="7" t="n">
        <f aca="false">(D6413-E6413)</f>
        <v>0</v>
      </c>
    </row>
    <row r="6414" customFormat="false" ht="15.75" hidden="false" customHeight="true" outlineLevel="0" collapsed="false">
      <c r="A6414" s="1" t="n">
        <v>6413</v>
      </c>
      <c r="B6414" s="2" t="s">
        <v>20026</v>
      </c>
      <c r="C6414" s="0" t="n">
        <v>5</v>
      </c>
      <c r="D6414" s="15" t="n">
        <v>8</v>
      </c>
      <c r="E6414" s="4" t="n">
        <v>8</v>
      </c>
      <c r="F6414" s="7" t="n">
        <f aca="false">(D6414-E6414)</f>
        <v>0</v>
      </c>
    </row>
    <row r="6415" customFormat="false" ht="15.75" hidden="false" customHeight="true" outlineLevel="0" collapsed="false">
      <c r="A6415" s="1" t="n">
        <v>6414</v>
      </c>
      <c r="B6415" s="2" t="s">
        <v>20027</v>
      </c>
      <c r="C6415" s="0" t="n">
        <v>5</v>
      </c>
      <c r="D6415" s="15" t="n">
        <v>0</v>
      </c>
      <c r="E6415" s="4" t="n">
        <v>0</v>
      </c>
      <c r="F6415" s="7" t="n">
        <f aca="false">(D6415-E6415)</f>
        <v>0</v>
      </c>
    </row>
    <row r="6416" customFormat="false" ht="15.75" hidden="false" customHeight="true" outlineLevel="0" collapsed="false">
      <c r="A6416" s="1" t="n">
        <v>6415</v>
      </c>
      <c r="B6416" s="2" t="s">
        <v>20028</v>
      </c>
      <c r="C6416" s="0" t="n">
        <v>5</v>
      </c>
      <c r="D6416" s="15" t="n">
        <v>8</v>
      </c>
      <c r="E6416" s="4" t="n">
        <v>0</v>
      </c>
      <c r="F6416" s="7" t="n">
        <f aca="false">(D6416-E6416)</f>
        <v>8</v>
      </c>
    </row>
    <row r="6417" customFormat="false" ht="15.75" hidden="false" customHeight="true" outlineLevel="0" collapsed="false">
      <c r="A6417" s="1" t="n">
        <v>6416</v>
      </c>
      <c r="B6417" s="2" t="s">
        <v>20029</v>
      </c>
      <c r="C6417" s="0" t="n">
        <v>5</v>
      </c>
      <c r="D6417" s="15" t="n">
        <v>7</v>
      </c>
      <c r="E6417" s="4" t="n">
        <v>6</v>
      </c>
      <c r="F6417" s="7" t="n">
        <f aca="false">(D6417-E6417)</f>
        <v>1</v>
      </c>
    </row>
    <row r="6418" customFormat="false" ht="15.75" hidden="false" customHeight="true" outlineLevel="0" collapsed="false">
      <c r="A6418" s="1" t="n">
        <v>6417</v>
      </c>
      <c r="B6418" s="2" t="s">
        <v>20030</v>
      </c>
      <c r="C6418" s="0" t="n">
        <v>5</v>
      </c>
      <c r="D6418" s="15" t="n">
        <v>0</v>
      </c>
      <c r="E6418" s="4" t="n">
        <v>0</v>
      </c>
      <c r="F6418" s="7" t="n">
        <f aca="false">(D6418-E6418)</f>
        <v>0</v>
      </c>
    </row>
    <row r="6419" customFormat="false" ht="15.75" hidden="false" customHeight="true" outlineLevel="0" collapsed="false">
      <c r="A6419" s="1" t="n">
        <v>6418</v>
      </c>
      <c r="B6419" s="2" t="s">
        <v>20031</v>
      </c>
      <c r="C6419" s="0" t="n">
        <v>5</v>
      </c>
      <c r="D6419" s="15" t="n">
        <v>8</v>
      </c>
      <c r="E6419" s="4" t="n">
        <v>8</v>
      </c>
      <c r="F6419" s="7" t="n">
        <f aca="false">(D6419-E6419)</f>
        <v>0</v>
      </c>
    </row>
    <row r="6420" customFormat="false" ht="15.75" hidden="false" customHeight="true" outlineLevel="0" collapsed="false">
      <c r="A6420" s="1" t="n">
        <v>6419</v>
      </c>
      <c r="B6420" s="2" t="s">
        <v>20032</v>
      </c>
      <c r="C6420" s="0" t="n">
        <v>5</v>
      </c>
      <c r="D6420" s="15" t="n">
        <v>7</v>
      </c>
      <c r="E6420" s="4" t="n">
        <v>6</v>
      </c>
      <c r="F6420" s="7" t="n">
        <f aca="false">(D6420-E6420)</f>
        <v>1</v>
      </c>
    </row>
    <row r="6421" customFormat="false" ht="15.75" hidden="false" customHeight="true" outlineLevel="0" collapsed="false">
      <c r="A6421" s="1" t="n">
        <v>6420</v>
      </c>
      <c r="B6421" s="2" t="s">
        <v>20033</v>
      </c>
      <c r="C6421" s="0" t="n">
        <v>5</v>
      </c>
      <c r="D6421" s="15" t="n">
        <v>7</v>
      </c>
      <c r="E6421" s="4" t="n">
        <v>6</v>
      </c>
      <c r="F6421" s="7" t="n">
        <f aca="false">(D6421-E6421)</f>
        <v>1</v>
      </c>
    </row>
    <row r="6422" customFormat="false" ht="15.75" hidden="false" customHeight="true" outlineLevel="0" collapsed="false">
      <c r="A6422" s="1" t="n">
        <v>6421</v>
      </c>
      <c r="B6422" s="2" t="s">
        <v>20034</v>
      </c>
      <c r="C6422" s="0" t="n">
        <v>5</v>
      </c>
      <c r="D6422" s="15" t="n">
        <v>0</v>
      </c>
      <c r="E6422" s="4" t="n">
        <v>1</v>
      </c>
      <c r="F6422" s="7" t="n">
        <f aca="false">(D6422-E6422)</f>
        <v>-1</v>
      </c>
    </row>
    <row r="6423" customFormat="false" ht="15.75" hidden="false" customHeight="true" outlineLevel="0" collapsed="false">
      <c r="A6423" s="1" t="n">
        <v>6422</v>
      </c>
      <c r="B6423" s="2" t="s">
        <v>20035</v>
      </c>
      <c r="C6423" s="0" t="n">
        <v>5</v>
      </c>
      <c r="D6423" s="15" t="n">
        <v>7</v>
      </c>
      <c r="E6423" s="4" t="n">
        <v>7</v>
      </c>
      <c r="F6423" s="7" t="n">
        <f aca="false">(D6423-E6423)</f>
        <v>0</v>
      </c>
    </row>
    <row r="6424" customFormat="false" ht="15.75" hidden="false" customHeight="true" outlineLevel="0" collapsed="false">
      <c r="A6424" s="1" t="n">
        <v>6423</v>
      </c>
      <c r="B6424" s="2" t="s">
        <v>20036</v>
      </c>
      <c r="C6424" s="0" t="n">
        <v>5</v>
      </c>
      <c r="D6424" s="15" t="n">
        <v>7</v>
      </c>
      <c r="E6424" s="4" t="n">
        <v>7</v>
      </c>
      <c r="F6424" s="7" t="n">
        <f aca="false">(D6424-E6424)</f>
        <v>0</v>
      </c>
    </row>
    <row r="6425" customFormat="false" ht="15.75" hidden="false" customHeight="true" outlineLevel="0" collapsed="false">
      <c r="A6425" s="1" t="n">
        <v>6424</v>
      </c>
      <c r="B6425" s="2" t="s">
        <v>20037</v>
      </c>
      <c r="C6425" s="0" t="n">
        <v>5</v>
      </c>
      <c r="D6425" s="15" t="n">
        <v>7</v>
      </c>
      <c r="E6425" s="4" t="n">
        <v>0</v>
      </c>
      <c r="F6425" s="7" t="n">
        <f aca="false">(D6425-E6425)</f>
        <v>7</v>
      </c>
    </row>
    <row r="6426" customFormat="false" ht="15.75" hidden="false" customHeight="true" outlineLevel="0" collapsed="false">
      <c r="A6426" s="1" t="n">
        <v>6425</v>
      </c>
      <c r="B6426" s="2" t="s">
        <v>20038</v>
      </c>
      <c r="C6426" s="0" t="n">
        <v>5</v>
      </c>
      <c r="D6426" s="15" t="n">
        <v>8</v>
      </c>
      <c r="E6426" s="4" t="n">
        <v>8</v>
      </c>
      <c r="F6426" s="7" t="n">
        <f aca="false">(D6426-E6426)</f>
        <v>0</v>
      </c>
    </row>
    <row r="6427" customFormat="false" ht="15.75" hidden="false" customHeight="true" outlineLevel="0" collapsed="false">
      <c r="A6427" s="1" t="n">
        <v>6426</v>
      </c>
      <c r="B6427" s="2" t="s">
        <v>20039</v>
      </c>
      <c r="C6427" s="0" t="n">
        <v>5</v>
      </c>
      <c r="D6427" s="15" t="n">
        <v>0</v>
      </c>
      <c r="E6427" s="4" t="n">
        <v>0</v>
      </c>
      <c r="F6427" s="7" t="n">
        <f aca="false">(D6427-E6427)</f>
        <v>0</v>
      </c>
    </row>
    <row r="6428" customFormat="false" ht="15.75" hidden="false" customHeight="true" outlineLevel="0" collapsed="false">
      <c r="A6428" s="1" t="n">
        <v>6427</v>
      </c>
      <c r="B6428" s="2" t="s">
        <v>20040</v>
      </c>
      <c r="C6428" s="0" t="n">
        <v>5</v>
      </c>
      <c r="D6428" s="15" t="n">
        <v>7</v>
      </c>
      <c r="E6428" s="4" t="n">
        <v>0</v>
      </c>
      <c r="F6428" s="7" t="n">
        <f aca="false">(D6428-E6428)</f>
        <v>7</v>
      </c>
    </row>
    <row r="6429" customFormat="false" ht="15.75" hidden="false" customHeight="true" outlineLevel="0" collapsed="false">
      <c r="A6429" s="1" t="n">
        <v>6428</v>
      </c>
      <c r="B6429" s="2" t="s">
        <v>20041</v>
      </c>
      <c r="C6429" s="0" t="n">
        <v>5</v>
      </c>
      <c r="D6429" s="15" t="n">
        <v>7</v>
      </c>
      <c r="E6429" s="4" t="n">
        <v>1</v>
      </c>
      <c r="F6429" s="7" t="n">
        <f aca="false">(D6429-E6429)</f>
        <v>6</v>
      </c>
    </row>
    <row r="6430" customFormat="false" ht="15.75" hidden="false" customHeight="true" outlineLevel="0" collapsed="false">
      <c r="A6430" s="1" t="n">
        <v>6429</v>
      </c>
      <c r="B6430" s="2" t="s">
        <v>20042</v>
      </c>
      <c r="C6430" s="0" t="n">
        <v>5</v>
      </c>
      <c r="D6430" s="15" t="n">
        <v>4</v>
      </c>
      <c r="E6430" s="4" t="n">
        <v>4</v>
      </c>
      <c r="F6430" s="7" t="n">
        <f aca="false">(D6430-E6430)</f>
        <v>0</v>
      </c>
    </row>
    <row r="6431" customFormat="false" ht="15.75" hidden="false" customHeight="true" outlineLevel="0" collapsed="false">
      <c r="A6431" s="1" t="n">
        <v>6430</v>
      </c>
      <c r="B6431" s="2" t="s">
        <v>20043</v>
      </c>
      <c r="C6431" s="0" t="n">
        <v>5</v>
      </c>
      <c r="D6431" s="15" t="n">
        <v>0</v>
      </c>
      <c r="E6431" s="4" t="n">
        <v>1</v>
      </c>
      <c r="F6431" s="7" t="n">
        <f aca="false">(D6431-E6431)</f>
        <v>-1</v>
      </c>
    </row>
    <row r="6432" customFormat="false" ht="15.75" hidden="false" customHeight="true" outlineLevel="0" collapsed="false">
      <c r="A6432" s="1" t="n">
        <v>6431</v>
      </c>
      <c r="B6432" s="2" t="s">
        <v>20044</v>
      </c>
      <c r="C6432" s="0" t="n">
        <v>5</v>
      </c>
      <c r="D6432" s="15" t="n">
        <v>3</v>
      </c>
      <c r="E6432" s="4" t="n">
        <v>1</v>
      </c>
      <c r="F6432" s="7" t="n">
        <f aca="false">(D6432-E6432)</f>
        <v>2</v>
      </c>
    </row>
    <row r="6433" customFormat="false" ht="15.75" hidden="false" customHeight="true" outlineLevel="0" collapsed="false">
      <c r="A6433" s="1" t="n">
        <v>6432</v>
      </c>
      <c r="B6433" s="2" t="s">
        <v>20045</v>
      </c>
      <c r="C6433" s="0" t="n">
        <v>5</v>
      </c>
      <c r="D6433" s="15" t="n">
        <v>8</v>
      </c>
      <c r="E6433" s="4" t="n">
        <v>8</v>
      </c>
      <c r="F6433" s="7" t="n">
        <f aca="false">(D6433-E6433)</f>
        <v>0</v>
      </c>
    </row>
    <row r="6434" customFormat="false" ht="15.75" hidden="false" customHeight="true" outlineLevel="0" collapsed="false">
      <c r="A6434" s="1" t="n">
        <v>6433</v>
      </c>
      <c r="B6434" s="2" t="s">
        <v>20046</v>
      </c>
      <c r="C6434" s="0" t="n">
        <v>5</v>
      </c>
      <c r="D6434" s="15" t="n">
        <v>7</v>
      </c>
      <c r="E6434" s="4" t="n">
        <v>6</v>
      </c>
      <c r="F6434" s="7" t="n">
        <f aca="false">(D6434-E6434)</f>
        <v>1</v>
      </c>
    </row>
    <row r="6435" customFormat="false" ht="15.75" hidden="false" customHeight="true" outlineLevel="0" collapsed="false">
      <c r="A6435" s="1" t="n">
        <v>6434</v>
      </c>
      <c r="B6435" s="2" t="s">
        <v>20047</v>
      </c>
      <c r="C6435" s="0" t="n">
        <v>5</v>
      </c>
      <c r="D6435" s="15" t="n">
        <v>0</v>
      </c>
      <c r="E6435" s="4" t="n">
        <v>0</v>
      </c>
      <c r="F6435" s="7" t="n">
        <f aca="false">(D6435-E6435)</f>
        <v>0</v>
      </c>
    </row>
    <row r="6436" customFormat="false" ht="15.75" hidden="false" customHeight="true" outlineLevel="0" collapsed="false">
      <c r="A6436" s="1" t="n">
        <v>6435</v>
      </c>
      <c r="B6436" s="2" t="s">
        <v>20048</v>
      </c>
      <c r="C6436" s="0" t="n">
        <v>5</v>
      </c>
      <c r="D6436" s="15" t="n">
        <v>0</v>
      </c>
      <c r="E6436" s="4" t="n">
        <v>1</v>
      </c>
      <c r="F6436" s="7" t="n">
        <f aca="false">(D6436-E6436)</f>
        <v>-1</v>
      </c>
    </row>
    <row r="6437" customFormat="false" ht="15.75" hidden="false" customHeight="true" outlineLevel="0" collapsed="false">
      <c r="A6437" s="1" t="n">
        <v>6436</v>
      </c>
      <c r="B6437" s="8" t="s">
        <v>20049</v>
      </c>
      <c r="C6437" s="0" t="n">
        <v>5</v>
      </c>
      <c r="D6437" s="15" t="n">
        <v>3</v>
      </c>
      <c r="E6437" s="4" t="n">
        <v>3</v>
      </c>
      <c r="F6437" s="7" t="n">
        <f aca="false">(D6437-E6437)</f>
        <v>0</v>
      </c>
    </row>
    <row r="6438" customFormat="false" ht="15.75" hidden="false" customHeight="true" outlineLevel="0" collapsed="false">
      <c r="A6438" s="1" t="n">
        <v>6437</v>
      </c>
      <c r="B6438" s="2" t="s">
        <v>20050</v>
      </c>
      <c r="C6438" s="0" t="n">
        <v>5</v>
      </c>
      <c r="D6438" s="15" t="n">
        <v>0</v>
      </c>
      <c r="E6438" s="4" t="n">
        <v>0</v>
      </c>
      <c r="F6438" s="7" t="n">
        <f aca="false">(D6438-E6438)</f>
        <v>0</v>
      </c>
    </row>
    <row r="6439" customFormat="false" ht="15.75" hidden="false" customHeight="true" outlineLevel="0" collapsed="false">
      <c r="A6439" s="1" t="n">
        <v>6438</v>
      </c>
      <c r="B6439" s="2" t="s">
        <v>20051</v>
      </c>
      <c r="C6439" s="0" t="n">
        <v>5</v>
      </c>
      <c r="D6439" s="15" t="n">
        <v>0</v>
      </c>
      <c r="E6439" s="4" t="n">
        <v>0</v>
      </c>
      <c r="F6439" s="7" t="n">
        <f aca="false">(D6439-E6439)</f>
        <v>0</v>
      </c>
    </row>
    <row r="6440" customFormat="false" ht="15.75" hidden="false" customHeight="true" outlineLevel="0" collapsed="false">
      <c r="A6440" s="1" t="n">
        <v>6439</v>
      </c>
      <c r="B6440" s="2" t="s">
        <v>20052</v>
      </c>
      <c r="C6440" s="0" t="n">
        <v>5</v>
      </c>
      <c r="D6440" s="15" t="n">
        <v>3</v>
      </c>
      <c r="E6440" s="4" t="n">
        <v>1</v>
      </c>
      <c r="F6440" s="7" t="n">
        <f aca="false">(D6440-E6440)</f>
        <v>2</v>
      </c>
    </row>
    <row r="6441" customFormat="false" ht="15.75" hidden="false" customHeight="true" outlineLevel="0" collapsed="false">
      <c r="A6441" s="1" t="n">
        <v>6440</v>
      </c>
      <c r="B6441" s="2" t="s">
        <v>20053</v>
      </c>
      <c r="C6441" s="0" t="n">
        <v>5</v>
      </c>
      <c r="D6441" s="15" t="n">
        <v>8</v>
      </c>
      <c r="E6441" s="4" t="n">
        <v>8</v>
      </c>
      <c r="F6441" s="7" t="n">
        <f aca="false">(D6441-E6441)</f>
        <v>0</v>
      </c>
    </row>
    <row r="6442" customFormat="false" ht="15.75" hidden="false" customHeight="true" outlineLevel="0" collapsed="false">
      <c r="A6442" s="1" t="n">
        <v>6441</v>
      </c>
      <c r="B6442" s="2" t="s">
        <v>20054</v>
      </c>
      <c r="C6442" s="0" t="n">
        <v>5</v>
      </c>
      <c r="D6442" s="15" t="n">
        <v>0</v>
      </c>
      <c r="E6442" s="4" t="n">
        <v>0</v>
      </c>
      <c r="F6442" s="7" t="n">
        <f aca="false">(D6442-E6442)</f>
        <v>0</v>
      </c>
    </row>
    <row r="6443" customFormat="false" ht="15.75" hidden="false" customHeight="true" outlineLevel="0" collapsed="false">
      <c r="A6443" s="1" t="n">
        <v>6442</v>
      </c>
      <c r="B6443" s="2" t="s">
        <v>20055</v>
      </c>
      <c r="C6443" s="0" t="n">
        <v>5</v>
      </c>
      <c r="D6443" s="15" t="n">
        <v>0</v>
      </c>
      <c r="E6443" s="4" t="n">
        <v>0</v>
      </c>
      <c r="F6443" s="7" t="n">
        <f aca="false">(D6443-E6443)</f>
        <v>0</v>
      </c>
    </row>
    <row r="6444" customFormat="false" ht="15.75" hidden="false" customHeight="true" outlineLevel="0" collapsed="false">
      <c r="A6444" s="1" t="n">
        <v>6443</v>
      </c>
      <c r="B6444" s="2" t="s">
        <v>20056</v>
      </c>
      <c r="C6444" s="0" t="n">
        <v>5</v>
      </c>
      <c r="D6444" s="15" t="n">
        <v>7</v>
      </c>
      <c r="E6444" s="4" t="n">
        <v>1</v>
      </c>
      <c r="F6444" s="7" t="n">
        <f aca="false">(D6444-E6444)</f>
        <v>6</v>
      </c>
    </row>
    <row r="6445" customFormat="false" ht="15.75" hidden="false" customHeight="true" outlineLevel="0" collapsed="false">
      <c r="A6445" s="1" t="n">
        <v>6444</v>
      </c>
      <c r="B6445" s="2" t="s">
        <v>20057</v>
      </c>
      <c r="C6445" s="0" t="n">
        <v>5</v>
      </c>
      <c r="D6445" s="15" t="n">
        <v>7</v>
      </c>
      <c r="E6445" s="4" t="n">
        <v>0</v>
      </c>
      <c r="F6445" s="7" t="n">
        <f aca="false">(D6445-E6445)</f>
        <v>7</v>
      </c>
    </row>
    <row r="6446" customFormat="false" ht="15.75" hidden="false" customHeight="true" outlineLevel="0" collapsed="false">
      <c r="A6446" s="1" t="n">
        <v>6445</v>
      </c>
      <c r="B6446" s="2" t="s">
        <v>20058</v>
      </c>
      <c r="C6446" s="0" t="n">
        <v>5</v>
      </c>
      <c r="D6446" s="15" t="n">
        <v>7</v>
      </c>
      <c r="E6446" s="4" t="n">
        <v>0</v>
      </c>
      <c r="F6446" s="7" t="n">
        <f aca="false">(D6446-E6446)</f>
        <v>7</v>
      </c>
    </row>
    <row r="6447" customFormat="false" ht="15.75" hidden="false" customHeight="true" outlineLevel="0" collapsed="false">
      <c r="A6447" s="1" t="n">
        <v>6446</v>
      </c>
      <c r="B6447" s="2" t="s">
        <v>20059</v>
      </c>
      <c r="C6447" s="0" t="n">
        <v>5</v>
      </c>
      <c r="D6447" s="15" t="n">
        <v>7</v>
      </c>
      <c r="E6447" s="4" t="n">
        <v>5</v>
      </c>
      <c r="F6447" s="7" t="n">
        <f aca="false">(D6447-E6447)</f>
        <v>2</v>
      </c>
    </row>
    <row r="6448" customFormat="false" ht="15.75" hidden="false" customHeight="true" outlineLevel="0" collapsed="false">
      <c r="A6448" s="1" t="n">
        <v>6447</v>
      </c>
      <c r="B6448" s="2" t="s">
        <v>20060</v>
      </c>
      <c r="C6448" s="0" t="n">
        <v>5</v>
      </c>
      <c r="D6448" s="15" t="n">
        <v>0</v>
      </c>
      <c r="E6448" s="4" t="n">
        <v>1</v>
      </c>
      <c r="F6448" s="7" t="n">
        <f aca="false">(D6448-E6448)</f>
        <v>-1</v>
      </c>
    </row>
    <row r="6449" customFormat="false" ht="15.75" hidden="false" customHeight="true" outlineLevel="0" collapsed="false">
      <c r="A6449" s="1" t="n">
        <v>6448</v>
      </c>
      <c r="B6449" s="2" t="s">
        <v>20061</v>
      </c>
      <c r="C6449" s="0" t="n">
        <v>5</v>
      </c>
      <c r="D6449" s="15" t="n">
        <v>8</v>
      </c>
      <c r="E6449" s="4" t="n">
        <v>8</v>
      </c>
      <c r="F6449" s="7" t="n">
        <f aca="false">(D6449-E6449)</f>
        <v>0</v>
      </c>
    </row>
    <row r="6450" customFormat="false" ht="15.75" hidden="false" customHeight="true" outlineLevel="0" collapsed="false">
      <c r="A6450" s="1" t="n">
        <v>6449</v>
      </c>
      <c r="B6450" s="2" t="s">
        <v>20062</v>
      </c>
      <c r="C6450" s="0" t="n">
        <v>5</v>
      </c>
      <c r="D6450" s="15" t="n">
        <v>0</v>
      </c>
      <c r="E6450" s="4" t="n">
        <v>0</v>
      </c>
      <c r="F6450" s="7" t="n">
        <f aca="false">(D6450-E6450)</f>
        <v>0</v>
      </c>
    </row>
    <row r="6451" customFormat="false" ht="15.75" hidden="false" customHeight="true" outlineLevel="0" collapsed="false">
      <c r="A6451" s="1" t="n">
        <v>6450</v>
      </c>
      <c r="B6451" s="2" t="s">
        <v>20063</v>
      </c>
      <c r="C6451" s="0" t="n">
        <v>5</v>
      </c>
      <c r="D6451" s="15" t="n">
        <v>7</v>
      </c>
      <c r="E6451" s="4" t="n">
        <v>0</v>
      </c>
      <c r="F6451" s="7" t="n">
        <f aca="false">(D6451-E6451)</f>
        <v>7</v>
      </c>
    </row>
    <row r="6452" customFormat="false" ht="15.75" hidden="false" customHeight="true" outlineLevel="0" collapsed="false">
      <c r="A6452" s="1" t="n">
        <v>6451</v>
      </c>
      <c r="B6452" s="2" t="s">
        <v>20064</v>
      </c>
      <c r="C6452" s="0" t="n">
        <v>5</v>
      </c>
      <c r="D6452" s="15" t="n">
        <v>7</v>
      </c>
      <c r="E6452" s="4" t="n">
        <v>7</v>
      </c>
      <c r="F6452" s="7" t="n">
        <f aca="false">(D6452-E6452)</f>
        <v>0</v>
      </c>
    </row>
    <row r="6453" customFormat="false" ht="15.75" hidden="false" customHeight="true" outlineLevel="0" collapsed="false">
      <c r="A6453" s="1" t="n">
        <v>6452</v>
      </c>
      <c r="B6453" s="2" t="s">
        <v>20065</v>
      </c>
      <c r="C6453" s="0" t="n">
        <v>5</v>
      </c>
      <c r="D6453" s="15" t="n">
        <v>7</v>
      </c>
      <c r="E6453" s="4" t="n">
        <v>6</v>
      </c>
      <c r="F6453" s="7" t="n">
        <f aca="false">(D6453-E6453)</f>
        <v>1</v>
      </c>
    </row>
    <row r="6454" customFormat="false" ht="15.75" hidden="false" customHeight="true" outlineLevel="0" collapsed="false">
      <c r="A6454" s="1" t="n">
        <v>6453</v>
      </c>
      <c r="B6454" s="2" t="s">
        <v>20066</v>
      </c>
      <c r="C6454" s="0" t="n">
        <v>5</v>
      </c>
      <c r="D6454" s="15" t="n">
        <v>7</v>
      </c>
      <c r="E6454" s="4" t="n">
        <v>7</v>
      </c>
      <c r="F6454" s="7" t="n">
        <f aca="false">(D6454-E6454)</f>
        <v>0</v>
      </c>
    </row>
    <row r="6455" customFormat="false" ht="15.75" hidden="false" customHeight="true" outlineLevel="0" collapsed="false">
      <c r="A6455" s="1" t="n">
        <v>6454</v>
      </c>
      <c r="B6455" s="2" t="s">
        <v>20067</v>
      </c>
      <c r="C6455" s="0" t="n">
        <v>5</v>
      </c>
      <c r="D6455" s="15" t="n">
        <v>0</v>
      </c>
      <c r="E6455" s="4" t="n">
        <v>1</v>
      </c>
      <c r="F6455" s="7" t="n">
        <f aca="false">(D6455-E6455)</f>
        <v>-1</v>
      </c>
    </row>
    <row r="6456" customFormat="false" ht="15.75" hidden="false" customHeight="true" outlineLevel="0" collapsed="false">
      <c r="A6456" s="1" t="n">
        <v>6455</v>
      </c>
      <c r="B6456" s="2" t="s">
        <v>20068</v>
      </c>
      <c r="C6456" s="0" t="n">
        <v>5</v>
      </c>
      <c r="D6456" s="15" t="n">
        <v>0</v>
      </c>
      <c r="E6456" s="4" t="n">
        <v>0</v>
      </c>
      <c r="F6456" s="7" t="n">
        <f aca="false">(D6456-E6456)</f>
        <v>0</v>
      </c>
    </row>
    <row r="6457" customFormat="false" ht="15.75" hidden="false" customHeight="true" outlineLevel="0" collapsed="false">
      <c r="A6457" s="1" t="n">
        <v>6456</v>
      </c>
      <c r="B6457" s="2" t="s">
        <v>20069</v>
      </c>
      <c r="C6457" s="0" t="n">
        <v>5</v>
      </c>
      <c r="D6457" s="15" t="n">
        <v>0</v>
      </c>
      <c r="E6457" s="4" t="n">
        <v>0</v>
      </c>
      <c r="F6457" s="7" t="n">
        <f aca="false">(D6457-E6457)</f>
        <v>0</v>
      </c>
    </row>
    <row r="6458" customFormat="false" ht="15.75" hidden="false" customHeight="true" outlineLevel="0" collapsed="false">
      <c r="A6458" s="1" t="n">
        <v>6457</v>
      </c>
      <c r="B6458" s="2" t="s">
        <v>20070</v>
      </c>
      <c r="C6458" s="0" t="n">
        <v>5</v>
      </c>
      <c r="D6458" s="15" t="n">
        <v>7</v>
      </c>
      <c r="E6458" s="4" t="n">
        <v>6</v>
      </c>
      <c r="F6458" s="7" t="n">
        <f aca="false">(D6458-E6458)</f>
        <v>1</v>
      </c>
    </row>
    <row r="6459" customFormat="false" ht="15.75" hidden="false" customHeight="true" outlineLevel="0" collapsed="false">
      <c r="A6459" s="1" t="n">
        <v>6458</v>
      </c>
      <c r="B6459" s="2" t="s">
        <v>20071</v>
      </c>
      <c r="C6459" s="0" t="n">
        <v>5</v>
      </c>
      <c r="D6459" s="15" t="n">
        <v>0</v>
      </c>
      <c r="E6459" s="4" t="n">
        <v>0</v>
      </c>
      <c r="F6459" s="7" t="n">
        <f aca="false">(D6459-E6459)</f>
        <v>0</v>
      </c>
    </row>
    <row r="6460" customFormat="false" ht="15.75" hidden="false" customHeight="true" outlineLevel="0" collapsed="false">
      <c r="A6460" s="1" t="n">
        <v>6459</v>
      </c>
      <c r="B6460" s="2" t="s">
        <v>20072</v>
      </c>
      <c r="C6460" s="0" t="n">
        <v>5</v>
      </c>
      <c r="D6460" s="15" t="n">
        <v>6</v>
      </c>
      <c r="E6460" s="4" t="n">
        <v>6</v>
      </c>
      <c r="F6460" s="7" t="n">
        <f aca="false">(D6460-E6460)</f>
        <v>0</v>
      </c>
    </row>
    <row r="6461" customFormat="false" ht="15.75" hidden="false" customHeight="true" outlineLevel="0" collapsed="false">
      <c r="A6461" s="1" t="n">
        <v>6460</v>
      </c>
      <c r="B6461" s="2" t="s">
        <v>20073</v>
      </c>
      <c r="C6461" s="0" t="n">
        <v>5</v>
      </c>
      <c r="D6461" s="15" t="n">
        <v>0</v>
      </c>
      <c r="E6461" s="4" t="n">
        <v>0</v>
      </c>
      <c r="F6461" s="7" t="n">
        <f aca="false">(D6461-E6461)</f>
        <v>0</v>
      </c>
    </row>
    <row r="6462" customFormat="false" ht="15.75" hidden="false" customHeight="true" outlineLevel="0" collapsed="false">
      <c r="A6462" s="1" t="n">
        <v>6461</v>
      </c>
      <c r="B6462" s="2" t="s">
        <v>20074</v>
      </c>
      <c r="C6462" s="0" t="n">
        <v>5</v>
      </c>
      <c r="D6462" s="15" t="n">
        <v>0</v>
      </c>
      <c r="E6462" s="4" t="n">
        <v>0</v>
      </c>
      <c r="F6462" s="7" t="n">
        <f aca="false">(D6462-E6462)</f>
        <v>0</v>
      </c>
    </row>
    <row r="6463" customFormat="false" ht="15.75" hidden="false" customHeight="true" outlineLevel="0" collapsed="false">
      <c r="A6463" s="1" t="n">
        <v>6462</v>
      </c>
      <c r="B6463" s="2" t="s">
        <v>20075</v>
      </c>
      <c r="C6463" s="0" t="n">
        <v>5</v>
      </c>
      <c r="D6463" s="15" t="n">
        <v>7</v>
      </c>
      <c r="E6463" s="4" t="n">
        <v>0</v>
      </c>
      <c r="F6463" s="7" t="n">
        <f aca="false">(D6463-E6463)</f>
        <v>7</v>
      </c>
    </row>
    <row r="6464" customFormat="false" ht="15.75" hidden="false" customHeight="true" outlineLevel="0" collapsed="false">
      <c r="A6464" s="1" t="n">
        <v>6463</v>
      </c>
      <c r="B6464" s="2" t="s">
        <v>20076</v>
      </c>
      <c r="C6464" s="0" t="n">
        <v>5</v>
      </c>
      <c r="D6464" s="15" t="n">
        <v>0</v>
      </c>
      <c r="E6464" s="4" t="n">
        <v>0</v>
      </c>
      <c r="F6464" s="7" t="n">
        <f aca="false">(D6464-E6464)</f>
        <v>0</v>
      </c>
    </row>
    <row r="6465" customFormat="false" ht="15.75" hidden="false" customHeight="true" outlineLevel="0" collapsed="false">
      <c r="A6465" s="1" t="n">
        <v>6464</v>
      </c>
      <c r="B6465" s="2" t="s">
        <v>20073</v>
      </c>
      <c r="C6465" s="0" t="n">
        <v>5</v>
      </c>
      <c r="D6465" s="15" t="n">
        <v>0</v>
      </c>
      <c r="E6465" s="4" t="n">
        <v>0</v>
      </c>
      <c r="F6465" s="7" t="n">
        <f aca="false">(D6465-E6465)</f>
        <v>0</v>
      </c>
    </row>
    <row r="6466" customFormat="false" ht="15.75" hidden="false" customHeight="true" outlineLevel="0" collapsed="false">
      <c r="A6466" s="1" t="n">
        <v>6465</v>
      </c>
      <c r="B6466" s="2" t="s">
        <v>20077</v>
      </c>
      <c r="C6466" s="0" t="n">
        <v>5</v>
      </c>
      <c r="D6466" s="15" t="n">
        <v>7</v>
      </c>
      <c r="E6466" s="4" t="n">
        <v>7</v>
      </c>
      <c r="F6466" s="7" t="n">
        <f aca="false">(D6466-E6466)</f>
        <v>0</v>
      </c>
    </row>
    <row r="6467" customFormat="false" ht="15.75" hidden="false" customHeight="true" outlineLevel="0" collapsed="false">
      <c r="A6467" s="1" t="n">
        <v>6466</v>
      </c>
      <c r="B6467" s="2" t="s">
        <v>20078</v>
      </c>
      <c r="C6467" s="0" t="n">
        <v>5</v>
      </c>
      <c r="D6467" s="15" t="n">
        <v>4</v>
      </c>
      <c r="E6467" s="4" t="n">
        <v>4</v>
      </c>
      <c r="F6467" s="7" t="n">
        <f aca="false">(D6467-E6467)</f>
        <v>0</v>
      </c>
    </row>
    <row r="6468" customFormat="false" ht="15.75" hidden="false" customHeight="true" outlineLevel="0" collapsed="false">
      <c r="A6468" s="1" t="n">
        <v>6467</v>
      </c>
      <c r="B6468" s="2" t="s">
        <v>20079</v>
      </c>
      <c r="C6468" s="0" t="n">
        <v>5</v>
      </c>
      <c r="D6468" s="15" t="n">
        <v>7</v>
      </c>
      <c r="E6468" s="4" t="n">
        <v>6</v>
      </c>
      <c r="F6468" s="7" t="n">
        <f aca="false">(D6468-E6468)</f>
        <v>1</v>
      </c>
    </row>
    <row r="6469" customFormat="false" ht="15.75" hidden="false" customHeight="true" outlineLevel="0" collapsed="false">
      <c r="A6469" s="1" t="n">
        <v>6468</v>
      </c>
      <c r="B6469" s="2" t="s">
        <v>20080</v>
      </c>
      <c r="C6469" s="0" t="n">
        <v>5</v>
      </c>
      <c r="D6469" s="15" t="n">
        <v>0</v>
      </c>
      <c r="E6469" s="4" t="n">
        <v>0</v>
      </c>
      <c r="F6469" s="7" t="n">
        <f aca="false">(D6469-E6469)</f>
        <v>0</v>
      </c>
    </row>
    <row r="6470" customFormat="false" ht="15.75" hidden="false" customHeight="true" outlineLevel="0" collapsed="false">
      <c r="A6470" s="1" t="n">
        <v>6469</v>
      </c>
      <c r="B6470" s="2" t="s">
        <v>20081</v>
      </c>
      <c r="C6470" s="0" t="n">
        <v>5</v>
      </c>
      <c r="D6470" s="15" t="n">
        <v>0</v>
      </c>
      <c r="E6470" s="4" t="n">
        <v>0</v>
      </c>
      <c r="F6470" s="7" t="n">
        <f aca="false">(D6470-E6470)</f>
        <v>0</v>
      </c>
    </row>
    <row r="6471" customFormat="false" ht="15.75" hidden="false" customHeight="true" outlineLevel="0" collapsed="false">
      <c r="A6471" s="1" t="n">
        <v>6470</v>
      </c>
      <c r="B6471" s="2" t="s">
        <v>20082</v>
      </c>
      <c r="C6471" s="0" t="n">
        <v>5</v>
      </c>
      <c r="D6471" s="15" t="n">
        <v>0</v>
      </c>
      <c r="E6471" s="4" t="n">
        <v>0</v>
      </c>
      <c r="F6471" s="7" t="n">
        <f aca="false">(D6471-E6471)</f>
        <v>0</v>
      </c>
    </row>
    <row r="6472" customFormat="false" ht="15.75" hidden="false" customHeight="true" outlineLevel="0" collapsed="false">
      <c r="A6472" s="1" t="n">
        <v>6471</v>
      </c>
      <c r="B6472" s="2" t="s">
        <v>20083</v>
      </c>
      <c r="C6472" s="0" t="n">
        <v>5</v>
      </c>
      <c r="D6472" s="15" t="n">
        <v>0</v>
      </c>
      <c r="E6472" s="4" t="n">
        <v>0</v>
      </c>
      <c r="F6472" s="7" t="n">
        <f aca="false">(D6472-E6472)</f>
        <v>0</v>
      </c>
    </row>
    <row r="6473" customFormat="false" ht="15.75" hidden="false" customHeight="true" outlineLevel="0" collapsed="false">
      <c r="A6473" s="1" t="n">
        <v>6472</v>
      </c>
      <c r="B6473" s="2" t="s">
        <v>20084</v>
      </c>
      <c r="C6473" s="0" t="n">
        <v>5</v>
      </c>
      <c r="D6473" s="15" t="n">
        <v>0</v>
      </c>
      <c r="E6473" s="4" t="n">
        <v>0</v>
      </c>
      <c r="F6473" s="7" t="n">
        <f aca="false">(D6473-E6473)</f>
        <v>0</v>
      </c>
    </row>
    <row r="6474" customFormat="false" ht="15.75" hidden="false" customHeight="true" outlineLevel="0" collapsed="false">
      <c r="A6474" s="1" t="n">
        <v>6473</v>
      </c>
      <c r="B6474" s="2" t="s">
        <v>20085</v>
      </c>
      <c r="C6474" s="0" t="n">
        <v>5</v>
      </c>
      <c r="D6474" s="15" t="n">
        <v>7</v>
      </c>
      <c r="E6474" s="4" t="n">
        <v>0</v>
      </c>
      <c r="F6474" s="7" t="n">
        <f aca="false">(D6474-E6474)</f>
        <v>7</v>
      </c>
    </row>
    <row r="6475" customFormat="false" ht="15.75" hidden="false" customHeight="true" outlineLevel="0" collapsed="false">
      <c r="A6475" s="1" t="n">
        <v>6474</v>
      </c>
      <c r="B6475" s="2" t="s">
        <v>20086</v>
      </c>
      <c r="C6475" s="0" t="n">
        <v>5</v>
      </c>
      <c r="D6475" s="15" t="n">
        <v>0</v>
      </c>
      <c r="E6475" s="4" t="n">
        <v>0</v>
      </c>
      <c r="F6475" s="7" t="n">
        <f aca="false">(D6475-E6475)</f>
        <v>0</v>
      </c>
    </row>
    <row r="6476" customFormat="false" ht="15.75" hidden="false" customHeight="true" outlineLevel="0" collapsed="false">
      <c r="A6476" s="1" t="n">
        <v>6475</v>
      </c>
      <c r="B6476" s="2" t="s">
        <v>20087</v>
      </c>
      <c r="C6476" s="0" t="n">
        <v>5</v>
      </c>
      <c r="D6476" s="15" t="n">
        <v>8</v>
      </c>
      <c r="E6476" s="4" t="n">
        <v>8</v>
      </c>
      <c r="F6476" s="7" t="n">
        <f aca="false">(D6476-E6476)</f>
        <v>0</v>
      </c>
    </row>
    <row r="6477" customFormat="false" ht="15.75" hidden="false" customHeight="true" outlineLevel="0" collapsed="false">
      <c r="A6477" s="1" t="n">
        <v>6476</v>
      </c>
      <c r="B6477" s="8" t="s">
        <v>20088</v>
      </c>
      <c r="C6477" s="0" t="n">
        <v>5</v>
      </c>
      <c r="D6477" s="15" t="n">
        <v>0</v>
      </c>
      <c r="E6477" s="4" t="n">
        <v>0</v>
      </c>
      <c r="F6477" s="7" t="n">
        <f aca="false">(D6477-E6477)</f>
        <v>0</v>
      </c>
    </row>
    <row r="6478" customFormat="false" ht="15.75" hidden="false" customHeight="true" outlineLevel="0" collapsed="false">
      <c r="A6478" s="1" t="n">
        <v>6477</v>
      </c>
      <c r="B6478" s="2" t="s">
        <v>20089</v>
      </c>
      <c r="C6478" s="0" t="n">
        <v>5</v>
      </c>
      <c r="D6478" s="15" t="n">
        <v>0</v>
      </c>
      <c r="E6478" s="4" t="n">
        <v>0</v>
      </c>
      <c r="F6478" s="7" t="n">
        <f aca="false">(D6478-E6478)</f>
        <v>0</v>
      </c>
    </row>
    <row r="6479" customFormat="false" ht="15.75" hidden="false" customHeight="true" outlineLevel="0" collapsed="false">
      <c r="A6479" s="1" t="n">
        <v>6478</v>
      </c>
      <c r="B6479" s="2" t="s">
        <v>20090</v>
      </c>
      <c r="C6479" s="0" t="n">
        <v>5</v>
      </c>
      <c r="D6479" s="15" t="n">
        <v>0</v>
      </c>
      <c r="E6479" s="4" t="n">
        <v>0</v>
      </c>
      <c r="F6479" s="7" t="n">
        <f aca="false">(D6479-E6479)</f>
        <v>0</v>
      </c>
    </row>
    <row r="6480" customFormat="false" ht="15.75" hidden="false" customHeight="true" outlineLevel="0" collapsed="false">
      <c r="A6480" s="1" t="n">
        <v>6479</v>
      </c>
      <c r="B6480" s="2" t="s">
        <v>20091</v>
      </c>
      <c r="C6480" s="0" t="n">
        <v>5</v>
      </c>
      <c r="D6480" s="15" t="n">
        <v>4</v>
      </c>
      <c r="E6480" s="4" t="n">
        <v>1</v>
      </c>
      <c r="F6480" s="7" t="n">
        <f aca="false">(D6480-E6480)</f>
        <v>3</v>
      </c>
    </row>
    <row r="6481" customFormat="false" ht="15.75" hidden="false" customHeight="true" outlineLevel="0" collapsed="false">
      <c r="A6481" s="1" t="n">
        <v>6480</v>
      </c>
      <c r="B6481" s="2" t="s">
        <v>20092</v>
      </c>
      <c r="C6481" s="0" t="n">
        <v>5</v>
      </c>
      <c r="D6481" s="15" t="n">
        <v>5</v>
      </c>
      <c r="E6481" s="4" t="n">
        <v>5</v>
      </c>
      <c r="F6481" s="7" t="n">
        <f aca="false">(D6481-E6481)</f>
        <v>0</v>
      </c>
    </row>
    <row r="6482" customFormat="false" ht="15.75" hidden="false" customHeight="true" outlineLevel="0" collapsed="false">
      <c r="A6482" s="1" t="n">
        <v>6481</v>
      </c>
      <c r="B6482" s="2" t="s">
        <v>20093</v>
      </c>
      <c r="C6482" s="0" t="n">
        <v>5</v>
      </c>
      <c r="D6482" s="15" t="n">
        <v>0</v>
      </c>
      <c r="E6482" s="4" t="n">
        <v>1</v>
      </c>
      <c r="F6482" s="7" t="n">
        <f aca="false">(D6482-E6482)</f>
        <v>-1</v>
      </c>
    </row>
    <row r="6483" customFormat="false" ht="15.75" hidden="false" customHeight="true" outlineLevel="0" collapsed="false">
      <c r="A6483" s="1" t="n">
        <v>6482</v>
      </c>
      <c r="B6483" s="2" t="s">
        <v>20094</v>
      </c>
      <c r="C6483" s="0" t="n">
        <v>5</v>
      </c>
      <c r="D6483" s="15" t="n">
        <v>0</v>
      </c>
      <c r="E6483" s="4" t="n">
        <v>0</v>
      </c>
      <c r="F6483" s="7" t="n">
        <f aca="false">(D6483-E6483)</f>
        <v>0</v>
      </c>
    </row>
    <row r="6484" customFormat="false" ht="15.75" hidden="false" customHeight="true" outlineLevel="0" collapsed="false">
      <c r="A6484" s="1" t="n">
        <v>6483</v>
      </c>
      <c r="B6484" s="2" t="s">
        <v>20095</v>
      </c>
      <c r="C6484" s="0" t="n">
        <v>5</v>
      </c>
      <c r="D6484" s="15" t="n">
        <v>0</v>
      </c>
      <c r="E6484" s="4" t="n">
        <v>0</v>
      </c>
      <c r="F6484" s="7" t="n">
        <f aca="false">(D6484-E6484)</f>
        <v>0</v>
      </c>
    </row>
    <row r="6485" customFormat="false" ht="15.75" hidden="false" customHeight="true" outlineLevel="0" collapsed="false">
      <c r="A6485" s="1" t="n">
        <v>6484</v>
      </c>
      <c r="B6485" s="2" t="s">
        <v>20096</v>
      </c>
      <c r="C6485" s="0" t="n">
        <v>5</v>
      </c>
      <c r="D6485" s="15" t="n">
        <v>0</v>
      </c>
      <c r="E6485" s="4" t="n">
        <v>0</v>
      </c>
      <c r="F6485" s="7" t="n">
        <f aca="false">(D6485-E6485)</f>
        <v>0</v>
      </c>
    </row>
    <row r="6486" customFormat="false" ht="15.75" hidden="false" customHeight="true" outlineLevel="0" collapsed="false">
      <c r="A6486" s="1" t="n">
        <v>6485</v>
      </c>
      <c r="B6486" s="2" t="s">
        <v>20097</v>
      </c>
      <c r="C6486" s="0" t="n">
        <v>5</v>
      </c>
      <c r="D6486" s="15" t="n">
        <v>0</v>
      </c>
      <c r="E6486" s="4" t="n">
        <v>0</v>
      </c>
      <c r="F6486" s="7" t="n">
        <f aca="false">(D6486-E6486)</f>
        <v>0</v>
      </c>
    </row>
    <row r="6487" customFormat="false" ht="15.75" hidden="false" customHeight="true" outlineLevel="0" collapsed="false">
      <c r="A6487" s="1" t="n">
        <v>6486</v>
      </c>
      <c r="B6487" s="2" t="s">
        <v>20098</v>
      </c>
      <c r="C6487" s="0" t="n">
        <v>5</v>
      </c>
      <c r="D6487" s="15" t="n">
        <v>8</v>
      </c>
      <c r="E6487" s="4" t="n">
        <v>0</v>
      </c>
      <c r="F6487" s="7" t="n">
        <f aca="false">(D6487-E6487)</f>
        <v>8</v>
      </c>
    </row>
    <row r="6488" customFormat="false" ht="15.75" hidden="false" customHeight="true" outlineLevel="0" collapsed="false">
      <c r="A6488" s="1" t="n">
        <v>6487</v>
      </c>
      <c r="B6488" s="2" t="s">
        <v>20099</v>
      </c>
      <c r="C6488" s="0" t="n">
        <v>5</v>
      </c>
      <c r="D6488" s="15" t="n">
        <v>7</v>
      </c>
      <c r="E6488" s="4" t="n">
        <v>0</v>
      </c>
      <c r="F6488" s="7" t="n">
        <f aca="false">(D6488-E6488)</f>
        <v>7</v>
      </c>
    </row>
    <row r="6489" customFormat="false" ht="15.75" hidden="false" customHeight="true" outlineLevel="0" collapsed="false">
      <c r="A6489" s="1" t="n">
        <v>6488</v>
      </c>
      <c r="B6489" s="2" t="s">
        <v>20100</v>
      </c>
      <c r="C6489" s="0" t="n">
        <v>5</v>
      </c>
      <c r="D6489" s="15" t="n">
        <v>0</v>
      </c>
      <c r="E6489" s="4" t="n">
        <v>0</v>
      </c>
      <c r="F6489" s="7" t="n">
        <f aca="false">(D6489-E6489)</f>
        <v>0</v>
      </c>
    </row>
    <row r="6490" customFormat="false" ht="15.75" hidden="false" customHeight="true" outlineLevel="0" collapsed="false">
      <c r="A6490" s="1" t="n">
        <v>6489</v>
      </c>
      <c r="B6490" s="2" t="s">
        <v>20101</v>
      </c>
      <c r="C6490" s="0" t="n">
        <v>5</v>
      </c>
      <c r="D6490" s="15" t="n">
        <v>0</v>
      </c>
      <c r="E6490" s="4" t="n">
        <v>0</v>
      </c>
      <c r="F6490" s="7" t="n">
        <f aca="false">(D6490-E6490)</f>
        <v>0</v>
      </c>
    </row>
    <row r="6491" customFormat="false" ht="15.75" hidden="false" customHeight="true" outlineLevel="0" collapsed="false">
      <c r="A6491" s="1" t="n">
        <v>6490</v>
      </c>
      <c r="B6491" s="2" t="s">
        <v>20102</v>
      </c>
      <c r="C6491" s="0" t="n">
        <v>5</v>
      </c>
      <c r="D6491" s="15" t="n">
        <v>5</v>
      </c>
      <c r="E6491" s="4" t="n">
        <v>5</v>
      </c>
      <c r="F6491" s="7" t="n">
        <f aca="false">(D6491-E6491)</f>
        <v>0</v>
      </c>
    </row>
    <row r="6492" customFormat="false" ht="15.75" hidden="false" customHeight="true" outlineLevel="0" collapsed="false">
      <c r="A6492" s="1" t="n">
        <v>6491</v>
      </c>
      <c r="B6492" s="2" t="s">
        <v>20103</v>
      </c>
      <c r="C6492" s="0" t="n">
        <v>5</v>
      </c>
      <c r="D6492" s="15" t="n">
        <v>0</v>
      </c>
      <c r="E6492" s="4" t="n">
        <v>0</v>
      </c>
      <c r="F6492" s="7" t="n">
        <f aca="false">(D6492-E6492)</f>
        <v>0</v>
      </c>
    </row>
    <row r="6493" customFormat="false" ht="15.75" hidden="false" customHeight="true" outlineLevel="0" collapsed="false">
      <c r="A6493" s="1" t="n">
        <v>6492</v>
      </c>
      <c r="B6493" s="2" t="s">
        <v>20104</v>
      </c>
      <c r="C6493" s="0" t="n">
        <v>5</v>
      </c>
      <c r="D6493" s="15" t="n">
        <v>7</v>
      </c>
      <c r="E6493" s="4" t="n">
        <v>0</v>
      </c>
      <c r="F6493" s="7" t="n">
        <f aca="false">(D6493-E6493)</f>
        <v>7</v>
      </c>
    </row>
    <row r="6494" customFormat="false" ht="15.75" hidden="false" customHeight="true" outlineLevel="0" collapsed="false">
      <c r="A6494" s="1" t="n">
        <v>6493</v>
      </c>
      <c r="B6494" s="2" t="s">
        <v>20105</v>
      </c>
      <c r="C6494" s="0" t="n">
        <v>5</v>
      </c>
      <c r="D6494" s="15" t="n">
        <v>0</v>
      </c>
      <c r="E6494" s="4" t="n">
        <v>0</v>
      </c>
      <c r="F6494" s="7" t="n">
        <f aca="false">(D6494-E6494)</f>
        <v>0</v>
      </c>
    </row>
    <row r="6495" customFormat="false" ht="15.75" hidden="false" customHeight="true" outlineLevel="0" collapsed="false">
      <c r="A6495" s="1" t="n">
        <v>6494</v>
      </c>
      <c r="B6495" s="2" t="s">
        <v>20106</v>
      </c>
      <c r="C6495" s="0" t="n">
        <v>5</v>
      </c>
      <c r="D6495" s="15" t="n">
        <v>0</v>
      </c>
      <c r="E6495" s="4" t="n">
        <v>0</v>
      </c>
      <c r="F6495" s="7" t="n">
        <f aca="false">(D6495-E6495)</f>
        <v>0</v>
      </c>
    </row>
    <row r="6496" customFormat="false" ht="15.75" hidden="false" customHeight="true" outlineLevel="0" collapsed="false">
      <c r="A6496" s="1" t="n">
        <v>6495</v>
      </c>
      <c r="B6496" s="2" t="s">
        <v>20107</v>
      </c>
      <c r="C6496" s="0" t="n">
        <v>5</v>
      </c>
      <c r="D6496" s="15" t="n">
        <v>0</v>
      </c>
      <c r="E6496" s="4" t="n">
        <v>0</v>
      </c>
      <c r="F6496" s="7" t="n">
        <f aca="false">(D6496-E6496)</f>
        <v>0</v>
      </c>
    </row>
    <row r="6497" customFormat="false" ht="15.75" hidden="false" customHeight="true" outlineLevel="0" collapsed="false">
      <c r="A6497" s="1" t="n">
        <v>6496</v>
      </c>
      <c r="B6497" s="2" t="s">
        <v>20108</v>
      </c>
      <c r="C6497" s="0" t="n">
        <v>5</v>
      </c>
      <c r="D6497" s="15" t="n">
        <v>0</v>
      </c>
      <c r="E6497" s="4" t="n">
        <v>0</v>
      </c>
      <c r="F6497" s="7" t="n">
        <f aca="false">(D6497-E6497)</f>
        <v>0</v>
      </c>
    </row>
    <row r="6498" customFormat="false" ht="15.75" hidden="false" customHeight="true" outlineLevel="0" collapsed="false">
      <c r="A6498" s="1" t="n">
        <v>6497</v>
      </c>
      <c r="B6498" s="2" t="s">
        <v>20109</v>
      </c>
      <c r="C6498" s="0" t="n">
        <v>5</v>
      </c>
      <c r="D6498" s="15" t="n">
        <v>7</v>
      </c>
      <c r="E6498" s="4" t="n">
        <v>0</v>
      </c>
      <c r="F6498" s="7" t="n">
        <f aca="false">(D6498-E6498)</f>
        <v>7</v>
      </c>
    </row>
    <row r="6499" customFormat="false" ht="15.75" hidden="false" customHeight="true" outlineLevel="0" collapsed="false">
      <c r="A6499" s="1" t="n">
        <v>6498</v>
      </c>
      <c r="B6499" s="2" t="s">
        <v>20110</v>
      </c>
      <c r="C6499" s="0" t="n">
        <v>5</v>
      </c>
      <c r="D6499" s="15" t="n">
        <v>0</v>
      </c>
      <c r="E6499" s="4" t="n">
        <v>0</v>
      </c>
      <c r="F6499" s="7" t="n">
        <f aca="false">(D6499-E6499)</f>
        <v>0</v>
      </c>
    </row>
    <row r="6500" customFormat="false" ht="15.75" hidden="false" customHeight="true" outlineLevel="0" collapsed="false">
      <c r="A6500" s="1" t="n">
        <v>6499</v>
      </c>
      <c r="B6500" s="2" t="s">
        <v>20111</v>
      </c>
      <c r="C6500" s="0" t="n">
        <v>5</v>
      </c>
      <c r="D6500" s="15" t="n">
        <v>0</v>
      </c>
      <c r="E6500" s="4" t="n">
        <v>0</v>
      </c>
      <c r="F6500" s="7" t="n">
        <f aca="false">(D6500-E6500)</f>
        <v>0</v>
      </c>
    </row>
    <row r="6501" customFormat="false" ht="15.75" hidden="false" customHeight="true" outlineLevel="0" collapsed="false">
      <c r="A6501" s="1" t="n">
        <v>6500</v>
      </c>
      <c r="B6501" s="2" t="s">
        <v>20112</v>
      </c>
      <c r="C6501" s="0" t="n">
        <v>5</v>
      </c>
      <c r="D6501" s="15" t="n">
        <v>5</v>
      </c>
      <c r="E6501" s="4" t="n">
        <v>5</v>
      </c>
      <c r="F6501" s="7" t="n">
        <f aca="false">(D6501-E6501)</f>
        <v>0</v>
      </c>
    </row>
    <row r="6502" customFormat="false" ht="15.75" hidden="false" customHeight="true" outlineLevel="0" collapsed="false">
      <c r="A6502" s="1" t="n">
        <v>6501</v>
      </c>
      <c r="B6502" s="8" t="s">
        <v>20113</v>
      </c>
      <c r="C6502" s="0" t="n">
        <v>5</v>
      </c>
      <c r="D6502" s="15" t="n">
        <v>7</v>
      </c>
      <c r="E6502" s="4" t="n">
        <v>5</v>
      </c>
      <c r="F6502" s="7" t="n">
        <f aca="false">(D6502-E6502)</f>
        <v>2</v>
      </c>
    </row>
    <row r="6503" customFormat="false" ht="15.75" hidden="false" customHeight="true" outlineLevel="0" collapsed="false">
      <c r="A6503" s="1" t="n">
        <v>6502</v>
      </c>
      <c r="B6503" s="2" t="s">
        <v>20114</v>
      </c>
      <c r="C6503" s="0" t="n">
        <v>5</v>
      </c>
      <c r="D6503" s="15" t="n">
        <v>0</v>
      </c>
      <c r="E6503" s="4" t="n">
        <v>0</v>
      </c>
      <c r="F6503" s="7" t="n">
        <f aca="false">(D6503-E6503)</f>
        <v>0</v>
      </c>
    </row>
    <row r="6504" customFormat="false" ht="15.75" hidden="false" customHeight="true" outlineLevel="0" collapsed="false">
      <c r="A6504" s="1" t="n">
        <v>6503</v>
      </c>
      <c r="B6504" s="2" t="s">
        <v>20115</v>
      </c>
      <c r="C6504" s="0" t="n">
        <v>5</v>
      </c>
      <c r="D6504" s="15" t="n">
        <v>0</v>
      </c>
      <c r="E6504" s="4" t="n">
        <v>0</v>
      </c>
      <c r="F6504" s="7" t="n">
        <f aca="false">(D6504-E6504)</f>
        <v>0</v>
      </c>
    </row>
    <row r="6505" customFormat="false" ht="15.75" hidden="false" customHeight="true" outlineLevel="0" collapsed="false">
      <c r="A6505" s="1" t="n">
        <v>6504</v>
      </c>
      <c r="B6505" s="2" t="s">
        <v>20116</v>
      </c>
      <c r="C6505" s="0" t="n">
        <v>5</v>
      </c>
      <c r="D6505" s="15" t="n">
        <v>0</v>
      </c>
      <c r="E6505" s="4" t="n">
        <v>0</v>
      </c>
      <c r="F6505" s="7" t="n">
        <f aca="false">(D6505-E6505)</f>
        <v>0</v>
      </c>
    </row>
    <row r="6506" customFormat="false" ht="15.75" hidden="false" customHeight="true" outlineLevel="0" collapsed="false">
      <c r="A6506" s="1" t="n">
        <v>6505</v>
      </c>
      <c r="B6506" s="2" t="s">
        <v>20117</v>
      </c>
      <c r="C6506" s="0" t="n">
        <v>5</v>
      </c>
      <c r="D6506" s="15" t="n">
        <v>0</v>
      </c>
      <c r="E6506" s="4" t="n">
        <v>0</v>
      </c>
      <c r="F6506" s="7" t="n">
        <f aca="false">(D6506-E6506)</f>
        <v>0</v>
      </c>
    </row>
    <row r="6507" customFormat="false" ht="15.75" hidden="false" customHeight="true" outlineLevel="0" collapsed="false">
      <c r="A6507" s="1" t="n">
        <v>6506</v>
      </c>
      <c r="B6507" s="2" t="s">
        <v>20118</v>
      </c>
      <c r="C6507" s="0" t="n">
        <v>5</v>
      </c>
      <c r="D6507" s="15" t="n">
        <v>0</v>
      </c>
      <c r="E6507" s="4" t="n">
        <v>0</v>
      </c>
      <c r="F6507" s="7" t="n">
        <f aca="false">(D6507-E6507)</f>
        <v>0</v>
      </c>
    </row>
    <row r="6508" customFormat="false" ht="15.75" hidden="false" customHeight="true" outlineLevel="0" collapsed="false">
      <c r="A6508" s="1" t="n">
        <v>6507</v>
      </c>
      <c r="B6508" s="2" t="s">
        <v>20119</v>
      </c>
      <c r="C6508" s="0" t="n">
        <v>5</v>
      </c>
      <c r="D6508" s="15" t="n">
        <v>0</v>
      </c>
      <c r="E6508" s="4" t="n">
        <v>0</v>
      </c>
      <c r="F6508" s="7" t="n">
        <f aca="false">(D6508-E6508)</f>
        <v>0</v>
      </c>
    </row>
    <row r="6509" customFormat="false" ht="15.75" hidden="false" customHeight="true" outlineLevel="0" collapsed="false">
      <c r="A6509" s="1" t="n">
        <v>6508</v>
      </c>
      <c r="B6509" s="2" t="s">
        <v>20120</v>
      </c>
      <c r="C6509" s="0" t="n">
        <v>5</v>
      </c>
      <c r="D6509" s="15" t="n">
        <v>7</v>
      </c>
      <c r="E6509" s="4" t="n">
        <v>0</v>
      </c>
      <c r="F6509" s="7" t="n">
        <f aca="false">(D6509-E6509)</f>
        <v>7</v>
      </c>
    </row>
    <row r="6510" customFormat="false" ht="15.75" hidden="false" customHeight="true" outlineLevel="0" collapsed="false">
      <c r="A6510" s="1" t="n">
        <v>6509</v>
      </c>
      <c r="B6510" s="2" t="s">
        <v>20121</v>
      </c>
      <c r="C6510" s="0" t="n">
        <v>5</v>
      </c>
      <c r="D6510" s="15" t="n">
        <v>0</v>
      </c>
      <c r="E6510" s="4" t="n">
        <v>0</v>
      </c>
      <c r="F6510" s="7" t="n">
        <f aca="false">(D6510-E6510)</f>
        <v>0</v>
      </c>
    </row>
    <row r="6511" customFormat="false" ht="15.75" hidden="false" customHeight="true" outlineLevel="0" collapsed="false">
      <c r="A6511" s="1" t="n">
        <v>6510</v>
      </c>
      <c r="B6511" s="2" t="s">
        <v>20122</v>
      </c>
      <c r="C6511" s="0" t="n">
        <v>5</v>
      </c>
      <c r="D6511" s="15" t="n">
        <v>7</v>
      </c>
      <c r="E6511" s="4" t="n">
        <v>0</v>
      </c>
      <c r="F6511" s="7" t="n">
        <f aca="false">(D6511-E6511)</f>
        <v>7</v>
      </c>
    </row>
    <row r="6512" customFormat="false" ht="15.75" hidden="false" customHeight="true" outlineLevel="0" collapsed="false">
      <c r="A6512" s="1" t="n">
        <v>6511</v>
      </c>
      <c r="B6512" s="2" t="s">
        <v>20123</v>
      </c>
      <c r="C6512" s="0" t="n">
        <v>5</v>
      </c>
      <c r="D6512" s="15" t="n">
        <v>7</v>
      </c>
      <c r="E6512" s="4" t="n">
        <v>7</v>
      </c>
      <c r="F6512" s="7" t="n">
        <f aca="false">(D6512-E6512)</f>
        <v>0</v>
      </c>
    </row>
    <row r="6513" customFormat="false" ht="15.75" hidden="false" customHeight="true" outlineLevel="0" collapsed="false">
      <c r="A6513" s="1" t="n">
        <v>6512</v>
      </c>
      <c r="B6513" s="2" t="s">
        <v>20124</v>
      </c>
      <c r="C6513" s="0" t="n">
        <v>5</v>
      </c>
      <c r="D6513" s="15" t="n">
        <v>0</v>
      </c>
      <c r="E6513" s="4" t="n">
        <v>0</v>
      </c>
      <c r="F6513" s="7" t="n">
        <f aca="false">(D6513-E6513)</f>
        <v>0</v>
      </c>
    </row>
    <row r="6514" customFormat="false" ht="15.75" hidden="false" customHeight="true" outlineLevel="0" collapsed="false">
      <c r="A6514" s="1" t="n">
        <v>6513</v>
      </c>
      <c r="B6514" s="2" t="s">
        <v>20125</v>
      </c>
      <c r="C6514" s="0" t="n">
        <v>5</v>
      </c>
      <c r="D6514" s="15" t="n">
        <v>0</v>
      </c>
      <c r="E6514" s="4" t="n">
        <v>0</v>
      </c>
      <c r="F6514" s="7" t="n">
        <f aca="false">(D6514-E6514)</f>
        <v>0</v>
      </c>
    </row>
    <row r="6515" customFormat="false" ht="15.75" hidden="false" customHeight="true" outlineLevel="0" collapsed="false">
      <c r="A6515" s="1" t="n">
        <v>6514</v>
      </c>
      <c r="B6515" s="2" t="s">
        <v>20126</v>
      </c>
      <c r="C6515" s="0" t="n">
        <v>5</v>
      </c>
      <c r="D6515" s="15" t="n">
        <v>1</v>
      </c>
      <c r="E6515" s="4" t="n">
        <v>1</v>
      </c>
      <c r="F6515" s="7" t="n">
        <f aca="false">(D6515-E6515)</f>
        <v>0</v>
      </c>
    </row>
    <row r="6516" customFormat="false" ht="15.75" hidden="false" customHeight="true" outlineLevel="0" collapsed="false">
      <c r="A6516" s="1" t="n">
        <v>6515</v>
      </c>
      <c r="B6516" s="2" t="s">
        <v>20127</v>
      </c>
      <c r="C6516" s="0" t="n">
        <v>5</v>
      </c>
      <c r="D6516" s="15" t="n">
        <v>0</v>
      </c>
      <c r="E6516" s="4" t="n">
        <v>0</v>
      </c>
      <c r="F6516" s="7" t="n">
        <f aca="false">(D6516-E6516)</f>
        <v>0</v>
      </c>
    </row>
    <row r="6517" customFormat="false" ht="15.75" hidden="false" customHeight="true" outlineLevel="0" collapsed="false">
      <c r="A6517" s="1" t="n">
        <v>6516</v>
      </c>
      <c r="B6517" s="8" t="s">
        <v>20128</v>
      </c>
      <c r="C6517" s="0" t="n">
        <v>5</v>
      </c>
      <c r="D6517" s="15" t="n">
        <v>7</v>
      </c>
      <c r="E6517" s="4" t="n">
        <v>0</v>
      </c>
      <c r="F6517" s="7" t="n">
        <f aca="false">(D6517-E6517)</f>
        <v>7</v>
      </c>
    </row>
    <row r="6518" customFormat="false" ht="15.75" hidden="false" customHeight="true" outlineLevel="0" collapsed="false">
      <c r="A6518" s="1" t="n">
        <v>6517</v>
      </c>
      <c r="B6518" s="2" t="s">
        <v>20129</v>
      </c>
      <c r="C6518" s="0" t="n">
        <v>5</v>
      </c>
      <c r="D6518" s="15" t="n">
        <v>4</v>
      </c>
      <c r="E6518" s="4" t="n">
        <v>4</v>
      </c>
      <c r="F6518" s="7" t="n">
        <f aca="false">(D6518-E6518)</f>
        <v>0</v>
      </c>
    </row>
    <row r="6519" customFormat="false" ht="15.75" hidden="false" customHeight="true" outlineLevel="0" collapsed="false">
      <c r="A6519" s="1" t="n">
        <v>6518</v>
      </c>
      <c r="B6519" s="2" t="s">
        <v>20130</v>
      </c>
      <c r="C6519" s="0" t="n">
        <v>5</v>
      </c>
      <c r="D6519" s="15" t="n">
        <v>7</v>
      </c>
      <c r="E6519" s="4" t="n">
        <v>6</v>
      </c>
      <c r="F6519" s="7" t="n">
        <f aca="false">(D6519-E6519)</f>
        <v>1</v>
      </c>
    </row>
    <row r="6520" customFormat="false" ht="15.75" hidden="false" customHeight="true" outlineLevel="0" collapsed="false">
      <c r="A6520" s="1" t="n">
        <v>6519</v>
      </c>
      <c r="B6520" s="2" t="s">
        <v>20131</v>
      </c>
      <c r="C6520" s="0" t="n">
        <v>5</v>
      </c>
      <c r="D6520" s="15" t="n">
        <v>5</v>
      </c>
      <c r="E6520" s="4" t="n">
        <v>3</v>
      </c>
      <c r="F6520" s="7" t="n">
        <f aca="false">(D6520-E6520)</f>
        <v>2</v>
      </c>
    </row>
    <row r="6521" customFormat="false" ht="15.75" hidden="false" customHeight="true" outlineLevel="0" collapsed="false">
      <c r="A6521" s="1" t="n">
        <v>6520</v>
      </c>
      <c r="B6521" s="2" t="s">
        <v>20132</v>
      </c>
      <c r="C6521" s="0" t="n">
        <v>5</v>
      </c>
      <c r="D6521" s="15" t="n">
        <v>7</v>
      </c>
      <c r="E6521" s="4" t="n">
        <v>6</v>
      </c>
      <c r="F6521" s="7" t="n">
        <f aca="false">(D6521-E6521)</f>
        <v>1</v>
      </c>
    </row>
    <row r="6522" customFormat="false" ht="15.75" hidden="false" customHeight="true" outlineLevel="0" collapsed="false">
      <c r="A6522" s="1" t="n">
        <v>6521</v>
      </c>
      <c r="B6522" s="2" t="s">
        <v>20133</v>
      </c>
      <c r="C6522" s="0" t="n">
        <v>5</v>
      </c>
      <c r="D6522" s="15" t="n">
        <v>0</v>
      </c>
      <c r="E6522" s="4" t="n">
        <v>0</v>
      </c>
      <c r="F6522" s="7" t="n">
        <f aca="false">(D6522-E6522)</f>
        <v>0</v>
      </c>
    </row>
    <row r="6523" customFormat="false" ht="15.75" hidden="false" customHeight="true" outlineLevel="0" collapsed="false">
      <c r="A6523" s="1" t="n">
        <v>6522</v>
      </c>
      <c r="B6523" s="2" t="s">
        <v>20134</v>
      </c>
      <c r="C6523" s="0" t="n">
        <v>5</v>
      </c>
      <c r="D6523" s="15" t="n">
        <v>0</v>
      </c>
      <c r="E6523" s="4" t="n">
        <v>7</v>
      </c>
      <c r="F6523" s="7" t="n">
        <f aca="false">(D6523-E6523)</f>
        <v>-7</v>
      </c>
    </row>
    <row r="6524" customFormat="false" ht="15.75" hidden="false" customHeight="true" outlineLevel="0" collapsed="false">
      <c r="A6524" s="1" t="n">
        <v>6523</v>
      </c>
      <c r="B6524" s="8" t="s">
        <v>20135</v>
      </c>
      <c r="C6524" s="0" t="n">
        <v>5</v>
      </c>
      <c r="D6524" s="15" t="n">
        <v>0</v>
      </c>
      <c r="E6524" s="4" t="n">
        <v>0</v>
      </c>
      <c r="F6524" s="7" t="n">
        <f aca="false">(D6524-E6524)</f>
        <v>0</v>
      </c>
    </row>
    <row r="6525" customFormat="false" ht="15.75" hidden="false" customHeight="true" outlineLevel="0" collapsed="false">
      <c r="A6525" s="1" t="n">
        <v>6524</v>
      </c>
      <c r="B6525" s="9" t="s">
        <v>20136</v>
      </c>
      <c r="C6525" s="0" t="n">
        <v>5</v>
      </c>
      <c r="D6525" s="15" t="n">
        <v>7</v>
      </c>
      <c r="E6525" s="4" t="n">
        <v>0</v>
      </c>
      <c r="F6525" s="7" t="n">
        <f aca="false">(D6525-E6525)</f>
        <v>7</v>
      </c>
    </row>
    <row r="6526" customFormat="false" ht="15.75" hidden="false" customHeight="true" outlineLevel="0" collapsed="false">
      <c r="A6526" s="1" t="n">
        <v>6525</v>
      </c>
      <c r="B6526" s="2" t="s">
        <v>20137</v>
      </c>
      <c r="C6526" s="0" t="n">
        <v>5</v>
      </c>
      <c r="D6526" s="15" t="n">
        <v>0</v>
      </c>
      <c r="E6526" s="4" t="n">
        <v>0</v>
      </c>
      <c r="F6526" s="7" t="n">
        <f aca="false">(D6526-E6526)</f>
        <v>0</v>
      </c>
    </row>
    <row r="6527" customFormat="false" ht="15.75" hidden="false" customHeight="true" outlineLevel="0" collapsed="false">
      <c r="A6527" s="1" t="n">
        <v>6526</v>
      </c>
      <c r="B6527" s="2" t="s">
        <v>20138</v>
      </c>
      <c r="C6527" s="0" t="n">
        <v>5</v>
      </c>
      <c r="D6527" s="15" t="n">
        <v>7</v>
      </c>
      <c r="E6527" s="4" t="n">
        <v>7</v>
      </c>
      <c r="F6527" s="7" t="n">
        <f aca="false">(D6527-E6527)</f>
        <v>0</v>
      </c>
    </row>
    <row r="6528" customFormat="false" ht="15.75" hidden="false" customHeight="true" outlineLevel="0" collapsed="false">
      <c r="A6528" s="1" t="n">
        <v>6527</v>
      </c>
      <c r="B6528" s="8" t="s">
        <v>20139</v>
      </c>
      <c r="C6528" s="0" t="n">
        <v>5</v>
      </c>
      <c r="D6528" s="15" t="n">
        <v>1</v>
      </c>
      <c r="E6528" s="4" t="n">
        <v>1</v>
      </c>
      <c r="F6528" s="7" t="n">
        <f aca="false">(D6528-E6528)</f>
        <v>0</v>
      </c>
    </row>
    <row r="6529" customFormat="false" ht="15.75" hidden="false" customHeight="true" outlineLevel="0" collapsed="false">
      <c r="A6529" s="1" t="n">
        <v>6528</v>
      </c>
      <c r="B6529" s="2" t="s">
        <v>20140</v>
      </c>
      <c r="C6529" s="0" t="n">
        <v>5</v>
      </c>
      <c r="D6529" s="15" t="n">
        <v>0</v>
      </c>
      <c r="E6529" s="4" t="n">
        <v>0</v>
      </c>
      <c r="F6529" s="7" t="n">
        <f aca="false">(D6529-E6529)</f>
        <v>0</v>
      </c>
    </row>
    <row r="6530" customFormat="false" ht="15.75" hidden="false" customHeight="true" outlineLevel="0" collapsed="false">
      <c r="A6530" s="1" t="n">
        <v>6529</v>
      </c>
      <c r="B6530" s="2" t="s">
        <v>20141</v>
      </c>
      <c r="C6530" s="0" t="n">
        <v>5</v>
      </c>
      <c r="D6530" s="15" t="n">
        <v>7</v>
      </c>
      <c r="E6530" s="4" t="n">
        <v>6</v>
      </c>
      <c r="F6530" s="7" t="n">
        <f aca="false">(D6530-E6530)</f>
        <v>1</v>
      </c>
    </row>
    <row r="6531" customFormat="false" ht="15.75" hidden="false" customHeight="true" outlineLevel="0" collapsed="false">
      <c r="A6531" s="1" t="n">
        <v>6530</v>
      </c>
      <c r="B6531" s="2" t="s">
        <v>20142</v>
      </c>
      <c r="C6531" s="0" t="n">
        <v>5</v>
      </c>
      <c r="D6531" s="15" t="n">
        <v>7</v>
      </c>
      <c r="E6531" s="4" t="n">
        <v>0</v>
      </c>
      <c r="F6531" s="7" t="n">
        <f aca="false">(D6531-E6531)</f>
        <v>7</v>
      </c>
    </row>
    <row r="6532" customFormat="false" ht="15.75" hidden="false" customHeight="true" outlineLevel="0" collapsed="false">
      <c r="A6532" s="1" t="n">
        <v>6531</v>
      </c>
      <c r="B6532" s="8" t="s">
        <v>20143</v>
      </c>
      <c r="C6532" s="0" t="n">
        <v>5</v>
      </c>
      <c r="D6532" s="15" t="n">
        <v>7</v>
      </c>
      <c r="E6532" s="4" t="n">
        <v>7</v>
      </c>
      <c r="F6532" s="7" t="n">
        <f aca="false">(D6532-E6532)</f>
        <v>0</v>
      </c>
    </row>
    <row r="6533" customFormat="false" ht="15.75" hidden="false" customHeight="true" outlineLevel="0" collapsed="false">
      <c r="A6533" s="1" t="n">
        <v>6532</v>
      </c>
      <c r="B6533" s="2" t="s">
        <v>20144</v>
      </c>
      <c r="C6533" s="0" t="n">
        <v>5</v>
      </c>
      <c r="D6533" s="15" t="n">
        <v>7</v>
      </c>
      <c r="E6533" s="4" t="n">
        <v>0</v>
      </c>
      <c r="F6533" s="7" t="n">
        <f aca="false">(D6533-E6533)</f>
        <v>7</v>
      </c>
    </row>
    <row r="6534" customFormat="false" ht="15.75" hidden="false" customHeight="true" outlineLevel="0" collapsed="false">
      <c r="A6534" s="1" t="n">
        <v>6533</v>
      </c>
      <c r="B6534" s="2" t="s">
        <v>20145</v>
      </c>
      <c r="C6534" s="0" t="n">
        <v>5</v>
      </c>
      <c r="D6534" s="15" t="n">
        <v>0</v>
      </c>
      <c r="E6534" s="4" t="n">
        <v>0</v>
      </c>
      <c r="F6534" s="7" t="n">
        <f aca="false">(D6534-E6534)</f>
        <v>0</v>
      </c>
    </row>
    <row r="6535" customFormat="false" ht="15.75" hidden="false" customHeight="true" outlineLevel="0" collapsed="false">
      <c r="A6535" s="1" t="n">
        <v>6534</v>
      </c>
      <c r="B6535" s="8" t="s">
        <v>20146</v>
      </c>
      <c r="C6535" s="0" t="n">
        <v>5</v>
      </c>
      <c r="D6535" s="15" t="n">
        <v>7</v>
      </c>
      <c r="E6535" s="4" t="n">
        <v>0</v>
      </c>
      <c r="F6535" s="7" t="n">
        <f aca="false">(D6535-E6535)</f>
        <v>7</v>
      </c>
    </row>
    <row r="6536" customFormat="false" ht="15.75" hidden="false" customHeight="true" outlineLevel="0" collapsed="false">
      <c r="A6536" s="1" t="n">
        <v>6535</v>
      </c>
      <c r="B6536" s="2" t="s">
        <v>20147</v>
      </c>
      <c r="C6536" s="0" t="n">
        <v>5</v>
      </c>
      <c r="D6536" s="15" t="n">
        <v>0</v>
      </c>
      <c r="E6536" s="4" t="n">
        <v>0</v>
      </c>
      <c r="F6536" s="7" t="n">
        <f aca="false">(D6536-E6536)</f>
        <v>0</v>
      </c>
    </row>
    <row r="6537" customFormat="false" ht="15.75" hidden="false" customHeight="true" outlineLevel="0" collapsed="false">
      <c r="A6537" s="1" t="n">
        <v>6536</v>
      </c>
      <c r="B6537" s="2" t="s">
        <v>20148</v>
      </c>
      <c r="C6537" s="0" t="n">
        <v>5</v>
      </c>
      <c r="D6537" s="15" t="n">
        <v>0</v>
      </c>
      <c r="E6537" s="4" t="n">
        <v>0</v>
      </c>
      <c r="F6537" s="7" t="n">
        <f aca="false">(D6537-E6537)</f>
        <v>0</v>
      </c>
    </row>
    <row r="6538" customFormat="false" ht="15.75" hidden="false" customHeight="true" outlineLevel="0" collapsed="false">
      <c r="A6538" s="1" t="n">
        <v>6537</v>
      </c>
      <c r="B6538" s="2" t="s">
        <v>20149</v>
      </c>
      <c r="C6538" s="0" t="n">
        <v>5</v>
      </c>
      <c r="D6538" s="15" t="n">
        <v>7</v>
      </c>
      <c r="E6538" s="4" t="n">
        <v>0</v>
      </c>
      <c r="F6538" s="7" t="n">
        <f aca="false">(D6538-E6538)</f>
        <v>7</v>
      </c>
    </row>
    <row r="6539" customFormat="false" ht="15.75" hidden="false" customHeight="true" outlineLevel="0" collapsed="false">
      <c r="A6539" s="1" t="n">
        <v>6538</v>
      </c>
      <c r="B6539" s="2" t="s">
        <v>20150</v>
      </c>
      <c r="C6539" s="0" t="n">
        <v>5</v>
      </c>
      <c r="D6539" s="15" t="n">
        <v>1</v>
      </c>
      <c r="E6539" s="4" t="n">
        <v>1</v>
      </c>
      <c r="F6539" s="7" t="n">
        <f aca="false">(D6539-E6539)</f>
        <v>0</v>
      </c>
    </row>
    <row r="6540" customFormat="false" ht="15.75" hidden="false" customHeight="true" outlineLevel="0" collapsed="false">
      <c r="A6540" s="1" t="n">
        <v>6539</v>
      </c>
      <c r="B6540" s="2" t="s">
        <v>20151</v>
      </c>
      <c r="C6540" s="0" t="n">
        <v>5</v>
      </c>
      <c r="D6540" s="15" t="n">
        <v>0</v>
      </c>
      <c r="E6540" s="4" t="n">
        <v>0</v>
      </c>
      <c r="F6540" s="7" t="n">
        <f aca="false">(D6540-E6540)</f>
        <v>0</v>
      </c>
    </row>
    <row r="6541" customFormat="false" ht="15.75" hidden="false" customHeight="true" outlineLevel="0" collapsed="false">
      <c r="A6541" s="1" t="n">
        <v>6540</v>
      </c>
      <c r="B6541" s="8" t="s">
        <v>20152</v>
      </c>
      <c r="C6541" s="0" t="n">
        <v>5</v>
      </c>
      <c r="D6541" s="15" t="n">
        <v>0</v>
      </c>
      <c r="E6541" s="4" t="n">
        <v>0</v>
      </c>
      <c r="F6541" s="7" t="n">
        <f aca="false">(D6541-E6541)</f>
        <v>0</v>
      </c>
    </row>
    <row r="6542" customFormat="false" ht="15.75" hidden="false" customHeight="true" outlineLevel="0" collapsed="false">
      <c r="A6542" s="1" t="n">
        <v>6541</v>
      </c>
      <c r="B6542" s="2" t="s">
        <v>20153</v>
      </c>
      <c r="C6542" s="0" t="n">
        <v>5</v>
      </c>
      <c r="D6542" s="15" t="n">
        <v>5</v>
      </c>
      <c r="E6542" s="4" t="n">
        <v>6</v>
      </c>
      <c r="F6542" s="7" t="n">
        <f aca="false">(D6542-E6542)</f>
        <v>-1</v>
      </c>
    </row>
    <row r="6543" customFormat="false" ht="15.75" hidden="false" customHeight="true" outlineLevel="0" collapsed="false">
      <c r="A6543" s="1" t="n">
        <v>6542</v>
      </c>
      <c r="B6543" s="2" t="s">
        <v>20154</v>
      </c>
      <c r="C6543" s="0" t="n">
        <v>5</v>
      </c>
      <c r="D6543" s="15" t="n">
        <v>7</v>
      </c>
      <c r="E6543" s="4" t="n">
        <v>0</v>
      </c>
      <c r="F6543" s="7" t="n">
        <f aca="false">(D6543-E6543)</f>
        <v>7</v>
      </c>
    </row>
    <row r="6544" customFormat="false" ht="15.75" hidden="false" customHeight="true" outlineLevel="0" collapsed="false">
      <c r="A6544" s="1" t="n">
        <v>6543</v>
      </c>
      <c r="B6544" s="2" t="s">
        <v>20155</v>
      </c>
      <c r="C6544" s="0" t="n">
        <v>5</v>
      </c>
      <c r="D6544" s="15" t="n">
        <v>7</v>
      </c>
      <c r="E6544" s="4" t="n">
        <v>0</v>
      </c>
      <c r="F6544" s="7" t="n">
        <f aca="false">(D6544-E6544)</f>
        <v>7</v>
      </c>
    </row>
    <row r="6545" customFormat="false" ht="15.75" hidden="false" customHeight="true" outlineLevel="0" collapsed="false">
      <c r="A6545" s="1" t="n">
        <v>6544</v>
      </c>
      <c r="B6545" s="2" t="s">
        <v>20156</v>
      </c>
      <c r="C6545" s="0" t="n">
        <v>5</v>
      </c>
      <c r="D6545" s="15" t="n">
        <v>0</v>
      </c>
      <c r="E6545" s="4" t="n">
        <v>0</v>
      </c>
      <c r="F6545" s="7" t="n">
        <f aca="false">(D6545-E6545)</f>
        <v>0</v>
      </c>
    </row>
    <row r="6546" customFormat="false" ht="15.75" hidden="false" customHeight="true" outlineLevel="0" collapsed="false">
      <c r="A6546" s="1" t="n">
        <v>6545</v>
      </c>
      <c r="B6546" s="8" t="s">
        <v>20157</v>
      </c>
      <c r="C6546" s="0" t="n">
        <v>5</v>
      </c>
      <c r="D6546" s="15" t="n">
        <v>7</v>
      </c>
      <c r="E6546" s="4" t="n">
        <v>0</v>
      </c>
      <c r="F6546" s="7" t="n">
        <f aca="false">(D6546-E6546)</f>
        <v>7</v>
      </c>
    </row>
    <row r="6547" customFormat="false" ht="15.75" hidden="false" customHeight="true" outlineLevel="0" collapsed="false">
      <c r="A6547" s="1" t="n">
        <v>6546</v>
      </c>
      <c r="B6547" s="2" t="s">
        <v>20158</v>
      </c>
      <c r="C6547" s="0" t="n">
        <v>5</v>
      </c>
      <c r="D6547" s="15" t="n">
        <v>0</v>
      </c>
      <c r="E6547" s="4" t="n">
        <v>0</v>
      </c>
      <c r="F6547" s="7" t="n">
        <f aca="false">(D6547-E6547)</f>
        <v>0</v>
      </c>
    </row>
    <row r="6548" customFormat="false" ht="15.75" hidden="false" customHeight="true" outlineLevel="0" collapsed="false">
      <c r="A6548" s="1" t="n">
        <v>6547</v>
      </c>
      <c r="B6548" s="2" t="s">
        <v>20159</v>
      </c>
      <c r="C6548" s="0" t="n">
        <v>5</v>
      </c>
      <c r="D6548" s="15" t="n">
        <v>0</v>
      </c>
      <c r="E6548" s="4" t="n">
        <v>0</v>
      </c>
      <c r="F6548" s="7" t="n">
        <f aca="false">(D6548-E6548)</f>
        <v>0</v>
      </c>
    </row>
    <row r="6549" customFormat="false" ht="15.75" hidden="false" customHeight="true" outlineLevel="0" collapsed="false">
      <c r="A6549" s="1" t="n">
        <v>6548</v>
      </c>
      <c r="B6549" s="2" t="s">
        <v>20160</v>
      </c>
      <c r="C6549" s="0" t="n">
        <v>5</v>
      </c>
      <c r="D6549" s="15" t="n">
        <v>0</v>
      </c>
      <c r="E6549" s="4" t="n">
        <v>0</v>
      </c>
      <c r="F6549" s="7" t="n">
        <f aca="false">(D6549-E6549)</f>
        <v>0</v>
      </c>
    </row>
    <row r="6550" customFormat="false" ht="15.75" hidden="false" customHeight="true" outlineLevel="0" collapsed="false">
      <c r="A6550" s="1" t="n">
        <v>6549</v>
      </c>
      <c r="B6550" s="2" t="s">
        <v>20161</v>
      </c>
      <c r="C6550" s="0" t="n">
        <v>5</v>
      </c>
      <c r="D6550" s="15" t="n">
        <v>0</v>
      </c>
      <c r="E6550" s="4" t="n">
        <v>0</v>
      </c>
      <c r="F6550" s="7" t="n">
        <f aca="false">(D6550-E6550)</f>
        <v>0</v>
      </c>
    </row>
    <row r="6551" customFormat="false" ht="15.75" hidden="false" customHeight="true" outlineLevel="0" collapsed="false">
      <c r="A6551" s="1" t="n">
        <v>6550</v>
      </c>
      <c r="B6551" s="2" t="s">
        <v>20162</v>
      </c>
      <c r="C6551" s="0" t="n">
        <v>5</v>
      </c>
      <c r="D6551" s="15" t="n">
        <v>0</v>
      </c>
      <c r="E6551" s="4" t="n">
        <v>0</v>
      </c>
      <c r="F6551" s="7" t="n">
        <f aca="false">(D6551-E6551)</f>
        <v>0</v>
      </c>
    </row>
    <row r="6552" customFormat="false" ht="15.75" hidden="false" customHeight="true" outlineLevel="0" collapsed="false">
      <c r="A6552" s="1" t="n">
        <v>6551</v>
      </c>
      <c r="B6552" s="2" t="s">
        <v>20163</v>
      </c>
      <c r="C6552" s="0" t="n">
        <v>5</v>
      </c>
      <c r="D6552" s="15" t="n">
        <v>0</v>
      </c>
      <c r="E6552" s="4" t="n">
        <v>0</v>
      </c>
      <c r="F6552" s="7" t="n">
        <f aca="false">(D6552-E6552)</f>
        <v>0</v>
      </c>
    </row>
    <row r="6553" customFormat="false" ht="15.75" hidden="false" customHeight="true" outlineLevel="0" collapsed="false">
      <c r="A6553" s="1" t="n">
        <v>6552</v>
      </c>
      <c r="B6553" s="2" t="s">
        <v>20164</v>
      </c>
      <c r="C6553" s="0" t="n">
        <v>5</v>
      </c>
      <c r="D6553" s="15" t="n">
        <v>0</v>
      </c>
      <c r="E6553" s="4" t="n">
        <v>0</v>
      </c>
      <c r="F6553" s="7" t="n">
        <f aca="false">(D6553-E6553)</f>
        <v>0</v>
      </c>
    </row>
    <row r="6554" customFormat="false" ht="15.75" hidden="false" customHeight="true" outlineLevel="0" collapsed="false">
      <c r="A6554" s="1" t="n">
        <v>6553</v>
      </c>
      <c r="B6554" s="2" t="s">
        <v>20165</v>
      </c>
      <c r="C6554" s="0" t="n">
        <v>5</v>
      </c>
      <c r="D6554" s="15" t="n">
        <v>0</v>
      </c>
      <c r="E6554" s="4" t="n">
        <v>0</v>
      </c>
      <c r="F6554" s="7" t="n">
        <f aca="false">(D6554-E6554)</f>
        <v>0</v>
      </c>
    </row>
    <row r="6555" customFormat="false" ht="15.75" hidden="false" customHeight="true" outlineLevel="0" collapsed="false">
      <c r="A6555" s="1" t="n">
        <v>6554</v>
      </c>
      <c r="B6555" s="2" t="s">
        <v>20166</v>
      </c>
      <c r="C6555" s="0" t="n">
        <v>5</v>
      </c>
      <c r="D6555" s="15" t="n">
        <v>7</v>
      </c>
      <c r="E6555" s="4" t="n">
        <v>0</v>
      </c>
      <c r="F6555" s="7" t="n">
        <f aca="false">(D6555-E6555)</f>
        <v>7</v>
      </c>
    </row>
    <row r="6556" customFormat="false" ht="15.75" hidden="false" customHeight="true" outlineLevel="0" collapsed="false">
      <c r="A6556" s="1" t="n">
        <v>6555</v>
      </c>
      <c r="B6556" s="2" t="s">
        <v>20167</v>
      </c>
      <c r="C6556" s="0" t="n">
        <v>5</v>
      </c>
      <c r="D6556" s="15" t="n">
        <v>7</v>
      </c>
      <c r="E6556" s="4" t="n">
        <v>0</v>
      </c>
      <c r="F6556" s="7" t="n">
        <f aca="false">(D6556-E6556)</f>
        <v>7</v>
      </c>
    </row>
    <row r="6557" customFormat="false" ht="15.75" hidden="false" customHeight="true" outlineLevel="0" collapsed="false">
      <c r="A6557" s="1" t="n">
        <v>6556</v>
      </c>
      <c r="B6557" s="2" t="s">
        <v>20168</v>
      </c>
      <c r="C6557" s="0" t="n">
        <v>5</v>
      </c>
      <c r="D6557" s="15" t="n">
        <v>7</v>
      </c>
      <c r="E6557" s="4" t="n">
        <v>0</v>
      </c>
      <c r="F6557" s="7" t="n">
        <f aca="false">(D6557-E6557)</f>
        <v>7</v>
      </c>
    </row>
    <row r="6558" customFormat="false" ht="15.75" hidden="false" customHeight="true" outlineLevel="0" collapsed="false">
      <c r="A6558" s="1" t="n">
        <v>6557</v>
      </c>
      <c r="B6558" s="2" t="s">
        <v>20169</v>
      </c>
      <c r="C6558" s="0" t="n">
        <v>5</v>
      </c>
      <c r="D6558" s="15" t="n">
        <v>7</v>
      </c>
      <c r="E6558" s="4" t="n">
        <v>0</v>
      </c>
      <c r="F6558" s="7" t="n">
        <f aca="false">(D6558-E6558)</f>
        <v>7</v>
      </c>
    </row>
    <row r="6559" customFormat="false" ht="15.75" hidden="false" customHeight="true" outlineLevel="0" collapsed="false">
      <c r="A6559" s="1" t="n">
        <v>6558</v>
      </c>
      <c r="B6559" s="2" t="s">
        <v>20170</v>
      </c>
      <c r="C6559" s="0" t="n">
        <v>5</v>
      </c>
      <c r="D6559" s="15" t="n">
        <v>0</v>
      </c>
      <c r="E6559" s="4" t="n">
        <v>0</v>
      </c>
      <c r="F6559" s="7" t="n">
        <f aca="false">(D6559-E6559)</f>
        <v>0</v>
      </c>
    </row>
    <row r="6560" customFormat="false" ht="15.75" hidden="false" customHeight="true" outlineLevel="0" collapsed="false">
      <c r="A6560" s="1" t="n">
        <v>6559</v>
      </c>
      <c r="B6560" s="2" t="s">
        <v>20171</v>
      </c>
      <c r="C6560" s="0" t="n">
        <v>5</v>
      </c>
      <c r="D6560" s="15" t="n">
        <v>0</v>
      </c>
      <c r="E6560" s="4" t="n">
        <v>0</v>
      </c>
      <c r="F6560" s="7" t="n">
        <f aca="false">(D6560-E6560)</f>
        <v>0</v>
      </c>
    </row>
    <row r="6561" customFormat="false" ht="15.75" hidden="false" customHeight="true" outlineLevel="0" collapsed="false">
      <c r="A6561" s="1" t="n">
        <v>6560</v>
      </c>
      <c r="B6561" s="2" t="s">
        <v>20172</v>
      </c>
      <c r="C6561" s="0" t="n">
        <v>5</v>
      </c>
      <c r="D6561" s="15" t="n">
        <v>7</v>
      </c>
      <c r="E6561" s="4" t="n">
        <v>0</v>
      </c>
      <c r="F6561" s="7" t="n">
        <f aca="false">(D6561-E6561)</f>
        <v>7</v>
      </c>
    </row>
    <row r="6562" customFormat="false" ht="15.75" hidden="false" customHeight="true" outlineLevel="0" collapsed="false">
      <c r="A6562" s="1" t="n">
        <v>6561</v>
      </c>
      <c r="B6562" s="2" t="s">
        <v>20173</v>
      </c>
      <c r="C6562" s="0" t="n">
        <v>5</v>
      </c>
      <c r="D6562" s="15" t="n">
        <v>7</v>
      </c>
      <c r="E6562" s="4" t="n">
        <v>6</v>
      </c>
      <c r="F6562" s="7" t="n">
        <f aca="false">(D6562-E6562)</f>
        <v>1</v>
      </c>
    </row>
    <row r="6563" customFormat="false" ht="15.75" hidden="false" customHeight="true" outlineLevel="0" collapsed="false">
      <c r="A6563" s="1" t="n">
        <v>6562</v>
      </c>
      <c r="B6563" s="2" t="s">
        <v>20174</v>
      </c>
      <c r="C6563" s="0" t="n">
        <v>5</v>
      </c>
      <c r="D6563" s="15" t="n">
        <v>7</v>
      </c>
      <c r="E6563" s="4" t="n">
        <v>5</v>
      </c>
      <c r="F6563" s="7" t="n">
        <f aca="false">(D6563-E6563)</f>
        <v>2</v>
      </c>
    </row>
    <row r="6564" customFormat="false" ht="15.75" hidden="false" customHeight="true" outlineLevel="0" collapsed="false">
      <c r="A6564" s="1" t="n">
        <v>6563</v>
      </c>
      <c r="B6564" s="2" t="s">
        <v>20175</v>
      </c>
      <c r="C6564" s="0" t="n">
        <v>5</v>
      </c>
      <c r="D6564" s="15" t="n">
        <v>0</v>
      </c>
      <c r="E6564" s="4" t="n">
        <v>0</v>
      </c>
      <c r="F6564" s="7" t="n">
        <f aca="false">(D6564-E6564)</f>
        <v>0</v>
      </c>
    </row>
    <row r="6565" customFormat="false" ht="15.75" hidden="false" customHeight="true" outlineLevel="0" collapsed="false">
      <c r="A6565" s="1" t="n">
        <v>6564</v>
      </c>
      <c r="B6565" s="8" t="s">
        <v>20176</v>
      </c>
      <c r="C6565" s="0" t="n">
        <v>5</v>
      </c>
      <c r="D6565" s="15" t="n">
        <v>5</v>
      </c>
      <c r="E6565" s="4" t="n">
        <v>5</v>
      </c>
      <c r="F6565" s="7" t="n">
        <f aca="false">(D6565-E6565)</f>
        <v>0</v>
      </c>
    </row>
    <row r="6566" customFormat="false" ht="15.75" hidden="false" customHeight="true" outlineLevel="0" collapsed="false">
      <c r="A6566" s="1" t="n">
        <v>6565</v>
      </c>
      <c r="B6566" s="2" t="s">
        <v>20177</v>
      </c>
      <c r="C6566" s="0" t="n">
        <v>5</v>
      </c>
      <c r="D6566" s="15" t="n">
        <v>0</v>
      </c>
      <c r="E6566" s="4" t="n">
        <v>0</v>
      </c>
      <c r="F6566" s="7" t="n">
        <f aca="false">(D6566-E6566)</f>
        <v>0</v>
      </c>
    </row>
    <row r="6567" customFormat="false" ht="15.75" hidden="false" customHeight="true" outlineLevel="0" collapsed="false">
      <c r="A6567" s="1" t="n">
        <v>6566</v>
      </c>
      <c r="B6567" s="2" t="s">
        <v>20178</v>
      </c>
      <c r="C6567" s="0" t="n">
        <v>5</v>
      </c>
      <c r="D6567" s="15" t="n">
        <v>7</v>
      </c>
      <c r="E6567" s="4" t="n">
        <v>0</v>
      </c>
      <c r="F6567" s="7" t="n">
        <f aca="false">(D6567-E6567)</f>
        <v>7</v>
      </c>
    </row>
    <row r="6568" customFormat="false" ht="15.75" hidden="false" customHeight="true" outlineLevel="0" collapsed="false">
      <c r="A6568" s="1" t="n">
        <v>6567</v>
      </c>
      <c r="B6568" s="2" t="s">
        <v>20179</v>
      </c>
      <c r="C6568" s="0" t="n">
        <v>5</v>
      </c>
      <c r="D6568" s="15" t="n">
        <v>0</v>
      </c>
      <c r="E6568" s="4" t="n">
        <v>1</v>
      </c>
      <c r="F6568" s="7" t="n">
        <f aca="false">(D6568-E6568)</f>
        <v>-1</v>
      </c>
    </row>
    <row r="6569" customFormat="false" ht="15.75" hidden="false" customHeight="true" outlineLevel="0" collapsed="false">
      <c r="A6569" s="1" t="n">
        <v>6568</v>
      </c>
      <c r="B6569" s="2" t="s">
        <v>20180</v>
      </c>
      <c r="C6569" s="0" t="n">
        <v>5</v>
      </c>
      <c r="D6569" s="15" t="n">
        <v>7</v>
      </c>
      <c r="E6569" s="4" t="n">
        <v>0</v>
      </c>
      <c r="F6569" s="7" t="n">
        <f aca="false">(D6569-E6569)</f>
        <v>7</v>
      </c>
    </row>
    <row r="6570" customFormat="false" ht="15.75" hidden="false" customHeight="true" outlineLevel="0" collapsed="false">
      <c r="A6570" s="1" t="n">
        <v>6569</v>
      </c>
      <c r="B6570" s="2" t="s">
        <v>20181</v>
      </c>
      <c r="C6570" s="0" t="n">
        <v>5</v>
      </c>
      <c r="D6570" s="15" t="n">
        <v>8</v>
      </c>
      <c r="E6570" s="4" t="n">
        <v>8</v>
      </c>
      <c r="F6570" s="7" t="n">
        <f aca="false">(D6570-E6570)</f>
        <v>0</v>
      </c>
    </row>
    <row r="6571" customFormat="false" ht="15.75" hidden="false" customHeight="true" outlineLevel="0" collapsed="false">
      <c r="A6571" s="1" t="n">
        <v>6570</v>
      </c>
      <c r="B6571" s="2" t="s">
        <v>20182</v>
      </c>
      <c r="C6571" s="0" t="n">
        <v>5</v>
      </c>
      <c r="D6571" s="15" t="n">
        <v>7</v>
      </c>
      <c r="E6571" s="4" t="n">
        <v>8</v>
      </c>
      <c r="F6571" s="7" t="n">
        <f aca="false">(D6571-E6571)</f>
        <v>-1</v>
      </c>
    </row>
    <row r="6572" customFormat="false" ht="15.75" hidden="false" customHeight="true" outlineLevel="0" collapsed="false">
      <c r="A6572" s="1" t="n">
        <v>6571</v>
      </c>
      <c r="B6572" s="2" t="s">
        <v>20183</v>
      </c>
      <c r="C6572" s="0" t="n">
        <v>5</v>
      </c>
      <c r="D6572" s="15" t="n">
        <v>0</v>
      </c>
      <c r="E6572" s="4" t="n">
        <v>0</v>
      </c>
      <c r="F6572" s="7" t="n">
        <f aca="false">(D6572-E6572)</f>
        <v>0</v>
      </c>
    </row>
    <row r="6573" customFormat="false" ht="15.75" hidden="false" customHeight="true" outlineLevel="0" collapsed="false">
      <c r="A6573" s="1" t="n">
        <v>6572</v>
      </c>
      <c r="B6573" s="2" t="s">
        <v>20184</v>
      </c>
      <c r="C6573" s="0" t="n">
        <v>5</v>
      </c>
      <c r="D6573" s="15" t="n">
        <v>8</v>
      </c>
      <c r="E6573" s="4" t="n">
        <v>8</v>
      </c>
      <c r="F6573" s="7" t="n">
        <f aca="false">(D6573-E6573)</f>
        <v>0</v>
      </c>
    </row>
    <row r="6574" customFormat="false" ht="15.75" hidden="false" customHeight="true" outlineLevel="0" collapsed="false">
      <c r="A6574" s="1" t="n">
        <v>6573</v>
      </c>
      <c r="B6574" s="2" t="s">
        <v>20185</v>
      </c>
      <c r="C6574" s="0" t="n">
        <v>5</v>
      </c>
      <c r="D6574" s="15" t="n">
        <v>7</v>
      </c>
      <c r="E6574" s="4" t="n">
        <v>0</v>
      </c>
      <c r="F6574" s="7" t="n">
        <f aca="false">(D6574-E6574)</f>
        <v>7</v>
      </c>
    </row>
    <row r="6575" customFormat="false" ht="15.75" hidden="false" customHeight="true" outlineLevel="0" collapsed="false">
      <c r="A6575" s="1" t="n">
        <v>6574</v>
      </c>
      <c r="B6575" s="2" t="s">
        <v>20186</v>
      </c>
      <c r="C6575" s="0" t="n">
        <v>5</v>
      </c>
      <c r="D6575" s="15" t="n">
        <v>0</v>
      </c>
      <c r="E6575" s="4" t="n">
        <v>0</v>
      </c>
      <c r="F6575" s="7" t="n">
        <f aca="false">(D6575-E6575)</f>
        <v>0</v>
      </c>
    </row>
    <row r="6576" customFormat="false" ht="15.75" hidden="false" customHeight="true" outlineLevel="0" collapsed="false">
      <c r="A6576" s="1" t="n">
        <v>6575</v>
      </c>
      <c r="B6576" s="2" t="s">
        <v>20187</v>
      </c>
      <c r="C6576" s="0" t="n">
        <v>5</v>
      </c>
      <c r="D6576" s="15" t="n">
        <v>7</v>
      </c>
      <c r="E6576" s="4" t="n">
        <v>1</v>
      </c>
      <c r="F6576" s="7" t="n">
        <f aca="false">(D6576-E6576)</f>
        <v>6</v>
      </c>
    </row>
    <row r="6577" customFormat="false" ht="15.75" hidden="false" customHeight="true" outlineLevel="0" collapsed="false">
      <c r="A6577" s="1" t="n">
        <v>6576</v>
      </c>
      <c r="B6577" s="2" t="s">
        <v>20188</v>
      </c>
      <c r="C6577" s="0" t="n">
        <v>5</v>
      </c>
      <c r="D6577" s="15" t="n">
        <v>7</v>
      </c>
      <c r="E6577" s="4" t="n">
        <v>0</v>
      </c>
      <c r="F6577" s="7" t="n">
        <f aca="false">(D6577-E6577)</f>
        <v>7</v>
      </c>
    </row>
    <row r="6578" customFormat="false" ht="15.75" hidden="false" customHeight="true" outlineLevel="0" collapsed="false">
      <c r="A6578" s="1" t="n">
        <v>6577</v>
      </c>
      <c r="B6578" s="2" t="s">
        <v>20189</v>
      </c>
      <c r="C6578" s="0" t="n">
        <v>5</v>
      </c>
      <c r="D6578" s="15" t="n">
        <v>7</v>
      </c>
      <c r="E6578" s="4" t="n">
        <v>5</v>
      </c>
      <c r="F6578" s="7" t="n">
        <f aca="false">(D6578-E6578)</f>
        <v>2</v>
      </c>
    </row>
    <row r="6579" customFormat="false" ht="15.75" hidden="false" customHeight="true" outlineLevel="0" collapsed="false">
      <c r="A6579" s="1" t="n">
        <v>6578</v>
      </c>
      <c r="B6579" s="2" t="s">
        <v>20190</v>
      </c>
      <c r="C6579" s="0" t="n">
        <v>5</v>
      </c>
      <c r="D6579" s="15" t="n">
        <v>7</v>
      </c>
      <c r="E6579" s="4" t="n">
        <v>0</v>
      </c>
      <c r="F6579" s="7" t="n">
        <f aca="false">(D6579-E6579)</f>
        <v>7</v>
      </c>
    </row>
    <row r="6580" customFormat="false" ht="15.75" hidden="false" customHeight="true" outlineLevel="0" collapsed="false">
      <c r="A6580" s="1" t="n">
        <v>6579</v>
      </c>
      <c r="B6580" s="2" t="s">
        <v>20191</v>
      </c>
      <c r="C6580" s="0" t="n">
        <v>5</v>
      </c>
      <c r="D6580" s="15" t="n">
        <v>0</v>
      </c>
      <c r="E6580" s="4" t="n">
        <v>0</v>
      </c>
      <c r="F6580" s="7" t="n">
        <f aca="false">(D6580-E6580)</f>
        <v>0</v>
      </c>
    </row>
    <row r="6581" customFormat="false" ht="15.75" hidden="false" customHeight="true" outlineLevel="0" collapsed="false">
      <c r="A6581" s="1" t="n">
        <v>6580</v>
      </c>
      <c r="B6581" s="2" t="s">
        <v>20192</v>
      </c>
      <c r="C6581" s="0" t="n">
        <v>5</v>
      </c>
      <c r="D6581" s="15" t="n">
        <v>0</v>
      </c>
      <c r="E6581" s="4" t="n">
        <v>0</v>
      </c>
      <c r="F6581" s="7" t="n">
        <f aca="false">(D6581-E6581)</f>
        <v>0</v>
      </c>
    </row>
    <row r="6582" customFormat="false" ht="15.75" hidden="false" customHeight="true" outlineLevel="0" collapsed="false">
      <c r="A6582" s="1" t="n">
        <v>6581</v>
      </c>
      <c r="B6582" s="2" t="s">
        <v>20193</v>
      </c>
      <c r="C6582" s="0" t="n">
        <v>5</v>
      </c>
      <c r="D6582" s="15" t="n">
        <v>7</v>
      </c>
      <c r="E6582" s="4" t="n">
        <v>5</v>
      </c>
      <c r="F6582" s="7" t="n">
        <f aca="false">(D6582-E6582)</f>
        <v>2</v>
      </c>
    </row>
    <row r="6583" customFormat="false" ht="15.75" hidden="false" customHeight="true" outlineLevel="0" collapsed="false">
      <c r="A6583" s="1" t="n">
        <v>6582</v>
      </c>
      <c r="B6583" s="2" t="s">
        <v>20194</v>
      </c>
      <c r="C6583" s="0" t="n">
        <v>5</v>
      </c>
      <c r="D6583" s="15" t="n">
        <v>0</v>
      </c>
      <c r="E6583" s="4" t="n">
        <v>0</v>
      </c>
      <c r="F6583" s="7" t="n">
        <f aca="false">(D6583-E6583)</f>
        <v>0</v>
      </c>
    </row>
    <row r="6584" customFormat="false" ht="15.75" hidden="false" customHeight="true" outlineLevel="0" collapsed="false">
      <c r="A6584" s="1" t="n">
        <v>6583</v>
      </c>
      <c r="B6584" s="2" t="s">
        <v>20195</v>
      </c>
      <c r="C6584" s="0" t="n">
        <v>5</v>
      </c>
      <c r="D6584" s="15" t="n">
        <v>7</v>
      </c>
      <c r="E6584" s="4" t="n">
        <v>0</v>
      </c>
      <c r="F6584" s="7" t="n">
        <f aca="false">(D6584-E6584)</f>
        <v>7</v>
      </c>
    </row>
    <row r="6585" customFormat="false" ht="15.75" hidden="false" customHeight="true" outlineLevel="0" collapsed="false">
      <c r="A6585" s="1" t="n">
        <v>6584</v>
      </c>
      <c r="B6585" s="2" t="s">
        <v>20196</v>
      </c>
      <c r="C6585" s="0" t="n">
        <v>5</v>
      </c>
      <c r="D6585" s="15" t="n">
        <v>7</v>
      </c>
      <c r="E6585" s="4" t="n">
        <v>7</v>
      </c>
      <c r="F6585" s="7" t="n">
        <f aca="false">(D6585-E6585)</f>
        <v>0</v>
      </c>
    </row>
    <row r="6586" customFormat="false" ht="15.75" hidden="false" customHeight="true" outlineLevel="0" collapsed="false">
      <c r="A6586" s="1" t="n">
        <v>6585</v>
      </c>
      <c r="B6586" s="2" t="s">
        <v>20197</v>
      </c>
      <c r="C6586" s="0" t="n">
        <v>5</v>
      </c>
      <c r="D6586" s="15" t="n">
        <v>7</v>
      </c>
      <c r="E6586" s="4" t="n">
        <v>5</v>
      </c>
      <c r="F6586" s="7" t="n">
        <f aca="false">(D6586-E6586)</f>
        <v>2</v>
      </c>
    </row>
    <row r="6587" customFormat="false" ht="15.75" hidden="false" customHeight="true" outlineLevel="0" collapsed="false">
      <c r="A6587" s="1" t="n">
        <v>6586</v>
      </c>
      <c r="B6587" s="2" t="s">
        <v>20198</v>
      </c>
      <c r="C6587" s="0" t="n">
        <v>5</v>
      </c>
      <c r="D6587" s="15" t="n">
        <v>7</v>
      </c>
      <c r="E6587" s="4" t="n">
        <v>1</v>
      </c>
      <c r="F6587" s="7" t="n">
        <f aca="false">(D6587-E6587)</f>
        <v>6</v>
      </c>
    </row>
    <row r="6588" customFormat="false" ht="15.75" hidden="false" customHeight="true" outlineLevel="0" collapsed="false">
      <c r="A6588" s="1" t="n">
        <v>6587</v>
      </c>
      <c r="B6588" s="2" t="s">
        <v>20199</v>
      </c>
      <c r="C6588" s="0" t="n">
        <v>5</v>
      </c>
      <c r="D6588" s="15" t="n">
        <v>1</v>
      </c>
      <c r="E6588" s="4" t="n">
        <v>1</v>
      </c>
      <c r="F6588" s="7" t="n">
        <f aca="false">(D6588-E6588)</f>
        <v>0</v>
      </c>
    </row>
    <row r="6589" customFormat="false" ht="15.75" hidden="false" customHeight="true" outlineLevel="0" collapsed="false">
      <c r="A6589" s="1" t="n">
        <v>6588</v>
      </c>
      <c r="B6589" s="2" t="s">
        <v>19780</v>
      </c>
      <c r="C6589" s="0" t="n">
        <v>5</v>
      </c>
      <c r="D6589" s="15" t="n">
        <v>0</v>
      </c>
      <c r="E6589" s="4" t="n">
        <v>8</v>
      </c>
      <c r="F6589" s="7" t="n">
        <f aca="false">(D6589-E6589)</f>
        <v>-8</v>
      </c>
    </row>
    <row r="6590" customFormat="false" ht="15.75" hidden="false" customHeight="true" outlineLevel="0" collapsed="false">
      <c r="A6590" s="1" t="n">
        <v>6589</v>
      </c>
      <c r="B6590" s="9" t="s">
        <v>20200</v>
      </c>
      <c r="C6590" s="0" t="n">
        <v>5</v>
      </c>
      <c r="D6590" s="15" t="n">
        <v>7</v>
      </c>
      <c r="E6590" s="4" t="n">
        <v>6</v>
      </c>
      <c r="F6590" s="7" t="n">
        <f aca="false">(D6590-E6590)</f>
        <v>1</v>
      </c>
    </row>
    <row r="6591" customFormat="false" ht="15.75" hidden="false" customHeight="true" outlineLevel="0" collapsed="false">
      <c r="A6591" s="1" t="n">
        <v>6590</v>
      </c>
      <c r="B6591" s="2" t="s">
        <v>20201</v>
      </c>
      <c r="C6591" s="0" t="n">
        <v>5</v>
      </c>
      <c r="D6591" s="15" t="n">
        <v>5</v>
      </c>
      <c r="E6591" s="4" t="n">
        <v>5</v>
      </c>
      <c r="F6591" s="7" t="n">
        <f aca="false">(D6591-E6591)</f>
        <v>0</v>
      </c>
    </row>
    <row r="6592" customFormat="false" ht="15.75" hidden="false" customHeight="true" outlineLevel="0" collapsed="false">
      <c r="A6592" s="1" t="n">
        <v>6591</v>
      </c>
      <c r="B6592" s="2" t="s">
        <v>20202</v>
      </c>
      <c r="C6592" s="0" t="n">
        <v>5</v>
      </c>
      <c r="D6592" s="15" t="n">
        <v>7</v>
      </c>
      <c r="E6592" s="4" t="n">
        <v>0</v>
      </c>
      <c r="F6592" s="7" t="n">
        <f aca="false">(D6592-E6592)</f>
        <v>7</v>
      </c>
    </row>
    <row r="6593" customFormat="false" ht="15.75" hidden="false" customHeight="true" outlineLevel="0" collapsed="false">
      <c r="A6593" s="1" t="n">
        <v>6592</v>
      </c>
      <c r="B6593" s="2" t="s">
        <v>20203</v>
      </c>
      <c r="C6593" s="0" t="n">
        <v>5</v>
      </c>
      <c r="D6593" s="15" t="n">
        <v>7</v>
      </c>
      <c r="E6593" s="4" t="n">
        <v>1</v>
      </c>
      <c r="F6593" s="7" t="n">
        <f aca="false">(D6593-E6593)</f>
        <v>6</v>
      </c>
    </row>
    <row r="6594" customFormat="false" ht="15.75" hidden="false" customHeight="true" outlineLevel="0" collapsed="false">
      <c r="A6594" s="1" t="n">
        <v>6593</v>
      </c>
      <c r="B6594" s="2" t="s">
        <v>20204</v>
      </c>
      <c r="C6594" s="0" t="n">
        <v>5</v>
      </c>
      <c r="D6594" s="15" t="n">
        <v>7</v>
      </c>
      <c r="E6594" s="4" t="n">
        <v>0</v>
      </c>
      <c r="F6594" s="7" t="n">
        <f aca="false">(D6594-E6594)</f>
        <v>7</v>
      </c>
    </row>
    <row r="6595" customFormat="false" ht="15.75" hidden="false" customHeight="true" outlineLevel="0" collapsed="false">
      <c r="A6595" s="1" t="n">
        <v>6594</v>
      </c>
      <c r="B6595" s="2" t="s">
        <v>20205</v>
      </c>
      <c r="C6595" s="0" t="n">
        <v>5</v>
      </c>
      <c r="D6595" s="15" t="n">
        <v>0</v>
      </c>
      <c r="E6595" s="4" t="n">
        <v>0</v>
      </c>
      <c r="F6595" s="7" t="n">
        <f aca="false">(D6595-E6595)</f>
        <v>0</v>
      </c>
    </row>
    <row r="6596" customFormat="false" ht="15.75" hidden="false" customHeight="true" outlineLevel="0" collapsed="false">
      <c r="A6596" s="1" t="n">
        <v>6595</v>
      </c>
      <c r="B6596" s="2" t="s">
        <v>20206</v>
      </c>
      <c r="C6596" s="0" t="n">
        <v>5</v>
      </c>
      <c r="D6596" s="15" t="n">
        <v>7</v>
      </c>
      <c r="E6596" s="4" t="n">
        <v>5</v>
      </c>
      <c r="F6596" s="7" t="n">
        <f aca="false">(D6596-E6596)</f>
        <v>2</v>
      </c>
    </row>
    <row r="6597" customFormat="false" ht="15.75" hidden="false" customHeight="true" outlineLevel="0" collapsed="false">
      <c r="A6597" s="1" t="n">
        <v>6596</v>
      </c>
      <c r="B6597" s="8" t="s">
        <v>20207</v>
      </c>
      <c r="C6597" s="0" t="n">
        <v>5</v>
      </c>
      <c r="D6597" s="15" t="n">
        <v>7</v>
      </c>
      <c r="E6597" s="4" t="n">
        <v>7</v>
      </c>
      <c r="F6597" s="7" t="n">
        <f aca="false">(D6597-E6597)</f>
        <v>0</v>
      </c>
    </row>
    <row r="6598" customFormat="false" ht="15.75" hidden="false" customHeight="true" outlineLevel="0" collapsed="false">
      <c r="A6598" s="1" t="n">
        <v>6597</v>
      </c>
      <c r="B6598" s="2" t="s">
        <v>20208</v>
      </c>
      <c r="C6598" s="0" t="n">
        <v>5</v>
      </c>
      <c r="D6598" s="15" t="n">
        <v>0</v>
      </c>
      <c r="E6598" s="4" t="n">
        <v>0</v>
      </c>
      <c r="F6598" s="7" t="n">
        <f aca="false">(D6598-E6598)</f>
        <v>0</v>
      </c>
    </row>
    <row r="6599" customFormat="false" ht="15.75" hidden="false" customHeight="true" outlineLevel="0" collapsed="false">
      <c r="A6599" s="1" t="n">
        <v>6598</v>
      </c>
      <c r="B6599" s="2" t="s">
        <v>20209</v>
      </c>
      <c r="C6599" s="0" t="n">
        <v>5</v>
      </c>
      <c r="D6599" s="15" t="n">
        <v>7</v>
      </c>
      <c r="E6599" s="4" t="n">
        <v>0</v>
      </c>
      <c r="F6599" s="7" t="n">
        <f aca="false">(D6599-E6599)</f>
        <v>7</v>
      </c>
    </row>
    <row r="6600" customFormat="false" ht="15.75" hidden="false" customHeight="true" outlineLevel="0" collapsed="false">
      <c r="A6600" s="1" t="n">
        <v>6599</v>
      </c>
      <c r="B6600" s="2" t="s">
        <v>20210</v>
      </c>
      <c r="C6600" s="0" t="n">
        <v>5</v>
      </c>
      <c r="D6600" s="15" t="n">
        <v>7</v>
      </c>
      <c r="E6600" s="4" t="n">
        <v>5</v>
      </c>
      <c r="F6600" s="7" t="n">
        <f aca="false">(D6600-E6600)</f>
        <v>2</v>
      </c>
    </row>
    <row r="6601" customFormat="false" ht="15.75" hidden="false" customHeight="true" outlineLevel="0" collapsed="false">
      <c r="A6601" s="1" t="n">
        <v>6600</v>
      </c>
      <c r="B6601" s="2" t="s">
        <v>20211</v>
      </c>
      <c r="C6601" s="0" t="n">
        <v>5</v>
      </c>
      <c r="D6601" s="15" t="n">
        <v>0</v>
      </c>
      <c r="E6601" s="4" t="n">
        <v>0</v>
      </c>
      <c r="F6601" s="7" t="n">
        <f aca="false">(D6601-E6601)</f>
        <v>0</v>
      </c>
    </row>
    <row r="6602" customFormat="false" ht="15.75" hidden="false" customHeight="true" outlineLevel="0" collapsed="false">
      <c r="A6602" s="1" t="n">
        <v>6601</v>
      </c>
      <c r="B6602" s="2" t="s">
        <v>20212</v>
      </c>
      <c r="C6602" s="0" t="n">
        <v>5</v>
      </c>
      <c r="D6602" s="15" t="n">
        <v>0</v>
      </c>
      <c r="E6602" s="4" t="n">
        <v>0</v>
      </c>
      <c r="F6602" s="7" t="n">
        <f aca="false">(D6602-E6602)</f>
        <v>0</v>
      </c>
    </row>
    <row r="6603" customFormat="false" ht="15.75" hidden="false" customHeight="true" outlineLevel="0" collapsed="false">
      <c r="A6603" s="1" t="n">
        <v>6602</v>
      </c>
      <c r="B6603" s="8" t="s">
        <v>20213</v>
      </c>
      <c r="C6603" s="0" t="n">
        <v>5</v>
      </c>
      <c r="D6603" s="15" t="n">
        <v>7</v>
      </c>
      <c r="E6603" s="4" t="n">
        <v>7</v>
      </c>
      <c r="F6603" s="7" t="n">
        <f aca="false">(D6603-E6603)</f>
        <v>0</v>
      </c>
    </row>
    <row r="6604" customFormat="false" ht="15.75" hidden="false" customHeight="true" outlineLevel="0" collapsed="false">
      <c r="A6604" s="1" t="n">
        <v>6603</v>
      </c>
      <c r="B6604" s="2" t="s">
        <v>20214</v>
      </c>
      <c r="C6604" s="0" t="n">
        <v>5</v>
      </c>
      <c r="D6604" s="15" t="n">
        <v>7</v>
      </c>
      <c r="E6604" s="4" t="n">
        <v>0</v>
      </c>
      <c r="F6604" s="7" t="n">
        <f aca="false">(D6604-E6604)</f>
        <v>7</v>
      </c>
    </row>
    <row r="6605" customFormat="false" ht="15.75" hidden="false" customHeight="true" outlineLevel="0" collapsed="false">
      <c r="A6605" s="1" t="n">
        <v>6604</v>
      </c>
      <c r="B6605" s="2" t="s">
        <v>20215</v>
      </c>
      <c r="C6605" s="0" t="n">
        <v>5</v>
      </c>
      <c r="D6605" s="15" t="n">
        <v>7</v>
      </c>
      <c r="E6605" s="4" t="n">
        <v>0</v>
      </c>
      <c r="F6605" s="7" t="n">
        <f aca="false">(D6605-E6605)</f>
        <v>7</v>
      </c>
    </row>
    <row r="6606" customFormat="false" ht="15.75" hidden="false" customHeight="true" outlineLevel="0" collapsed="false">
      <c r="A6606" s="1" t="n">
        <v>6605</v>
      </c>
      <c r="B6606" s="2" t="s">
        <v>20216</v>
      </c>
      <c r="C6606" s="0" t="n">
        <v>5</v>
      </c>
      <c r="D6606" s="15" t="n">
        <v>7</v>
      </c>
      <c r="E6606" s="4" t="n">
        <v>6</v>
      </c>
      <c r="F6606" s="7" t="n">
        <f aca="false">(D6606-E6606)</f>
        <v>1</v>
      </c>
    </row>
    <row r="6607" customFormat="false" ht="15.75" hidden="false" customHeight="true" outlineLevel="0" collapsed="false">
      <c r="A6607" s="1" t="n">
        <v>6606</v>
      </c>
      <c r="B6607" s="8" t="s">
        <v>20217</v>
      </c>
      <c r="C6607" s="0" t="n">
        <v>5</v>
      </c>
      <c r="D6607" s="15" t="n">
        <v>7</v>
      </c>
      <c r="E6607" s="4" t="n">
        <v>0</v>
      </c>
      <c r="F6607" s="7" t="n">
        <f aca="false">(D6607-E6607)</f>
        <v>7</v>
      </c>
    </row>
    <row r="6608" customFormat="false" ht="15.75" hidden="false" customHeight="true" outlineLevel="0" collapsed="false">
      <c r="A6608" s="1" t="n">
        <v>6607</v>
      </c>
      <c r="B6608" s="2" t="s">
        <v>20218</v>
      </c>
      <c r="C6608" s="0" t="n">
        <v>5</v>
      </c>
      <c r="D6608" s="15" t="n">
        <v>0</v>
      </c>
      <c r="E6608" s="4" t="n">
        <v>0</v>
      </c>
      <c r="F6608" s="7" t="n">
        <f aca="false">(D6608-E6608)</f>
        <v>0</v>
      </c>
    </row>
    <row r="6609" customFormat="false" ht="15.75" hidden="false" customHeight="true" outlineLevel="0" collapsed="false">
      <c r="A6609" s="1" t="n">
        <v>6608</v>
      </c>
      <c r="B6609" s="2" t="s">
        <v>20219</v>
      </c>
      <c r="C6609" s="0" t="n">
        <v>5</v>
      </c>
      <c r="D6609" s="15" t="n">
        <v>8</v>
      </c>
      <c r="E6609" s="4" t="n">
        <v>8</v>
      </c>
      <c r="F6609" s="7" t="n">
        <f aca="false">(D6609-E6609)</f>
        <v>0</v>
      </c>
    </row>
    <row r="6610" customFormat="false" ht="15.75" hidden="false" customHeight="true" outlineLevel="0" collapsed="false">
      <c r="A6610" s="1" t="n">
        <v>6609</v>
      </c>
      <c r="B6610" s="2" t="s">
        <v>20220</v>
      </c>
      <c r="C6610" s="0" t="n">
        <v>5</v>
      </c>
      <c r="D6610" s="15" t="n">
        <v>0</v>
      </c>
      <c r="E6610" s="4" t="n">
        <v>0</v>
      </c>
      <c r="F6610" s="7" t="n">
        <f aca="false">(D6610-E6610)</f>
        <v>0</v>
      </c>
    </row>
    <row r="6611" customFormat="false" ht="15.75" hidden="false" customHeight="true" outlineLevel="0" collapsed="false">
      <c r="A6611" s="1" t="n">
        <v>6610</v>
      </c>
      <c r="B6611" s="2" t="s">
        <v>20221</v>
      </c>
      <c r="C6611" s="0" t="n">
        <v>5</v>
      </c>
      <c r="D6611" s="15" t="n">
        <v>7</v>
      </c>
      <c r="E6611" s="4" t="n">
        <v>6</v>
      </c>
      <c r="F6611" s="7" t="n">
        <f aca="false">(D6611-E6611)</f>
        <v>1</v>
      </c>
    </row>
    <row r="6612" customFormat="false" ht="15.75" hidden="false" customHeight="true" outlineLevel="0" collapsed="false">
      <c r="A6612" s="1" t="n">
        <v>6611</v>
      </c>
      <c r="B6612" s="2" t="s">
        <v>20222</v>
      </c>
      <c r="C6612" s="0" t="n">
        <v>5</v>
      </c>
      <c r="D6612" s="15" t="n">
        <v>7</v>
      </c>
      <c r="E6612" s="4" t="n">
        <v>1</v>
      </c>
      <c r="F6612" s="7" t="n">
        <f aca="false">(D6612-E6612)</f>
        <v>6</v>
      </c>
    </row>
    <row r="6613" customFormat="false" ht="15.75" hidden="false" customHeight="true" outlineLevel="0" collapsed="false">
      <c r="A6613" s="1" t="n">
        <v>6612</v>
      </c>
      <c r="B6613" s="2" t="s">
        <v>20223</v>
      </c>
      <c r="C6613" s="0" t="n">
        <v>5</v>
      </c>
      <c r="D6613" s="15" t="n">
        <v>7</v>
      </c>
      <c r="E6613" s="4" t="n">
        <v>3</v>
      </c>
      <c r="F6613" s="7" t="n">
        <f aca="false">(D6613-E6613)</f>
        <v>4</v>
      </c>
    </row>
    <row r="6614" customFormat="false" ht="15.75" hidden="false" customHeight="true" outlineLevel="0" collapsed="false">
      <c r="A6614" s="1" t="n">
        <v>6613</v>
      </c>
      <c r="B6614" s="2" t="s">
        <v>20224</v>
      </c>
      <c r="C6614" s="0" t="n">
        <v>5</v>
      </c>
      <c r="D6614" s="15" t="n">
        <v>7</v>
      </c>
      <c r="E6614" s="4" t="n">
        <v>0</v>
      </c>
      <c r="F6614" s="7" t="n">
        <f aca="false">(D6614-E6614)</f>
        <v>7</v>
      </c>
    </row>
    <row r="6615" customFormat="false" ht="15.75" hidden="false" customHeight="true" outlineLevel="0" collapsed="false">
      <c r="A6615" s="1" t="n">
        <v>6614</v>
      </c>
      <c r="B6615" s="8" t="s">
        <v>20225</v>
      </c>
      <c r="C6615" s="0" t="n">
        <v>5</v>
      </c>
      <c r="D6615" s="15" t="n">
        <v>7</v>
      </c>
      <c r="E6615" s="4" t="n">
        <v>0</v>
      </c>
      <c r="F6615" s="7" t="n">
        <f aca="false">(D6615-E6615)</f>
        <v>7</v>
      </c>
    </row>
    <row r="6616" customFormat="false" ht="15.75" hidden="false" customHeight="true" outlineLevel="0" collapsed="false">
      <c r="A6616" s="1" t="n">
        <v>6615</v>
      </c>
      <c r="B6616" s="2" t="s">
        <v>20226</v>
      </c>
      <c r="C6616" s="0" t="n">
        <v>5</v>
      </c>
      <c r="D6616" s="15" t="n">
        <v>0</v>
      </c>
      <c r="E6616" s="4" t="n">
        <v>1</v>
      </c>
      <c r="F6616" s="7" t="n">
        <f aca="false">(D6616-E6616)</f>
        <v>-1</v>
      </c>
    </row>
    <row r="6617" customFormat="false" ht="15.75" hidden="false" customHeight="true" outlineLevel="0" collapsed="false">
      <c r="A6617" s="1" t="n">
        <v>6616</v>
      </c>
      <c r="B6617" s="2" t="s">
        <v>20227</v>
      </c>
      <c r="C6617" s="0" t="n">
        <v>5</v>
      </c>
      <c r="D6617" s="15" t="n">
        <v>7</v>
      </c>
      <c r="E6617" s="4" t="n">
        <v>0</v>
      </c>
      <c r="F6617" s="7" t="n">
        <f aca="false">(D6617-E6617)</f>
        <v>7</v>
      </c>
    </row>
    <row r="6618" customFormat="false" ht="15.75" hidden="false" customHeight="true" outlineLevel="0" collapsed="false">
      <c r="A6618" s="1" t="n">
        <v>6617</v>
      </c>
      <c r="B6618" s="2" t="s">
        <v>20228</v>
      </c>
      <c r="C6618" s="0" t="n">
        <v>5</v>
      </c>
      <c r="D6618" s="15" t="n">
        <v>7</v>
      </c>
      <c r="E6618" s="4" t="n">
        <v>1</v>
      </c>
      <c r="F6618" s="7" t="n">
        <f aca="false">(D6618-E6618)</f>
        <v>6</v>
      </c>
    </row>
    <row r="6619" customFormat="false" ht="15.75" hidden="false" customHeight="true" outlineLevel="0" collapsed="false">
      <c r="A6619" s="1" t="n">
        <v>6618</v>
      </c>
      <c r="B6619" s="2" t="s">
        <v>20229</v>
      </c>
      <c r="C6619" s="0" t="n">
        <v>5</v>
      </c>
      <c r="D6619" s="15" t="n">
        <v>4</v>
      </c>
      <c r="E6619" s="4" t="n">
        <v>1</v>
      </c>
      <c r="F6619" s="7" t="n">
        <f aca="false">(D6619-E6619)</f>
        <v>3</v>
      </c>
    </row>
    <row r="6620" customFormat="false" ht="15.75" hidden="false" customHeight="true" outlineLevel="0" collapsed="false">
      <c r="A6620" s="1" t="n">
        <v>6619</v>
      </c>
      <c r="B6620" s="2" t="s">
        <v>20230</v>
      </c>
      <c r="C6620" s="0" t="n">
        <v>5</v>
      </c>
      <c r="D6620" s="15" t="n">
        <v>4</v>
      </c>
      <c r="E6620" s="4" t="n">
        <v>1</v>
      </c>
      <c r="F6620" s="7" t="n">
        <f aca="false">(D6620-E6620)</f>
        <v>3</v>
      </c>
    </row>
    <row r="6621" customFormat="false" ht="15.75" hidden="false" customHeight="true" outlineLevel="0" collapsed="false">
      <c r="A6621" s="1" t="n">
        <v>6620</v>
      </c>
      <c r="B6621" s="8" t="s">
        <v>20231</v>
      </c>
      <c r="C6621" s="0" t="n">
        <v>5</v>
      </c>
      <c r="D6621" s="15" t="n">
        <v>7</v>
      </c>
      <c r="E6621" s="4" t="n">
        <v>5</v>
      </c>
      <c r="F6621" s="7" t="n">
        <f aca="false">(D6621-E6621)</f>
        <v>2</v>
      </c>
    </row>
    <row r="6622" customFormat="false" ht="15.75" hidden="false" customHeight="true" outlineLevel="0" collapsed="false">
      <c r="A6622" s="1" t="n">
        <v>6621</v>
      </c>
      <c r="B6622" s="2" t="s">
        <v>20232</v>
      </c>
      <c r="C6622" s="0" t="n">
        <v>5</v>
      </c>
      <c r="D6622" s="15" t="n">
        <v>4</v>
      </c>
      <c r="E6622" s="4" t="n">
        <v>4</v>
      </c>
      <c r="F6622" s="7" t="n">
        <f aca="false">(D6622-E6622)</f>
        <v>0</v>
      </c>
    </row>
    <row r="6623" customFormat="false" ht="15.75" hidden="false" customHeight="true" outlineLevel="0" collapsed="false">
      <c r="A6623" s="1" t="n">
        <v>6622</v>
      </c>
      <c r="B6623" s="2" t="s">
        <v>20233</v>
      </c>
      <c r="C6623" s="0" t="n">
        <v>5</v>
      </c>
      <c r="D6623" s="15" t="n">
        <v>7</v>
      </c>
      <c r="E6623" s="4" t="n">
        <v>0</v>
      </c>
      <c r="F6623" s="7" t="n">
        <f aca="false">(D6623-E6623)</f>
        <v>7</v>
      </c>
    </row>
    <row r="6624" customFormat="false" ht="15.75" hidden="false" customHeight="true" outlineLevel="0" collapsed="false">
      <c r="A6624" s="1" t="n">
        <v>6623</v>
      </c>
      <c r="B6624" s="2" t="s">
        <v>20234</v>
      </c>
      <c r="C6624" s="0" t="n">
        <v>5</v>
      </c>
      <c r="D6624" s="15" t="n">
        <v>7</v>
      </c>
      <c r="E6624" s="4" t="n">
        <v>1</v>
      </c>
      <c r="F6624" s="7" t="n">
        <f aca="false">(D6624-E6624)</f>
        <v>6</v>
      </c>
    </row>
    <row r="6625" customFormat="false" ht="15.75" hidden="false" customHeight="true" outlineLevel="0" collapsed="false">
      <c r="A6625" s="1" t="n">
        <v>6624</v>
      </c>
      <c r="B6625" s="2" t="s">
        <v>20235</v>
      </c>
      <c r="C6625" s="0" t="n">
        <v>5</v>
      </c>
      <c r="D6625" s="15" t="n">
        <v>4</v>
      </c>
      <c r="E6625" s="4" t="n">
        <v>1</v>
      </c>
      <c r="F6625" s="7" t="n">
        <f aca="false">(D6625-E6625)</f>
        <v>3</v>
      </c>
    </row>
    <row r="6626" customFormat="false" ht="15.75" hidden="false" customHeight="true" outlineLevel="0" collapsed="false">
      <c r="A6626" s="1" t="n">
        <v>6625</v>
      </c>
      <c r="B6626" s="2" t="s">
        <v>20232</v>
      </c>
      <c r="C6626" s="0" t="n">
        <v>5</v>
      </c>
      <c r="D6626" s="15" t="n">
        <v>4</v>
      </c>
      <c r="E6626" s="4" t="n">
        <v>4</v>
      </c>
      <c r="F6626" s="7" t="n">
        <f aca="false">(D6626-E6626)</f>
        <v>0</v>
      </c>
    </row>
    <row r="6627" customFormat="false" ht="15.75" hidden="false" customHeight="true" outlineLevel="0" collapsed="false">
      <c r="A6627" s="1" t="n">
        <v>6626</v>
      </c>
      <c r="B6627" s="2" t="s">
        <v>20232</v>
      </c>
      <c r="C6627" s="0" t="n">
        <v>5</v>
      </c>
      <c r="D6627" s="15" t="n">
        <v>4</v>
      </c>
      <c r="E6627" s="4" t="n">
        <v>4</v>
      </c>
      <c r="F6627" s="7" t="n">
        <f aca="false">(D6627-E6627)</f>
        <v>0</v>
      </c>
    </row>
    <row r="6628" customFormat="false" ht="15.75" hidden="false" customHeight="true" outlineLevel="0" collapsed="false">
      <c r="A6628" s="1" t="n">
        <v>6627</v>
      </c>
      <c r="B6628" s="2" t="s">
        <v>20236</v>
      </c>
      <c r="C6628" s="0" t="n">
        <v>5</v>
      </c>
      <c r="D6628" s="15" t="n">
        <v>0</v>
      </c>
      <c r="E6628" s="4" t="n">
        <v>0</v>
      </c>
      <c r="F6628" s="7" t="n">
        <f aca="false">(D6628-E6628)</f>
        <v>0</v>
      </c>
    </row>
    <row r="6629" customFormat="false" ht="15.75" hidden="false" customHeight="true" outlineLevel="0" collapsed="false">
      <c r="A6629" s="1" t="n">
        <v>6628</v>
      </c>
      <c r="B6629" s="2" t="s">
        <v>20232</v>
      </c>
      <c r="C6629" s="0" t="n">
        <v>5</v>
      </c>
      <c r="D6629" s="15" t="n">
        <v>4</v>
      </c>
      <c r="E6629" s="4" t="n">
        <v>4</v>
      </c>
      <c r="F6629" s="7" t="n">
        <f aca="false">(D6629-E6629)</f>
        <v>0</v>
      </c>
    </row>
    <row r="6630" customFormat="false" ht="15.75" hidden="false" customHeight="true" outlineLevel="0" collapsed="false">
      <c r="A6630" s="1" t="n">
        <v>6629</v>
      </c>
      <c r="B6630" s="2" t="s">
        <v>20237</v>
      </c>
      <c r="C6630" s="0" t="n">
        <v>5</v>
      </c>
      <c r="D6630" s="15" t="n">
        <v>7</v>
      </c>
      <c r="E6630" s="4" t="n">
        <v>0</v>
      </c>
      <c r="F6630" s="7" t="n">
        <f aca="false">(D6630-E6630)</f>
        <v>7</v>
      </c>
    </row>
    <row r="6631" customFormat="false" ht="15.75" hidden="false" customHeight="true" outlineLevel="0" collapsed="false">
      <c r="A6631" s="1" t="n">
        <v>6630</v>
      </c>
      <c r="B6631" s="2" t="s">
        <v>20232</v>
      </c>
      <c r="C6631" s="0" t="n">
        <v>5</v>
      </c>
      <c r="D6631" s="15" t="n">
        <v>4</v>
      </c>
      <c r="E6631" s="4" t="n">
        <v>4</v>
      </c>
      <c r="F6631" s="7" t="n">
        <f aca="false">(D6631-E6631)</f>
        <v>0</v>
      </c>
    </row>
    <row r="6632" customFormat="false" ht="15.75" hidden="false" customHeight="true" outlineLevel="0" collapsed="false">
      <c r="A6632" s="1" t="n">
        <v>6631</v>
      </c>
      <c r="B6632" s="2" t="s">
        <v>20238</v>
      </c>
      <c r="C6632" s="0" t="n">
        <v>5</v>
      </c>
      <c r="D6632" s="15" t="n">
        <v>7</v>
      </c>
      <c r="E6632" s="4" t="n">
        <v>1</v>
      </c>
      <c r="F6632" s="7" t="n">
        <f aca="false">(D6632-E6632)</f>
        <v>6</v>
      </c>
    </row>
    <row r="6633" customFormat="false" ht="15.75" hidden="false" customHeight="true" outlineLevel="0" collapsed="false">
      <c r="A6633" s="1" t="n">
        <v>6632</v>
      </c>
      <c r="B6633" s="2" t="s">
        <v>20232</v>
      </c>
      <c r="C6633" s="0" t="n">
        <v>5</v>
      </c>
      <c r="D6633" s="15" t="n">
        <v>4</v>
      </c>
      <c r="E6633" s="4" t="n">
        <v>4</v>
      </c>
      <c r="F6633" s="7" t="n">
        <f aca="false">(D6633-E6633)</f>
        <v>0</v>
      </c>
    </row>
    <row r="6634" customFormat="false" ht="15.75" hidden="false" customHeight="true" outlineLevel="0" collapsed="false">
      <c r="A6634" s="1" t="n">
        <v>6633</v>
      </c>
      <c r="B6634" s="2" t="s">
        <v>20239</v>
      </c>
      <c r="C6634" s="0" t="n">
        <v>5</v>
      </c>
      <c r="D6634" s="15" t="n">
        <v>7</v>
      </c>
      <c r="E6634" s="4" t="n">
        <v>8</v>
      </c>
      <c r="F6634" s="7" t="n">
        <f aca="false">(D6634-E6634)</f>
        <v>-1</v>
      </c>
    </row>
    <row r="6635" customFormat="false" ht="15.75" hidden="false" customHeight="true" outlineLevel="0" collapsed="false">
      <c r="A6635" s="1" t="n">
        <v>6634</v>
      </c>
      <c r="B6635" s="9" t="s">
        <v>20240</v>
      </c>
      <c r="C6635" s="0" t="n">
        <v>5</v>
      </c>
      <c r="D6635" s="15" t="n">
        <v>7</v>
      </c>
      <c r="E6635" s="4" t="n">
        <v>0</v>
      </c>
      <c r="F6635" s="7" t="n">
        <f aca="false">(D6635-E6635)</f>
        <v>7</v>
      </c>
    </row>
    <row r="6636" customFormat="false" ht="15.75" hidden="false" customHeight="true" outlineLevel="0" collapsed="false">
      <c r="A6636" s="1" t="n">
        <v>6635</v>
      </c>
      <c r="B6636" s="2" t="s">
        <v>20241</v>
      </c>
      <c r="C6636" s="0" t="n">
        <v>5</v>
      </c>
      <c r="D6636" s="15" t="n">
        <v>0</v>
      </c>
      <c r="E6636" s="4" t="n">
        <v>0</v>
      </c>
      <c r="F6636" s="7" t="n">
        <f aca="false">(D6636-E6636)</f>
        <v>0</v>
      </c>
    </row>
    <row r="6637" customFormat="false" ht="15.75" hidden="false" customHeight="true" outlineLevel="0" collapsed="false">
      <c r="A6637" s="1" t="n">
        <v>6636</v>
      </c>
      <c r="B6637" s="2" t="s">
        <v>20242</v>
      </c>
      <c r="C6637" s="0" t="n">
        <v>5</v>
      </c>
      <c r="D6637" s="15" t="n">
        <v>8</v>
      </c>
      <c r="E6637" s="4" t="n">
        <v>8</v>
      </c>
      <c r="F6637" s="7" t="n">
        <f aca="false">(D6637-E6637)</f>
        <v>0</v>
      </c>
    </row>
    <row r="6638" customFormat="false" ht="15.75" hidden="false" customHeight="true" outlineLevel="0" collapsed="false">
      <c r="A6638" s="1" t="n">
        <v>6637</v>
      </c>
      <c r="B6638" s="2" t="s">
        <v>20243</v>
      </c>
      <c r="C6638" s="0" t="n">
        <v>5</v>
      </c>
      <c r="D6638" s="15" t="n">
        <v>4</v>
      </c>
      <c r="E6638" s="4" t="n">
        <v>3</v>
      </c>
      <c r="F6638" s="7" t="n">
        <f aca="false">(D6638-E6638)</f>
        <v>1</v>
      </c>
    </row>
    <row r="6639" customFormat="false" ht="15.75" hidden="false" customHeight="true" outlineLevel="0" collapsed="false">
      <c r="A6639" s="1" t="n">
        <v>6638</v>
      </c>
      <c r="B6639" s="2" t="s">
        <v>20243</v>
      </c>
      <c r="C6639" s="0" t="n">
        <v>5</v>
      </c>
      <c r="D6639" s="15" t="n">
        <v>4</v>
      </c>
      <c r="E6639" s="4" t="n">
        <v>3</v>
      </c>
      <c r="F6639" s="7" t="n">
        <f aca="false">(D6639-E6639)</f>
        <v>1</v>
      </c>
    </row>
    <row r="6640" customFormat="false" ht="15.75" hidden="false" customHeight="true" outlineLevel="0" collapsed="false">
      <c r="A6640" s="1" t="n">
        <v>6639</v>
      </c>
      <c r="B6640" s="2" t="s">
        <v>20244</v>
      </c>
      <c r="C6640" s="0" t="n">
        <v>5</v>
      </c>
      <c r="D6640" s="15" t="n">
        <v>5</v>
      </c>
      <c r="E6640" s="4" t="n">
        <v>5</v>
      </c>
      <c r="F6640" s="7" t="n">
        <f aca="false">(D6640-E6640)</f>
        <v>0</v>
      </c>
    </row>
    <row r="6641" customFormat="false" ht="15.75" hidden="false" customHeight="true" outlineLevel="0" collapsed="false">
      <c r="A6641" s="1" t="n">
        <v>6640</v>
      </c>
      <c r="B6641" s="2" t="s">
        <v>20232</v>
      </c>
      <c r="C6641" s="0" t="n">
        <v>5</v>
      </c>
      <c r="D6641" s="15" t="n">
        <v>4</v>
      </c>
      <c r="E6641" s="4" t="n">
        <v>4</v>
      </c>
      <c r="F6641" s="7" t="n">
        <f aca="false">(D6641-E6641)</f>
        <v>0</v>
      </c>
    </row>
    <row r="6642" customFormat="false" ht="15.75" hidden="false" customHeight="true" outlineLevel="0" collapsed="false">
      <c r="A6642" s="1" t="n">
        <v>6641</v>
      </c>
      <c r="B6642" s="2" t="s">
        <v>20245</v>
      </c>
      <c r="C6642" s="0" t="n">
        <v>5</v>
      </c>
      <c r="D6642" s="15" t="n">
        <v>4</v>
      </c>
      <c r="E6642" s="4" t="n">
        <v>4</v>
      </c>
      <c r="F6642" s="7" t="n">
        <f aca="false">(D6642-E6642)</f>
        <v>0</v>
      </c>
    </row>
    <row r="6643" customFormat="false" ht="15.75" hidden="false" customHeight="true" outlineLevel="0" collapsed="false">
      <c r="A6643" s="1" t="n">
        <v>6642</v>
      </c>
      <c r="B6643" s="2" t="s">
        <v>20246</v>
      </c>
      <c r="C6643" s="0" t="n">
        <v>5</v>
      </c>
      <c r="D6643" s="15" t="n">
        <v>7</v>
      </c>
      <c r="E6643" s="4" t="n">
        <v>1</v>
      </c>
      <c r="F6643" s="7" t="n">
        <f aca="false">(D6643-E6643)</f>
        <v>6</v>
      </c>
    </row>
    <row r="6644" customFormat="false" ht="15.75" hidden="false" customHeight="true" outlineLevel="0" collapsed="false">
      <c r="A6644" s="1" t="n">
        <v>6643</v>
      </c>
      <c r="B6644" s="2" t="s">
        <v>20247</v>
      </c>
      <c r="C6644" s="0" t="n">
        <v>5</v>
      </c>
      <c r="D6644" s="15" t="n">
        <v>1</v>
      </c>
      <c r="E6644" s="4" t="n">
        <v>1</v>
      </c>
      <c r="F6644" s="7" t="n">
        <f aca="false">(D6644-E6644)</f>
        <v>0</v>
      </c>
    </row>
    <row r="6645" customFormat="false" ht="15.75" hidden="false" customHeight="true" outlineLevel="0" collapsed="false">
      <c r="A6645" s="1" t="n">
        <v>6644</v>
      </c>
      <c r="B6645" s="2" t="s">
        <v>20248</v>
      </c>
      <c r="C6645" s="0" t="n">
        <v>5</v>
      </c>
      <c r="D6645" s="15" t="n">
        <v>7</v>
      </c>
      <c r="E6645" s="4" t="n">
        <v>0</v>
      </c>
      <c r="F6645" s="7" t="n">
        <f aca="false">(D6645-E6645)</f>
        <v>7</v>
      </c>
    </row>
    <row r="6646" customFormat="false" ht="15.75" hidden="false" customHeight="true" outlineLevel="0" collapsed="false">
      <c r="A6646" s="1" t="n">
        <v>6645</v>
      </c>
      <c r="B6646" s="2" t="s">
        <v>20249</v>
      </c>
      <c r="C6646" s="0" t="n">
        <v>5</v>
      </c>
      <c r="D6646" s="15" t="n">
        <v>0</v>
      </c>
      <c r="E6646" s="4" t="n">
        <v>1</v>
      </c>
      <c r="F6646" s="7" t="n">
        <f aca="false">(D6646-E6646)</f>
        <v>-1</v>
      </c>
    </row>
    <row r="6647" customFormat="false" ht="15.75" hidden="false" customHeight="true" outlineLevel="0" collapsed="false">
      <c r="A6647" s="1" t="n">
        <v>6646</v>
      </c>
      <c r="B6647" s="2" t="s">
        <v>20250</v>
      </c>
      <c r="C6647" s="0" t="n">
        <v>5</v>
      </c>
      <c r="D6647" s="15" t="n">
        <v>7</v>
      </c>
      <c r="E6647" s="4" t="n">
        <v>0</v>
      </c>
      <c r="F6647" s="7" t="n">
        <f aca="false">(D6647-E6647)</f>
        <v>7</v>
      </c>
    </row>
    <row r="6648" customFormat="false" ht="15.75" hidden="false" customHeight="true" outlineLevel="0" collapsed="false">
      <c r="A6648" s="1" t="n">
        <v>6647</v>
      </c>
      <c r="B6648" s="2" t="s">
        <v>20251</v>
      </c>
      <c r="C6648" s="0" t="n">
        <v>5</v>
      </c>
      <c r="D6648" s="15" t="n">
        <v>4</v>
      </c>
      <c r="E6648" s="4" t="n">
        <v>4</v>
      </c>
      <c r="F6648" s="7" t="n">
        <f aca="false">(D6648-E6648)</f>
        <v>0</v>
      </c>
    </row>
    <row r="6649" customFormat="false" ht="15.75" hidden="false" customHeight="true" outlineLevel="0" collapsed="false">
      <c r="A6649" s="1" t="n">
        <v>6648</v>
      </c>
      <c r="B6649" s="2" t="s">
        <v>20252</v>
      </c>
      <c r="C6649" s="0" t="n">
        <v>5</v>
      </c>
      <c r="D6649" s="15" t="n">
        <v>0</v>
      </c>
      <c r="E6649" s="4" t="n">
        <v>0</v>
      </c>
      <c r="F6649" s="7" t="n">
        <f aca="false">(D6649-E6649)</f>
        <v>0</v>
      </c>
    </row>
    <row r="6650" customFormat="false" ht="15.75" hidden="false" customHeight="true" outlineLevel="0" collapsed="false">
      <c r="A6650" s="1" t="n">
        <v>6649</v>
      </c>
      <c r="B6650" s="2" t="s">
        <v>20253</v>
      </c>
      <c r="C6650" s="0" t="n">
        <v>5</v>
      </c>
      <c r="D6650" s="15" t="n">
        <v>1</v>
      </c>
      <c r="E6650" s="4" t="n">
        <v>1</v>
      </c>
      <c r="F6650" s="7" t="n">
        <f aca="false">(D6650-E6650)</f>
        <v>0</v>
      </c>
    </row>
    <row r="6651" customFormat="false" ht="15.75" hidden="false" customHeight="true" outlineLevel="0" collapsed="false">
      <c r="A6651" s="1" t="n">
        <v>6650</v>
      </c>
      <c r="B6651" s="8" t="s">
        <v>20254</v>
      </c>
      <c r="C6651" s="0" t="n">
        <v>5</v>
      </c>
      <c r="D6651" s="15" t="n">
        <v>8</v>
      </c>
      <c r="E6651" s="4" t="n">
        <v>8</v>
      </c>
      <c r="F6651" s="7" t="n">
        <f aca="false">(D6651-E6651)</f>
        <v>0</v>
      </c>
    </row>
    <row r="6652" customFormat="false" ht="15.75" hidden="false" customHeight="true" outlineLevel="0" collapsed="false">
      <c r="A6652" s="1" t="n">
        <v>6651</v>
      </c>
      <c r="B6652" s="2" t="s">
        <v>20255</v>
      </c>
      <c r="C6652" s="0" t="n">
        <v>5</v>
      </c>
      <c r="D6652" s="15" t="n">
        <v>5</v>
      </c>
      <c r="E6652" s="4" t="n">
        <v>5</v>
      </c>
      <c r="F6652" s="7" t="n">
        <f aca="false">(D6652-E6652)</f>
        <v>0</v>
      </c>
    </row>
    <row r="6653" customFormat="false" ht="15.75" hidden="false" customHeight="true" outlineLevel="0" collapsed="false">
      <c r="A6653" s="1" t="n">
        <v>6652</v>
      </c>
      <c r="B6653" s="2" t="s">
        <v>20256</v>
      </c>
      <c r="C6653" s="0" t="n">
        <v>5</v>
      </c>
      <c r="D6653" s="15" t="n">
        <v>5</v>
      </c>
      <c r="E6653" s="4" t="n">
        <v>1</v>
      </c>
      <c r="F6653" s="7" t="n">
        <f aca="false">(D6653-E6653)</f>
        <v>4</v>
      </c>
    </row>
    <row r="6654" customFormat="false" ht="15.75" hidden="false" customHeight="true" outlineLevel="0" collapsed="false">
      <c r="A6654" s="1" t="n">
        <v>6653</v>
      </c>
      <c r="B6654" s="2" t="s">
        <v>20257</v>
      </c>
      <c r="C6654" s="0" t="n">
        <v>5</v>
      </c>
      <c r="D6654" s="15" t="n">
        <v>1</v>
      </c>
      <c r="E6654" s="4" t="n">
        <v>1</v>
      </c>
      <c r="F6654" s="7" t="n">
        <f aca="false">(D6654-E6654)</f>
        <v>0</v>
      </c>
    </row>
    <row r="6655" customFormat="false" ht="15.75" hidden="false" customHeight="true" outlineLevel="0" collapsed="false">
      <c r="A6655" s="1" t="n">
        <v>6654</v>
      </c>
      <c r="B6655" s="2" t="s">
        <v>20258</v>
      </c>
      <c r="C6655" s="0" t="n">
        <v>5</v>
      </c>
      <c r="D6655" s="15" t="n">
        <v>0</v>
      </c>
      <c r="E6655" s="4" t="n">
        <v>0</v>
      </c>
      <c r="F6655" s="7" t="n">
        <f aca="false">(D6655-E6655)</f>
        <v>0</v>
      </c>
    </row>
    <row r="6656" customFormat="false" ht="15.75" hidden="false" customHeight="true" outlineLevel="0" collapsed="false">
      <c r="A6656" s="1" t="n">
        <v>6655</v>
      </c>
      <c r="B6656" s="2" t="s">
        <v>20259</v>
      </c>
      <c r="C6656" s="0" t="n">
        <v>5</v>
      </c>
      <c r="D6656" s="15" t="n">
        <v>5</v>
      </c>
      <c r="E6656" s="4" t="s">
        <v>20260</v>
      </c>
      <c r="F6656" s="7" t="e">
        <f aca="false">(D6656-E6656)</f>
        <v>#VALUE!</v>
      </c>
    </row>
    <row r="6657" customFormat="false" ht="15.75" hidden="false" customHeight="true" outlineLevel="0" collapsed="false">
      <c r="A6657" s="1" t="n">
        <v>6656</v>
      </c>
      <c r="B6657" s="2" t="s">
        <v>20261</v>
      </c>
      <c r="C6657" s="0" t="n">
        <v>5</v>
      </c>
      <c r="D6657" s="15" t="n">
        <v>4</v>
      </c>
      <c r="E6657" s="4" t="n">
        <v>3</v>
      </c>
      <c r="F6657" s="7" t="n">
        <f aca="false">(D6657-E6657)</f>
        <v>1</v>
      </c>
    </row>
    <row r="6658" customFormat="false" ht="15.75" hidden="false" customHeight="true" outlineLevel="0" collapsed="false">
      <c r="A6658" s="1" t="n">
        <v>6657</v>
      </c>
      <c r="B6658" s="2" t="s">
        <v>20262</v>
      </c>
      <c r="C6658" s="0" t="n">
        <v>5</v>
      </c>
      <c r="D6658" s="15" t="n">
        <v>4</v>
      </c>
      <c r="E6658" s="4" t="n">
        <v>4</v>
      </c>
      <c r="F6658" s="7" t="n">
        <f aca="false">(D6658-E6658)</f>
        <v>0</v>
      </c>
    </row>
    <row r="6659" customFormat="false" ht="15.75" hidden="false" customHeight="true" outlineLevel="0" collapsed="false">
      <c r="A6659" s="1" t="n">
        <v>6658</v>
      </c>
      <c r="B6659" s="2" t="s">
        <v>20263</v>
      </c>
      <c r="C6659" s="0" t="n">
        <v>5</v>
      </c>
      <c r="D6659" s="15" t="n">
        <v>7</v>
      </c>
      <c r="E6659" s="4" t="n">
        <v>4</v>
      </c>
      <c r="F6659" s="7" t="n">
        <f aca="false">(D6659-E6659)</f>
        <v>3</v>
      </c>
    </row>
    <row r="6660" customFormat="false" ht="15.75" hidden="false" customHeight="true" outlineLevel="0" collapsed="false">
      <c r="A6660" s="1" t="n">
        <v>6659</v>
      </c>
      <c r="B6660" s="2" t="s">
        <v>20264</v>
      </c>
      <c r="C6660" s="0" t="n">
        <v>5</v>
      </c>
      <c r="D6660" s="15" t="n">
        <v>0</v>
      </c>
      <c r="E6660" s="4" t="n">
        <v>1</v>
      </c>
      <c r="F6660" s="7" t="n">
        <f aca="false">(D6660-E6660)</f>
        <v>-1</v>
      </c>
    </row>
    <row r="6661" customFormat="false" ht="15.75" hidden="false" customHeight="true" outlineLevel="0" collapsed="false">
      <c r="A6661" s="1" t="n">
        <v>6660</v>
      </c>
      <c r="B6661" s="2" t="s">
        <v>20265</v>
      </c>
      <c r="C6661" s="0" t="n">
        <v>5</v>
      </c>
      <c r="D6661" s="15" t="n">
        <v>8</v>
      </c>
      <c r="E6661" s="4" t="n">
        <v>8</v>
      </c>
      <c r="F6661" s="7" t="n">
        <f aca="false">(D6661-E6661)</f>
        <v>0</v>
      </c>
    </row>
    <row r="6662" customFormat="false" ht="15.75" hidden="false" customHeight="true" outlineLevel="0" collapsed="false">
      <c r="A6662" s="1" t="n">
        <v>6661</v>
      </c>
      <c r="B6662" s="2" t="s">
        <v>20266</v>
      </c>
      <c r="C6662" s="0" t="n">
        <v>5</v>
      </c>
      <c r="D6662" s="15" t="n">
        <v>7</v>
      </c>
      <c r="E6662" s="4" t="n">
        <v>1</v>
      </c>
      <c r="F6662" s="7" t="n">
        <f aca="false">(D6662-E6662)</f>
        <v>6</v>
      </c>
    </row>
    <row r="6663" customFormat="false" ht="15.75" hidden="false" customHeight="true" outlineLevel="0" collapsed="false">
      <c r="A6663" s="1" t="n">
        <v>6662</v>
      </c>
      <c r="B6663" s="2" t="s">
        <v>20267</v>
      </c>
      <c r="C6663" s="0" t="n">
        <v>5</v>
      </c>
      <c r="D6663" s="15" t="n">
        <v>4</v>
      </c>
      <c r="E6663" s="4" t="n">
        <v>1</v>
      </c>
      <c r="F6663" s="7" t="n">
        <f aca="false">(D6663-E6663)</f>
        <v>3</v>
      </c>
    </row>
    <row r="6664" customFormat="false" ht="15.75" hidden="false" customHeight="true" outlineLevel="0" collapsed="false">
      <c r="A6664" s="1" t="n">
        <v>6663</v>
      </c>
      <c r="B6664" s="2" t="s">
        <v>20268</v>
      </c>
      <c r="C6664" s="0" t="n">
        <v>5</v>
      </c>
      <c r="D6664" s="15" t="n">
        <v>0</v>
      </c>
      <c r="E6664" s="4" t="n">
        <v>3</v>
      </c>
      <c r="F6664" s="7" t="n">
        <f aca="false">(D6664-E6664)</f>
        <v>-3</v>
      </c>
    </row>
    <row r="6665" customFormat="false" ht="15.75" hidden="false" customHeight="true" outlineLevel="0" collapsed="false">
      <c r="A6665" s="1" t="n">
        <v>6664</v>
      </c>
      <c r="B6665" s="2" t="s">
        <v>20269</v>
      </c>
      <c r="C6665" s="0" t="n">
        <v>5</v>
      </c>
      <c r="D6665" s="15" t="n">
        <v>5</v>
      </c>
      <c r="E6665" s="4" t="n">
        <v>5</v>
      </c>
      <c r="F6665" s="7" t="n">
        <f aca="false">(D6665-E6665)</f>
        <v>0</v>
      </c>
    </row>
    <row r="6666" customFormat="false" ht="15.75" hidden="false" customHeight="true" outlineLevel="0" collapsed="false">
      <c r="A6666" s="1" t="n">
        <v>6665</v>
      </c>
      <c r="B6666" s="2" t="s">
        <v>20270</v>
      </c>
      <c r="C6666" s="0" t="n">
        <v>5</v>
      </c>
      <c r="D6666" s="15" t="n">
        <v>7</v>
      </c>
      <c r="E6666" s="4" t="n">
        <v>8</v>
      </c>
      <c r="F6666" s="7" t="n">
        <f aca="false">(D6666-E6666)</f>
        <v>-1</v>
      </c>
    </row>
    <row r="6667" customFormat="false" ht="15.75" hidden="false" customHeight="true" outlineLevel="0" collapsed="false">
      <c r="A6667" s="1" t="n">
        <v>6666</v>
      </c>
      <c r="B6667" s="2" t="s">
        <v>20271</v>
      </c>
      <c r="C6667" s="0" t="n">
        <v>5</v>
      </c>
      <c r="D6667" s="15" t="n">
        <v>7</v>
      </c>
      <c r="E6667" s="4" t="n">
        <v>0</v>
      </c>
      <c r="F6667" s="7" t="n">
        <f aca="false">(D6667-E6667)</f>
        <v>7</v>
      </c>
    </row>
    <row r="6668" customFormat="false" ht="15.75" hidden="false" customHeight="true" outlineLevel="0" collapsed="false">
      <c r="A6668" s="1" t="n">
        <v>6667</v>
      </c>
      <c r="B6668" s="2" t="s">
        <v>20272</v>
      </c>
      <c r="C6668" s="0" t="n">
        <v>5</v>
      </c>
      <c r="D6668" s="15" t="n">
        <v>4</v>
      </c>
      <c r="E6668" s="4" t="n">
        <v>3</v>
      </c>
      <c r="F6668" s="7" t="n">
        <f aca="false">(D6668-E6668)</f>
        <v>1</v>
      </c>
    </row>
    <row r="6669" customFormat="false" ht="15.75" hidden="false" customHeight="true" outlineLevel="0" collapsed="false">
      <c r="A6669" s="1" t="n">
        <v>6668</v>
      </c>
      <c r="B6669" s="2" t="s">
        <v>20273</v>
      </c>
      <c r="C6669" s="0" t="n">
        <v>5</v>
      </c>
      <c r="D6669" s="15" t="n">
        <v>7</v>
      </c>
      <c r="E6669" s="4" t="n">
        <v>1</v>
      </c>
      <c r="F6669" s="7" t="n">
        <f aca="false">(D6669-E6669)</f>
        <v>6</v>
      </c>
    </row>
    <row r="6670" customFormat="false" ht="15.75" hidden="false" customHeight="true" outlineLevel="0" collapsed="false">
      <c r="A6670" s="1" t="n">
        <v>6669</v>
      </c>
      <c r="B6670" s="2" t="s">
        <v>20274</v>
      </c>
      <c r="C6670" s="0" t="n">
        <v>5</v>
      </c>
      <c r="D6670" s="15" t="n">
        <v>4</v>
      </c>
      <c r="E6670" s="4" t="n">
        <v>4</v>
      </c>
      <c r="F6670" s="7" t="n">
        <f aca="false">(D6670-E6670)</f>
        <v>0</v>
      </c>
    </row>
    <row r="6671" customFormat="false" ht="15.75" hidden="false" customHeight="true" outlineLevel="0" collapsed="false">
      <c r="A6671" s="1" t="n">
        <v>6670</v>
      </c>
      <c r="B6671" s="2" t="s">
        <v>20275</v>
      </c>
      <c r="C6671" s="0" t="n">
        <v>5</v>
      </c>
      <c r="D6671" s="15" t="n">
        <v>4</v>
      </c>
      <c r="E6671" s="4" t="n">
        <v>1</v>
      </c>
      <c r="F6671" s="7" t="n">
        <f aca="false">(D6671-E6671)</f>
        <v>3</v>
      </c>
    </row>
    <row r="6672" customFormat="false" ht="15.75" hidden="false" customHeight="true" outlineLevel="0" collapsed="false">
      <c r="A6672" s="1" t="n">
        <v>6671</v>
      </c>
      <c r="B6672" s="2" t="s">
        <v>20276</v>
      </c>
      <c r="C6672" s="0" t="n">
        <v>5</v>
      </c>
      <c r="D6672" s="15" t="n">
        <v>5</v>
      </c>
      <c r="E6672" s="4" t="n">
        <v>1</v>
      </c>
      <c r="F6672" s="7" t="n">
        <f aca="false">(D6672-E6672)</f>
        <v>4</v>
      </c>
    </row>
    <row r="6673" customFormat="false" ht="15.75" hidden="false" customHeight="true" outlineLevel="0" collapsed="false">
      <c r="A6673" s="1" t="n">
        <v>6672</v>
      </c>
      <c r="B6673" s="2" t="s">
        <v>20277</v>
      </c>
      <c r="C6673" s="0" t="n">
        <v>5</v>
      </c>
      <c r="D6673" s="15" t="n">
        <v>7</v>
      </c>
      <c r="E6673" s="4" t="n">
        <v>1</v>
      </c>
      <c r="F6673" s="7" t="n">
        <f aca="false">(D6673-E6673)</f>
        <v>6</v>
      </c>
    </row>
    <row r="6674" customFormat="false" ht="15.75" hidden="false" customHeight="true" outlineLevel="0" collapsed="false">
      <c r="A6674" s="1" t="n">
        <v>6673</v>
      </c>
      <c r="B6674" s="2" t="s">
        <v>20278</v>
      </c>
      <c r="C6674" s="0" t="n">
        <v>5</v>
      </c>
      <c r="D6674" s="15" t="n">
        <v>1</v>
      </c>
      <c r="E6674" s="4" t="n">
        <v>1</v>
      </c>
      <c r="F6674" s="7" t="n">
        <f aca="false">(D6674-E6674)</f>
        <v>0</v>
      </c>
    </row>
    <row r="6675" customFormat="false" ht="15.75" hidden="false" customHeight="true" outlineLevel="0" collapsed="false">
      <c r="A6675" s="1" t="n">
        <v>6674</v>
      </c>
      <c r="B6675" s="2" t="s">
        <v>20279</v>
      </c>
      <c r="C6675" s="0" t="n">
        <v>5</v>
      </c>
      <c r="D6675" s="15" t="n">
        <v>7</v>
      </c>
      <c r="E6675" s="4" t="n">
        <v>1</v>
      </c>
      <c r="F6675" s="7" t="n">
        <f aca="false">(D6675-E6675)</f>
        <v>6</v>
      </c>
    </row>
    <row r="6676" customFormat="false" ht="15.75" hidden="false" customHeight="true" outlineLevel="0" collapsed="false">
      <c r="A6676" s="1" t="n">
        <v>6675</v>
      </c>
      <c r="B6676" s="2" t="s">
        <v>20280</v>
      </c>
      <c r="C6676" s="0" t="n">
        <v>5</v>
      </c>
      <c r="D6676" s="15" t="n">
        <v>7</v>
      </c>
      <c r="E6676" s="4" t="n">
        <v>1</v>
      </c>
      <c r="F6676" s="7" t="n">
        <f aca="false">(D6676-E6676)</f>
        <v>6</v>
      </c>
    </row>
    <row r="6677" customFormat="false" ht="15.75" hidden="false" customHeight="true" outlineLevel="0" collapsed="false">
      <c r="A6677" s="1" t="n">
        <v>6676</v>
      </c>
      <c r="B6677" s="2" t="s">
        <v>20281</v>
      </c>
      <c r="C6677" s="0" t="n">
        <v>5</v>
      </c>
      <c r="D6677" s="15" t="n">
        <v>3</v>
      </c>
      <c r="E6677" s="4" t="n">
        <v>3</v>
      </c>
      <c r="F6677" s="7" t="n">
        <f aca="false">(D6677-E6677)</f>
        <v>0</v>
      </c>
    </row>
    <row r="6678" customFormat="false" ht="15.75" hidden="false" customHeight="true" outlineLevel="0" collapsed="false">
      <c r="A6678" s="1" t="n">
        <v>6677</v>
      </c>
      <c r="B6678" s="2" t="s">
        <v>20282</v>
      </c>
      <c r="C6678" s="0" t="n">
        <v>5</v>
      </c>
      <c r="D6678" s="15" t="n">
        <v>7</v>
      </c>
      <c r="E6678" s="4" t="n">
        <v>1</v>
      </c>
      <c r="F6678" s="7" t="n">
        <f aca="false">(D6678-E6678)</f>
        <v>6</v>
      </c>
    </row>
    <row r="6679" customFormat="false" ht="15.75" hidden="false" customHeight="true" outlineLevel="0" collapsed="false">
      <c r="A6679" s="1" t="n">
        <v>6678</v>
      </c>
      <c r="B6679" s="2" t="s">
        <v>20283</v>
      </c>
      <c r="C6679" s="0" t="n">
        <v>5</v>
      </c>
      <c r="D6679" s="15" t="n">
        <v>7</v>
      </c>
      <c r="E6679" s="4" t="n">
        <v>3</v>
      </c>
      <c r="F6679" s="7" t="n">
        <f aca="false">(D6679-E6679)</f>
        <v>4</v>
      </c>
    </row>
    <row r="6680" customFormat="false" ht="15.75" hidden="false" customHeight="true" outlineLevel="0" collapsed="false">
      <c r="A6680" s="1" t="n">
        <v>6679</v>
      </c>
      <c r="B6680" s="2" t="s">
        <v>20284</v>
      </c>
      <c r="C6680" s="0" t="n">
        <v>5</v>
      </c>
      <c r="D6680" s="15" t="n">
        <v>4</v>
      </c>
      <c r="E6680" s="4" t="n">
        <v>1</v>
      </c>
      <c r="F6680" s="7" t="n">
        <f aca="false">(D6680-E6680)</f>
        <v>3</v>
      </c>
    </row>
    <row r="6681" customFormat="false" ht="15.75" hidden="false" customHeight="true" outlineLevel="0" collapsed="false">
      <c r="A6681" s="1" t="n">
        <v>6680</v>
      </c>
      <c r="B6681" s="2" t="s">
        <v>20285</v>
      </c>
      <c r="C6681" s="0" t="n">
        <v>5</v>
      </c>
      <c r="D6681" s="15" t="n">
        <v>0</v>
      </c>
      <c r="E6681" s="4" t="n">
        <v>0</v>
      </c>
      <c r="F6681" s="7" t="n">
        <f aca="false">(D6681-E6681)</f>
        <v>0</v>
      </c>
    </row>
    <row r="6682" customFormat="false" ht="15.75" hidden="false" customHeight="true" outlineLevel="0" collapsed="false">
      <c r="A6682" s="1" t="n">
        <v>6681</v>
      </c>
      <c r="B6682" s="2" t="s">
        <v>20286</v>
      </c>
      <c r="C6682" s="0" t="n">
        <v>5</v>
      </c>
      <c r="D6682" s="15" t="n">
        <v>4</v>
      </c>
      <c r="E6682" s="4" t="n">
        <v>3</v>
      </c>
      <c r="F6682" s="7" t="n">
        <f aca="false">(D6682-E6682)</f>
        <v>1</v>
      </c>
    </row>
    <row r="6683" customFormat="false" ht="15.75" hidden="false" customHeight="true" outlineLevel="0" collapsed="false">
      <c r="A6683" s="1" t="n">
        <v>6682</v>
      </c>
      <c r="B6683" s="2" t="s">
        <v>20287</v>
      </c>
      <c r="C6683" s="0" t="n">
        <v>5</v>
      </c>
      <c r="D6683" s="15" t="n">
        <v>4</v>
      </c>
      <c r="E6683" s="4" t="n">
        <v>3</v>
      </c>
      <c r="F6683" s="7" t="n">
        <f aca="false">(D6683-E6683)</f>
        <v>1</v>
      </c>
    </row>
    <row r="6684" customFormat="false" ht="15.75" hidden="false" customHeight="true" outlineLevel="0" collapsed="false">
      <c r="A6684" s="1" t="n">
        <v>6683</v>
      </c>
      <c r="B6684" s="2" t="s">
        <v>20288</v>
      </c>
      <c r="C6684" s="0" t="n">
        <v>5</v>
      </c>
      <c r="D6684" s="15" t="n">
        <v>4</v>
      </c>
      <c r="E6684" s="4" t="n">
        <v>1</v>
      </c>
      <c r="F6684" s="7" t="n">
        <f aca="false">(D6684-E6684)</f>
        <v>3</v>
      </c>
    </row>
    <row r="6685" customFormat="false" ht="15.75" hidden="false" customHeight="true" outlineLevel="0" collapsed="false">
      <c r="A6685" s="1" t="n">
        <v>6684</v>
      </c>
      <c r="B6685" s="2" t="s">
        <v>20289</v>
      </c>
      <c r="C6685" s="0" t="n">
        <v>5</v>
      </c>
      <c r="D6685" s="15" t="n">
        <v>7</v>
      </c>
      <c r="E6685" s="4" t="n">
        <v>1</v>
      </c>
      <c r="F6685" s="7" t="n">
        <f aca="false">(D6685-E6685)</f>
        <v>6</v>
      </c>
    </row>
    <row r="6686" customFormat="false" ht="15.75" hidden="false" customHeight="true" outlineLevel="0" collapsed="false">
      <c r="A6686" s="1" t="n">
        <v>6685</v>
      </c>
      <c r="B6686" s="2" t="s">
        <v>20290</v>
      </c>
      <c r="C6686" s="0" t="n">
        <v>5</v>
      </c>
      <c r="D6686" s="15" t="n">
        <v>4</v>
      </c>
      <c r="E6686" s="4" t="n">
        <v>0</v>
      </c>
      <c r="F6686" s="7" t="n">
        <f aca="false">(D6686-E6686)</f>
        <v>4</v>
      </c>
    </row>
    <row r="6687" customFormat="false" ht="15.75" hidden="false" customHeight="true" outlineLevel="0" collapsed="false">
      <c r="A6687" s="1" t="n">
        <v>6686</v>
      </c>
      <c r="B6687" s="2" t="s">
        <v>20291</v>
      </c>
      <c r="C6687" s="0" t="n">
        <v>5</v>
      </c>
      <c r="D6687" s="15" t="n">
        <v>5</v>
      </c>
      <c r="E6687" s="4" t="n">
        <v>1</v>
      </c>
      <c r="F6687" s="7" t="n">
        <f aca="false">(D6687-E6687)</f>
        <v>4</v>
      </c>
    </row>
    <row r="6688" customFormat="false" ht="15.75" hidden="false" customHeight="true" outlineLevel="0" collapsed="false">
      <c r="A6688" s="1" t="n">
        <v>6687</v>
      </c>
      <c r="B6688" s="2" t="s">
        <v>20289</v>
      </c>
      <c r="C6688" s="0" t="n">
        <v>5</v>
      </c>
      <c r="D6688" s="15" t="n">
        <v>7</v>
      </c>
      <c r="E6688" s="4" t="n">
        <v>1</v>
      </c>
      <c r="F6688" s="7" t="n">
        <f aca="false">(D6688-E6688)</f>
        <v>6</v>
      </c>
    </row>
    <row r="6689" customFormat="false" ht="15.75" hidden="false" customHeight="true" outlineLevel="0" collapsed="false">
      <c r="A6689" s="1" t="n">
        <v>6688</v>
      </c>
      <c r="B6689" s="2" t="s">
        <v>20292</v>
      </c>
      <c r="C6689" s="0" t="n">
        <v>5</v>
      </c>
      <c r="D6689" s="15" t="n">
        <v>7</v>
      </c>
      <c r="E6689" s="4" t="n">
        <v>1</v>
      </c>
      <c r="F6689" s="7" t="n">
        <f aca="false">(D6689-E6689)</f>
        <v>6</v>
      </c>
    </row>
    <row r="6690" customFormat="false" ht="15.75" hidden="false" customHeight="true" outlineLevel="0" collapsed="false">
      <c r="A6690" s="1" t="n">
        <v>6689</v>
      </c>
      <c r="B6690" s="2" t="s">
        <v>20293</v>
      </c>
      <c r="C6690" s="0" t="n">
        <v>5</v>
      </c>
      <c r="D6690" s="15" t="n">
        <v>1</v>
      </c>
      <c r="E6690" s="4" t="n">
        <v>1</v>
      </c>
      <c r="F6690" s="7" t="n">
        <f aca="false">(D6690-E6690)</f>
        <v>0</v>
      </c>
    </row>
    <row r="6691" customFormat="false" ht="15.75" hidden="false" customHeight="true" outlineLevel="0" collapsed="false">
      <c r="A6691" s="1" t="n">
        <v>6690</v>
      </c>
      <c r="B6691" s="2" t="s">
        <v>20294</v>
      </c>
      <c r="C6691" s="0" t="n">
        <v>5</v>
      </c>
      <c r="D6691" s="15" t="n">
        <v>7</v>
      </c>
      <c r="E6691" s="4" t="n">
        <v>5</v>
      </c>
      <c r="F6691" s="7" t="n">
        <f aca="false">(D6691-E6691)</f>
        <v>2</v>
      </c>
    </row>
    <row r="6692" customFormat="false" ht="15.75" hidden="false" customHeight="true" outlineLevel="0" collapsed="false">
      <c r="A6692" s="1" t="n">
        <v>6691</v>
      </c>
      <c r="B6692" s="2" t="s">
        <v>20295</v>
      </c>
      <c r="C6692" s="0" t="n">
        <v>5</v>
      </c>
      <c r="D6692" s="15" t="n">
        <v>0</v>
      </c>
      <c r="E6692" s="4" t="n">
        <v>1</v>
      </c>
      <c r="F6692" s="7" t="n">
        <f aca="false">(D6692-E6692)</f>
        <v>-1</v>
      </c>
    </row>
    <row r="6693" customFormat="false" ht="15.75" hidden="false" customHeight="true" outlineLevel="0" collapsed="false">
      <c r="A6693" s="1" t="n">
        <v>6692</v>
      </c>
      <c r="B6693" s="2" t="s">
        <v>20289</v>
      </c>
      <c r="C6693" s="0" t="n">
        <v>5</v>
      </c>
      <c r="D6693" s="15" t="n">
        <v>7</v>
      </c>
      <c r="E6693" s="4" t="n">
        <v>1</v>
      </c>
      <c r="F6693" s="7" t="n">
        <f aca="false">(D6693-E6693)</f>
        <v>6</v>
      </c>
    </row>
    <row r="6694" customFormat="false" ht="15.75" hidden="false" customHeight="true" outlineLevel="0" collapsed="false">
      <c r="A6694" s="1" t="n">
        <v>6693</v>
      </c>
      <c r="B6694" s="2" t="s">
        <v>20296</v>
      </c>
      <c r="C6694" s="0" t="n">
        <v>5</v>
      </c>
      <c r="D6694" s="15" t="n">
        <v>0</v>
      </c>
      <c r="E6694" s="4" t="n">
        <v>0</v>
      </c>
      <c r="F6694" s="7" t="n">
        <f aca="false">(D6694-E6694)</f>
        <v>0</v>
      </c>
    </row>
    <row r="6695" customFormat="false" ht="15.75" hidden="false" customHeight="true" outlineLevel="0" collapsed="false">
      <c r="A6695" s="1" t="n">
        <v>6694</v>
      </c>
      <c r="B6695" s="2" t="s">
        <v>20297</v>
      </c>
      <c r="C6695" s="0" t="n">
        <v>5</v>
      </c>
      <c r="D6695" s="15" t="n">
        <v>1</v>
      </c>
      <c r="E6695" s="4" t="n">
        <v>1</v>
      </c>
      <c r="F6695" s="7" t="n">
        <f aca="false">(D6695-E6695)</f>
        <v>0</v>
      </c>
    </row>
    <row r="6696" customFormat="false" ht="15.75" hidden="false" customHeight="true" outlineLevel="0" collapsed="false">
      <c r="A6696" s="1" t="n">
        <v>6695</v>
      </c>
      <c r="B6696" s="2" t="s">
        <v>20298</v>
      </c>
      <c r="C6696" s="0" t="n">
        <v>5</v>
      </c>
      <c r="D6696" s="15" t="n">
        <v>5</v>
      </c>
      <c r="E6696" s="4" t="n">
        <v>5</v>
      </c>
      <c r="F6696" s="7" t="n">
        <f aca="false">(D6696-E6696)</f>
        <v>0</v>
      </c>
    </row>
    <row r="6697" customFormat="false" ht="15.75" hidden="false" customHeight="true" outlineLevel="0" collapsed="false">
      <c r="A6697" s="1" t="n">
        <v>6696</v>
      </c>
      <c r="B6697" s="2" t="s">
        <v>20299</v>
      </c>
      <c r="C6697" s="0" t="n">
        <v>5</v>
      </c>
      <c r="D6697" s="15" t="n">
        <v>0</v>
      </c>
      <c r="E6697" s="4" t="n">
        <v>0</v>
      </c>
      <c r="F6697" s="7" t="n">
        <f aca="false">(D6697-E6697)</f>
        <v>0</v>
      </c>
    </row>
    <row r="6698" customFormat="false" ht="15.75" hidden="false" customHeight="true" outlineLevel="0" collapsed="false">
      <c r="A6698" s="1" t="n">
        <v>6697</v>
      </c>
      <c r="B6698" s="8" t="s">
        <v>20300</v>
      </c>
      <c r="C6698" s="0" t="n">
        <v>5</v>
      </c>
      <c r="D6698" s="15" t="n">
        <v>0</v>
      </c>
      <c r="E6698" s="4" t="n">
        <v>0</v>
      </c>
      <c r="F6698" s="7" t="n">
        <f aca="false">(D6698-E6698)</f>
        <v>0</v>
      </c>
    </row>
    <row r="6699" customFormat="false" ht="15.75" hidden="false" customHeight="true" outlineLevel="0" collapsed="false">
      <c r="A6699" s="1" t="n">
        <v>6698</v>
      </c>
      <c r="B6699" s="2" t="s">
        <v>20301</v>
      </c>
      <c r="C6699" s="0" t="n">
        <v>5</v>
      </c>
      <c r="D6699" s="15" t="n">
        <v>0</v>
      </c>
      <c r="E6699" s="4" t="n">
        <v>0</v>
      </c>
      <c r="F6699" s="7" t="n">
        <f aca="false">(D6699-E6699)</f>
        <v>0</v>
      </c>
    </row>
    <row r="6700" customFormat="false" ht="15.75" hidden="false" customHeight="true" outlineLevel="0" collapsed="false">
      <c r="A6700" s="1" t="n">
        <v>6699</v>
      </c>
      <c r="B6700" s="2" t="s">
        <v>20302</v>
      </c>
      <c r="C6700" s="0" t="n">
        <v>5</v>
      </c>
      <c r="D6700" s="15" t="n">
        <v>0</v>
      </c>
      <c r="E6700" s="4" t="n">
        <v>0</v>
      </c>
      <c r="F6700" s="7" t="n">
        <f aca="false">(D6700-E6700)</f>
        <v>0</v>
      </c>
    </row>
    <row r="6701" customFormat="false" ht="15.75" hidden="false" customHeight="true" outlineLevel="0" collapsed="false">
      <c r="A6701" s="1" t="n">
        <v>6700</v>
      </c>
      <c r="B6701" s="8" t="s">
        <v>20303</v>
      </c>
      <c r="C6701" s="0" t="n">
        <v>5</v>
      </c>
      <c r="D6701" s="15" t="n">
        <v>0</v>
      </c>
      <c r="E6701" s="4" t="n">
        <v>0</v>
      </c>
      <c r="F6701" s="7" t="n">
        <f aca="false">(D6701-E6701)</f>
        <v>0</v>
      </c>
    </row>
    <row r="6702" customFormat="false" ht="15.75" hidden="false" customHeight="true" outlineLevel="0" collapsed="false">
      <c r="A6702" s="1" t="n">
        <v>6701</v>
      </c>
      <c r="B6702" s="2" t="s">
        <v>20304</v>
      </c>
      <c r="C6702" s="0" t="n">
        <v>5</v>
      </c>
      <c r="D6702" s="15" t="n">
        <v>0</v>
      </c>
      <c r="E6702" s="4" t="n">
        <v>0</v>
      </c>
      <c r="F6702" s="7" t="n">
        <f aca="false">(D6702-E6702)</f>
        <v>0</v>
      </c>
    </row>
    <row r="6703" customFormat="false" ht="15.75" hidden="false" customHeight="true" outlineLevel="0" collapsed="false">
      <c r="A6703" s="1" t="n">
        <v>6702</v>
      </c>
      <c r="B6703" s="2" t="s">
        <v>20305</v>
      </c>
      <c r="C6703" s="0" t="n">
        <v>5</v>
      </c>
      <c r="D6703" s="15" t="n">
        <v>8</v>
      </c>
      <c r="E6703" s="4" t="n">
        <v>8</v>
      </c>
      <c r="F6703" s="7" t="n">
        <f aca="false">(D6703-E6703)</f>
        <v>0</v>
      </c>
    </row>
    <row r="6704" customFormat="false" ht="15.75" hidden="false" customHeight="true" outlineLevel="0" collapsed="false">
      <c r="A6704" s="1" t="n">
        <v>6703</v>
      </c>
      <c r="B6704" s="2" t="s">
        <v>20306</v>
      </c>
      <c r="C6704" s="0" t="n">
        <v>5</v>
      </c>
      <c r="D6704" s="15" t="n">
        <v>7</v>
      </c>
      <c r="E6704" s="4" t="n">
        <v>0</v>
      </c>
      <c r="F6704" s="7" t="n">
        <f aca="false">(D6704-E6704)</f>
        <v>7</v>
      </c>
    </row>
    <row r="6705" customFormat="false" ht="15.75" hidden="false" customHeight="true" outlineLevel="0" collapsed="false">
      <c r="A6705" s="1" t="n">
        <v>6704</v>
      </c>
      <c r="B6705" s="2" t="s">
        <v>20307</v>
      </c>
      <c r="C6705" s="0" t="n">
        <v>5</v>
      </c>
      <c r="D6705" s="15" t="n">
        <v>0</v>
      </c>
      <c r="E6705" s="4" t="n">
        <v>0</v>
      </c>
      <c r="F6705" s="7" t="n">
        <f aca="false">(D6705-E6705)</f>
        <v>0</v>
      </c>
    </row>
    <row r="6706" customFormat="false" ht="15.75" hidden="false" customHeight="true" outlineLevel="0" collapsed="false">
      <c r="A6706" s="1" t="n">
        <v>6705</v>
      </c>
      <c r="B6706" s="2" t="s">
        <v>20308</v>
      </c>
      <c r="C6706" s="0" t="n">
        <v>5</v>
      </c>
      <c r="D6706" s="15" t="n">
        <v>0</v>
      </c>
      <c r="E6706" s="4" t="n">
        <v>0</v>
      </c>
      <c r="F6706" s="7" t="n">
        <f aca="false">(D6706-E6706)</f>
        <v>0</v>
      </c>
    </row>
    <row r="6707" customFormat="false" ht="15.75" hidden="false" customHeight="true" outlineLevel="0" collapsed="false">
      <c r="A6707" s="1" t="n">
        <v>6706</v>
      </c>
      <c r="B6707" s="2" t="s">
        <v>20309</v>
      </c>
      <c r="C6707" s="0" t="n">
        <v>5</v>
      </c>
      <c r="D6707" s="15" t="n">
        <v>8</v>
      </c>
      <c r="E6707" s="4" t="n">
        <v>0</v>
      </c>
      <c r="F6707" s="7" t="n">
        <f aca="false">(D6707-E6707)</f>
        <v>8</v>
      </c>
    </row>
    <row r="6708" customFormat="false" ht="15.75" hidden="false" customHeight="true" outlineLevel="0" collapsed="false">
      <c r="A6708" s="1" t="n">
        <v>6707</v>
      </c>
      <c r="B6708" s="2" t="s">
        <v>20310</v>
      </c>
      <c r="C6708" s="0" t="n">
        <v>5</v>
      </c>
      <c r="D6708" s="15" t="n">
        <v>8</v>
      </c>
      <c r="E6708" s="4" t="n">
        <v>0</v>
      </c>
      <c r="F6708" s="7" t="n">
        <f aca="false">(D6708-E6708)</f>
        <v>8</v>
      </c>
    </row>
    <row r="6709" customFormat="false" ht="15.75" hidden="false" customHeight="true" outlineLevel="0" collapsed="false">
      <c r="A6709" s="1" t="n">
        <v>6708</v>
      </c>
      <c r="B6709" s="2" t="s">
        <v>20311</v>
      </c>
      <c r="C6709" s="0" t="n">
        <v>5</v>
      </c>
      <c r="D6709" s="15" t="n">
        <v>0</v>
      </c>
      <c r="E6709" s="4" t="n">
        <v>0</v>
      </c>
      <c r="F6709" s="7" t="n">
        <f aca="false">(D6709-E6709)</f>
        <v>0</v>
      </c>
    </row>
    <row r="6710" customFormat="false" ht="15.75" hidden="false" customHeight="true" outlineLevel="0" collapsed="false">
      <c r="A6710" s="1" t="n">
        <v>6709</v>
      </c>
      <c r="B6710" s="2" t="s">
        <v>20312</v>
      </c>
      <c r="C6710" s="0" t="n">
        <v>5</v>
      </c>
      <c r="D6710" s="15" t="n">
        <v>0</v>
      </c>
      <c r="E6710" s="4" t="n">
        <v>0</v>
      </c>
      <c r="F6710" s="7" t="n">
        <f aca="false">(D6710-E6710)</f>
        <v>0</v>
      </c>
    </row>
    <row r="6711" customFormat="false" ht="15.75" hidden="false" customHeight="true" outlineLevel="0" collapsed="false">
      <c r="A6711" s="1" t="n">
        <v>6710</v>
      </c>
      <c r="B6711" s="8" t="s">
        <v>20313</v>
      </c>
      <c r="C6711" s="0" t="n">
        <v>5</v>
      </c>
      <c r="D6711" s="15" t="n">
        <v>7</v>
      </c>
      <c r="E6711" s="4" t="n">
        <v>5</v>
      </c>
      <c r="F6711" s="7" t="n">
        <f aca="false">(D6711-E6711)</f>
        <v>2</v>
      </c>
    </row>
    <row r="6712" customFormat="false" ht="15.75" hidden="false" customHeight="true" outlineLevel="0" collapsed="false">
      <c r="A6712" s="1" t="n">
        <v>6711</v>
      </c>
      <c r="B6712" s="2" t="s">
        <v>20314</v>
      </c>
      <c r="C6712" s="0" t="n">
        <v>5</v>
      </c>
      <c r="D6712" s="15" t="n">
        <v>0</v>
      </c>
      <c r="E6712" s="4" t="n">
        <v>0</v>
      </c>
      <c r="F6712" s="7" t="n">
        <f aca="false">(D6712-E6712)</f>
        <v>0</v>
      </c>
    </row>
    <row r="6713" customFormat="false" ht="15.75" hidden="false" customHeight="true" outlineLevel="0" collapsed="false">
      <c r="A6713" s="1" t="n">
        <v>6712</v>
      </c>
      <c r="B6713" s="2" t="s">
        <v>20315</v>
      </c>
      <c r="C6713" s="0" t="n">
        <v>5</v>
      </c>
      <c r="D6713" s="15" t="n">
        <v>0</v>
      </c>
      <c r="E6713" s="4" t="n">
        <v>0</v>
      </c>
      <c r="F6713" s="7" t="n">
        <f aca="false">(D6713-E6713)</f>
        <v>0</v>
      </c>
    </row>
    <row r="6714" customFormat="false" ht="15.75" hidden="false" customHeight="true" outlineLevel="0" collapsed="false">
      <c r="A6714" s="1" t="n">
        <v>6713</v>
      </c>
      <c r="B6714" s="2" t="s">
        <v>20316</v>
      </c>
      <c r="C6714" s="0" t="n">
        <v>5</v>
      </c>
      <c r="D6714" s="15" t="n">
        <v>0</v>
      </c>
      <c r="E6714" s="4" t="n">
        <v>0</v>
      </c>
      <c r="F6714" s="7" t="n">
        <f aca="false">(D6714-E6714)</f>
        <v>0</v>
      </c>
    </row>
    <row r="6715" customFormat="false" ht="15.75" hidden="false" customHeight="true" outlineLevel="0" collapsed="false">
      <c r="A6715" s="1" t="n">
        <v>6714</v>
      </c>
      <c r="B6715" s="2" t="s">
        <v>20317</v>
      </c>
      <c r="C6715" s="0" t="n">
        <v>5</v>
      </c>
      <c r="D6715" s="15" t="n">
        <v>8</v>
      </c>
      <c r="E6715" s="4" t="n">
        <v>8</v>
      </c>
      <c r="F6715" s="7" t="n">
        <f aca="false">(D6715-E6715)</f>
        <v>0</v>
      </c>
    </row>
    <row r="6716" customFormat="false" ht="15.75" hidden="false" customHeight="true" outlineLevel="0" collapsed="false">
      <c r="A6716" s="1" t="n">
        <v>6715</v>
      </c>
      <c r="B6716" s="2" t="s">
        <v>20318</v>
      </c>
      <c r="C6716" s="0" t="n">
        <v>5</v>
      </c>
      <c r="D6716" s="15" t="n">
        <v>8</v>
      </c>
      <c r="E6716" s="4" t="n">
        <v>8</v>
      </c>
      <c r="F6716" s="7" t="n">
        <f aca="false">(D6716-E6716)</f>
        <v>0</v>
      </c>
    </row>
    <row r="6717" customFormat="false" ht="15.75" hidden="false" customHeight="true" outlineLevel="0" collapsed="false">
      <c r="A6717" s="1" t="n">
        <v>6716</v>
      </c>
      <c r="B6717" s="2" t="s">
        <v>20319</v>
      </c>
      <c r="C6717" s="0" t="n">
        <v>5</v>
      </c>
      <c r="D6717" s="15" t="n">
        <v>0</v>
      </c>
      <c r="E6717" s="4" t="n">
        <v>0</v>
      </c>
      <c r="F6717" s="7" t="n">
        <f aca="false">(D6717-E6717)</f>
        <v>0</v>
      </c>
    </row>
    <row r="6718" customFormat="false" ht="15.75" hidden="false" customHeight="true" outlineLevel="0" collapsed="false">
      <c r="A6718" s="1" t="n">
        <v>6717</v>
      </c>
      <c r="B6718" s="2" t="s">
        <v>20320</v>
      </c>
      <c r="C6718" s="0" t="n">
        <v>5</v>
      </c>
      <c r="D6718" s="15" t="n">
        <v>0</v>
      </c>
      <c r="E6718" s="4" t="n">
        <v>0</v>
      </c>
      <c r="F6718" s="7" t="n">
        <f aca="false">(D6718-E6718)</f>
        <v>0</v>
      </c>
    </row>
    <row r="6719" customFormat="false" ht="15.75" hidden="false" customHeight="true" outlineLevel="0" collapsed="false">
      <c r="A6719" s="1" t="n">
        <v>6718</v>
      </c>
      <c r="B6719" s="2" t="s">
        <v>20321</v>
      </c>
      <c r="C6719" s="0" t="n">
        <v>5</v>
      </c>
      <c r="D6719" s="15" t="n">
        <v>5</v>
      </c>
      <c r="E6719" s="4" t="n">
        <v>5</v>
      </c>
      <c r="F6719" s="7" t="n">
        <f aca="false">(D6719-E6719)</f>
        <v>0</v>
      </c>
    </row>
    <row r="6720" customFormat="false" ht="15.75" hidden="false" customHeight="true" outlineLevel="0" collapsed="false">
      <c r="A6720" s="1" t="n">
        <v>6719</v>
      </c>
      <c r="B6720" s="2" t="s">
        <v>20322</v>
      </c>
      <c r="C6720" s="0" t="n">
        <v>5</v>
      </c>
      <c r="D6720" s="15" t="n">
        <v>0</v>
      </c>
      <c r="E6720" s="4" t="n">
        <v>0</v>
      </c>
      <c r="F6720" s="7" t="n">
        <f aca="false">(D6720-E6720)</f>
        <v>0</v>
      </c>
    </row>
    <row r="6721" customFormat="false" ht="15.75" hidden="false" customHeight="true" outlineLevel="0" collapsed="false">
      <c r="A6721" s="1" t="n">
        <v>6720</v>
      </c>
      <c r="B6721" s="2" t="s">
        <v>20323</v>
      </c>
      <c r="C6721" s="0" t="n">
        <v>5</v>
      </c>
      <c r="D6721" s="15" t="n">
        <v>2</v>
      </c>
      <c r="E6721" s="4" t="n">
        <v>0</v>
      </c>
      <c r="F6721" s="7" t="n">
        <f aca="false">(D6721-E6721)</f>
        <v>2</v>
      </c>
    </row>
    <row r="6722" customFormat="false" ht="15.75" hidden="false" customHeight="true" outlineLevel="0" collapsed="false">
      <c r="A6722" s="1" t="n">
        <v>6721</v>
      </c>
      <c r="B6722" s="2" t="s">
        <v>20324</v>
      </c>
      <c r="C6722" s="0" t="n">
        <v>5</v>
      </c>
      <c r="D6722" s="15" t="n">
        <v>8</v>
      </c>
      <c r="E6722" s="4" t="n">
        <v>8</v>
      </c>
      <c r="F6722" s="7" t="n">
        <f aca="false">(D6722-E6722)</f>
        <v>0</v>
      </c>
    </row>
    <row r="6723" customFormat="false" ht="15.75" hidden="false" customHeight="true" outlineLevel="0" collapsed="false">
      <c r="A6723" s="1" t="n">
        <v>6722</v>
      </c>
      <c r="B6723" s="2" t="s">
        <v>20325</v>
      </c>
      <c r="C6723" s="0" t="n">
        <v>5</v>
      </c>
      <c r="D6723" s="15" t="n">
        <v>7</v>
      </c>
      <c r="E6723" s="4" t="n">
        <v>0</v>
      </c>
      <c r="F6723" s="7" t="n">
        <f aca="false">(D6723-E6723)</f>
        <v>7</v>
      </c>
    </row>
    <row r="6724" customFormat="false" ht="15.75" hidden="false" customHeight="true" outlineLevel="0" collapsed="false">
      <c r="A6724" s="1" t="n">
        <v>6723</v>
      </c>
      <c r="B6724" s="2" t="s">
        <v>20326</v>
      </c>
      <c r="C6724" s="0" t="n">
        <v>5</v>
      </c>
      <c r="D6724" s="15" t="n">
        <v>5</v>
      </c>
      <c r="E6724" s="4" t="n">
        <v>0</v>
      </c>
      <c r="F6724" s="7" t="n">
        <f aca="false">(D6724-E6724)</f>
        <v>5</v>
      </c>
    </row>
    <row r="6725" customFormat="false" ht="15.75" hidden="false" customHeight="true" outlineLevel="0" collapsed="false">
      <c r="A6725" s="1" t="n">
        <v>6724</v>
      </c>
      <c r="B6725" s="2" t="s">
        <v>20327</v>
      </c>
      <c r="C6725" s="0" t="n">
        <v>5</v>
      </c>
      <c r="D6725" s="15" t="n">
        <v>7</v>
      </c>
      <c r="E6725" s="4" t="n">
        <v>0</v>
      </c>
      <c r="F6725" s="7" t="n">
        <f aca="false">(D6725-E6725)</f>
        <v>7</v>
      </c>
    </row>
    <row r="6726" customFormat="false" ht="15.75" hidden="false" customHeight="true" outlineLevel="0" collapsed="false">
      <c r="A6726" s="1" t="n">
        <v>6725</v>
      </c>
      <c r="B6726" s="8" t="s">
        <v>20328</v>
      </c>
      <c r="C6726" s="0" t="n">
        <v>5</v>
      </c>
      <c r="D6726" s="15" t="n">
        <v>8</v>
      </c>
      <c r="E6726" s="4" t="n">
        <v>8</v>
      </c>
      <c r="F6726" s="7" t="n">
        <f aca="false">(D6726-E6726)</f>
        <v>0</v>
      </c>
    </row>
    <row r="6727" customFormat="false" ht="15.75" hidden="false" customHeight="true" outlineLevel="0" collapsed="false">
      <c r="A6727" s="1" t="n">
        <v>6726</v>
      </c>
      <c r="B6727" s="2" t="s">
        <v>20329</v>
      </c>
      <c r="C6727" s="0" t="n">
        <v>5</v>
      </c>
      <c r="D6727" s="15" t="n">
        <v>0</v>
      </c>
      <c r="E6727" s="4" t="n">
        <v>0</v>
      </c>
      <c r="F6727" s="7" t="n">
        <f aca="false">(D6727-E6727)</f>
        <v>0</v>
      </c>
    </row>
    <row r="6728" customFormat="false" ht="15.75" hidden="false" customHeight="true" outlineLevel="0" collapsed="false">
      <c r="A6728" s="1" t="n">
        <v>6727</v>
      </c>
      <c r="B6728" s="2" t="s">
        <v>20330</v>
      </c>
      <c r="C6728" s="0" t="n">
        <v>5</v>
      </c>
      <c r="D6728" s="15" t="n">
        <v>0</v>
      </c>
      <c r="E6728" s="4" t="n">
        <v>0</v>
      </c>
      <c r="F6728" s="7" t="n">
        <f aca="false">(D6728-E6728)</f>
        <v>0</v>
      </c>
    </row>
    <row r="6729" customFormat="false" ht="15.75" hidden="false" customHeight="true" outlineLevel="0" collapsed="false">
      <c r="A6729" s="1" t="n">
        <v>6728</v>
      </c>
      <c r="B6729" s="2" t="s">
        <v>20331</v>
      </c>
      <c r="C6729" s="0" t="n">
        <v>5</v>
      </c>
      <c r="D6729" s="15" t="n">
        <v>0</v>
      </c>
      <c r="E6729" s="4" t="n">
        <v>0</v>
      </c>
      <c r="F6729" s="7" t="n">
        <f aca="false">(D6729-E6729)</f>
        <v>0</v>
      </c>
    </row>
    <row r="6730" customFormat="false" ht="15.75" hidden="false" customHeight="true" outlineLevel="0" collapsed="false">
      <c r="A6730" s="1" t="n">
        <v>6729</v>
      </c>
      <c r="B6730" s="2" t="s">
        <v>20332</v>
      </c>
      <c r="C6730" s="0" t="n">
        <v>5</v>
      </c>
      <c r="D6730" s="15" t="n">
        <v>8</v>
      </c>
      <c r="E6730" s="4" t="n">
        <v>8</v>
      </c>
      <c r="F6730" s="7" t="n">
        <f aca="false">(D6730-E6730)</f>
        <v>0</v>
      </c>
    </row>
    <row r="6731" customFormat="false" ht="15.75" hidden="false" customHeight="true" outlineLevel="0" collapsed="false">
      <c r="A6731" s="1" t="n">
        <v>6730</v>
      </c>
      <c r="B6731" s="2" t="s">
        <v>20333</v>
      </c>
      <c r="C6731" s="0" t="n">
        <v>5</v>
      </c>
      <c r="D6731" s="15" t="n">
        <v>0</v>
      </c>
      <c r="E6731" s="4" t="n">
        <v>8</v>
      </c>
      <c r="F6731" s="7" t="n">
        <f aca="false">(D6731-E6731)</f>
        <v>-8</v>
      </c>
    </row>
    <row r="6732" customFormat="false" ht="15.75" hidden="false" customHeight="true" outlineLevel="0" collapsed="false">
      <c r="A6732" s="1" t="n">
        <v>6731</v>
      </c>
      <c r="B6732" s="8" t="s">
        <v>20334</v>
      </c>
      <c r="C6732" s="0" t="n">
        <v>5</v>
      </c>
      <c r="D6732" s="15" t="n">
        <v>5</v>
      </c>
      <c r="E6732" s="4" t="n">
        <v>5</v>
      </c>
      <c r="F6732" s="7" t="n">
        <f aca="false">(D6732-E6732)</f>
        <v>0</v>
      </c>
    </row>
    <row r="6733" customFormat="false" ht="15.75" hidden="false" customHeight="true" outlineLevel="0" collapsed="false">
      <c r="A6733" s="1" t="n">
        <v>6732</v>
      </c>
      <c r="B6733" s="2" t="s">
        <v>20335</v>
      </c>
      <c r="C6733" s="0" t="n">
        <v>5</v>
      </c>
      <c r="D6733" s="15" t="n">
        <v>5</v>
      </c>
      <c r="E6733" s="4" t="n">
        <v>5</v>
      </c>
      <c r="F6733" s="7" t="n">
        <f aca="false">(D6733-E6733)</f>
        <v>0</v>
      </c>
    </row>
    <row r="6734" customFormat="false" ht="15.75" hidden="false" customHeight="true" outlineLevel="0" collapsed="false">
      <c r="A6734" s="1" t="n">
        <v>6733</v>
      </c>
      <c r="B6734" s="8" t="s">
        <v>20336</v>
      </c>
      <c r="C6734" s="0" t="n">
        <v>5</v>
      </c>
      <c r="D6734" s="15" t="n">
        <v>0</v>
      </c>
      <c r="E6734" s="4" t="n">
        <v>0</v>
      </c>
      <c r="F6734" s="7" t="n">
        <f aca="false">(D6734-E6734)</f>
        <v>0</v>
      </c>
    </row>
    <row r="6735" customFormat="false" ht="15.75" hidden="false" customHeight="true" outlineLevel="0" collapsed="false">
      <c r="A6735" s="1" t="n">
        <v>6734</v>
      </c>
      <c r="B6735" s="2" t="s">
        <v>20337</v>
      </c>
      <c r="C6735" s="0" t="n">
        <v>5</v>
      </c>
      <c r="D6735" s="15" t="n">
        <v>7</v>
      </c>
      <c r="E6735" s="4" t="n">
        <v>5</v>
      </c>
      <c r="F6735" s="7" t="n">
        <f aca="false">(D6735-E6735)</f>
        <v>2</v>
      </c>
    </row>
    <row r="6736" customFormat="false" ht="15.75" hidden="false" customHeight="true" outlineLevel="0" collapsed="false">
      <c r="A6736" s="1" t="n">
        <v>6735</v>
      </c>
      <c r="B6736" s="2" t="s">
        <v>20338</v>
      </c>
      <c r="C6736" s="0" t="n">
        <v>5</v>
      </c>
      <c r="D6736" s="15" t="n">
        <v>0</v>
      </c>
      <c r="E6736" s="4" t="n">
        <v>0</v>
      </c>
      <c r="F6736" s="7" t="n">
        <f aca="false">(D6736-E6736)</f>
        <v>0</v>
      </c>
    </row>
    <row r="6737" customFormat="false" ht="15.75" hidden="false" customHeight="true" outlineLevel="0" collapsed="false">
      <c r="A6737" s="1" t="n">
        <v>6736</v>
      </c>
      <c r="B6737" s="2" t="s">
        <v>20339</v>
      </c>
      <c r="C6737" s="0" t="n">
        <v>5</v>
      </c>
      <c r="D6737" s="15" t="n">
        <v>5</v>
      </c>
      <c r="E6737" s="4" t="n">
        <v>5</v>
      </c>
      <c r="F6737" s="7" t="n">
        <f aca="false">(D6737-E6737)</f>
        <v>0</v>
      </c>
    </row>
    <row r="6738" customFormat="false" ht="15.75" hidden="false" customHeight="true" outlineLevel="0" collapsed="false">
      <c r="A6738" s="1" t="n">
        <v>6737</v>
      </c>
      <c r="B6738" s="2" t="s">
        <v>20340</v>
      </c>
      <c r="C6738" s="0" t="n">
        <v>5</v>
      </c>
      <c r="D6738" s="15" t="n">
        <v>5</v>
      </c>
      <c r="E6738" s="4" t="n">
        <v>5</v>
      </c>
      <c r="F6738" s="7" t="n">
        <f aca="false">(D6738-E6738)</f>
        <v>0</v>
      </c>
    </row>
    <row r="6739" customFormat="false" ht="15.75" hidden="false" customHeight="true" outlineLevel="0" collapsed="false">
      <c r="A6739" s="1" t="n">
        <v>6738</v>
      </c>
      <c r="B6739" s="2" t="s">
        <v>20341</v>
      </c>
      <c r="C6739" s="0" t="n">
        <v>5</v>
      </c>
      <c r="D6739" s="15" t="n">
        <v>0</v>
      </c>
      <c r="E6739" s="4" t="n">
        <v>0</v>
      </c>
      <c r="F6739" s="7" t="n">
        <f aca="false">(D6739-E6739)</f>
        <v>0</v>
      </c>
    </row>
    <row r="6740" customFormat="false" ht="15.75" hidden="false" customHeight="true" outlineLevel="0" collapsed="false">
      <c r="A6740" s="1" t="n">
        <v>6739</v>
      </c>
      <c r="B6740" s="2" t="s">
        <v>20342</v>
      </c>
      <c r="C6740" s="0" t="n">
        <v>5</v>
      </c>
      <c r="D6740" s="15" t="n">
        <v>1</v>
      </c>
      <c r="E6740" s="4" t="n">
        <v>1</v>
      </c>
      <c r="F6740" s="7" t="n">
        <f aca="false">(D6740-E6740)</f>
        <v>0</v>
      </c>
    </row>
    <row r="6741" customFormat="false" ht="15.75" hidden="false" customHeight="true" outlineLevel="0" collapsed="false">
      <c r="A6741" s="1" t="n">
        <v>6740</v>
      </c>
      <c r="B6741" s="8" t="s">
        <v>20343</v>
      </c>
      <c r="C6741" s="0" t="n">
        <v>5</v>
      </c>
      <c r="D6741" s="15" t="n">
        <v>0</v>
      </c>
      <c r="E6741" s="4" t="n">
        <v>0</v>
      </c>
      <c r="F6741" s="7" t="n">
        <f aca="false">(D6741-E6741)</f>
        <v>0</v>
      </c>
    </row>
    <row r="6742" customFormat="false" ht="15.75" hidden="false" customHeight="true" outlineLevel="0" collapsed="false">
      <c r="A6742" s="1" t="n">
        <v>6741</v>
      </c>
      <c r="B6742" s="2" t="s">
        <v>20344</v>
      </c>
      <c r="C6742" s="0" t="n">
        <v>5</v>
      </c>
      <c r="D6742" s="15" t="n">
        <v>6</v>
      </c>
      <c r="E6742" s="4" t="n">
        <v>6</v>
      </c>
      <c r="F6742" s="7" t="n">
        <f aca="false">(D6742-E6742)</f>
        <v>0</v>
      </c>
    </row>
    <row r="6743" customFormat="false" ht="15.75" hidden="false" customHeight="true" outlineLevel="0" collapsed="false">
      <c r="A6743" s="1" t="n">
        <v>6742</v>
      </c>
      <c r="B6743" s="2" t="s">
        <v>20345</v>
      </c>
      <c r="C6743" s="0" t="n">
        <v>5</v>
      </c>
      <c r="D6743" s="15" t="n">
        <v>0</v>
      </c>
      <c r="E6743" s="4" t="n">
        <v>0</v>
      </c>
      <c r="F6743" s="7" t="n">
        <f aca="false">(D6743-E6743)</f>
        <v>0</v>
      </c>
    </row>
    <row r="6744" customFormat="false" ht="15.75" hidden="false" customHeight="true" outlineLevel="0" collapsed="false">
      <c r="A6744" s="1" t="n">
        <v>6743</v>
      </c>
      <c r="B6744" s="2" t="s">
        <v>20346</v>
      </c>
      <c r="C6744" s="0" t="n">
        <v>5</v>
      </c>
      <c r="D6744" s="15" t="n">
        <v>6</v>
      </c>
      <c r="E6744" s="4" t="n">
        <v>6</v>
      </c>
      <c r="F6744" s="7" t="n">
        <f aca="false">(D6744-E6744)</f>
        <v>0</v>
      </c>
    </row>
    <row r="6745" customFormat="false" ht="15.75" hidden="false" customHeight="true" outlineLevel="0" collapsed="false">
      <c r="A6745" s="1" t="n">
        <v>6744</v>
      </c>
      <c r="B6745" s="2" t="s">
        <v>20347</v>
      </c>
      <c r="C6745" s="0" t="n">
        <v>5</v>
      </c>
      <c r="D6745" s="15" t="n">
        <v>5</v>
      </c>
      <c r="E6745" s="4" t="n">
        <v>5</v>
      </c>
      <c r="F6745" s="7" t="n">
        <f aca="false">(D6745-E6745)</f>
        <v>0</v>
      </c>
    </row>
    <row r="6746" customFormat="false" ht="15.75" hidden="false" customHeight="true" outlineLevel="0" collapsed="false">
      <c r="A6746" s="1" t="n">
        <v>6745</v>
      </c>
      <c r="B6746" s="2" t="s">
        <v>20348</v>
      </c>
      <c r="C6746" s="0" t="n">
        <v>5</v>
      </c>
      <c r="D6746" s="15" t="n">
        <v>0</v>
      </c>
      <c r="E6746" s="4" t="n">
        <v>0</v>
      </c>
      <c r="F6746" s="7" t="n">
        <f aca="false">(D6746-E6746)</f>
        <v>0</v>
      </c>
    </row>
    <row r="6747" customFormat="false" ht="15.75" hidden="false" customHeight="true" outlineLevel="0" collapsed="false">
      <c r="A6747" s="1" t="n">
        <v>6746</v>
      </c>
      <c r="B6747" s="2" t="s">
        <v>20349</v>
      </c>
      <c r="C6747" s="0" t="n">
        <v>5</v>
      </c>
      <c r="D6747" s="15" t="n">
        <v>5</v>
      </c>
      <c r="E6747" s="4" t="n">
        <v>0</v>
      </c>
      <c r="F6747" s="7" t="n">
        <f aca="false">(D6747-E6747)</f>
        <v>5</v>
      </c>
    </row>
    <row r="6748" customFormat="false" ht="15.75" hidden="false" customHeight="true" outlineLevel="0" collapsed="false">
      <c r="A6748" s="1" t="n">
        <v>6747</v>
      </c>
      <c r="B6748" s="2" t="s">
        <v>20350</v>
      </c>
      <c r="C6748" s="0" t="n">
        <v>5</v>
      </c>
      <c r="D6748" s="15" t="n">
        <v>5</v>
      </c>
      <c r="E6748" s="4" t="n">
        <v>0</v>
      </c>
      <c r="F6748" s="7" t="n">
        <f aca="false">(D6748-E6748)</f>
        <v>5</v>
      </c>
    </row>
    <row r="6749" customFormat="false" ht="15.75" hidden="false" customHeight="true" outlineLevel="0" collapsed="false">
      <c r="A6749" s="1" t="n">
        <v>6748</v>
      </c>
      <c r="B6749" s="2" t="s">
        <v>20351</v>
      </c>
      <c r="C6749" s="0" t="n">
        <v>5</v>
      </c>
      <c r="D6749" s="15" t="n">
        <v>0</v>
      </c>
      <c r="E6749" s="4" t="n">
        <v>0</v>
      </c>
      <c r="F6749" s="7" t="n">
        <f aca="false">(D6749-E6749)</f>
        <v>0</v>
      </c>
    </row>
    <row r="6750" customFormat="false" ht="15.75" hidden="false" customHeight="true" outlineLevel="0" collapsed="false">
      <c r="A6750" s="1" t="n">
        <v>6749</v>
      </c>
      <c r="B6750" s="8" t="s">
        <v>20352</v>
      </c>
      <c r="C6750" s="0" t="n">
        <v>5</v>
      </c>
      <c r="D6750" s="15" t="n">
        <v>7</v>
      </c>
      <c r="E6750" s="4" t="n">
        <v>0</v>
      </c>
      <c r="F6750" s="7" t="n">
        <f aca="false">(D6750-E6750)</f>
        <v>7</v>
      </c>
    </row>
    <row r="6751" customFormat="false" ht="15.75" hidden="false" customHeight="true" outlineLevel="0" collapsed="false">
      <c r="A6751" s="1" t="n">
        <v>6750</v>
      </c>
      <c r="B6751" s="2" t="s">
        <v>20353</v>
      </c>
      <c r="C6751" s="0" t="n">
        <v>5</v>
      </c>
      <c r="D6751" s="15" t="n">
        <v>5</v>
      </c>
      <c r="E6751" s="4" t="n">
        <v>5</v>
      </c>
      <c r="F6751" s="7" t="n">
        <f aca="false">(D6751-E6751)</f>
        <v>0</v>
      </c>
    </row>
    <row r="6752" customFormat="false" ht="15.75" hidden="false" customHeight="true" outlineLevel="0" collapsed="false">
      <c r="A6752" s="1" t="n">
        <v>6751</v>
      </c>
      <c r="B6752" s="8" t="s">
        <v>20354</v>
      </c>
      <c r="C6752" s="0" t="n">
        <v>5</v>
      </c>
      <c r="D6752" s="15" t="n">
        <v>7</v>
      </c>
      <c r="E6752" s="4" t="n">
        <v>0</v>
      </c>
      <c r="F6752" s="7" t="n">
        <f aca="false">(D6752-E6752)</f>
        <v>7</v>
      </c>
    </row>
    <row r="6753" customFormat="false" ht="15.75" hidden="false" customHeight="true" outlineLevel="0" collapsed="false">
      <c r="A6753" s="1" t="n">
        <v>6752</v>
      </c>
      <c r="B6753" s="2" t="s">
        <v>20355</v>
      </c>
      <c r="C6753" s="0" t="n">
        <v>5</v>
      </c>
      <c r="D6753" s="15" t="n">
        <v>0</v>
      </c>
      <c r="E6753" s="4" t="n">
        <v>0</v>
      </c>
      <c r="F6753" s="7" t="n">
        <f aca="false">(D6753-E6753)</f>
        <v>0</v>
      </c>
    </row>
    <row r="6754" customFormat="false" ht="15.75" hidden="false" customHeight="true" outlineLevel="0" collapsed="false">
      <c r="A6754" s="1" t="n">
        <v>6753</v>
      </c>
      <c r="B6754" s="2" t="s">
        <v>20356</v>
      </c>
      <c r="C6754" s="0" t="n">
        <v>5</v>
      </c>
      <c r="D6754" s="15" t="n">
        <v>0</v>
      </c>
      <c r="E6754" s="4" t="n">
        <v>0</v>
      </c>
      <c r="F6754" s="7" t="n">
        <f aca="false">(D6754-E6754)</f>
        <v>0</v>
      </c>
    </row>
    <row r="6755" customFormat="false" ht="15.75" hidden="false" customHeight="true" outlineLevel="0" collapsed="false">
      <c r="A6755" s="1" t="n">
        <v>6754</v>
      </c>
      <c r="B6755" s="8" t="s">
        <v>20357</v>
      </c>
      <c r="C6755" s="0" t="n">
        <v>5</v>
      </c>
      <c r="D6755" s="15" t="n">
        <v>7</v>
      </c>
      <c r="E6755" s="4" t="n">
        <v>0</v>
      </c>
      <c r="F6755" s="7" t="n">
        <f aca="false">(D6755-E6755)</f>
        <v>7</v>
      </c>
    </row>
    <row r="6756" customFormat="false" ht="15.75" hidden="false" customHeight="true" outlineLevel="0" collapsed="false">
      <c r="A6756" s="1" t="n">
        <v>6755</v>
      </c>
      <c r="B6756" s="2" t="s">
        <v>20358</v>
      </c>
      <c r="C6756" s="0" t="n">
        <v>5</v>
      </c>
      <c r="D6756" s="15" t="n">
        <v>0</v>
      </c>
      <c r="E6756" s="4" t="n">
        <v>0</v>
      </c>
      <c r="F6756" s="7" t="n">
        <f aca="false">(D6756-E6756)</f>
        <v>0</v>
      </c>
    </row>
    <row r="6757" customFormat="false" ht="15.75" hidden="false" customHeight="true" outlineLevel="0" collapsed="false">
      <c r="A6757" s="1" t="n">
        <v>6756</v>
      </c>
      <c r="B6757" s="2" t="s">
        <v>20359</v>
      </c>
      <c r="C6757" s="0" t="n">
        <v>5</v>
      </c>
      <c r="D6757" s="15" t="n">
        <v>0</v>
      </c>
      <c r="E6757" s="4" t="n">
        <v>0</v>
      </c>
      <c r="F6757" s="7" t="n">
        <f aca="false">(D6757-E6757)</f>
        <v>0</v>
      </c>
    </row>
    <row r="6758" customFormat="false" ht="15.75" hidden="false" customHeight="true" outlineLevel="0" collapsed="false">
      <c r="A6758" s="1" t="n">
        <v>6757</v>
      </c>
      <c r="B6758" s="2" t="s">
        <v>20360</v>
      </c>
      <c r="C6758" s="0" t="n">
        <v>5</v>
      </c>
      <c r="D6758" s="15" t="n">
        <v>4</v>
      </c>
      <c r="E6758" s="4" t="n">
        <v>1</v>
      </c>
      <c r="F6758" s="7" t="n">
        <f aca="false">(D6758-E6758)</f>
        <v>3</v>
      </c>
    </row>
    <row r="6759" customFormat="false" ht="15.75" hidden="false" customHeight="true" outlineLevel="0" collapsed="false">
      <c r="A6759" s="1" t="n">
        <v>6758</v>
      </c>
      <c r="B6759" s="2" t="s">
        <v>20360</v>
      </c>
      <c r="C6759" s="0" t="n">
        <v>5</v>
      </c>
      <c r="D6759" s="15" t="n">
        <v>4</v>
      </c>
      <c r="E6759" s="4" t="n">
        <v>1</v>
      </c>
      <c r="F6759" s="7" t="n">
        <f aca="false">(D6759-E6759)</f>
        <v>3</v>
      </c>
    </row>
    <row r="6760" customFormat="false" ht="15.75" hidden="false" customHeight="true" outlineLevel="0" collapsed="false">
      <c r="A6760" s="1" t="n">
        <v>6759</v>
      </c>
      <c r="B6760" s="2" t="s">
        <v>20360</v>
      </c>
      <c r="C6760" s="0" t="n">
        <v>5</v>
      </c>
      <c r="D6760" s="15" t="n">
        <v>4</v>
      </c>
      <c r="E6760" s="4" t="n">
        <v>1</v>
      </c>
      <c r="F6760" s="7" t="n">
        <f aca="false">(D6760-E6760)</f>
        <v>3</v>
      </c>
    </row>
    <row r="6761" customFormat="false" ht="15.75" hidden="false" customHeight="true" outlineLevel="0" collapsed="false">
      <c r="A6761" s="1" t="n">
        <v>6760</v>
      </c>
      <c r="B6761" s="2" t="s">
        <v>20361</v>
      </c>
      <c r="C6761" s="0" t="n">
        <v>5</v>
      </c>
      <c r="D6761" s="15" t="n">
        <v>0</v>
      </c>
      <c r="E6761" s="4" t="n">
        <v>0</v>
      </c>
      <c r="F6761" s="7" t="n">
        <f aca="false">(D6761-E6761)</f>
        <v>0</v>
      </c>
    </row>
    <row r="6762" customFormat="false" ht="15.75" hidden="false" customHeight="true" outlineLevel="0" collapsed="false">
      <c r="A6762" s="1" t="n">
        <v>6761</v>
      </c>
      <c r="B6762" s="2" t="s">
        <v>20362</v>
      </c>
      <c r="C6762" s="0" t="n">
        <v>5</v>
      </c>
      <c r="D6762" s="15" t="n">
        <v>4</v>
      </c>
      <c r="E6762" s="4" t="n">
        <v>1</v>
      </c>
      <c r="F6762" s="7" t="n">
        <f aca="false">(D6762-E6762)</f>
        <v>3</v>
      </c>
    </row>
    <row r="6763" customFormat="false" ht="15.75" hidden="false" customHeight="true" outlineLevel="0" collapsed="false">
      <c r="A6763" s="1" t="n">
        <v>6762</v>
      </c>
      <c r="B6763" s="2" t="s">
        <v>20363</v>
      </c>
      <c r="C6763" s="0" t="n">
        <v>5</v>
      </c>
      <c r="D6763" s="15" t="n">
        <v>7</v>
      </c>
      <c r="E6763" s="4" t="n">
        <v>0</v>
      </c>
      <c r="F6763" s="7" t="n">
        <f aca="false">(D6763-E6763)</f>
        <v>7</v>
      </c>
    </row>
    <row r="6764" customFormat="false" ht="15.75" hidden="false" customHeight="true" outlineLevel="0" collapsed="false">
      <c r="A6764" s="1" t="n">
        <v>6763</v>
      </c>
      <c r="B6764" s="2" t="s">
        <v>20364</v>
      </c>
      <c r="C6764" s="0" t="n">
        <v>5</v>
      </c>
      <c r="D6764" s="15" t="n">
        <v>7</v>
      </c>
      <c r="E6764" s="4" t="n">
        <v>0</v>
      </c>
      <c r="F6764" s="7" t="n">
        <f aca="false">(D6764-E6764)</f>
        <v>7</v>
      </c>
    </row>
    <row r="6765" customFormat="false" ht="15.75" hidden="false" customHeight="true" outlineLevel="0" collapsed="false">
      <c r="A6765" s="1" t="n">
        <v>6764</v>
      </c>
      <c r="B6765" s="2" t="s">
        <v>20365</v>
      </c>
      <c r="C6765" s="0" t="n">
        <v>5</v>
      </c>
      <c r="D6765" s="15" t="n">
        <v>0</v>
      </c>
      <c r="E6765" s="4" t="n">
        <v>0</v>
      </c>
      <c r="F6765" s="7" t="n">
        <f aca="false">(D6765-E6765)</f>
        <v>0</v>
      </c>
    </row>
    <row r="6766" customFormat="false" ht="15.75" hidden="false" customHeight="true" outlineLevel="0" collapsed="false">
      <c r="A6766" s="1" t="n">
        <v>6765</v>
      </c>
      <c r="B6766" s="2" t="s">
        <v>20366</v>
      </c>
      <c r="C6766" s="0" t="n">
        <v>5</v>
      </c>
      <c r="D6766" s="15" t="n">
        <v>4</v>
      </c>
      <c r="E6766" s="4" t="n">
        <v>3</v>
      </c>
      <c r="F6766" s="7" t="n">
        <f aca="false">(D6766-E6766)</f>
        <v>1</v>
      </c>
    </row>
    <row r="6767" customFormat="false" ht="15.75" hidden="false" customHeight="true" outlineLevel="0" collapsed="false">
      <c r="A6767" s="1" t="n">
        <v>6766</v>
      </c>
      <c r="B6767" s="2" t="s">
        <v>20367</v>
      </c>
      <c r="C6767" s="0" t="n">
        <v>5</v>
      </c>
      <c r="D6767" s="15" t="n">
        <v>0</v>
      </c>
      <c r="E6767" s="4" t="n">
        <v>0</v>
      </c>
      <c r="F6767" s="7" t="n">
        <f aca="false">(D6767-E6767)</f>
        <v>0</v>
      </c>
    </row>
    <row r="6768" customFormat="false" ht="15.75" hidden="false" customHeight="true" outlineLevel="0" collapsed="false">
      <c r="A6768" s="1" t="n">
        <v>6767</v>
      </c>
      <c r="B6768" s="2" t="s">
        <v>20368</v>
      </c>
      <c r="C6768" s="0" t="n">
        <v>5</v>
      </c>
      <c r="D6768" s="15" t="n">
        <v>0</v>
      </c>
      <c r="E6768" s="4" t="n">
        <v>0</v>
      </c>
      <c r="F6768" s="7" t="n">
        <f aca="false">(D6768-E6768)</f>
        <v>0</v>
      </c>
    </row>
    <row r="6769" customFormat="false" ht="15.75" hidden="false" customHeight="true" outlineLevel="0" collapsed="false">
      <c r="A6769" s="1" t="n">
        <v>6768</v>
      </c>
      <c r="B6769" s="2" t="s">
        <v>20369</v>
      </c>
      <c r="C6769" s="0" t="n">
        <v>5</v>
      </c>
      <c r="D6769" s="15" t="n">
        <v>0</v>
      </c>
      <c r="E6769" s="4" t="n">
        <v>0</v>
      </c>
      <c r="F6769" s="7" t="n">
        <f aca="false">(D6769-E6769)</f>
        <v>0</v>
      </c>
    </row>
    <row r="6770" customFormat="false" ht="15.75" hidden="false" customHeight="true" outlineLevel="0" collapsed="false">
      <c r="A6770" s="1" t="n">
        <v>6769</v>
      </c>
      <c r="B6770" s="8" t="s">
        <v>20370</v>
      </c>
      <c r="C6770" s="0" t="n">
        <v>5</v>
      </c>
      <c r="D6770" s="15" t="n">
        <v>8</v>
      </c>
      <c r="E6770" s="4" t="n">
        <v>8</v>
      </c>
      <c r="F6770" s="7" t="n">
        <f aca="false">(D6770-E6770)</f>
        <v>0</v>
      </c>
    </row>
    <row r="6771" customFormat="false" ht="15.75" hidden="false" customHeight="true" outlineLevel="0" collapsed="false">
      <c r="A6771" s="1" t="n">
        <v>6770</v>
      </c>
      <c r="B6771" s="2" t="s">
        <v>20371</v>
      </c>
      <c r="C6771" s="0" t="n">
        <v>5</v>
      </c>
      <c r="D6771" s="15" t="n">
        <v>0</v>
      </c>
      <c r="E6771" s="4" t="n">
        <v>0</v>
      </c>
      <c r="F6771" s="7" t="n">
        <f aca="false">(D6771-E6771)</f>
        <v>0</v>
      </c>
    </row>
    <row r="6772" customFormat="false" ht="15.75" hidden="false" customHeight="true" outlineLevel="0" collapsed="false">
      <c r="A6772" s="1" t="n">
        <v>6771</v>
      </c>
      <c r="B6772" s="2" t="s">
        <v>20372</v>
      </c>
      <c r="C6772" s="0" t="n">
        <v>5</v>
      </c>
      <c r="D6772" s="15" t="n">
        <v>0</v>
      </c>
      <c r="E6772" s="4" t="n">
        <v>0</v>
      </c>
      <c r="F6772" s="7" t="n">
        <f aca="false">(D6772-E6772)</f>
        <v>0</v>
      </c>
    </row>
    <row r="6773" customFormat="false" ht="15.75" hidden="false" customHeight="true" outlineLevel="0" collapsed="false">
      <c r="A6773" s="1" t="n">
        <v>6772</v>
      </c>
      <c r="B6773" s="2" t="s">
        <v>20373</v>
      </c>
      <c r="C6773" s="0" t="n">
        <v>5</v>
      </c>
      <c r="D6773" s="15" t="n">
        <v>0</v>
      </c>
      <c r="E6773" s="4" t="n">
        <v>0</v>
      </c>
      <c r="F6773" s="7" t="n">
        <f aca="false">(D6773-E6773)</f>
        <v>0</v>
      </c>
    </row>
    <row r="6774" customFormat="false" ht="15.75" hidden="false" customHeight="true" outlineLevel="0" collapsed="false">
      <c r="A6774" s="1" t="n">
        <v>6773</v>
      </c>
      <c r="B6774" s="2" t="s">
        <v>20374</v>
      </c>
      <c r="C6774" s="0" t="n">
        <v>5</v>
      </c>
      <c r="D6774" s="15" t="n">
        <v>5</v>
      </c>
      <c r="E6774" s="4" t="n">
        <v>5</v>
      </c>
      <c r="F6774" s="7" t="n">
        <f aca="false">(D6774-E6774)</f>
        <v>0</v>
      </c>
    </row>
    <row r="6775" customFormat="false" ht="15.75" hidden="false" customHeight="true" outlineLevel="0" collapsed="false">
      <c r="A6775" s="1" t="n">
        <v>6774</v>
      </c>
      <c r="B6775" s="8" t="s">
        <v>20375</v>
      </c>
      <c r="C6775" s="0" t="n">
        <v>5</v>
      </c>
      <c r="D6775" s="15" t="n">
        <v>5</v>
      </c>
      <c r="E6775" s="4" t="n">
        <v>5</v>
      </c>
      <c r="F6775" s="7" t="n">
        <f aca="false">(D6775-E6775)</f>
        <v>0</v>
      </c>
    </row>
    <row r="6776" customFormat="false" ht="15.75" hidden="false" customHeight="true" outlineLevel="0" collapsed="false">
      <c r="A6776" s="1" t="n">
        <v>6775</v>
      </c>
      <c r="B6776" s="2" t="s">
        <v>20376</v>
      </c>
      <c r="C6776" s="0" t="n">
        <v>5</v>
      </c>
      <c r="D6776" s="15" t="n">
        <v>4</v>
      </c>
      <c r="E6776" s="4" t="n">
        <v>4</v>
      </c>
      <c r="F6776" s="7" t="n">
        <f aca="false">(D6776-E6776)</f>
        <v>0</v>
      </c>
    </row>
    <row r="6777" customFormat="false" ht="15.75" hidden="false" customHeight="true" outlineLevel="0" collapsed="false">
      <c r="A6777" s="1" t="n">
        <v>6776</v>
      </c>
      <c r="B6777" s="2" t="s">
        <v>20377</v>
      </c>
      <c r="C6777" s="0" t="n">
        <v>5</v>
      </c>
      <c r="D6777" s="15" t="n">
        <v>0</v>
      </c>
      <c r="E6777" s="4" t="n">
        <v>0</v>
      </c>
      <c r="F6777" s="7" t="n">
        <f aca="false">(D6777-E6777)</f>
        <v>0</v>
      </c>
    </row>
    <row r="6778" customFormat="false" ht="15.75" hidden="false" customHeight="true" outlineLevel="0" collapsed="false">
      <c r="A6778" s="1" t="n">
        <v>6777</v>
      </c>
      <c r="B6778" s="2" t="s">
        <v>20378</v>
      </c>
      <c r="C6778" s="0" t="n">
        <v>5</v>
      </c>
      <c r="D6778" s="15" t="n">
        <v>5</v>
      </c>
      <c r="E6778" s="4" t="n">
        <v>0</v>
      </c>
      <c r="F6778" s="7" t="n">
        <f aca="false">(D6778-E6778)</f>
        <v>5</v>
      </c>
    </row>
    <row r="6779" customFormat="false" ht="15.75" hidden="false" customHeight="true" outlineLevel="0" collapsed="false">
      <c r="A6779" s="1" t="n">
        <v>6778</v>
      </c>
      <c r="B6779" s="2" t="s">
        <v>20379</v>
      </c>
      <c r="C6779" s="0" t="n">
        <v>5</v>
      </c>
      <c r="D6779" s="15" t="n">
        <v>0</v>
      </c>
      <c r="E6779" s="4" t="n">
        <v>0</v>
      </c>
      <c r="F6779" s="7" t="n">
        <f aca="false">(D6779-E6779)</f>
        <v>0</v>
      </c>
    </row>
    <row r="6780" customFormat="false" ht="15.75" hidden="false" customHeight="true" outlineLevel="0" collapsed="false">
      <c r="A6780" s="1" t="n">
        <v>6779</v>
      </c>
      <c r="B6780" s="2" t="s">
        <v>20380</v>
      </c>
      <c r="C6780" s="0" t="n">
        <v>5</v>
      </c>
      <c r="D6780" s="15" t="n">
        <v>5</v>
      </c>
      <c r="E6780" s="4" t="n">
        <v>5</v>
      </c>
      <c r="F6780" s="7" t="n">
        <f aca="false">(D6780-E6780)</f>
        <v>0</v>
      </c>
    </row>
    <row r="6781" customFormat="false" ht="15.75" hidden="false" customHeight="true" outlineLevel="0" collapsed="false">
      <c r="A6781" s="1" t="n">
        <v>6780</v>
      </c>
      <c r="B6781" s="2" t="s">
        <v>20381</v>
      </c>
      <c r="C6781" s="0" t="n">
        <v>5</v>
      </c>
      <c r="D6781" s="15" t="n">
        <v>4</v>
      </c>
      <c r="E6781" s="4" t="n">
        <v>4</v>
      </c>
      <c r="F6781" s="7" t="n">
        <f aca="false">(D6781-E6781)</f>
        <v>0</v>
      </c>
    </row>
    <row r="6782" customFormat="false" ht="15.75" hidden="false" customHeight="true" outlineLevel="0" collapsed="false">
      <c r="A6782" s="1" t="n">
        <v>6781</v>
      </c>
      <c r="B6782" s="2" t="s">
        <v>20382</v>
      </c>
      <c r="C6782" s="0" t="n">
        <v>5</v>
      </c>
      <c r="D6782" s="15" t="n">
        <v>0</v>
      </c>
      <c r="E6782" s="4" t="n">
        <v>0</v>
      </c>
      <c r="F6782" s="7" t="n">
        <f aca="false">(D6782-E6782)</f>
        <v>0</v>
      </c>
    </row>
    <row r="6783" customFormat="false" ht="15.75" hidden="false" customHeight="true" outlineLevel="0" collapsed="false">
      <c r="A6783" s="1" t="n">
        <v>6782</v>
      </c>
      <c r="B6783" s="2" t="s">
        <v>20383</v>
      </c>
      <c r="C6783" s="0" t="n">
        <v>5</v>
      </c>
      <c r="D6783" s="15" t="n">
        <v>5</v>
      </c>
      <c r="E6783" s="4" t="n">
        <v>5</v>
      </c>
      <c r="F6783" s="7" t="n">
        <f aca="false">(D6783-E6783)</f>
        <v>0</v>
      </c>
    </row>
    <row r="6784" customFormat="false" ht="15.75" hidden="false" customHeight="true" outlineLevel="0" collapsed="false">
      <c r="A6784" s="1" t="n">
        <v>6783</v>
      </c>
      <c r="B6784" s="8" t="s">
        <v>20384</v>
      </c>
      <c r="C6784" s="0" t="n">
        <v>5</v>
      </c>
      <c r="D6784" s="15" t="n">
        <v>7</v>
      </c>
      <c r="E6784" s="4" t="n">
        <v>0</v>
      </c>
      <c r="F6784" s="7" t="n">
        <f aca="false">(D6784-E6784)</f>
        <v>7</v>
      </c>
    </row>
    <row r="6785" customFormat="false" ht="15.75" hidden="false" customHeight="true" outlineLevel="0" collapsed="false">
      <c r="A6785" s="1" t="n">
        <v>6784</v>
      </c>
      <c r="B6785" s="2" t="s">
        <v>20385</v>
      </c>
      <c r="C6785" s="0" t="n">
        <v>5</v>
      </c>
      <c r="D6785" s="15" t="n">
        <v>0</v>
      </c>
      <c r="E6785" s="4" t="n">
        <v>0</v>
      </c>
      <c r="F6785" s="7" t="n">
        <f aca="false">(D6785-E6785)</f>
        <v>0</v>
      </c>
    </row>
    <row r="6786" customFormat="false" ht="15.75" hidden="false" customHeight="true" outlineLevel="0" collapsed="false">
      <c r="A6786" s="1" t="n">
        <v>6785</v>
      </c>
      <c r="B6786" s="2" t="s">
        <v>20386</v>
      </c>
      <c r="C6786" s="0" t="n">
        <v>5</v>
      </c>
      <c r="D6786" s="15" t="n">
        <v>5</v>
      </c>
      <c r="E6786" s="4" t="n">
        <v>5</v>
      </c>
      <c r="F6786" s="7" t="n">
        <f aca="false">(D6786-E6786)</f>
        <v>0</v>
      </c>
    </row>
    <row r="6787" customFormat="false" ht="15.75" hidden="false" customHeight="true" outlineLevel="0" collapsed="false">
      <c r="A6787" s="1" t="n">
        <v>6786</v>
      </c>
      <c r="B6787" s="2" t="s">
        <v>20387</v>
      </c>
      <c r="C6787" s="0" t="n">
        <v>5</v>
      </c>
      <c r="D6787" s="15" t="n">
        <v>0</v>
      </c>
      <c r="E6787" s="4" t="n">
        <v>0</v>
      </c>
      <c r="F6787" s="7" t="n">
        <f aca="false">(D6787-E6787)</f>
        <v>0</v>
      </c>
    </row>
    <row r="6788" customFormat="false" ht="15.75" hidden="false" customHeight="true" outlineLevel="0" collapsed="false">
      <c r="A6788" s="1" t="n">
        <v>6787</v>
      </c>
      <c r="B6788" s="2" t="s">
        <v>20388</v>
      </c>
      <c r="C6788" s="0" t="n">
        <v>5</v>
      </c>
      <c r="D6788" s="15" t="n">
        <v>5</v>
      </c>
      <c r="E6788" s="4" t="n">
        <v>5</v>
      </c>
      <c r="F6788" s="7" t="n">
        <f aca="false">(D6788-E6788)</f>
        <v>0</v>
      </c>
    </row>
    <row r="6789" customFormat="false" ht="15.75" hidden="false" customHeight="true" outlineLevel="0" collapsed="false">
      <c r="A6789" s="1" t="n">
        <v>6788</v>
      </c>
      <c r="B6789" s="2" t="s">
        <v>20389</v>
      </c>
      <c r="C6789" s="0" t="n">
        <v>5</v>
      </c>
      <c r="D6789" s="15" t="n">
        <v>0</v>
      </c>
      <c r="E6789" s="4" t="n">
        <v>0</v>
      </c>
      <c r="F6789" s="7" t="n">
        <f aca="false">(D6789-E6789)</f>
        <v>0</v>
      </c>
    </row>
    <row r="6790" customFormat="false" ht="15.75" hidden="false" customHeight="true" outlineLevel="0" collapsed="false">
      <c r="A6790" s="1" t="n">
        <v>6789</v>
      </c>
      <c r="B6790" s="2" t="s">
        <v>20388</v>
      </c>
      <c r="C6790" s="0" t="n">
        <v>5</v>
      </c>
      <c r="D6790" s="15" t="n">
        <v>5</v>
      </c>
      <c r="E6790" s="4" t="n">
        <v>5</v>
      </c>
      <c r="F6790" s="7" t="n">
        <f aca="false">(D6790-E6790)</f>
        <v>0</v>
      </c>
    </row>
    <row r="6791" customFormat="false" ht="15.75" hidden="false" customHeight="true" outlineLevel="0" collapsed="false">
      <c r="A6791" s="1" t="n">
        <v>6790</v>
      </c>
      <c r="B6791" s="2" t="s">
        <v>20390</v>
      </c>
      <c r="C6791" s="0" t="n">
        <v>5</v>
      </c>
      <c r="D6791" s="15" t="n">
        <v>8</v>
      </c>
      <c r="E6791" s="4" t="n">
        <v>8</v>
      </c>
      <c r="F6791" s="7" t="n">
        <f aca="false">(D6791-E6791)</f>
        <v>0</v>
      </c>
    </row>
    <row r="6792" customFormat="false" ht="15.75" hidden="false" customHeight="true" outlineLevel="0" collapsed="false">
      <c r="A6792" s="1" t="n">
        <v>6791</v>
      </c>
      <c r="B6792" s="2" t="s">
        <v>20388</v>
      </c>
      <c r="C6792" s="0" t="n">
        <v>5</v>
      </c>
      <c r="D6792" s="15" t="n">
        <v>5</v>
      </c>
      <c r="E6792" s="4" t="n">
        <v>8</v>
      </c>
      <c r="F6792" s="7" t="n">
        <f aca="false">(D6792-E6792)</f>
        <v>-3</v>
      </c>
    </row>
    <row r="6793" customFormat="false" ht="15.75" hidden="false" customHeight="true" outlineLevel="0" collapsed="false">
      <c r="A6793" s="1" t="n">
        <v>6792</v>
      </c>
      <c r="B6793" s="2" t="s">
        <v>20391</v>
      </c>
      <c r="C6793" s="0" t="n">
        <v>5</v>
      </c>
      <c r="D6793" s="15" t="n">
        <v>7</v>
      </c>
      <c r="E6793" s="4" t="n">
        <v>0</v>
      </c>
      <c r="F6793" s="7" t="n">
        <f aca="false">(D6793-E6793)</f>
        <v>7</v>
      </c>
    </row>
    <row r="6794" customFormat="false" ht="15.75" hidden="false" customHeight="true" outlineLevel="0" collapsed="false">
      <c r="A6794" s="1" t="n">
        <v>6793</v>
      </c>
      <c r="B6794" s="2" t="s">
        <v>20388</v>
      </c>
      <c r="C6794" s="0" t="n">
        <v>5</v>
      </c>
      <c r="D6794" s="15" t="n">
        <v>5</v>
      </c>
      <c r="E6794" s="4" t="n">
        <v>5</v>
      </c>
      <c r="F6794" s="7" t="n">
        <f aca="false">(D6794-E6794)</f>
        <v>0</v>
      </c>
    </row>
    <row r="6795" customFormat="false" ht="15.75" hidden="false" customHeight="true" outlineLevel="0" collapsed="false">
      <c r="A6795" s="1" t="n">
        <v>6794</v>
      </c>
      <c r="B6795" s="2" t="s">
        <v>20392</v>
      </c>
      <c r="C6795" s="0" t="n">
        <v>5</v>
      </c>
      <c r="D6795" s="15" t="n">
        <v>8</v>
      </c>
      <c r="E6795" s="4" t="n">
        <v>8</v>
      </c>
      <c r="F6795" s="7" t="n">
        <f aca="false">(D6795-E6795)</f>
        <v>0</v>
      </c>
    </row>
    <row r="6796" customFormat="false" ht="15.75" hidden="false" customHeight="true" outlineLevel="0" collapsed="false">
      <c r="A6796" s="1" t="n">
        <v>6795</v>
      </c>
      <c r="B6796" s="2" t="s">
        <v>20393</v>
      </c>
      <c r="C6796" s="0" t="n">
        <v>5</v>
      </c>
      <c r="D6796" s="15" t="n">
        <v>8</v>
      </c>
      <c r="E6796" s="4" t="n">
        <v>0</v>
      </c>
      <c r="F6796" s="7" t="n">
        <f aca="false">(D6796-E6796)</f>
        <v>8</v>
      </c>
    </row>
    <row r="6797" customFormat="false" ht="15.75" hidden="false" customHeight="true" outlineLevel="0" collapsed="false">
      <c r="A6797" s="1" t="n">
        <v>6796</v>
      </c>
      <c r="B6797" s="2" t="s">
        <v>20394</v>
      </c>
      <c r="C6797" s="0" t="n">
        <v>5</v>
      </c>
      <c r="D6797" s="15" t="n">
        <v>0</v>
      </c>
      <c r="E6797" s="4" t="n">
        <v>0</v>
      </c>
      <c r="F6797" s="7" t="n">
        <f aca="false">(D6797-E6797)</f>
        <v>0</v>
      </c>
    </row>
    <row r="6798" customFormat="false" ht="15.75" hidden="false" customHeight="true" outlineLevel="0" collapsed="false">
      <c r="A6798" s="1" t="n">
        <v>6797</v>
      </c>
      <c r="B6798" s="2" t="s">
        <v>20395</v>
      </c>
      <c r="C6798" s="0" t="n">
        <v>5</v>
      </c>
      <c r="D6798" s="15" t="n">
        <v>4</v>
      </c>
      <c r="E6798" s="4" t="n">
        <v>3</v>
      </c>
      <c r="F6798" s="7" t="n">
        <f aca="false">(D6798-E6798)</f>
        <v>1</v>
      </c>
    </row>
    <row r="6799" customFormat="false" ht="15.75" hidden="false" customHeight="true" outlineLevel="0" collapsed="false">
      <c r="A6799" s="1" t="n">
        <v>6798</v>
      </c>
      <c r="B6799" s="2" t="s">
        <v>20360</v>
      </c>
      <c r="C6799" s="0" t="n">
        <v>5</v>
      </c>
      <c r="D6799" s="15" t="n">
        <v>4</v>
      </c>
      <c r="E6799" s="4" t="n">
        <v>3</v>
      </c>
      <c r="F6799" s="7" t="n">
        <f aca="false">(D6799-E6799)</f>
        <v>1</v>
      </c>
    </row>
    <row r="6800" customFormat="false" ht="15.75" hidden="false" customHeight="true" outlineLevel="0" collapsed="false">
      <c r="A6800" s="1" t="n">
        <v>6799</v>
      </c>
      <c r="B6800" s="2" t="s">
        <v>20388</v>
      </c>
      <c r="C6800" s="0" t="n">
        <v>5</v>
      </c>
      <c r="D6800" s="15" t="n">
        <v>5</v>
      </c>
      <c r="E6800" s="4" t="n">
        <v>5</v>
      </c>
      <c r="F6800" s="7" t="n">
        <f aca="false">(D6800-E6800)</f>
        <v>0</v>
      </c>
    </row>
    <row r="6801" customFormat="false" ht="15.75" hidden="false" customHeight="true" outlineLevel="0" collapsed="false">
      <c r="A6801" s="1" t="n">
        <v>6800</v>
      </c>
      <c r="B6801" s="2" t="s">
        <v>20396</v>
      </c>
      <c r="C6801" s="0" t="n">
        <v>5</v>
      </c>
      <c r="D6801" s="15" t="n">
        <v>8</v>
      </c>
      <c r="E6801" s="4" t="n">
        <v>8</v>
      </c>
      <c r="F6801" s="7" t="n">
        <f aca="false">(D6801-E6801)</f>
        <v>0</v>
      </c>
    </row>
    <row r="6802" customFormat="false" ht="15.75" hidden="false" customHeight="true" outlineLevel="0" collapsed="false">
      <c r="A6802" s="1" t="n">
        <v>6801</v>
      </c>
      <c r="B6802" s="2" t="s">
        <v>20397</v>
      </c>
      <c r="C6802" s="0" t="n">
        <v>5</v>
      </c>
      <c r="D6802" s="15" t="n">
        <v>5</v>
      </c>
      <c r="E6802" s="4" t="n">
        <v>5</v>
      </c>
      <c r="F6802" s="7" t="n">
        <f aca="false">(D6802-E6802)</f>
        <v>0</v>
      </c>
    </row>
    <row r="6803" customFormat="false" ht="15.75" hidden="false" customHeight="true" outlineLevel="0" collapsed="false">
      <c r="A6803" s="1" t="n">
        <v>6802</v>
      </c>
      <c r="B6803" s="2" t="s">
        <v>20398</v>
      </c>
      <c r="C6803" s="0" t="n">
        <v>5</v>
      </c>
      <c r="D6803" s="15" t="n">
        <v>0</v>
      </c>
      <c r="E6803" s="4" t="n">
        <v>0</v>
      </c>
      <c r="F6803" s="7" t="n">
        <f aca="false">(D6803-E6803)</f>
        <v>0</v>
      </c>
    </row>
    <row r="6804" customFormat="false" ht="15.75" hidden="false" customHeight="true" outlineLevel="0" collapsed="false">
      <c r="A6804" s="1" t="n">
        <v>6803</v>
      </c>
      <c r="B6804" s="2" t="s">
        <v>20399</v>
      </c>
      <c r="C6804" s="0" t="n">
        <v>5</v>
      </c>
      <c r="D6804" s="15" t="n">
        <v>0</v>
      </c>
      <c r="E6804" s="4" t="n">
        <v>0</v>
      </c>
      <c r="F6804" s="7" t="n">
        <f aca="false">(D6804-E6804)</f>
        <v>0</v>
      </c>
    </row>
    <row r="6805" customFormat="false" ht="15.75" hidden="false" customHeight="true" outlineLevel="0" collapsed="false">
      <c r="A6805" s="1" t="n">
        <v>6804</v>
      </c>
      <c r="B6805" s="2" t="s">
        <v>20400</v>
      </c>
      <c r="C6805" s="0" t="n">
        <v>5</v>
      </c>
      <c r="D6805" s="15" t="n">
        <v>0</v>
      </c>
      <c r="E6805" s="4" t="n">
        <v>0</v>
      </c>
      <c r="F6805" s="7" t="n">
        <f aca="false">(D6805-E6805)</f>
        <v>0</v>
      </c>
    </row>
    <row r="6806" customFormat="false" ht="15.75" hidden="false" customHeight="true" outlineLevel="0" collapsed="false">
      <c r="A6806" s="1" t="n">
        <v>6805</v>
      </c>
      <c r="B6806" s="2" t="s">
        <v>20401</v>
      </c>
      <c r="C6806" s="0" t="n">
        <v>5</v>
      </c>
      <c r="D6806" s="15" t="n">
        <v>0</v>
      </c>
      <c r="E6806" s="4" t="n">
        <v>0</v>
      </c>
      <c r="F6806" s="7" t="n">
        <f aca="false">(D6806-E6806)</f>
        <v>0</v>
      </c>
    </row>
    <row r="6807" customFormat="false" ht="15.75" hidden="false" customHeight="true" outlineLevel="0" collapsed="false">
      <c r="A6807" s="1" t="n">
        <v>6806</v>
      </c>
      <c r="B6807" s="2" t="s">
        <v>20402</v>
      </c>
      <c r="C6807" s="0" t="n">
        <v>5</v>
      </c>
      <c r="D6807" s="15" t="n">
        <v>1</v>
      </c>
      <c r="E6807" s="4" t="n">
        <v>1</v>
      </c>
      <c r="F6807" s="7" t="n">
        <f aca="false">(D6807-E6807)</f>
        <v>0</v>
      </c>
    </row>
    <row r="6808" customFormat="false" ht="15.75" hidden="false" customHeight="true" outlineLevel="0" collapsed="false">
      <c r="A6808" s="1" t="n">
        <v>6807</v>
      </c>
      <c r="B6808" s="2" t="s">
        <v>20403</v>
      </c>
      <c r="C6808" s="0" t="n">
        <v>5</v>
      </c>
      <c r="D6808" s="15" t="n">
        <v>0</v>
      </c>
      <c r="E6808" s="4" t="n">
        <v>0</v>
      </c>
      <c r="F6808" s="7" t="n">
        <f aca="false">(D6808-E6808)</f>
        <v>0</v>
      </c>
    </row>
    <row r="6809" customFormat="false" ht="15.75" hidden="false" customHeight="true" outlineLevel="0" collapsed="false">
      <c r="A6809" s="1" t="n">
        <v>6808</v>
      </c>
      <c r="B6809" s="2" t="s">
        <v>20404</v>
      </c>
      <c r="C6809" s="0" t="n">
        <v>5</v>
      </c>
      <c r="D6809" s="15" t="n">
        <v>5</v>
      </c>
      <c r="E6809" s="4" t="n">
        <v>5</v>
      </c>
      <c r="F6809" s="7" t="n">
        <f aca="false">(D6809-E6809)</f>
        <v>0</v>
      </c>
    </row>
    <row r="6810" customFormat="false" ht="15.75" hidden="false" customHeight="true" outlineLevel="0" collapsed="false">
      <c r="A6810" s="1" t="n">
        <v>6809</v>
      </c>
      <c r="B6810" s="2" t="s">
        <v>20405</v>
      </c>
      <c r="C6810" s="0" t="n">
        <v>5</v>
      </c>
      <c r="D6810" s="15" t="n">
        <v>0</v>
      </c>
      <c r="E6810" s="4" t="n">
        <v>0</v>
      </c>
      <c r="F6810" s="7" t="n">
        <f aca="false">(D6810-E6810)</f>
        <v>0</v>
      </c>
    </row>
    <row r="6811" customFormat="false" ht="15.75" hidden="false" customHeight="true" outlineLevel="0" collapsed="false">
      <c r="A6811" s="1" t="n">
        <v>6810</v>
      </c>
      <c r="B6811" s="2" t="s">
        <v>20406</v>
      </c>
      <c r="C6811" s="0" t="n">
        <v>5</v>
      </c>
      <c r="D6811" s="15" t="n">
        <v>4</v>
      </c>
      <c r="E6811" s="4" t="n">
        <v>3</v>
      </c>
      <c r="F6811" s="7" t="n">
        <f aca="false">(D6811-E6811)</f>
        <v>1</v>
      </c>
    </row>
    <row r="6812" customFormat="false" ht="15.75" hidden="false" customHeight="true" outlineLevel="0" collapsed="false">
      <c r="A6812" s="1" t="n">
        <v>6811</v>
      </c>
      <c r="B6812" s="2" t="s">
        <v>20407</v>
      </c>
      <c r="C6812" s="0" t="n">
        <v>5</v>
      </c>
      <c r="D6812" s="15" t="n">
        <v>0</v>
      </c>
      <c r="E6812" s="4" t="n">
        <v>0</v>
      </c>
      <c r="F6812" s="7" t="n">
        <f aca="false">(D6812-E6812)</f>
        <v>0</v>
      </c>
    </row>
    <row r="6813" customFormat="false" ht="15.75" hidden="false" customHeight="true" outlineLevel="0" collapsed="false">
      <c r="A6813" s="1" t="n">
        <v>6812</v>
      </c>
      <c r="B6813" s="2" t="s">
        <v>20408</v>
      </c>
      <c r="C6813" s="0" t="n">
        <v>5</v>
      </c>
      <c r="D6813" s="15" t="n">
        <v>5</v>
      </c>
      <c r="E6813" s="4" t="n">
        <v>5</v>
      </c>
      <c r="F6813" s="7" t="n">
        <f aca="false">(D6813-E6813)</f>
        <v>0</v>
      </c>
    </row>
    <row r="6814" customFormat="false" ht="15.75" hidden="false" customHeight="true" outlineLevel="0" collapsed="false">
      <c r="A6814" s="1" t="n">
        <v>6813</v>
      </c>
      <c r="B6814" s="2" t="s">
        <v>20405</v>
      </c>
      <c r="C6814" s="0" t="n">
        <v>5</v>
      </c>
      <c r="D6814" s="15" t="n">
        <v>0</v>
      </c>
      <c r="E6814" s="4" t="n">
        <v>0</v>
      </c>
      <c r="F6814" s="7" t="n">
        <f aca="false">(D6814-E6814)</f>
        <v>0</v>
      </c>
    </row>
    <row r="6815" customFormat="false" ht="15.75" hidden="false" customHeight="true" outlineLevel="0" collapsed="false">
      <c r="A6815" s="1" t="n">
        <v>6814</v>
      </c>
      <c r="B6815" s="2" t="s">
        <v>20409</v>
      </c>
      <c r="C6815" s="0" t="n">
        <v>5</v>
      </c>
      <c r="D6815" s="15" t="n">
        <v>0</v>
      </c>
      <c r="E6815" s="4" t="n">
        <v>0</v>
      </c>
      <c r="F6815" s="7" t="n">
        <f aca="false">(D6815-E6815)</f>
        <v>0</v>
      </c>
    </row>
    <row r="6816" customFormat="false" ht="15.75" hidden="false" customHeight="true" outlineLevel="0" collapsed="false">
      <c r="A6816" s="1" t="n">
        <v>6815</v>
      </c>
      <c r="B6816" s="2" t="s">
        <v>20410</v>
      </c>
      <c r="C6816" s="0" t="n">
        <v>5</v>
      </c>
      <c r="D6816" s="15" t="n">
        <v>0</v>
      </c>
      <c r="E6816" s="4" t="n">
        <v>0</v>
      </c>
      <c r="F6816" s="7" t="n">
        <f aca="false">(D6816-E6816)</f>
        <v>0</v>
      </c>
    </row>
    <row r="6817" customFormat="false" ht="15.75" hidden="false" customHeight="true" outlineLevel="0" collapsed="false">
      <c r="A6817" s="1" t="n">
        <v>6816</v>
      </c>
      <c r="B6817" s="2" t="s">
        <v>20411</v>
      </c>
      <c r="C6817" s="0" t="n">
        <v>5</v>
      </c>
      <c r="D6817" s="15" t="n">
        <v>0</v>
      </c>
      <c r="E6817" s="4" t="n">
        <v>0</v>
      </c>
      <c r="F6817" s="7" t="n">
        <f aca="false">(D6817-E6817)</f>
        <v>0</v>
      </c>
    </row>
    <row r="6818" customFormat="false" ht="15.75" hidden="false" customHeight="true" outlineLevel="0" collapsed="false">
      <c r="A6818" s="1" t="n">
        <v>6817</v>
      </c>
      <c r="B6818" s="2" t="s">
        <v>20412</v>
      </c>
      <c r="C6818" s="0" t="n">
        <v>5</v>
      </c>
      <c r="D6818" s="15" t="n">
        <v>4</v>
      </c>
      <c r="E6818" s="4" t="n">
        <v>4</v>
      </c>
      <c r="F6818" s="7" t="n">
        <f aca="false">(D6818-E6818)</f>
        <v>0</v>
      </c>
    </row>
    <row r="6819" customFormat="false" ht="15.75" hidden="false" customHeight="true" outlineLevel="0" collapsed="false">
      <c r="A6819" s="1" t="n">
        <v>6818</v>
      </c>
      <c r="B6819" s="2" t="s">
        <v>20413</v>
      </c>
      <c r="C6819" s="0" t="n">
        <v>5</v>
      </c>
      <c r="D6819" s="15" t="n">
        <v>0</v>
      </c>
      <c r="E6819" s="4" t="n">
        <v>0</v>
      </c>
      <c r="F6819" s="7" t="n">
        <f aca="false">(D6819-E6819)</f>
        <v>0</v>
      </c>
    </row>
    <row r="6820" customFormat="false" ht="15.75" hidden="false" customHeight="true" outlineLevel="0" collapsed="false">
      <c r="A6820" s="1" t="n">
        <v>6819</v>
      </c>
      <c r="B6820" s="2" t="s">
        <v>20414</v>
      </c>
      <c r="C6820" s="0" t="n">
        <v>5</v>
      </c>
      <c r="D6820" s="15" t="n">
        <v>0</v>
      </c>
      <c r="E6820" s="4" t="n">
        <v>0</v>
      </c>
      <c r="F6820" s="7" t="n">
        <f aca="false">(D6820-E6820)</f>
        <v>0</v>
      </c>
    </row>
    <row r="6821" customFormat="false" ht="15.75" hidden="false" customHeight="true" outlineLevel="0" collapsed="false">
      <c r="A6821" s="1" t="n">
        <v>6820</v>
      </c>
      <c r="B6821" s="2" t="s">
        <v>20415</v>
      </c>
      <c r="C6821" s="0" t="n">
        <v>5</v>
      </c>
      <c r="D6821" s="15" t="n">
        <v>0</v>
      </c>
      <c r="E6821" s="4" t="n">
        <v>0</v>
      </c>
      <c r="F6821" s="7" t="n">
        <f aca="false">(D6821-E6821)</f>
        <v>0</v>
      </c>
    </row>
    <row r="6822" customFormat="false" ht="15.75" hidden="false" customHeight="true" outlineLevel="0" collapsed="false">
      <c r="A6822" s="1" t="n">
        <v>6821</v>
      </c>
      <c r="B6822" s="2" t="s">
        <v>20416</v>
      </c>
      <c r="C6822" s="0" t="n">
        <v>5</v>
      </c>
      <c r="D6822" s="15" t="n">
        <v>8</v>
      </c>
      <c r="E6822" s="4" t="n">
        <v>8</v>
      </c>
      <c r="F6822" s="7" t="n">
        <f aca="false">(D6822-E6822)</f>
        <v>0</v>
      </c>
    </row>
    <row r="6823" customFormat="false" ht="15.75" hidden="false" customHeight="true" outlineLevel="0" collapsed="false">
      <c r="A6823" s="1" t="n">
        <v>6822</v>
      </c>
      <c r="B6823" s="2" t="s">
        <v>20417</v>
      </c>
      <c r="C6823" s="0" t="n">
        <v>5</v>
      </c>
      <c r="D6823" s="15" t="n">
        <v>0</v>
      </c>
      <c r="E6823" s="4" t="n">
        <v>0</v>
      </c>
      <c r="F6823" s="7" t="n">
        <f aca="false">(D6823-E6823)</f>
        <v>0</v>
      </c>
    </row>
    <row r="6824" customFormat="false" ht="15.75" hidden="false" customHeight="true" outlineLevel="0" collapsed="false">
      <c r="A6824" s="1" t="n">
        <v>6823</v>
      </c>
      <c r="B6824" s="2" t="s">
        <v>20418</v>
      </c>
      <c r="C6824" s="0" t="n">
        <v>5</v>
      </c>
      <c r="D6824" s="15" t="n">
        <v>1</v>
      </c>
      <c r="E6824" s="4" t="n">
        <v>8</v>
      </c>
      <c r="F6824" s="7" t="n">
        <f aca="false">(D6824-E6824)</f>
        <v>-7</v>
      </c>
    </row>
    <row r="6825" customFormat="false" ht="15.75" hidden="false" customHeight="true" outlineLevel="0" collapsed="false">
      <c r="A6825" s="1" t="n">
        <v>6824</v>
      </c>
      <c r="B6825" s="2" t="s">
        <v>20419</v>
      </c>
      <c r="C6825" s="0" t="n">
        <v>5</v>
      </c>
      <c r="D6825" s="15" t="n">
        <v>5</v>
      </c>
      <c r="E6825" s="4" t="n">
        <v>5</v>
      </c>
      <c r="F6825" s="7" t="n">
        <f aca="false">(D6825-E6825)</f>
        <v>0</v>
      </c>
    </row>
    <row r="6826" customFormat="false" ht="15.75" hidden="false" customHeight="true" outlineLevel="0" collapsed="false">
      <c r="A6826" s="1" t="n">
        <v>6825</v>
      </c>
      <c r="B6826" s="2" t="s">
        <v>20420</v>
      </c>
      <c r="C6826" s="0" t="n">
        <v>5</v>
      </c>
      <c r="D6826" s="15" t="n">
        <v>0</v>
      </c>
      <c r="E6826" s="4" t="n">
        <v>0</v>
      </c>
      <c r="F6826" s="7" t="n">
        <f aca="false">(D6826-E6826)</f>
        <v>0</v>
      </c>
    </row>
    <row r="6827" customFormat="false" ht="15.75" hidden="false" customHeight="true" outlineLevel="0" collapsed="false">
      <c r="A6827" s="1" t="n">
        <v>6826</v>
      </c>
      <c r="B6827" s="2" t="s">
        <v>20421</v>
      </c>
      <c r="C6827" s="0" t="n">
        <v>5</v>
      </c>
      <c r="D6827" s="15" t="n">
        <v>7</v>
      </c>
      <c r="E6827" s="4" t="n">
        <v>0</v>
      </c>
      <c r="F6827" s="7" t="n">
        <f aca="false">(D6827-E6827)</f>
        <v>7</v>
      </c>
    </row>
    <row r="6828" customFormat="false" ht="15.75" hidden="false" customHeight="true" outlineLevel="0" collapsed="false">
      <c r="A6828" s="1" t="n">
        <v>6827</v>
      </c>
      <c r="B6828" s="2" t="s">
        <v>20422</v>
      </c>
      <c r="C6828" s="0" t="n">
        <v>5</v>
      </c>
      <c r="D6828" s="15" t="n">
        <v>8</v>
      </c>
      <c r="E6828" s="4" t="n">
        <v>8</v>
      </c>
      <c r="F6828" s="7" t="n">
        <f aca="false">(D6828-E6828)</f>
        <v>0</v>
      </c>
    </row>
    <row r="6829" customFormat="false" ht="15.75" hidden="false" customHeight="true" outlineLevel="0" collapsed="false">
      <c r="A6829" s="1" t="n">
        <v>6828</v>
      </c>
      <c r="B6829" s="2" t="s">
        <v>20423</v>
      </c>
      <c r="C6829" s="0" t="n">
        <v>5</v>
      </c>
      <c r="D6829" s="15" t="n">
        <v>0</v>
      </c>
      <c r="E6829" s="4" t="n">
        <v>0</v>
      </c>
      <c r="F6829" s="7" t="n">
        <f aca="false">(D6829-E6829)</f>
        <v>0</v>
      </c>
    </row>
    <row r="6830" customFormat="false" ht="15.75" hidden="false" customHeight="true" outlineLevel="0" collapsed="false">
      <c r="A6830" s="1" t="n">
        <v>6829</v>
      </c>
      <c r="B6830" s="2" t="s">
        <v>20424</v>
      </c>
      <c r="C6830" s="0" t="n">
        <v>5</v>
      </c>
      <c r="D6830" s="15" t="n">
        <v>0</v>
      </c>
      <c r="E6830" s="4" t="n">
        <v>0</v>
      </c>
      <c r="F6830" s="7" t="n">
        <f aca="false">(D6830-E6830)</f>
        <v>0</v>
      </c>
    </row>
    <row r="6831" customFormat="false" ht="15.75" hidden="false" customHeight="true" outlineLevel="0" collapsed="false">
      <c r="A6831" s="1" t="n">
        <v>6830</v>
      </c>
      <c r="B6831" s="2" t="s">
        <v>20425</v>
      </c>
      <c r="C6831" s="0" t="n">
        <v>5</v>
      </c>
      <c r="D6831" s="15" t="n">
        <v>8</v>
      </c>
      <c r="E6831" s="4" t="n">
        <v>8</v>
      </c>
      <c r="F6831" s="7" t="n">
        <f aca="false">(D6831-E6831)</f>
        <v>0</v>
      </c>
    </row>
    <row r="6832" customFormat="false" ht="15.75" hidden="false" customHeight="true" outlineLevel="0" collapsed="false">
      <c r="A6832" s="1" t="n">
        <v>6831</v>
      </c>
      <c r="B6832" s="2" t="s">
        <v>20426</v>
      </c>
      <c r="C6832" s="0" t="n">
        <v>5</v>
      </c>
      <c r="D6832" s="15" t="n">
        <v>8</v>
      </c>
      <c r="E6832" s="4" t="n">
        <v>8</v>
      </c>
      <c r="F6832" s="7" t="n">
        <f aca="false">(D6832-E6832)</f>
        <v>0</v>
      </c>
    </row>
    <row r="6833" customFormat="false" ht="15.75" hidden="false" customHeight="true" outlineLevel="0" collapsed="false">
      <c r="A6833" s="1" t="n">
        <v>6832</v>
      </c>
      <c r="B6833" s="2" t="s">
        <v>20427</v>
      </c>
      <c r="C6833" s="0" t="n">
        <v>5</v>
      </c>
      <c r="D6833" s="15" t="n">
        <v>5</v>
      </c>
      <c r="E6833" s="4" t="n">
        <v>1</v>
      </c>
      <c r="F6833" s="7" t="n">
        <f aca="false">(D6833-E6833)</f>
        <v>4</v>
      </c>
    </row>
    <row r="6834" customFormat="false" ht="15.75" hidden="false" customHeight="true" outlineLevel="0" collapsed="false">
      <c r="A6834" s="1" t="n">
        <v>6833</v>
      </c>
      <c r="B6834" s="2" t="s">
        <v>20428</v>
      </c>
      <c r="C6834" s="0" t="n">
        <v>5</v>
      </c>
      <c r="D6834" s="15" t="n">
        <v>0</v>
      </c>
      <c r="E6834" s="4" t="n">
        <v>0</v>
      </c>
      <c r="F6834" s="7" t="n">
        <f aca="false">(D6834-E6834)</f>
        <v>0</v>
      </c>
    </row>
    <row r="6835" customFormat="false" ht="15.75" hidden="false" customHeight="true" outlineLevel="0" collapsed="false">
      <c r="A6835" s="1" t="n">
        <v>6834</v>
      </c>
      <c r="B6835" s="2" t="s">
        <v>20429</v>
      </c>
      <c r="C6835" s="0" t="n">
        <v>5</v>
      </c>
      <c r="D6835" s="15" t="n">
        <v>3</v>
      </c>
      <c r="E6835" s="4" t="n">
        <v>3</v>
      </c>
      <c r="F6835" s="7" t="n">
        <f aca="false">(D6835-E6835)</f>
        <v>0</v>
      </c>
    </row>
    <row r="6836" customFormat="false" ht="15.75" hidden="false" customHeight="true" outlineLevel="0" collapsed="false">
      <c r="A6836" s="1" t="n">
        <v>6835</v>
      </c>
      <c r="B6836" s="2" t="s">
        <v>20430</v>
      </c>
      <c r="C6836" s="0" t="n">
        <v>5</v>
      </c>
      <c r="D6836" s="15" t="n">
        <v>0</v>
      </c>
      <c r="E6836" s="4" t="n">
        <v>0</v>
      </c>
      <c r="F6836" s="7" t="n">
        <f aca="false">(D6836-E6836)</f>
        <v>0</v>
      </c>
    </row>
    <row r="6837" customFormat="false" ht="15.75" hidden="false" customHeight="true" outlineLevel="0" collapsed="false">
      <c r="A6837" s="1" t="n">
        <v>6836</v>
      </c>
      <c r="B6837" s="2" t="s">
        <v>20431</v>
      </c>
      <c r="C6837" s="0" t="n">
        <v>5</v>
      </c>
      <c r="D6837" s="15" t="n">
        <v>0</v>
      </c>
      <c r="E6837" s="4" t="n">
        <v>0</v>
      </c>
      <c r="F6837" s="7" t="n">
        <f aca="false">(D6837-E6837)</f>
        <v>0</v>
      </c>
    </row>
    <row r="6838" customFormat="false" ht="15.75" hidden="false" customHeight="true" outlineLevel="0" collapsed="false">
      <c r="A6838" s="1" t="n">
        <v>6837</v>
      </c>
      <c r="B6838" s="2" t="s">
        <v>20432</v>
      </c>
      <c r="C6838" s="0" t="n">
        <v>5</v>
      </c>
      <c r="D6838" s="15" t="n">
        <v>6</v>
      </c>
      <c r="E6838" s="4" t="n">
        <v>6</v>
      </c>
      <c r="F6838" s="7" t="n">
        <f aca="false">(D6838-E6838)</f>
        <v>0</v>
      </c>
    </row>
    <row r="6839" customFormat="false" ht="15.75" hidden="false" customHeight="true" outlineLevel="0" collapsed="false">
      <c r="A6839" s="1" t="n">
        <v>6838</v>
      </c>
      <c r="B6839" s="2" t="s">
        <v>20433</v>
      </c>
      <c r="C6839" s="0" t="n">
        <v>5</v>
      </c>
      <c r="D6839" s="15" t="n">
        <v>0</v>
      </c>
      <c r="E6839" s="4" t="n">
        <v>0</v>
      </c>
      <c r="F6839" s="7" t="n">
        <f aca="false">(D6839-E6839)</f>
        <v>0</v>
      </c>
    </row>
    <row r="6840" customFormat="false" ht="15.75" hidden="false" customHeight="true" outlineLevel="0" collapsed="false">
      <c r="A6840" s="1" t="n">
        <v>6839</v>
      </c>
      <c r="B6840" s="2" t="s">
        <v>20434</v>
      </c>
      <c r="C6840" s="0" t="n">
        <v>5</v>
      </c>
      <c r="D6840" s="15" t="n">
        <v>0</v>
      </c>
      <c r="E6840" s="4" t="n">
        <v>0</v>
      </c>
      <c r="F6840" s="7" t="n">
        <f aca="false">(D6840-E6840)</f>
        <v>0</v>
      </c>
    </row>
    <row r="6841" customFormat="false" ht="15.75" hidden="false" customHeight="true" outlineLevel="0" collapsed="false">
      <c r="A6841" s="1" t="n">
        <v>6840</v>
      </c>
      <c r="B6841" s="2" t="s">
        <v>20435</v>
      </c>
      <c r="C6841" s="0" t="n">
        <v>5</v>
      </c>
      <c r="D6841" s="15" t="n">
        <v>0</v>
      </c>
      <c r="E6841" s="4" t="n">
        <v>0</v>
      </c>
      <c r="F6841" s="7" t="n">
        <f aca="false">(D6841-E6841)</f>
        <v>0</v>
      </c>
    </row>
    <row r="6842" customFormat="false" ht="15.75" hidden="false" customHeight="true" outlineLevel="0" collapsed="false">
      <c r="A6842" s="1" t="n">
        <v>6841</v>
      </c>
      <c r="B6842" s="2" t="s">
        <v>20436</v>
      </c>
      <c r="C6842" s="0" t="n">
        <v>5</v>
      </c>
      <c r="D6842" s="15" t="n">
        <v>5</v>
      </c>
      <c r="E6842" s="4" t="n">
        <v>5</v>
      </c>
      <c r="F6842" s="7" t="n">
        <f aca="false">(D6842-E6842)</f>
        <v>0</v>
      </c>
    </row>
    <row r="6843" customFormat="false" ht="15.75" hidden="false" customHeight="true" outlineLevel="0" collapsed="false">
      <c r="A6843" s="1" t="n">
        <v>6842</v>
      </c>
      <c r="B6843" s="2" t="s">
        <v>20437</v>
      </c>
      <c r="C6843" s="0" t="n">
        <v>5</v>
      </c>
      <c r="D6843" s="15" t="n">
        <v>1</v>
      </c>
      <c r="E6843" s="4" t="n">
        <v>1</v>
      </c>
      <c r="F6843" s="7" t="n">
        <f aca="false">(D6843-E6843)</f>
        <v>0</v>
      </c>
    </row>
    <row r="6844" customFormat="false" ht="15.75" hidden="false" customHeight="true" outlineLevel="0" collapsed="false">
      <c r="A6844" s="1" t="n">
        <v>6843</v>
      </c>
      <c r="B6844" s="2" t="s">
        <v>20360</v>
      </c>
      <c r="C6844" s="0" t="n">
        <v>5</v>
      </c>
      <c r="D6844" s="15" t="n">
        <v>4</v>
      </c>
      <c r="E6844" s="4" t="n">
        <v>1</v>
      </c>
      <c r="F6844" s="7" t="n">
        <f aca="false">(D6844-E6844)</f>
        <v>3</v>
      </c>
    </row>
    <row r="6845" customFormat="false" ht="15.75" hidden="false" customHeight="true" outlineLevel="0" collapsed="false">
      <c r="A6845" s="1" t="n">
        <v>6844</v>
      </c>
      <c r="B6845" s="2" t="s">
        <v>20438</v>
      </c>
      <c r="C6845" s="0" t="n">
        <v>5</v>
      </c>
      <c r="D6845" s="15" t="n">
        <v>7</v>
      </c>
      <c r="E6845" s="4" t="n">
        <v>0</v>
      </c>
      <c r="F6845" s="7" t="n">
        <f aca="false">(D6845-E6845)</f>
        <v>7</v>
      </c>
    </row>
    <row r="6846" customFormat="false" ht="15.75" hidden="false" customHeight="true" outlineLevel="0" collapsed="false">
      <c r="A6846" s="1" t="n">
        <v>6845</v>
      </c>
      <c r="B6846" s="2" t="s">
        <v>20439</v>
      </c>
      <c r="C6846" s="0" t="n">
        <v>5</v>
      </c>
      <c r="D6846" s="15" t="n">
        <v>7</v>
      </c>
      <c r="E6846" s="4" t="n">
        <v>0</v>
      </c>
      <c r="F6846" s="7" t="n">
        <f aca="false">(D6846-E6846)</f>
        <v>7</v>
      </c>
    </row>
    <row r="6847" customFormat="false" ht="15.75" hidden="false" customHeight="true" outlineLevel="0" collapsed="false">
      <c r="A6847" s="1" t="n">
        <v>6846</v>
      </c>
      <c r="B6847" s="2" t="s">
        <v>20440</v>
      </c>
      <c r="C6847" s="0" t="n">
        <v>5</v>
      </c>
      <c r="D6847" s="15" t="n">
        <v>6</v>
      </c>
      <c r="E6847" s="4" t="n">
        <v>1</v>
      </c>
      <c r="F6847" s="7" t="n">
        <f aca="false">(D6847-E6847)</f>
        <v>5</v>
      </c>
    </row>
    <row r="6848" customFormat="false" ht="15.75" hidden="false" customHeight="true" outlineLevel="0" collapsed="false">
      <c r="A6848" s="1" t="n">
        <v>6847</v>
      </c>
      <c r="B6848" s="2" t="s">
        <v>20441</v>
      </c>
      <c r="C6848" s="0" t="n">
        <v>5</v>
      </c>
      <c r="D6848" s="15" t="n">
        <v>4</v>
      </c>
      <c r="E6848" s="4" t="n">
        <v>3</v>
      </c>
      <c r="F6848" s="7" t="n">
        <f aca="false">(D6848-E6848)</f>
        <v>1</v>
      </c>
    </row>
    <row r="6849" customFormat="false" ht="15.75" hidden="false" customHeight="true" outlineLevel="0" collapsed="false">
      <c r="A6849" s="1" t="n">
        <v>6848</v>
      </c>
      <c r="B6849" s="2" t="s">
        <v>20442</v>
      </c>
      <c r="C6849" s="0" t="n">
        <v>5</v>
      </c>
      <c r="D6849" s="15" t="n">
        <v>0</v>
      </c>
      <c r="E6849" s="4" t="n">
        <v>0</v>
      </c>
      <c r="F6849" s="7" t="n">
        <f aca="false">(D6849-E6849)</f>
        <v>0</v>
      </c>
    </row>
    <row r="6850" customFormat="false" ht="15.75" hidden="false" customHeight="true" outlineLevel="0" collapsed="false">
      <c r="A6850" s="1" t="n">
        <v>6849</v>
      </c>
      <c r="B6850" s="2" t="s">
        <v>20443</v>
      </c>
      <c r="C6850" s="0" t="n">
        <v>5</v>
      </c>
      <c r="D6850" s="15" t="n">
        <v>0</v>
      </c>
      <c r="E6850" s="4" t="n">
        <v>0</v>
      </c>
      <c r="F6850" s="7" t="n">
        <f aca="false">(D6850-E6850)</f>
        <v>0</v>
      </c>
    </row>
    <row r="6851" customFormat="false" ht="15.75" hidden="false" customHeight="true" outlineLevel="0" collapsed="false">
      <c r="A6851" s="1" t="n">
        <v>6850</v>
      </c>
      <c r="B6851" s="2" t="s">
        <v>20444</v>
      </c>
      <c r="C6851" s="0" t="n">
        <v>5</v>
      </c>
      <c r="D6851" s="15" t="n">
        <v>4</v>
      </c>
      <c r="E6851" s="4" t="n">
        <v>1</v>
      </c>
      <c r="F6851" s="7" t="n">
        <f aca="false">(D6851-E6851)</f>
        <v>3</v>
      </c>
    </row>
    <row r="6852" customFormat="false" ht="15.75" hidden="false" customHeight="true" outlineLevel="0" collapsed="false">
      <c r="A6852" s="1" t="n">
        <v>6851</v>
      </c>
      <c r="B6852" s="2" t="s">
        <v>20445</v>
      </c>
      <c r="C6852" s="0" t="n">
        <v>5</v>
      </c>
      <c r="D6852" s="15" t="n">
        <v>8</v>
      </c>
      <c r="E6852" s="4" t="n">
        <v>0</v>
      </c>
      <c r="F6852" s="7" t="n">
        <f aca="false">(D6852-E6852)</f>
        <v>8</v>
      </c>
    </row>
    <row r="6853" customFormat="false" ht="15.75" hidden="false" customHeight="true" outlineLevel="0" collapsed="false">
      <c r="A6853" s="1" t="n">
        <v>6852</v>
      </c>
      <c r="B6853" s="2" t="s">
        <v>20446</v>
      </c>
      <c r="C6853" s="0" t="n">
        <v>5</v>
      </c>
      <c r="D6853" s="15" t="n">
        <v>4</v>
      </c>
      <c r="E6853" s="4" t="n">
        <v>4</v>
      </c>
      <c r="F6853" s="7" t="n">
        <f aca="false">(D6853-E6853)</f>
        <v>0</v>
      </c>
    </row>
    <row r="6854" customFormat="false" ht="15.75" hidden="false" customHeight="true" outlineLevel="0" collapsed="false">
      <c r="A6854" s="1" t="n">
        <v>6853</v>
      </c>
      <c r="B6854" s="2" t="s">
        <v>20447</v>
      </c>
      <c r="C6854" s="0" t="n">
        <v>5</v>
      </c>
      <c r="D6854" s="15" t="n">
        <v>4</v>
      </c>
      <c r="E6854" s="4" t="n">
        <v>4</v>
      </c>
      <c r="F6854" s="7" t="n">
        <f aca="false">(D6854-E6854)</f>
        <v>0</v>
      </c>
    </row>
    <row r="6855" customFormat="false" ht="15.75" hidden="false" customHeight="true" outlineLevel="0" collapsed="false">
      <c r="A6855" s="1" t="n">
        <v>6854</v>
      </c>
      <c r="B6855" s="2" t="s">
        <v>20448</v>
      </c>
      <c r="C6855" s="0" t="n">
        <v>5</v>
      </c>
      <c r="D6855" s="15" t="n">
        <v>7</v>
      </c>
      <c r="E6855" s="4" t="n">
        <v>5</v>
      </c>
      <c r="F6855" s="7" t="n">
        <f aca="false">(D6855-E6855)</f>
        <v>2</v>
      </c>
    </row>
    <row r="6856" customFormat="false" ht="15.75" hidden="false" customHeight="true" outlineLevel="0" collapsed="false">
      <c r="A6856" s="1" t="n">
        <v>6855</v>
      </c>
      <c r="B6856" s="2" t="s">
        <v>20449</v>
      </c>
      <c r="C6856" s="0" t="n">
        <v>5</v>
      </c>
      <c r="D6856" s="15" t="n">
        <v>0</v>
      </c>
      <c r="E6856" s="4" t="n">
        <v>0</v>
      </c>
      <c r="F6856" s="7" t="n">
        <f aca="false">(D6856-E6856)</f>
        <v>0</v>
      </c>
    </row>
    <row r="6857" customFormat="false" ht="15.75" hidden="false" customHeight="true" outlineLevel="0" collapsed="false">
      <c r="A6857" s="1" t="n">
        <v>6856</v>
      </c>
      <c r="B6857" s="2" t="s">
        <v>20450</v>
      </c>
      <c r="C6857" s="0" t="n">
        <v>5</v>
      </c>
      <c r="D6857" s="15" t="n">
        <v>0</v>
      </c>
      <c r="E6857" s="4" t="n">
        <v>0</v>
      </c>
      <c r="F6857" s="7" t="n">
        <f aca="false">(D6857-E6857)</f>
        <v>0</v>
      </c>
    </row>
    <row r="6858" customFormat="false" ht="15.75" hidden="false" customHeight="true" outlineLevel="0" collapsed="false">
      <c r="A6858" s="1" t="n">
        <v>6857</v>
      </c>
      <c r="B6858" s="2" t="s">
        <v>20451</v>
      </c>
      <c r="C6858" s="0" t="n">
        <v>5</v>
      </c>
      <c r="D6858" s="15" t="n">
        <v>0</v>
      </c>
      <c r="E6858" s="4" t="n">
        <v>0</v>
      </c>
      <c r="F6858" s="7" t="n">
        <f aca="false">(D6858-E6858)</f>
        <v>0</v>
      </c>
    </row>
    <row r="6859" customFormat="false" ht="15.75" hidden="false" customHeight="true" outlineLevel="0" collapsed="false">
      <c r="A6859" s="1" t="n">
        <v>6858</v>
      </c>
      <c r="B6859" s="2" t="s">
        <v>20452</v>
      </c>
      <c r="C6859" s="0" t="n">
        <v>5</v>
      </c>
      <c r="D6859" s="15" t="n">
        <v>5</v>
      </c>
      <c r="E6859" s="4" t="n">
        <v>0</v>
      </c>
      <c r="F6859" s="7" t="n">
        <f aca="false">(D6859-E6859)</f>
        <v>5</v>
      </c>
    </row>
    <row r="6860" customFormat="false" ht="15.75" hidden="false" customHeight="true" outlineLevel="0" collapsed="false">
      <c r="A6860" s="1" t="n">
        <v>6859</v>
      </c>
      <c r="B6860" s="2" t="s">
        <v>20453</v>
      </c>
      <c r="C6860" s="0" t="n">
        <v>5</v>
      </c>
      <c r="D6860" s="15" t="n">
        <v>5</v>
      </c>
      <c r="E6860" s="4" t="n">
        <v>5</v>
      </c>
      <c r="F6860" s="7" t="n">
        <f aca="false">(D6860-E6860)</f>
        <v>0</v>
      </c>
    </row>
    <row r="6861" customFormat="false" ht="15.75" hidden="false" customHeight="true" outlineLevel="0" collapsed="false">
      <c r="A6861" s="1" t="n">
        <v>6860</v>
      </c>
      <c r="B6861" s="8" t="s">
        <v>20454</v>
      </c>
      <c r="C6861" s="0" t="n">
        <v>5</v>
      </c>
      <c r="D6861" s="15" t="n">
        <v>7</v>
      </c>
      <c r="E6861" s="4" t="n">
        <v>5</v>
      </c>
      <c r="F6861" s="7" t="n">
        <f aca="false">(D6861-E6861)</f>
        <v>2</v>
      </c>
    </row>
    <row r="6862" customFormat="false" ht="15.75" hidden="false" customHeight="true" outlineLevel="0" collapsed="false">
      <c r="A6862" s="1" t="n">
        <v>6861</v>
      </c>
      <c r="B6862" s="2" t="s">
        <v>20455</v>
      </c>
      <c r="C6862" s="0" t="n">
        <v>5</v>
      </c>
      <c r="D6862" s="15" t="n">
        <v>5</v>
      </c>
      <c r="E6862" s="4" t="n">
        <v>5</v>
      </c>
      <c r="F6862" s="7" t="n">
        <f aca="false">(D6862-E6862)</f>
        <v>0</v>
      </c>
    </row>
    <row r="6863" customFormat="false" ht="15.75" hidden="false" customHeight="true" outlineLevel="0" collapsed="false">
      <c r="A6863" s="1" t="n">
        <v>6862</v>
      </c>
      <c r="B6863" s="2" t="s">
        <v>20456</v>
      </c>
      <c r="C6863" s="0" t="n">
        <v>5</v>
      </c>
      <c r="D6863" s="15" t="n">
        <v>0</v>
      </c>
      <c r="E6863" s="4" t="n">
        <v>0</v>
      </c>
      <c r="F6863" s="7" t="n">
        <f aca="false">(D6863-E6863)</f>
        <v>0</v>
      </c>
    </row>
    <row r="6864" customFormat="false" ht="15.75" hidden="false" customHeight="true" outlineLevel="0" collapsed="false">
      <c r="A6864" s="1" t="n">
        <v>6863</v>
      </c>
      <c r="B6864" s="8" t="s">
        <v>20457</v>
      </c>
      <c r="C6864" s="0" t="n">
        <v>5</v>
      </c>
      <c r="D6864" s="15" t="n">
        <v>0</v>
      </c>
      <c r="E6864" s="4" t="n">
        <v>0</v>
      </c>
      <c r="F6864" s="7" t="n">
        <f aca="false">(D6864-E6864)</f>
        <v>0</v>
      </c>
    </row>
    <row r="6865" customFormat="false" ht="15.75" hidden="false" customHeight="true" outlineLevel="0" collapsed="false">
      <c r="A6865" s="1" t="n">
        <v>6864</v>
      </c>
      <c r="B6865" s="2" t="s">
        <v>20458</v>
      </c>
      <c r="C6865" s="0" t="n">
        <v>5</v>
      </c>
      <c r="D6865" s="15" t="n">
        <v>5</v>
      </c>
      <c r="E6865" s="4" t="n">
        <v>5</v>
      </c>
      <c r="F6865" s="7" t="n">
        <f aca="false">(D6865-E6865)</f>
        <v>0</v>
      </c>
    </row>
    <row r="6866" customFormat="false" ht="15.75" hidden="false" customHeight="true" outlineLevel="0" collapsed="false">
      <c r="A6866" s="1" t="n">
        <v>6865</v>
      </c>
      <c r="B6866" s="8" t="s">
        <v>20459</v>
      </c>
      <c r="C6866" s="0" t="n">
        <v>5</v>
      </c>
      <c r="D6866" s="15" t="n">
        <v>5</v>
      </c>
      <c r="E6866" s="4" t="n">
        <v>5</v>
      </c>
      <c r="F6866" s="7" t="n">
        <f aca="false">(D6866-E6866)</f>
        <v>0</v>
      </c>
    </row>
    <row r="6867" customFormat="false" ht="15.75" hidden="false" customHeight="true" outlineLevel="0" collapsed="false">
      <c r="A6867" s="1" t="n">
        <v>6866</v>
      </c>
      <c r="B6867" s="2" t="s">
        <v>20460</v>
      </c>
      <c r="C6867" s="0" t="n">
        <v>5</v>
      </c>
      <c r="D6867" s="15" t="n">
        <v>1</v>
      </c>
      <c r="E6867" s="4" t="n">
        <v>1</v>
      </c>
      <c r="F6867" s="7" t="n">
        <f aca="false">(D6867-E6867)</f>
        <v>0</v>
      </c>
    </row>
    <row r="6868" customFormat="false" ht="15.75" hidden="false" customHeight="true" outlineLevel="0" collapsed="false">
      <c r="A6868" s="1" t="n">
        <v>6867</v>
      </c>
      <c r="B6868" s="8" t="s">
        <v>20461</v>
      </c>
      <c r="C6868" s="0" t="n">
        <v>5</v>
      </c>
      <c r="D6868" s="15" t="n">
        <v>7</v>
      </c>
      <c r="E6868" s="4" t="n">
        <v>0</v>
      </c>
      <c r="F6868" s="7" t="n">
        <f aca="false">(D6868-E6868)</f>
        <v>7</v>
      </c>
    </row>
    <row r="6869" customFormat="false" ht="15.75" hidden="false" customHeight="true" outlineLevel="0" collapsed="false">
      <c r="A6869" s="1" t="n">
        <v>6868</v>
      </c>
      <c r="B6869" s="2" t="s">
        <v>20462</v>
      </c>
      <c r="C6869" s="0" t="n">
        <v>5</v>
      </c>
      <c r="D6869" s="15" t="n">
        <v>8</v>
      </c>
      <c r="E6869" s="4" t="n">
        <v>8</v>
      </c>
      <c r="F6869" s="7" t="n">
        <f aca="false">(D6869-E6869)</f>
        <v>0</v>
      </c>
    </row>
    <row r="6870" customFormat="false" ht="15.75" hidden="false" customHeight="true" outlineLevel="0" collapsed="false">
      <c r="A6870" s="1" t="n">
        <v>6869</v>
      </c>
      <c r="B6870" s="8" t="s">
        <v>20463</v>
      </c>
      <c r="C6870" s="0" t="n">
        <v>5</v>
      </c>
      <c r="D6870" s="15" t="n">
        <v>4</v>
      </c>
      <c r="E6870" s="4" t="n">
        <v>4</v>
      </c>
      <c r="F6870" s="7" t="n">
        <f aca="false">(D6870-E6870)</f>
        <v>0</v>
      </c>
    </row>
    <row r="6871" customFormat="false" ht="15.75" hidden="false" customHeight="true" outlineLevel="0" collapsed="false">
      <c r="A6871" s="1" t="n">
        <v>6870</v>
      </c>
      <c r="B6871" s="2" t="s">
        <v>20464</v>
      </c>
      <c r="C6871" s="0" t="n">
        <v>5</v>
      </c>
      <c r="D6871" s="15" t="n">
        <v>7</v>
      </c>
      <c r="E6871" s="4" t="n">
        <v>0</v>
      </c>
      <c r="F6871" s="7" t="n">
        <f aca="false">(D6871-E6871)</f>
        <v>7</v>
      </c>
    </row>
    <row r="6872" customFormat="false" ht="15.75" hidden="false" customHeight="true" outlineLevel="0" collapsed="false">
      <c r="A6872" s="1" t="n">
        <v>6871</v>
      </c>
      <c r="B6872" s="2" t="s">
        <v>20465</v>
      </c>
      <c r="C6872" s="0" t="n">
        <v>5</v>
      </c>
      <c r="D6872" s="15" t="n">
        <v>7</v>
      </c>
      <c r="E6872" s="4" t="n">
        <v>3</v>
      </c>
      <c r="F6872" s="7" t="n">
        <f aca="false">(D6872-E6872)</f>
        <v>4</v>
      </c>
    </row>
    <row r="6873" customFormat="false" ht="15.75" hidden="false" customHeight="true" outlineLevel="0" collapsed="false">
      <c r="A6873" s="1" t="n">
        <v>6872</v>
      </c>
      <c r="B6873" s="2" t="s">
        <v>20466</v>
      </c>
      <c r="C6873" s="0" t="n">
        <v>5</v>
      </c>
      <c r="D6873" s="15" t="n">
        <v>0</v>
      </c>
      <c r="E6873" s="4" t="n">
        <v>0</v>
      </c>
      <c r="F6873" s="7" t="n">
        <f aca="false">(D6873-E6873)</f>
        <v>0</v>
      </c>
    </row>
    <row r="6874" customFormat="false" ht="15.75" hidden="false" customHeight="true" outlineLevel="0" collapsed="false">
      <c r="A6874" s="1" t="n">
        <v>6873</v>
      </c>
      <c r="B6874" s="2" t="s">
        <v>20467</v>
      </c>
      <c r="C6874" s="0" t="n">
        <v>5</v>
      </c>
      <c r="D6874" s="15" t="n">
        <v>6</v>
      </c>
      <c r="E6874" s="4" t="n">
        <v>1</v>
      </c>
      <c r="F6874" s="7" t="n">
        <f aca="false">(D6874-E6874)</f>
        <v>5</v>
      </c>
    </row>
    <row r="6875" customFormat="false" ht="15.75" hidden="false" customHeight="true" outlineLevel="0" collapsed="false">
      <c r="A6875" s="1" t="n">
        <v>6874</v>
      </c>
      <c r="B6875" s="2" t="s">
        <v>20468</v>
      </c>
      <c r="C6875" s="0" t="n">
        <v>5</v>
      </c>
      <c r="D6875" s="15" t="n">
        <v>5</v>
      </c>
      <c r="E6875" s="4" t="n">
        <v>5</v>
      </c>
      <c r="F6875" s="7" t="n">
        <f aca="false">(D6875-E6875)</f>
        <v>0</v>
      </c>
    </row>
    <row r="6876" customFormat="false" ht="15.75" hidden="false" customHeight="true" outlineLevel="0" collapsed="false">
      <c r="A6876" s="1" t="n">
        <v>6875</v>
      </c>
      <c r="B6876" s="2" t="s">
        <v>20469</v>
      </c>
      <c r="C6876" s="0" t="n">
        <v>5</v>
      </c>
      <c r="D6876" s="15" t="n">
        <v>0</v>
      </c>
      <c r="E6876" s="4" t="n">
        <v>1</v>
      </c>
      <c r="F6876" s="7" t="n">
        <f aca="false">(D6876-E6876)</f>
        <v>-1</v>
      </c>
    </row>
    <row r="6877" customFormat="false" ht="15.75" hidden="false" customHeight="true" outlineLevel="0" collapsed="false">
      <c r="A6877" s="1" t="n">
        <v>6876</v>
      </c>
      <c r="B6877" s="2" t="s">
        <v>20470</v>
      </c>
      <c r="C6877" s="0" t="n">
        <v>5</v>
      </c>
      <c r="D6877" s="15" t="n">
        <v>7</v>
      </c>
      <c r="E6877" s="4" t="n">
        <v>0</v>
      </c>
      <c r="F6877" s="7" t="n">
        <f aca="false">(D6877-E6877)</f>
        <v>7</v>
      </c>
    </row>
    <row r="6878" customFormat="false" ht="15.75" hidden="false" customHeight="true" outlineLevel="0" collapsed="false">
      <c r="A6878" s="1" t="n">
        <v>6877</v>
      </c>
      <c r="B6878" s="8" t="s">
        <v>20471</v>
      </c>
      <c r="C6878" s="0" t="n">
        <v>5</v>
      </c>
      <c r="D6878" s="15" t="n">
        <v>6</v>
      </c>
      <c r="E6878" s="4" t="n">
        <v>1</v>
      </c>
      <c r="F6878" s="7" t="n">
        <f aca="false">(D6878-E6878)</f>
        <v>5</v>
      </c>
    </row>
    <row r="6879" customFormat="false" ht="15.75" hidden="false" customHeight="true" outlineLevel="0" collapsed="false">
      <c r="A6879" s="1" t="n">
        <v>6878</v>
      </c>
      <c r="B6879" s="2" t="s">
        <v>20472</v>
      </c>
      <c r="C6879" s="0" t="n">
        <v>5</v>
      </c>
      <c r="D6879" s="15" t="n">
        <v>0</v>
      </c>
      <c r="E6879" s="4" t="n">
        <v>0</v>
      </c>
      <c r="F6879" s="7" t="n">
        <f aca="false">(D6879-E6879)</f>
        <v>0</v>
      </c>
    </row>
    <row r="6880" customFormat="false" ht="15.75" hidden="false" customHeight="true" outlineLevel="0" collapsed="false">
      <c r="A6880" s="1" t="n">
        <v>6879</v>
      </c>
      <c r="B6880" s="2" t="s">
        <v>20473</v>
      </c>
      <c r="C6880" s="0" t="n">
        <v>5</v>
      </c>
      <c r="D6880" s="15" t="n">
        <v>8</v>
      </c>
      <c r="E6880" s="4" t="n">
        <v>8</v>
      </c>
      <c r="F6880" s="7" t="n">
        <f aca="false">(D6880-E6880)</f>
        <v>0</v>
      </c>
    </row>
    <row r="6881" customFormat="false" ht="15.75" hidden="false" customHeight="true" outlineLevel="0" collapsed="false">
      <c r="A6881" s="1" t="n">
        <v>6880</v>
      </c>
      <c r="B6881" s="2" t="s">
        <v>20474</v>
      </c>
      <c r="C6881" s="0" t="n">
        <v>5</v>
      </c>
      <c r="D6881" s="15" t="n">
        <v>4</v>
      </c>
      <c r="E6881" s="4" t="n">
        <v>1</v>
      </c>
      <c r="F6881" s="7" t="n">
        <f aca="false">(D6881-E6881)</f>
        <v>3</v>
      </c>
    </row>
    <row r="6882" customFormat="false" ht="15.75" hidden="false" customHeight="true" outlineLevel="0" collapsed="false">
      <c r="A6882" s="1" t="n">
        <v>6881</v>
      </c>
      <c r="B6882" s="2" t="s">
        <v>20475</v>
      </c>
      <c r="C6882" s="0" t="n">
        <v>5</v>
      </c>
      <c r="D6882" s="15" t="n">
        <v>5</v>
      </c>
      <c r="E6882" s="4" t="n">
        <v>5</v>
      </c>
      <c r="F6882" s="7" t="n">
        <f aca="false">(D6882-E6882)</f>
        <v>0</v>
      </c>
    </row>
    <row r="6883" customFormat="false" ht="15.75" hidden="false" customHeight="true" outlineLevel="0" collapsed="false">
      <c r="A6883" s="1" t="n">
        <v>6882</v>
      </c>
      <c r="B6883" s="2" t="s">
        <v>20476</v>
      </c>
      <c r="C6883" s="0" t="n">
        <v>5</v>
      </c>
      <c r="D6883" s="15" t="n">
        <v>7</v>
      </c>
      <c r="E6883" s="4" t="n">
        <v>0</v>
      </c>
      <c r="F6883" s="7" t="n">
        <f aca="false">(D6883-E6883)</f>
        <v>7</v>
      </c>
    </row>
    <row r="6884" customFormat="false" ht="15.75" hidden="false" customHeight="true" outlineLevel="0" collapsed="false">
      <c r="A6884" s="1" t="n">
        <v>6883</v>
      </c>
      <c r="B6884" s="2" t="s">
        <v>20477</v>
      </c>
      <c r="C6884" s="0" t="n">
        <v>5</v>
      </c>
      <c r="D6884" s="15" t="n">
        <v>5</v>
      </c>
      <c r="E6884" s="4" t="n">
        <v>5</v>
      </c>
      <c r="F6884" s="7" t="n">
        <f aca="false">(D6884-E6884)</f>
        <v>0</v>
      </c>
    </row>
    <row r="6885" customFormat="false" ht="15.75" hidden="false" customHeight="true" outlineLevel="0" collapsed="false">
      <c r="A6885" s="1" t="n">
        <v>6884</v>
      </c>
      <c r="B6885" s="2" t="s">
        <v>20478</v>
      </c>
      <c r="C6885" s="0" t="n">
        <v>5</v>
      </c>
      <c r="D6885" s="15" t="n">
        <v>7</v>
      </c>
      <c r="E6885" s="4" t="n">
        <v>1</v>
      </c>
      <c r="F6885" s="7" t="n">
        <f aca="false">(D6885-E6885)</f>
        <v>6</v>
      </c>
    </row>
    <row r="6886" customFormat="false" ht="15.75" hidden="false" customHeight="true" outlineLevel="0" collapsed="false">
      <c r="A6886" s="1" t="n">
        <v>6885</v>
      </c>
      <c r="B6886" s="2" t="s">
        <v>20479</v>
      </c>
      <c r="C6886" s="0" t="n">
        <v>5</v>
      </c>
      <c r="D6886" s="15" t="n">
        <v>4</v>
      </c>
      <c r="E6886" s="4" t="n">
        <v>5</v>
      </c>
      <c r="F6886" s="7" t="n">
        <f aca="false">(D6886-E6886)</f>
        <v>-1</v>
      </c>
    </row>
    <row r="6887" customFormat="false" ht="15.75" hidden="false" customHeight="true" outlineLevel="0" collapsed="false">
      <c r="A6887" s="1" t="n">
        <v>6886</v>
      </c>
      <c r="B6887" s="2" t="s">
        <v>20480</v>
      </c>
      <c r="C6887" s="0" t="n">
        <v>5</v>
      </c>
      <c r="D6887" s="15" t="n">
        <v>1</v>
      </c>
      <c r="E6887" s="4" t="n">
        <v>1</v>
      </c>
      <c r="F6887" s="7" t="n">
        <f aca="false">(D6887-E6887)</f>
        <v>0</v>
      </c>
    </row>
    <row r="6888" customFormat="false" ht="15.75" hidden="false" customHeight="true" outlineLevel="0" collapsed="false">
      <c r="A6888" s="1" t="n">
        <v>6887</v>
      </c>
      <c r="B6888" s="2" t="s">
        <v>20481</v>
      </c>
      <c r="C6888" s="0" t="n">
        <v>5</v>
      </c>
      <c r="D6888" s="15" t="n">
        <v>0</v>
      </c>
      <c r="E6888" s="4" t="n">
        <v>0</v>
      </c>
      <c r="F6888" s="7" t="n">
        <f aca="false">(D6888-E6888)</f>
        <v>0</v>
      </c>
    </row>
    <row r="6889" customFormat="false" ht="15.75" hidden="false" customHeight="true" outlineLevel="0" collapsed="false">
      <c r="A6889" s="1" t="n">
        <v>6888</v>
      </c>
      <c r="B6889" s="2" t="s">
        <v>20482</v>
      </c>
      <c r="C6889" s="0" t="n">
        <v>5</v>
      </c>
      <c r="D6889" s="15" t="n">
        <v>4</v>
      </c>
      <c r="E6889" s="4" t="n">
        <v>4</v>
      </c>
      <c r="F6889" s="7" t="n">
        <f aca="false">(D6889-E6889)</f>
        <v>0</v>
      </c>
    </row>
    <row r="6890" customFormat="false" ht="15.75" hidden="false" customHeight="true" outlineLevel="0" collapsed="false">
      <c r="A6890" s="1" t="n">
        <v>6889</v>
      </c>
      <c r="B6890" s="2" t="s">
        <v>20483</v>
      </c>
      <c r="C6890" s="0" t="n">
        <v>5</v>
      </c>
      <c r="D6890" s="15" t="n">
        <v>4</v>
      </c>
      <c r="E6890" s="4" t="n">
        <v>4</v>
      </c>
      <c r="F6890" s="7" t="n">
        <f aca="false">(D6890-E6890)</f>
        <v>0</v>
      </c>
    </row>
    <row r="6891" customFormat="false" ht="15.75" hidden="false" customHeight="true" outlineLevel="0" collapsed="false">
      <c r="A6891" s="1" t="n">
        <v>6890</v>
      </c>
      <c r="B6891" s="2" t="s">
        <v>20484</v>
      </c>
      <c r="C6891" s="0" t="n">
        <v>5</v>
      </c>
      <c r="D6891" s="15" t="n">
        <v>5</v>
      </c>
      <c r="E6891" s="4" t="n">
        <v>5</v>
      </c>
      <c r="F6891" s="7" t="n">
        <f aca="false">(D6891-E6891)</f>
        <v>0</v>
      </c>
    </row>
    <row r="6892" customFormat="false" ht="15.75" hidden="false" customHeight="true" outlineLevel="0" collapsed="false">
      <c r="A6892" s="1" t="n">
        <v>6891</v>
      </c>
      <c r="B6892" s="2" t="s">
        <v>20485</v>
      </c>
      <c r="C6892" s="0" t="n">
        <v>5</v>
      </c>
      <c r="D6892" s="15" t="n">
        <v>7</v>
      </c>
      <c r="E6892" s="4" t="n">
        <v>6</v>
      </c>
      <c r="F6892" s="7" t="n">
        <f aca="false">(D6892-E6892)</f>
        <v>1</v>
      </c>
    </row>
    <row r="6893" customFormat="false" ht="15.75" hidden="false" customHeight="true" outlineLevel="0" collapsed="false">
      <c r="A6893" s="1" t="n">
        <v>6892</v>
      </c>
      <c r="B6893" s="2" t="s">
        <v>20486</v>
      </c>
      <c r="C6893" s="0" t="n">
        <v>5</v>
      </c>
      <c r="D6893" s="15" t="n">
        <v>4</v>
      </c>
      <c r="E6893" s="4" t="n">
        <v>4</v>
      </c>
      <c r="F6893" s="7" t="n">
        <f aca="false">(D6893-E6893)</f>
        <v>0</v>
      </c>
    </row>
    <row r="6894" customFormat="false" ht="15.75" hidden="false" customHeight="true" outlineLevel="0" collapsed="false">
      <c r="A6894" s="1" t="n">
        <v>6893</v>
      </c>
      <c r="B6894" s="2" t="s">
        <v>20487</v>
      </c>
      <c r="C6894" s="0" t="n">
        <v>5</v>
      </c>
      <c r="D6894" s="15" t="n">
        <v>0</v>
      </c>
      <c r="E6894" s="4" t="n">
        <v>0</v>
      </c>
      <c r="F6894" s="7" t="n">
        <f aca="false">(D6894-E6894)</f>
        <v>0</v>
      </c>
    </row>
    <row r="6895" customFormat="false" ht="15.75" hidden="false" customHeight="true" outlineLevel="0" collapsed="false">
      <c r="A6895" s="1" t="n">
        <v>6894</v>
      </c>
      <c r="B6895" s="2" t="s">
        <v>20488</v>
      </c>
      <c r="C6895" s="0" t="n">
        <v>5</v>
      </c>
      <c r="D6895" s="15" t="n">
        <v>4</v>
      </c>
      <c r="E6895" s="4" t="n">
        <v>4</v>
      </c>
      <c r="F6895" s="7" t="n">
        <f aca="false">(D6895-E6895)</f>
        <v>0</v>
      </c>
    </row>
    <row r="6896" customFormat="false" ht="15.75" hidden="false" customHeight="true" outlineLevel="0" collapsed="false">
      <c r="A6896" s="1" t="n">
        <v>6895</v>
      </c>
      <c r="B6896" s="2" t="s">
        <v>20489</v>
      </c>
      <c r="C6896" s="0" t="n">
        <v>5</v>
      </c>
      <c r="D6896" s="15" t="n">
        <v>5</v>
      </c>
      <c r="E6896" s="4" t="n">
        <v>5</v>
      </c>
      <c r="F6896" s="7" t="n">
        <f aca="false">(D6896-E6896)</f>
        <v>0</v>
      </c>
    </row>
    <row r="6897" customFormat="false" ht="15.75" hidden="false" customHeight="true" outlineLevel="0" collapsed="false">
      <c r="A6897" s="1" t="n">
        <v>6896</v>
      </c>
      <c r="B6897" s="2" t="s">
        <v>20490</v>
      </c>
      <c r="C6897" s="0" t="n">
        <v>5</v>
      </c>
      <c r="D6897" s="15" t="n">
        <v>4</v>
      </c>
      <c r="E6897" s="4" t="n">
        <v>3</v>
      </c>
      <c r="F6897" s="7" t="n">
        <f aca="false">(D6897-E6897)</f>
        <v>1</v>
      </c>
    </row>
    <row r="6898" customFormat="false" ht="15.75" hidden="false" customHeight="true" outlineLevel="0" collapsed="false">
      <c r="A6898" s="1" t="n">
        <v>6897</v>
      </c>
      <c r="B6898" s="2" t="s">
        <v>20491</v>
      </c>
      <c r="C6898" s="0" t="n">
        <v>5</v>
      </c>
      <c r="D6898" s="15" t="n">
        <v>4</v>
      </c>
      <c r="E6898" s="4" t="n">
        <v>3</v>
      </c>
      <c r="F6898" s="7" t="n">
        <f aca="false">(D6898-E6898)</f>
        <v>1</v>
      </c>
    </row>
    <row r="6899" customFormat="false" ht="15.75" hidden="false" customHeight="true" outlineLevel="0" collapsed="false">
      <c r="A6899" s="1" t="n">
        <v>6898</v>
      </c>
      <c r="B6899" s="2" t="s">
        <v>20492</v>
      </c>
      <c r="C6899" s="0" t="n">
        <v>5</v>
      </c>
      <c r="D6899" s="15" t="n">
        <v>5</v>
      </c>
      <c r="E6899" s="4" t="n">
        <v>5</v>
      </c>
      <c r="F6899" s="7" t="n">
        <f aca="false">(D6899-E6899)</f>
        <v>0</v>
      </c>
    </row>
    <row r="6900" customFormat="false" ht="15.75" hidden="false" customHeight="true" outlineLevel="0" collapsed="false">
      <c r="A6900" s="1" t="n">
        <v>6899</v>
      </c>
      <c r="B6900" s="2" t="s">
        <v>20493</v>
      </c>
      <c r="C6900" s="0" t="n">
        <v>5</v>
      </c>
      <c r="D6900" s="15" t="n">
        <v>4</v>
      </c>
      <c r="E6900" s="4" t="n">
        <v>3</v>
      </c>
      <c r="F6900" s="7" t="n">
        <f aca="false">(D6900-E6900)</f>
        <v>1</v>
      </c>
    </row>
    <row r="6901" customFormat="false" ht="15.75" hidden="false" customHeight="true" outlineLevel="0" collapsed="false">
      <c r="A6901" s="1" t="n">
        <v>6900</v>
      </c>
      <c r="B6901" s="8" t="s">
        <v>20494</v>
      </c>
      <c r="C6901" s="0" t="n">
        <v>5</v>
      </c>
      <c r="D6901" s="15" t="n">
        <v>8</v>
      </c>
      <c r="E6901" s="4" t="n">
        <v>8</v>
      </c>
      <c r="F6901" s="7" t="n">
        <f aca="false">(D6901-E6901)</f>
        <v>0</v>
      </c>
    </row>
    <row r="6902" customFormat="false" ht="15.75" hidden="false" customHeight="true" outlineLevel="0" collapsed="false">
      <c r="A6902" s="1" t="n">
        <v>6901</v>
      </c>
      <c r="B6902" s="2" t="s">
        <v>20495</v>
      </c>
      <c r="C6902" s="0" t="n">
        <v>5</v>
      </c>
      <c r="D6902" s="15" t="n">
        <v>5</v>
      </c>
      <c r="E6902" s="4" t="n">
        <v>0</v>
      </c>
      <c r="F6902" s="7" t="n">
        <f aca="false">(D6902-E6902)</f>
        <v>5</v>
      </c>
    </row>
    <row r="6903" customFormat="false" ht="15.75" hidden="false" customHeight="true" outlineLevel="0" collapsed="false">
      <c r="A6903" s="1" t="n">
        <v>6902</v>
      </c>
      <c r="B6903" s="2" t="s">
        <v>20496</v>
      </c>
      <c r="C6903" s="0" t="n">
        <v>5</v>
      </c>
      <c r="D6903" s="15" t="n">
        <v>8</v>
      </c>
      <c r="E6903" s="4" t="n">
        <v>3</v>
      </c>
      <c r="F6903" s="7" t="n">
        <f aca="false">(D6903-E6903)</f>
        <v>5</v>
      </c>
    </row>
    <row r="6904" customFormat="false" ht="15.75" hidden="false" customHeight="true" outlineLevel="0" collapsed="false">
      <c r="A6904" s="1" t="n">
        <v>6903</v>
      </c>
      <c r="B6904" s="2" t="s">
        <v>20497</v>
      </c>
      <c r="C6904" s="0" t="n">
        <v>5</v>
      </c>
      <c r="D6904" s="15" t="n">
        <v>0</v>
      </c>
      <c r="E6904" s="4" t="n">
        <v>0</v>
      </c>
      <c r="F6904" s="7" t="n">
        <f aca="false">(D6904-E6904)</f>
        <v>0</v>
      </c>
    </row>
    <row r="6905" customFormat="false" ht="15.75" hidden="false" customHeight="true" outlineLevel="0" collapsed="false">
      <c r="A6905" s="1" t="n">
        <v>6904</v>
      </c>
      <c r="B6905" s="2" t="s">
        <v>20498</v>
      </c>
      <c r="C6905" s="0" t="n">
        <v>5</v>
      </c>
      <c r="D6905" s="15" t="n">
        <v>4</v>
      </c>
      <c r="E6905" s="4" t="n">
        <v>3</v>
      </c>
      <c r="F6905" s="7" t="n">
        <f aca="false">(D6905-E6905)</f>
        <v>1</v>
      </c>
    </row>
    <row r="6906" customFormat="false" ht="15.75" hidden="false" customHeight="true" outlineLevel="0" collapsed="false">
      <c r="A6906" s="1" t="n">
        <v>6905</v>
      </c>
      <c r="B6906" s="2" t="s">
        <v>20499</v>
      </c>
      <c r="C6906" s="0" t="n">
        <v>5</v>
      </c>
      <c r="D6906" s="15" t="n">
        <v>4</v>
      </c>
      <c r="E6906" s="4" t="n">
        <v>4</v>
      </c>
      <c r="F6906" s="7" t="n">
        <f aca="false">(D6906-E6906)</f>
        <v>0</v>
      </c>
    </row>
    <row r="6907" customFormat="false" ht="15.75" hidden="false" customHeight="true" outlineLevel="0" collapsed="false">
      <c r="A6907" s="1" t="n">
        <v>6906</v>
      </c>
      <c r="B6907" s="2" t="s">
        <v>20500</v>
      </c>
      <c r="C6907" s="0" t="n">
        <v>5</v>
      </c>
      <c r="D6907" s="15" t="n">
        <v>0</v>
      </c>
      <c r="E6907" s="4" t="n">
        <v>0</v>
      </c>
      <c r="F6907" s="7" t="n">
        <f aca="false">(D6907-E6907)</f>
        <v>0</v>
      </c>
    </row>
    <row r="6908" customFormat="false" ht="15.75" hidden="false" customHeight="true" outlineLevel="0" collapsed="false">
      <c r="A6908" s="1" t="n">
        <v>6907</v>
      </c>
      <c r="B6908" s="2" t="s">
        <v>20501</v>
      </c>
      <c r="C6908" s="0" t="n">
        <v>5</v>
      </c>
      <c r="D6908" s="15" t="n">
        <v>1</v>
      </c>
      <c r="E6908" s="4" t="n">
        <v>1</v>
      </c>
      <c r="F6908" s="7" t="n">
        <f aca="false">(D6908-E6908)</f>
        <v>0</v>
      </c>
    </row>
    <row r="6909" customFormat="false" ht="15.75" hidden="false" customHeight="true" outlineLevel="0" collapsed="false">
      <c r="A6909" s="1" t="n">
        <v>6908</v>
      </c>
      <c r="B6909" s="2" t="s">
        <v>20502</v>
      </c>
      <c r="C6909" s="0" t="n">
        <v>5</v>
      </c>
      <c r="D6909" s="15" t="n">
        <v>4</v>
      </c>
      <c r="E6909" s="4" t="n">
        <v>0</v>
      </c>
      <c r="F6909" s="7" t="n">
        <f aca="false">(D6909-E6909)</f>
        <v>4</v>
      </c>
    </row>
    <row r="6910" customFormat="false" ht="15.75" hidden="false" customHeight="true" outlineLevel="0" collapsed="false">
      <c r="A6910" s="1" t="n">
        <v>6909</v>
      </c>
      <c r="B6910" s="2" t="s">
        <v>20503</v>
      </c>
      <c r="C6910" s="0" t="n">
        <v>5</v>
      </c>
      <c r="D6910" s="15" t="n">
        <v>8</v>
      </c>
      <c r="E6910" s="4" t="n">
        <v>8</v>
      </c>
      <c r="F6910" s="7" t="n">
        <f aca="false">(D6910-E6910)</f>
        <v>0</v>
      </c>
    </row>
    <row r="6911" customFormat="false" ht="15.75" hidden="false" customHeight="true" outlineLevel="0" collapsed="false">
      <c r="A6911" s="1" t="n">
        <v>6910</v>
      </c>
      <c r="B6911" s="2" t="s">
        <v>20504</v>
      </c>
      <c r="C6911" s="0" t="n">
        <v>5</v>
      </c>
      <c r="D6911" s="15" t="n">
        <v>4</v>
      </c>
      <c r="E6911" s="4" t="n">
        <v>4</v>
      </c>
      <c r="F6911" s="7" t="n">
        <f aca="false">(D6911-E6911)</f>
        <v>0</v>
      </c>
    </row>
    <row r="6912" customFormat="false" ht="15.75" hidden="false" customHeight="true" outlineLevel="0" collapsed="false">
      <c r="A6912" s="1" t="n">
        <v>6911</v>
      </c>
      <c r="B6912" s="2" t="s">
        <v>20505</v>
      </c>
      <c r="C6912" s="0" t="n">
        <v>5</v>
      </c>
      <c r="D6912" s="15" t="n">
        <v>0</v>
      </c>
      <c r="E6912" s="4" t="n">
        <v>0</v>
      </c>
      <c r="F6912" s="7" t="n">
        <f aca="false">(D6912-E6912)</f>
        <v>0</v>
      </c>
    </row>
    <row r="6913" customFormat="false" ht="15.75" hidden="false" customHeight="true" outlineLevel="0" collapsed="false">
      <c r="A6913" s="1" t="n">
        <v>6912</v>
      </c>
      <c r="B6913" s="2" t="s">
        <v>20506</v>
      </c>
      <c r="C6913" s="0" t="n">
        <v>5</v>
      </c>
      <c r="D6913" s="15" t="n">
        <v>8</v>
      </c>
      <c r="E6913" s="4" t="n">
        <v>8</v>
      </c>
      <c r="F6913" s="7" t="n">
        <f aca="false">(D6913-E6913)</f>
        <v>0</v>
      </c>
    </row>
    <row r="6914" customFormat="false" ht="15.75" hidden="false" customHeight="true" outlineLevel="0" collapsed="false">
      <c r="A6914" s="1" t="n">
        <v>6913</v>
      </c>
      <c r="B6914" s="2" t="s">
        <v>20507</v>
      </c>
      <c r="C6914" s="0" t="n">
        <v>5</v>
      </c>
      <c r="D6914" s="15" t="n">
        <v>8</v>
      </c>
      <c r="E6914" s="4" t="n">
        <v>8</v>
      </c>
      <c r="F6914" s="7" t="n">
        <f aca="false">(D6914-E6914)</f>
        <v>0</v>
      </c>
    </row>
    <row r="6915" customFormat="false" ht="15.75" hidden="false" customHeight="true" outlineLevel="0" collapsed="false">
      <c r="A6915" s="1" t="n">
        <v>6914</v>
      </c>
      <c r="B6915" s="2" t="s">
        <v>20508</v>
      </c>
      <c r="C6915" s="0" t="n">
        <v>5</v>
      </c>
      <c r="D6915" s="15" t="n">
        <v>4</v>
      </c>
      <c r="E6915" s="4" t="n">
        <v>3</v>
      </c>
      <c r="F6915" s="7" t="n">
        <f aca="false">(D6915-E6915)</f>
        <v>1</v>
      </c>
    </row>
    <row r="6916" customFormat="false" ht="15.75" hidden="false" customHeight="true" outlineLevel="0" collapsed="false">
      <c r="A6916" s="1" t="n">
        <v>6915</v>
      </c>
      <c r="B6916" s="2" t="s">
        <v>20509</v>
      </c>
      <c r="C6916" s="0" t="n">
        <v>5</v>
      </c>
      <c r="D6916" s="15" t="n">
        <v>1</v>
      </c>
      <c r="E6916" s="4" t="n">
        <v>1</v>
      </c>
      <c r="F6916" s="7" t="n">
        <f aca="false">(D6916-E6916)</f>
        <v>0</v>
      </c>
    </row>
    <row r="6917" customFormat="false" ht="15.75" hidden="false" customHeight="true" outlineLevel="0" collapsed="false">
      <c r="A6917" s="1" t="n">
        <v>6916</v>
      </c>
      <c r="B6917" s="2" t="s">
        <v>20510</v>
      </c>
      <c r="C6917" s="0" t="n">
        <v>5</v>
      </c>
      <c r="D6917" s="15" t="n">
        <v>8</v>
      </c>
      <c r="E6917" s="4" t="n">
        <v>0</v>
      </c>
      <c r="F6917" s="7" t="n">
        <f aca="false">(D6917-E6917)</f>
        <v>8</v>
      </c>
    </row>
    <row r="6918" customFormat="false" ht="15.75" hidden="false" customHeight="true" outlineLevel="0" collapsed="false">
      <c r="A6918" s="1" t="n">
        <v>6917</v>
      </c>
      <c r="B6918" s="2" t="s">
        <v>20511</v>
      </c>
      <c r="C6918" s="0" t="n">
        <v>5</v>
      </c>
      <c r="D6918" s="15" t="n">
        <v>4</v>
      </c>
      <c r="E6918" s="4" t="n">
        <v>3</v>
      </c>
      <c r="F6918" s="7" t="n">
        <f aca="false">(D6918-E6918)</f>
        <v>1</v>
      </c>
    </row>
    <row r="6919" customFormat="false" ht="15.75" hidden="false" customHeight="true" outlineLevel="0" collapsed="false">
      <c r="A6919" s="1" t="n">
        <v>6918</v>
      </c>
      <c r="B6919" s="2" t="s">
        <v>20512</v>
      </c>
      <c r="C6919" s="0" t="n">
        <v>5</v>
      </c>
      <c r="D6919" s="15" t="n">
        <v>8</v>
      </c>
      <c r="E6919" s="4" t="n">
        <v>8</v>
      </c>
      <c r="F6919" s="7" t="n">
        <f aca="false">(D6919-E6919)</f>
        <v>0</v>
      </c>
    </row>
    <row r="6920" customFormat="false" ht="15.75" hidden="false" customHeight="true" outlineLevel="0" collapsed="false">
      <c r="A6920" s="1" t="n">
        <v>6919</v>
      </c>
      <c r="B6920" s="2" t="s">
        <v>20513</v>
      </c>
      <c r="C6920" s="0" t="n">
        <v>5</v>
      </c>
      <c r="D6920" s="15" t="n">
        <v>0</v>
      </c>
      <c r="E6920" s="4" t="n">
        <v>0</v>
      </c>
      <c r="F6920" s="7" t="n">
        <f aca="false">(D6920-E6920)</f>
        <v>0</v>
      </c>
    </row>
    <row r="6921" customFormat="false" ht="15.75" hidden="false" customHeight="true" outlineLevel="0" collapsed="false">
      <c r="A6921" s="1" t="n">
        <v>6920</v>
      </c>
      <c r="B6921" s="2" t="s">
        <v>20514</v>
      </c>
      <c r="C6921" s="0" t="n">
        <v>5</v>
      </c>
      <c r="D6921" s="15" t="n">
        <v>7</v>
      </c>
      <c r="E6921" s="4" t="n">
        <v>1</v>
      </c>
      <c r="F6921" s="7" t="n">
        <f aca="false">(D6921-E6921)</f>
        <v>6</v>
      </c>
    </row>
    <row r="6922" customFormat="false" ht="15.75" hidden="false" customHeight="true" outlineLevel="0" collapsed="false">
      <c r="A6922" s="1" t="n">
        <v>6921</v>
      </c>
      <c r="B6922" s="2" t="s">
        <v>20515</v>
      </c>
      <c r="C6922" s="0" t="n">
        <v>5</v>
      </c>
      <c r="D6922" s="15" t="n">
        <v>4</v>
      </c>
      <c r="E6922" s="4" t="n">
        <v>3</v>
      </c>
      <c r="F6922" s="7" t="n">
        <f aca="false">(D6922-E6922)</f>
        <v>1</v>
      </c>
    </row>
    <row r="6923" customFormat="false" ht="15.75" hidden="false" customHeight="true" outlineLevel="0" collapsed="false">
      <c r="A6923" s="1" t="n">
        <v>6922</v>
      </c>
      <c r="B6923" s="2" t="s">
        <v>20516</v>
      </c>
      <c r="C6923" s="0" t="n">
        <v>5</v>
      </c>
      <c r="D6923" s="15" t="n">
        <v>8</v>
      </c>
      <c r="E6923" s="4" t="n">
        <v>0</v>
      </c>
      <c r="F6923" s="7" t="n">
        <f aca="false">(D6923-E6923)</f>
        <v>8</v>
      </c>
    </row>
    <row r="6924" customFormat="false" ht="15.75" hidden="false" customHeight="true" outlineLevel="0" collapsed="false">
      <c r="A6924" s="1" t="n">
        <v>6923</v>
      </c>
      <c r="B6924" s="2" t="s">
        <v>20517</v>
      </c>
      <c r="C6924" s="0" t="n">
        <v>5</v>
      </c>
      <c r="D6924" s="15" t="n">
        <v>0</v>
      </c>
      <c r="E6924" s="4" t="n">
        <v>0</v>
      </c>
      <c r="F6924" s="7" t="n">
        <f aca="false">(D6924-E6924)</f>
        <v>0</v>
      </c>
    </row>
    <row r="6925" customFormat="false" ht="15.75" hidden="false" customHeight="true" outlineLevel="0" collapsed="false">
      <c r="A6925" s="1" t="n">
        <v>6924</v>
      </c>
      <c r="B6925" s="8" t="s">
        <v>20518</v>
      </c>
      <c r="C6925" s="0" t="n">
        <v>5</v>
      </c>
      <c r="D6925" s="15" t="n">
        <v>4</v>
      </c>
      <c r="E6925" s="4" t="n">
        <v>4</v>
      </c>
      <c r="F6925" s="7" t="n">
        <f aca="false">(D6925-E6925)</f>
        <v>0</v>
      </c>
    </row>
    <row r="6926" customFormat="false" ht="15.75" hidden="false" customHeight="true" outlineLevel="0" collapsed="false">
      <c r="A6926" s="1" t="n">
        <v>6925</v>
      </c>
      <c r="B6926" s="2" t="s">
        <v>20519</v>
      </c>
      <c r="C6926" s="0" t="n">
        <v>5</v>
      </c>
      <c r="D6926" s="15" t="n">
        <v>4</v>
      </c>
      <c r="E6926" s="4" t="n">
        <v>4</v>
      </c>
      <c r="F6926" s="7" t="n">
        <f aca="false">(D6926-E6926)</f>
        <v>0</v>
      </c>
    </row>
    <row r="6927" customFormat="false" ht="15.75" hidden="false" customHeight="true" outlineLevel="0" collapsed="false">
      <c r="A6927" s="1" t="n">
        <v>6926</v>
      </c>
      <c r="B6927" s="2" t="s">
        <v>20520</v>
      </c>
      <c r="C6927" s="0" t="n">
        <v>5</v>
      </c>
      <c r="D6927" s="15" t="n">
        <v>0</v>
      </c>
      <c r="E6927" s="4" t="n">
        <v>0</v>
      </c>
      <c r="F6927" s="7" t="n">
        <f aca="false">(D6927-E6927)</f>
        <v>0</v>
      </c>
    </row>
    <row r="6928" customFormat="false" ht="15.75" hidden="false" customHeight="true" outlineLevel="0" collapsed="false">
      <c r="A6928" s="1" t="n">
        <v>6927</v>
      </c>
      <c r="B6928" s="2" t="s">
        <v>20521</v>
      </c>
      <c r="C6928" s="0" t="n">
        <v>5</v>
      </c>
      <c r="D6928" s="15" t="n">
        <v>4</v>
      </c>
      <c r="E6928" s="4" t="n">
        <v>4</v>
      </c>
      <c r="F6928" s="7" t="n">
        <f aca="false">(D6928-E6928)</f>
        <v>0</v>
      </c>
    </row>
    <row r="6929" customFormat="false" ht="15.75" hidden="false" customHeight="true" outlineLevel="0" collapsed="false">
      <c r="A6929" s="1" t="n">
        <v>6928</v>
      </c>
      <c r="B6929" s="2" t="s">
        <v>20522</v>
      </c>
      <c r="C6929" s="0" t="n">
        <v>5</v>
      </c>
      <c r="D6929" s="15" t="n">
        <v>4</v>
      </c>
      <c r="E6929" s="4" t="n">
        <v>4</v>
      </c>
      <c r="F6929" s="7" t="n">
        <f aca="false">(D6929-E6929)</f>
        <v>0</v>
      </c>
    </row>
    <row r="6930" customFormat="false" ht="15.75" hidden="false" customHeight="true" outlineLevel="0" collapsed="false">
      <c r="A6930" s="1" t="n">
        <v>6929</v>
      </c>
      <c r="B6930" s="2" t="s">
        <v>20523</v>
      </c>
      <c r="C6930" s="0" t="n">
        <v>5</v>
      </c>
      <c r="D6930" s="15" t="n">
        <v>7</v>
      </c>
      <c r="E6930" s="4" t="n">
        <v>8</v>
      </c>
      <c r="F6930" s="7" t="n">
        <f aca="false">(D6930-E6930)</f>
        <v>-1</v>
      </c>
    </row>
    <row r="6931" customFormat="false" ht="15.75" hidden="false" customHeight="true" outlineLevel="0" collapsed="false">
      <c r="A6931" s="1" t="n">
        <v>6930</v>
      </c>
      <c r="B6931" s="2" t="s">
        <v>20524</v>
      </c>
      <c r="C6931" s="0" t="n">
        <v>5</v>
      </c>
      <c r="D6931" s="15" t="n">
        <v>3</v>
      </c>
      <c r="E6931" s="4" t="n">
        <v>3</v>
      </c>
      <c r="F6931" s="7" t="n">
        <f aca="false">(D6931-E6931)</f>
        <v>0</v>
      </c>
    </row>
    <row r="6932" customFormat="false" ht="15.75" hidden="false" customHeight="true" outlineLevel="0" collapsed="false">
      <c r="A6932" s="1" t="n">
        <v>6931</v>
      </c>
      <c r="B6932" s="2" t="s">
        <v>20525</v>
      </c>
      <c r="C6932" s="0" t="n">
        <v>5</v>
      </c>
      <c r="D6932" s="15" t="n">
        <v>0</v>
      </c>
      <c r="E6932" s="4" t="n">
        <v>0</v>
      </c>
      <c r="F6932" s="7" t="n">
        <f aca="false">(D6932-E6932)</f>
        <v>0</v>
      </c>
    </row>
    <row r="6933" customFormat="false" ht="15.75" hidden="false" customHeight="true" outlineLevel="0" collapsed="false">
      <c r="A6933" s="1" t="n">
        <v>6932</v>
      </c>
      <c r="B6933" s="2" t="s">
        <v>20526</v>
      </c>
      <c r="C6933" s="0" t="n">
        <v>5</v>
      </c>
      <c r="D6933" s="15" t="n">
        <v>7</v>
      </c>
      <c r="E6933" s="4" t="n">
        <v>5</v>
      </c>
      <c r="F6933" s="7" t="n">
        <f aca="false">(D6933-E6933)</f>
        <v>2</v>
      </c>
    </row>
    <row r="6934" customFormat="false" ht="15.75" hidden="false" customHeight="true" outlineLevel="0" collapsed="false">
      <c r="A6934" s="1" t="n">
        <v>6933</v>
      </c>
      <c r="B6934" s="2" t="s">
        <v>20527</v>
      </c>
      <c r="C6934" s="0" t="n">
        <v>5</v>
      </c>
      <c r="D6934" s="15" t="n">
        <v>1</v>
      </c>
      <c r="E6934" s="4" t="n">
        <v>1</v>
      </c>
      <c r="F6934" s="7" t="n">
        <f aca="false">(D6934-E6934)</f>
        <v>0</v>
      </c>
    </row>
    <row r="6935" customFormat="false" ht="15.75" hidden="false" customHeight="true" outlineLevel="0" collapsed="false">
      <c r="A6935" s="1" t="n">
        <v>6934</v>
      </c>
      <c r="B6935" s="2" t="s">
        <v>20528</v>
      </c>
      <c r="C6935" s="0" t="n">
        <v>5</v>
      </c>
      <c r="D6935" s="15" t="n">
        <v>4</v>
      </c>
      <c r="E6935" s="4" t="n">
        <v>3</v>
      </c>
      <c r="F6935" s="7" t="n">
        <f aca="false">(D6935-E6935)</f>
        <v>1</v>
      </c>
    </row>
    <row r="6936" customFormat="false" ht="15.75" hidden="false" customHeight="true" outlineLevel="0" collapsed="false">
      <c r="A6936" s="1" t="n">
        <v>6935</v>
      </c>
      <c r="B6936" s="2" t="s">
        <v>20529</v>
      </c>
      <c r="C6936" s="0" t="n">
        <v>5</v>
      </c>
      <c r="D6936" s="15" t="n">
        <v>3</v>
      </c>
      <c r="E6936" s="4" t="n">
        <v>3</v>
      </c>
      <c r="F6936" s="7" t="n">
        <f aca="false">(D6936-E6936)</f>
        <v>0</v>
      </c>
    </row>
    <row r="6937" customFormat="false" ht="15.75" hidden="false" customHeight="true" outlineLevel="0" collapsed="false">
      <c r="A6937" s="1" t="n">
        <v>6936</v>
      </c>
      <c r="B6937" s="2" t="s">
        <v>20530</v>
      </c>
      <c r="C6937" s="0" t="n">
        <v>5</v>
      </c>
      <c r="D6937" s="15" t="n">
        <v>4</v>
      </c>
      <c r="E6937" s="4" t="n">
        <v>0</v>
      </c>
      <c r="F6937" s="7" t="n">
        <f aca="false">(D6937-E6937)</f>
        <v>4</v>
      </c>
    </row>
    <row r="6938" customFormat="false" ht="15.75" hidden="false" customHeight="true" outlineLevel="0" collapsed="false">
      <c r="A6938" s="1" t="n">
        <v>6937</v>
      </c>
      <c r="B6938" s="2" t="s">
        <v>20531</v>
      </c>
      <c r="C6938" s="0" t="n">
        <v>5</v>
      </c>
      <c r="D6938" s="15" t="n">
        <v>7</v>
      </c>
      <c r="E6938" s="4" t="n">
        <v>5</v>
      </c>
      <c r="F6938" s="7" t="n">
        <f aca="false">(D6938-E6938)</f>
        <v>2</v>
      </c>
    </row>
    <row r="6939" customFormat="false" ht="15.75" hidden="false" customHeight="true" outlineLevel="0" collapsed="false">
      <c r="A6939" s="1" t="n">
        <v>6938</v>
      </c>
      <c r="B6939" s="2" t="s">
        <v>20532</v>
      </c>
      <c r="C6939" s="0" t="n">
        <v>5</v>
      </c>
      <c r="D6939" s="15" t="n">
        <v>4</v>
      </c>
      <c r="E6939" s="4" t="n">
        <v>4</v>
      </c>
      <c r="F6939" s="7" t="n">
        <f aca="false">(D6939-E6939)</f>
        <v>0</v>
      </c>
    </row>
    <row r="6940" customFormat="false" ht="15.75" hidden="false" customHeight="true" outlineLevel="0" collapsed="false">
      <c r="A6940" s="1" t="n">
        <v>6939</v>
      </c>
      <c r="B6940" s="2" t="s">
        <v>20533</v>
      </c>
      <c r="C6940" s="0" t="n">
        <v>5</v>
      </c>
      <c r="D6940" s="15" t="n">
        <v>5</v>
      </c>
      <c r="E6940" s="4" t="n">
        <v>8</v>
      </c>
      <c r="F6940" s="7" t="n">
        <f aca="false">(D6940-E6940)</f>
        <v>-3</v>
      </c>
    </row>
    <row r="6941" customFormat="false" ht="15.75" hidden="false" customHeight="true" outlineLevel="0" collapsed="false">
      <c r="A6941" s="1" t="n">
        <v>6940</v>
      </c>
      <c r="B6941" s="2" t="s">
        <v>20272</v>
      </c>
      <c r="C6941" s="0" t="n">
        <v>5</v>
      </c>
      <c r="D6941" s="15" t="n">
        <v>4</v>
      </c>
      <c r="E6941" s="4" t="n">
        <v>4</v>
      </c>
      <c r="F6941" s="7" t="n">
        <f aca="false">(D6941-E6941)</f>
        <v>0</v>
      </c>
    </row>
    <row r="6942" customFormat="false" ht="15.75" hidden="false" customHeight="true" outlineLevel="0" collapsed="false">
      <c r="A6942" s="1" t="n">
        <v>6941</v>
      </c>
      <c r="B6942" s="2" t="s">
        <v>20272</v>
      </c>
      <c r="C6942" s="0" t="n">
        <v>5</v>
      </c>
      <c r="D6942" s="15" t="n">
        <v>4</v>
      </c>
      <c r="E6942" s="4" t="n">
        <v>4</v>
      </c>
      <c r="F6942" s="7" t="n">
        <f aca="false">(D6942-E6942)</f>
        <v>0</v>
      </c>
    </row>
    <row r="6943" customFormat="false" ht="15.75" hidden="false" customHeight="true" outlineLevel="0" collapsed="false">
      <c r="A6943" s="1" t="n">
        <v>6942</v>
      </c>
      <c r="B6943" s="2" t="s">
        <v>20272</v>
      </c>
      <c r="C6943" s="0" t="n">
        <v>5</v>
      </c>
      <c r="D6943" s="15" t="n">
        <v>4</v>
      </c>
      <c r="E6943" s="4" t="n">
        <v>4</v>
      </c>
      <c r="F6943" s="7" t="n">
        <f aca="false">(D6943-E6943)</f>
        <v>0</v>
      </c>
    </row>
    <row r="6944" customFormat="false" ht="15.75" hidden="false" customHeight="true" outlineLevel="0" collapsed="false">
      <c r="A6944" s="1" t="n">
        <v>6943</v>
      </c>
      <c r="B6944" s="2" t="s">
        <v>20272</v>
      </c>
      <c r="C6944" s="0" t="n">
        <v>5</v>
      </c>
      <c r="D6944" s="15" t="n">
        <v>4</v>
      </c>
      <c r="E6944" s="4" t="n">
        <v>4</v>
      </c>
      <c r="F6944" s="7" t="n">
        <f aca="false">(D6944-E6944)</f>
        <v>0</v>
      </c>
    </row>
    <row r="6945" customFormat="false" ht="15.75" hidden="false" customHeight="true" outlineLevel="0" collapsed="false">
      <c r="A6945" s="1" t="n">
        <v>6944</v>
      </c>
      <c r="B6945" s="2" t="s">
        <v>20272</v>
      </c>
      <c r="C6945" s="0" t="n">
        <v>5</v>
      </c>
      <c r="D6945" s="15" t="n">
        <v>4</v>
      </c>
      <c r="E6945" s="4" t="n">
        <v>4</v>
      </c>
      <c r="F6945" s="7" t="n">
        <f aca="false">(D6945-E6945)</f>
        <v>0</v>
      </c>
    </row>
    <row r="6946" customFormat="false" ht="15.75" hidden="false" customHeight="true" outlineLevel="0" collapsed="false">
      <c r="A6946" s="1" t="n">
        <v>6945</v>
      </c>
      <c r="B6946" s="2" t="s">
        <v>20534</v>
      </c>
      <c r="C6946" s="0" t="n">
        <v>5</v>
      </c>
      <c r="D6946" s="15" t="n">
        <v>0</v>
      </c>
      <c r="E6946" s="4" t="n">
        <v>1</v>
      </c>
      <c r="F6946" s="7" t="n">
        <f aca="false">(D6946-E6946)</f>
        <v>-1</v>
      </c>
    </row>
    <row r="6947" customFormat="false" ht="15.75" hidden="false" customHeight="true" outlineLevel="0" collapsed="false">
      <c r="A6947" s="1" t="n">
        <v>6946</v>
      </c>
      <c r="B6947" s="2" t="s">
        <v>20272</v>
      </c>
      <c r="C6947" s="0" t="n">
        <v>5</v>
      </c>
      <c r="D6947" s="15" t="n">
        <v>4</v>
      </c>
      <c r="E6947" s="4" t="n">
        <v>4</v>
      </c>
      <c r="F6947" s="7" t="n">
        <f aca="false">(D6947-E6947)</f>
        <v>0</v>
      </c>
    </row>
    <row r="6948" customFormat="false" ht="15.75" hidden="false" customHeight="true" outlineLevel="0" collapsed="false">
      <c r="A6948" s="1" t="n">
        <v>6947</v>
      </c>
      <c r="B6948" s="2" t="s">
        <v>20272</v>
      </c>
      <c r="C6948" s="0" t="n">
        <v>5</v>
      </c>
      <c r="D6948" s="15" t="n">
        <v>4</v>
      </c>
      <c r="E6948" s="4" t="n">
        <v>4</v>
      </c>
      <c r="F6948" s="7" t="n">
        <f aca="false">(D6948-E6948)</f>
        <v>0</v>
      </c>
    </row>
    <row r="6949" customFormat="false" ht="15.75" hidden="false" customHeight="true" outlineLevel="0" collapsed="false">
      <c r="A6949" s="1" t="n">
        <v>6948</v>
      </c>
      <c r="B6949" s="2" t="s">
        <v>20272</v>
      </c>
      <c r="C6949" s="0" t="n">
        <v>5</v>
      </c>
      <c r="D6949" s="15" t="n">
        <v>4</v>
      </c>
      <c r="E6949" s="4" t="n">
        <v>4</v>
      </c>
      <c r="F6949" s="7" t="n">
        <f aca="false">(D6949-E6949)</f>
        <v>0</v>
      </c>
    </row>
    <row r="6950" customFormat="false" ht="15.75" hidden="false" customHeight="true" outlineLevel="0" collapsed="false">
      <c r="A6950" s="1" t="n">
        <v>6949</v>
      </c>
      <c r="B6950" s="2" t="s">
        <v>20535</v>
      </c>
      <c r="C6950" s="0" t="n">
        <v>5</v>
      </c>
      <c r="D6950" s="15" t="n">
        <v>4</v>
      </c>
      <c r="E6950" s="4" t="n">
        <v>4</v>
      </c>
      <c r="F6950" s="7" t="n">
        <f aca="false">(D6950-E6950)</f>
        <v>0</v>
      </c>
    </row>
    <row r="6951" customFormat="false" ht="15.75" hidden="false" customHeight="true" outlineLevel="0" collapsed="false">
      <c r="A6951" s="1" t="n">
        <v>6950</v>
      </c>
      <c r="B6951" s="2" t="s">
        <v>20536</v>
      </c>
      <c r="C6951" s="0" t="n">
        <v>5</v>
      </c>
      <c r="D6951" s="15" t="n">
        <v>4</v>
      </c>
      <c r="E6951" s="4" t="n">
        <v>4</v>
      </c>
      <c r="F6951" s="7" t="n">
        <f aca="false">(D6951-E6951)</f>
        <v>0</v>
      </c>
    </row>
    <row r="6952" customFormat="false" ht="15.75" hidden="false" customHeight="true" outlineLevel="0" collapsed="false">
      <c r="A6952" s="1" t="n">
        <v>6951</v>
      </c>
      <c r="B6952" s="2" t="s">
        <v>20272</v>
      </c>
      <c r="C6952" s="0" t="n">
        <v>5</v>
      </c>
      <c r="D6952" s="15" t="n">
        <v>4</v>
      </c>
      <c r="E6952" s="4" t="n">
        <v>4</v>
      </c>
      <c r="F6952" s="7" t="n">
        <f aca="false">(D6952-E6952)</f>
        <v>0</v>
      </c>
    </row>
    <row r="6953" customFormat="false" ht="15.75" hidden="false" customHeight="true" outlineLevel="0" collapsed="false">
      <c r="A6953" s="1" t="n">
        <v>6952</v>
      </c>
      <c r="B6953" s="2" t="s">
        <v>20272</v>
      </c>
      <c r="C6953" s="0" t="n">
        <v>5</v>
      </c>
      <c r="D6953" s="15" t="n">
        <v>4</v>
      </c>
      <c r="E6953" s="4" t="n">
        <v>4</v>
      </c>
      <c r="F6953" s="7" t="n">
        <f aca="false">(D6953-E6953)</f>
        <v>0</v>
      </c>
    </row>
    <row r="6954" customFormat="false" ht="15.75" hidden="false" customHeight="true" outlineLevel="0" collapsed="false">
      <c r="A6954" s="1" t="n">
        <v>6953</v>
      </c>
      <c r="B6954" s="2" t="s">
        <v>20537</v>
      </c>
      <c r="C6954" s="0" t="n">
        <v>5</v>
      </c>
      <c r="D6954" s="15" t="n">
        <v>4</v>
      </c>
      <c r="E6954" s="4" t="n">
        <v>1</v>
      </c>
      <c r="F6954" s="7" t="n">
        <f aca="false">(D6954-E6954)</f>
        <v>3</v>
      </c>
    </row>
    <row r="6955" customFormat="false" ht="15.75" hidden="false" customHeight="true" outlineLevel="0" collapsed="false">
      <c r="A6955" s="1" t="n">
        <v>6954</v>
      </c>
      <c r="B6955" s="2" t="s">
        <v>20538</v>
      </c>
      <c r="C6955" s="0" t="n">
        <v>5</v>
      </c>
      <c r="D6955" s="15" t="n">
        <v>7</v>
      </c>
      <c r="E6955" s="4" t="n">
        <v>1</v>
      </c>
      <c r="F6955" s="7" t="n">
        <f aca="false">(D6955-E6955)</f>
        <v>6</v>
      </c>
    </row>
    <row r="6956" customFormat="false" ht="15.75" hidden="false" customHeight="true" outlineLevel="0" collapsed="false">
      <c r="A6956" s="1" t="n">
        <v>6955</v>
      </c>
      <c r="B6956" s="2" t="s">
        <v>20272</v>
      </c>
      <c r="C6956" s="0" t="n">
        <v>5</v>
      </c>
      <c r="D6956" s="15" t="n">
        <v>4</v>
      </c>
      <c r="E6956" s="4" t="n">
        <v>4</v>
      </c>
      <c r="F6956" s="7" t="n">
        <f aca="false">(D6956-E6956)</f>
        <v>0</v>
      </c>
    </row>
    <row r="6957" customFormat="false" ht="15.75" hidden="false" customHeight="true" outlineLevel="0" collapsed="false">
      <c r="A6957" s="1" t="n">
        <v>6956</v>
      </c>
      <c r="B6957" s="2" t="s">
        <v>20272</v>
      </c>
      <c r="C6957" s="0" t="n">
        <v>5</v>
      </c>
      <c r="D6957" s="15" t="n">
        <v>4</v>
      </c>
      <c r="E6957" s="4" t="n">
        <v>4</v>
      </c>
      <c r="F6957" s="7" t="n">
        <f aca="false">(D6957-E6957)</f>
        <v>0</v>
      </c>
    </row>
    <row r="6958" customFormat="false" ht="15.75" hidden="false" customHeight="true" outlineLevel="0" collapsed="false">
      <c r="A6958" s="1" t="n">
        <v>6957</v>
      </c>
      <c r="B6958" s="2" t="s">
        <v>20272</v>
      </c>
      <c r="C6958" s="0" t="n">
        <v>5</v>
      </c>
      <c r="D6958" s="15" t="n">
        <v>4</v>
      </c>
      <c r="E6958" s="4" t="n">
        <v>4</v>
      </c>
      <c r="F6958" s="7" t="n">
        <f aca="false">(D6958-E6958)</f>
        <v>0</v>
      </c>
    </row>
    <row r="6959" customFormat="false" ht="15.75" hidden="false" customHeight="true" outlineLevel="0" collapsed="false">
      <c r="A6959" s="1" t="n">
        <v>6958</v>
      </c>
      <c r="B6959" s="8" t="s">
        <v>20539</v>
      </c>
      <c r="C6959" s="0" t="n">
        <v>5</v>
      </c>
      <c r="D6959" s="15" t="n">
        <v>8</v>
      </c>
      <c r="E6959" s="4" t="n">
        <v>0</v>
      </c>
      <c r="F6959" s="7" t="n">
        <f aca="false">(D6959-E6959)</f>
        <v>8</v>
      </c>
    </row>
    <row r="6960" customFormat="false" ht="15.75" hidden="false" customHeight="true" outlineLevel="0" collapsed="false">
      <c r="A6960" s="1" t="n">
        <v>6959</v>
      </c>
      <c r="B6960" s="2" t="s">
        <v>20540</v>
      </c>
      <c r="C6960" s="0" t="n">
        <v>5</v>
      </c>
      <c r="D6960" s="15" t="n">
        <v>3</v>
      </c>
      <c r="E6960" s="4" t="n">
        <v>3</v>
      </c>
      <c r="F6960" s="7" t="n">
        <f aca="false">(D6960-E6960)</f>
        <v>0</v>
      </c>
    </row>
    <row r="6961" customFormat="false" ht="15.75" hidden="false" customHeight="true" outlineLevel="0" collapsed="false">
      <c r="A6961" s="1" t="n">
        <v>6960</v>
      </c>
      <c r="B6961" s="2" t="s">
        <v>20541</v>
      </c>
      <c r="C6961" s="0" t="n">
        <v>5</v>
      </c>
      <c r="D6961" s="15" t="n">
        <v>7</v>
      </c>
      <c r="E6961" s="4" t="n">
        <v>3</v>
      </c>
      <c r="F6961" s="7" t="n">
        <f aca="false">(D6961-E6961)</f>
        <v>4</v>
      </c>
    </row>
    <row r="6962" customFormat="false" ht="15.75" hidden="false" customHeight="true" outlineLevel="0" collapsed="false">
      <c r="A6962" s="1" t="n">
        <v>6961</v>
      </c>
      <c r="B6962" s="2" t="s">
        <v>20542</v>
      </c>
      <c r="C6962" s="0" t="n">
        <v>5</v>
      </c>
      <c r="D6962" s="15" t="n">
        <v>7</v>
      </c>
      <c r="E6962" s="4" t="n">
        <v>1</v>
      </c>
      <c r="F6962" s="7" t="n">
        <f aca="false">(D6962-E6962)</f>
        <v>6</v>
      </c>
    </row>
    <row r="6963" customFormat="false" ht="15.75" hidden="false" customHeight="true" outlineLevel="0" collapsed="false">
      <c r="A6963" s="1" t="n">
        <v>6962</v>
      </c>
      <c r="B6963" s="2" t="s">
        <v>20543</v>
      </c>
      <c r="C6963" s="0" t="n">
        <v>5</v>
      </c>
      <c r="D6963" s="15" t="n">
        <v>7</v>
      </c>
      <c r="E6963" s="4" t="n">
        <v>3</v>
      </c>
      <c r="F6963" s="7" t="n">
        <f aca="false">(D6963-E6963)</f>
        <v>4</v>
      </c>
    </row>
    <row r="6964" customFormat="false" ht="15.75" hidden="false" customHeight="true" outlineLevel="0" collapsed="false">
      <c r="A6964" s="1" t="n">
        <v>6963</v>
      </c>
      <c r="B6964" s="2" t="s">
        <v>20544</v>
      </c>
      <c r="C6964" s="0" t="n">
        <v>5</v>
      </c>
      <c r="D6964" s="15" t="n">
        <v>0</v>
      </c>
      <c r="E6964" s="4" t="n">
        <v>1</v>
      </c>
      <c r="F6964" s="7" t="n">
        <f aca="false">(D6964-E6964)</f>
        <v>-1</v>
      </c>
    </row>
    <row r="6965" customFormat="false" ht="15.75" hidden="false" customHeight="true" outlineLevel="0" collapsed="false">
      <c r="A6965" s="1" t="n">
        <v>6964</v>
      </c>
      <c r="B6965" s="2" t="s">
        <v>20545</v>
      </c>
      <c r="C6965" s="0" t="n">
        <v>5</v>
      </c>
      <c r="D6965" s="15" t="n">
        <v>0</v>
      </c>
      <c r="E6965" s="4" t="n">
        <v>1</v>
      </c>
      <c r="F6965" s="7" t="n">
        <f aca="false">(D6965-E6965)</f>
        <v>-1</v>
      </c>
    </row>
    <row r="6966" customFormat="false" ht="15.75" hidden="false" customHeight="true" outlineLevel="0" collapsed="false">
      <c r="A6966" s="1" t="n">
        <v>6965</v>
      </c>
      <c r="B6966" s="2" t="s">
        <v>20546</v>
      </c>
      <c r="C6966" s="0" t="n">
        <v>5</v>
      </c>
      <c r="D6966" s="15" t="n">
        <v>5</v>
      </c>
      <c r="E6966" s="4" t="n">
        <v>0</v>
      </c>
      <c r="F6966" s="7" t="n">
        <f aca="false">(D6966-E6966)</f>
        <v>5</v>
      </c>
    </row>
    <row r="6967" customFormat="false" ht="15.75" hidden="false" customHeight="true" outlineLevel="0" collapsed="false">
      <c r="A6967" s="1" t="n">
        <v>6966</v>
      </c>
      <c r="B6967" s="2" t="s">
        <v>20547</v>
      </c>
      <c r="C6967" s="0" t="n">
        <v>5</v>
      </c>
      <c r="D6967" s="15" t="n">
        <v>4</v>
      </c>
      <c r="E6967" s="4" t="n">
        <v>3</v>
      </c>
      <c r="F6967" s="7" t="n">
        <f aca="false">(D6967-E6967)</f>
        <v>1</v>
      </c>
    </row>
    <row r="6968" customFormat="false" ht="15.75" hidden="false" customHeight="true" outlineLevel="0" collapsed="false">
      <c r="A6968" s="1" t="n">
        <v>6967</v>
      </c>
      <c r="B6968" s="2" t="s">
        <v>20548</v>
      </c>
      <c r="C6968" s="0" t="n">
        <v>5</v>
      </c>
      <c r="D6968" s="15" t="n">
        <v>0</v>
      </c>
      <c r="E6968" s="4" t="n">
        <v>1</v>
      </c>
      <c r="F6968" s="7" t="n">
        <f aca="false">(D6968-E6968)</f>
        <v>-1</v>
      </c>
    </row>
    <row r="6969" customFormat="false" ht="15.75" hidden="false" customHeight="true" outlineLevel="0" collapsed="false">
      <c r="A6969" s="1" t="n">
        <v>6968</v>
      </c>
      <c r="B6969" s="2" t="s">
        <v>20549</v>
      </c>
      <c r="C6969" s="0" t="n">
        <v>5</v>
      </c>
      <c r="D6969" s="15" t="n">
        <v>7</v>
      </c>
      <c r="E6969" s="4" t="n">
        <v>1</v>
      </c>
      <c r="F6969" s="7" t="n">
        <f aca="false">(D6969-E6969)</f>
        <v>6</v>
      </c>
    </row>
    <row r="6970" customFormat="false" ht="15.75" hidden="false" customHeight="true" outlineLevel="0" collapsed="false">
      <c r="A6970" s="1" t="n">
        <v>6969</v>
      </c>
      <c r="B6970" s="2" t="s">
        <v>20550</v>
      </c>
      <c r="C6970" s="0" t="n">
        <v>5</v>
      </c>
      <c r="D6970" s="15" t="n">
        <v>7</v>
      </c>
      <c r="E6970" s="4" t="n">
        <v>0</v>
      </c>
      <c r="F6970" s="7" t="n">
        <f aca="false">(D6970-E6970)</f>
        <v>7</v>
      </c>
    </row>
    <row r="6971" customFormat="false" ht="15.75" hidden="false" customHeight="true" outlineLevel="0" collapsed="false">
      <c r="A6971" s="1" t="n">
        <v>6970</v>
      </c>
      <c r="B6971" s="2" t="s">
        <v>20551</v>
      </c>
      <c r="C6971" s="0" t="n">
        <v>5</v>
      </c>
      <c r="D6971" s="15" t="n">
        <v>4</v>
      </c>
      <c r="E6971" s="4" t="n">
        <v>3</v>
      </c>
      <c r="F6971" s="7" t="n">
        <f aca="false">(D6971-E6971)</f>
        <v>1</v>
      </c>
    </row>
    <row r="6972" customFormat="false" ht="15.75" hidden="false" customHeight="true" outlineLevel="0" collapsed="false">
      <c r="A6972" s="1" t="n">
        <v>6971</v>
      </c>
      <c r="B6972" s="2" t="s">
        <v>20551</v>
      </c>
      <c r="C6972" s="0" t="n">
        <v>5</v>
      </c>
      <c r="D6972" s="15" t="n">
        <v>4</v>
      </c>
      <c r="E6972" s="4" t="n">
        <v>3</v>
      </c>
      <c r="F6972" s="7" t="n">
        <f aca="false">(D6972-E6972)</f>
        <v>1</v>
      </c>
    </row>
    <row r="6973" customFormat="false" ht="15.75" hidden="false" customHeight="true" outlineLevel="0" collapsed="false">
      <c r="A6973" s="1" t="n">
        <v>6972</v>
      </c>
      <c r="B6973" s="2" t="s">
        <v>20552</v>
      </c>
      <c r="C6973" s="0" t="n">
        <v>5</v>
      </c>
      <c r="D6973" s="15" t="n">
        <v>4</v>
      </c>
      <c r="E6973" s="4" t="n">
        <v>5</v>
      </c>
      <c r="F6973" s="7" t="n">
        <f aca="false">(D6973-E6973)</f>
        <v>-1</v>
      </c>
    </row>
    <row r="6974" customFormat="false" ht="15.75" hidden="false" customHeight="true" outlineLevel="0" collapsed="false">
      <c r="A6974" s="1" t="n">
        <v>6973</v>
      </c>
      <c r="B6974" s="2" t="s">
        <v>20551</v>
      </c>
      <c r="C6974" s="0" t="n">
        <v>5</v>
      </c>
      <c r="D6974" s="15" t="n">
        <v>4</v>
      </c>
      <c r="E6974" s="4" t="n">
        <v>3</v>
      </c>
      <c r="F6974" s="7" t="n">
        <f aca="false">(D6974-E6974)</f>
        <v>1</v>
      </c>
    </row>
    <row r="6975" customFormat="false" ht="15.75" hidden="false" customHeight="true" outlineLevel="0" collapsed="false">
      <c r="A6975" s="1" t="n">
        <v>6974</v>
      </c>
      <c r="B6975" s="2" t="s">
        <v>20551</v>
      </c>
      <c r="C6975" s="0" t="n">
        <v>5</v>
      </c>
      <c r="D6975" s="15" t="n">
        <v>4</v>
      </c>
      <c r="E6975" s="4" t="n">
        <v>3</v>
      </c>
      <c r="F6975" s="7" t="n">
        <f aca="false">(D6975-E6975)</f>
        <v>1</v>
      </c>
    </row>
    <row r="6976" customFormat="false" ht="15.75" hidden="false" customHeight="true" outlineLevel="0" collapsed="false">
      <c r="A6976" s="1" t="n">
        <v>6975</v>
      </c>
      <c r="B6976" s="2" t="s">
        <v>20272</v>
      </c>
      <c r="C6976" s="0" t="n">
        <v>5</v>
      </c>
      <c r="D6976" s="15" t="n">
        <v>4</v>
      </c>
      <c r="E6976" s="4" t="n">
        <v>4</v>
      </c>
      <c r="F6976" s="7" t="n">
        <f aca="false">(D6976-E6976)</f>
        <v>0</v>
      </c>
    </row>
    <row r="6977" customFormat="false" ht="15.75" hidden="false" customHeight="true" outlineLevel="0" collapsed="false">
      <c r="A6977" s="1" t="n">
        <v>6976</v>
      </c>
      <c r="B6977" s="2" t="s">
        <v>20553</v>
      </c>
      <c r="C6977" s="0" t="n">
        <v>5</v>
      </c>
      <c r="D6977" s="15" t="n">
        <v>4</v>
      </c>
      <c r="E6977" s="4" t="n">
        <v>3</v>
      </c>
      <c r="F6977" s="7" t="n">
        <f aca="false">(D6977-E6977)</f>
        <v>1</v>
      </c>
    </row>
    <row r="6978" customFormat="false" ht="15.75" hidden="false" customHeight="true" outlineLevel="0" collapsed="false">
      <c r="A6978" s="1" t="n">
        <v>6977</v>
      </c>
      <c r="B6978" s="2" t="s">
        <v>20554</v>
      </c>
      <c r="C6978" s="0" t="n">
        <v>5</v>
      </c>
      <c r="D6978" s="15" t="n">
        <v>5</v>
      </c>
      <c r="E6978" s="4" t="n">
        <v>5</v>
      </c>
      <c r="F6978" s="7" t="n">
        <f aca="false">(D6978-E6978)</f>
        <v>0</v>
      </c>
    </row>
    <row r="6979" customFormat="false" ht="15.75" hidden="false" customHeight="true" outlineLevel="0" collapsed="false">
      <c r="A6979" s="1" t="n">
        <v>6978</v>
      </c>
      <c r="B6979" s="2" t="s">
        <v>20555</v>
      </c>
      <c r="C6979" s="0" t="n">
        <v>5</v>
      </c>
      <c r="D6979" s="15" t="n">
        <v>8</v>
      </c>
      <c r="E6979" s="4" t="n">
        <v>8</v>
      </c>
      <c r="F6979" s="7" t="n">
        <f aca="false">(D6979-E6979)</f>
        <v>0</v>
      </c>
    </row>
    <row r="6980" customFormat="false" ht="15.75" hidden="false" customHeight="true" outlineLevel="0" collapsed="false">
      <c r="A6980" s="1" t="n">
        <v>6979</v>
      </c>
      <c r="B6980" s="2" t="s">
        <v>20272</v>
      </c>
      <c r="C6980" s="0" t="n">
        <v>5</v>
      </c>
      <c r="D6980" s="15" t="n">
        <v>4</v>
      </c>
      <c r="E6980" s="4" t="n">
        <v>4</v>
      </c>
      <c r="F6980" s="7" t="n">
        <f aca="false">(D6980-E6980)</f>
        <v>0</v>
      </c>
    </row>
    <row r="6981" customFormat="false" ht="15.75" hidden="false" customHeight="true" outlineLevel="0" collapsed="false">
      <c r="A6981" s="1" t="n">
        <v>6980</v>
      </c>
      <c r="B6981" s="2" t="s">
        <v>20556</v>
      </c>
      <c r="C6981" s="0" t="n">
        <v>5</v>
      </c>
      <c r="D6981" s="15" t="n">
        <v>0</v>
      </c>
      <c r="E6981" s="4" t="n">
        <v>0</v>
      </c>
      <c r="F6981" s="7" t="n">
        <f aca="false">(D6981-E6981)</f>
        <v>0</v>
      </c>
    </row>
    <row r="6982" customFormat="false" ht="15.75" hidden="false" customHeight="true" outlineLevel="0" collapsed="false">
      <c r="A6982" s="1" t="n">
        <v>6981</v>
      </c>
      <c r="B6982" s="2" t="s">
        <v>20557</v>
      </c>
      <c r="C6982" s="0" t="n">
        <v>5</v>
      </c>
      <c r="D6982" s="15" t="n">
        <v>1</v>
      </c>
      <c r="E6982" s="4" t="n">
        <v>1</v>
      </c>
      <c r="F6982" s="7" t="n">
        <f aca="false">(D6982-E6982)</f>
        <v>0</v>
      </c>
    </row>
    <row r="6983" customFormat="false" ht="15.75" hidden="false" customHeight="true" outlineLevel="0" collapsed="false">
      <c r="A6983" s="1" t="n">
        <v>6982</v>
      </c>
      <c r="B6983" s="2" t="s">
        <v>20558</v>
      </c>
      <c r="C6983" s="0" t="n">
        <v>5</v>
      </c>
      <c r="D6983" s="15" t="n">
        <v>7</v>
      </c>
      <c r="E6983" s="4" t="n">
        <v>0</v>
      </c>
      <c r="F6983" s="7" t="n">
        <f aca="false">(D6983-E6983)</f>
        <v>7</v>
      </c>
    </row>
    <row r="6984" customFormat="false" ht="15.75" hidden="false" customHeight="true" outlineLevel="0" collapsed="false">
      <c r="A6984" s="1" t="n">
        <v>6983</v>
      </c>
      <c r="B6984" s="2" t="s">
        <v>20559</v>
      </c>
      <c r="C6984" s="0" t="n">
        <v>5</v>
      </c>
      <c r="D6984" s="15" t="n">
        <v>0</v>
      </c>
      <c r="E6984" s="4" t="n">
        <v>0</v>
      </c>
      <c r="F6984" s="7" t="n">
        <f aca="false">(D6984-E6984)</f>
        <v>0</v>
      </c>
    </row>
    <row r="6985" customFormat="false" ht="15.75" hidden="false" customHeight="true" outlineLevel="0" collapsed="false">
      <c r="A6985" s="1" t="n">
        <v>6984</v>
      </c>
      <c r="B6985" s="2" t="s">
        <v>20272</v>
      </c>
      <c r="C6985" s="0" t="n">
        <v>5</v>
      </c>
      <c r="D6985" s="15" t="n">
        <v>4</v>
      </c>
      <c r="E6985" s="4" t="n">
        <v>4</v>
      </c>
      <c r="F6985" s="7" t="n">
        <f aca="false">(D6985-E6985)</f>
        <v>0</v>
      </c>
    </row>
    <row r="6986" customFormat="false" ht="15.75" hidden="false" customHeight="true" outlineLevel="0" collapsed="false">
      <c r="A6986" s="1" t="n">
        <v>6985</v>
      </c>
      <c r="B6986" s="2" t="s">
        <v>20272</v>
      </c>
      <c r="C6986" s="0" t="n">
        <v>5</v>
      </c>
      <c r="D6986" s="15" t="n">
        <v>4</v>
      </c>
      <c r="E6986" s="4" t="n">
        <v>4</v>
      </c>
      <c r="F6986" s="7" t="n">
        <f aca="false">(D6986-E6986)</f>
        <v>0</v>
      </c>
    </row>
    <row r="6987" customFormat="false" ht="15.75" hidden="false" customHeight="true" outlineLevel="0" collapsed="false">
      <c r="A6987" s="1" t="n">
        <v>6986</v>
      </c>
      <c r="B6987" s="2" t="s">
        <v>20560</v>
      </c>
      <c r="C6987" s="0" t="n">
        <v>5</v>
      </c>
      <c r="D6987" s="15" t="n">
        <v>4</v>
      </c>
      <c r="E6987" s="4" t="n">
        <v>4</v>
      </c>
      <c r="F6987" s="7" t="n">
        <f aca="false">(D6987-E6987)</f>
        <v>0</v>
      </c>
    </row>
    <row r="6988" customFormat="false" ht="15.75" hidden="false" customHeight="true" outlineLevel="0" collapsed="false">
      <c r="A6988" s="1" t="n">
        <v>6987</v>
      </c>
      <c r="B6988" s="2" t="s">
        <v>20561</v>
      </c>
      <c r="C6988" s="0" t="n">
        <v>5</v>
      </c>
      <c r="D6988" s="15" t="n">
        <v>1</v>
      </c>
      <c r="E6988" s="4" t="n">
        <v>1</v>
      </c>
      <c r="F6988" s="7" t="n">
        <f aca="false">(D6988-E6988)</f>
        <v>0</v>
      </c>
    </row>
    <row r="6989" customFormat="false" ht="15.75" hidden="false" customHeight="true" outlineLevel="0" collapsed="false">
      <c r="A6989" s="1" t="n">
        <v>6988</v>
      </c>
      <c r="B6989" s="2" t="s">
        <v>20272</v>
      </c>
      <c r="C6989" s="0" t="n">
        <v>5</v>
      </c>
      <c r="D6989" s="15" t="n">
        <v>4</v>
      </c>
      <c r="E6989" s="4" t="n">
        <v>4</v>
      </c>
      <c r="F6989" s="7" t="n">
        <f aca="false">(D6989-E6989)</f>
        <v>0</v>
      </c>
    </row>
    <row r="6990" customFormat="false" ht="15.75" hidden="false" customHeight="true" outlineLevel="0" collapsed="false">
      <c r="A6990" s="1" t="n">
        <v>6989</v>
      </c>
      <c r="B6990" s="2" t="s">
        <v>20562</v>
      </c>
      <c r="C6990" s="0" t="n">
        <v>5</v>
      </c>
      <c r="D6990" s="15" t="n">
        <v>4</v>
      </c>
      <c r="E6990" s="4" t="n">
        <v>4</v>
      </c>
      <c r="F6990" s="7" t="n">
        <f aca="false">(D6990-E6990)</f>
        <v>0</v>
      </c>
    </row>
    <row r="6991" customFormat="false" ht="15.75" hidden="false" customHeight="true" outlineLevel="0" collapsed="false">
      <c r="A6991" s="1" t="n">
        <v>6990</v>
      </c>
      <c r="B6991" s="2" t="s">
        <v>20563</v>
      </c>
      <c r="C6991" s="0" t="n">
        <v>5</v>
      </c>
      <c r="D6991" s="15" t="n">
        <v>0</v>
      </c>
      <c r="E6991" s="4" t="n">
        <v>0</v>
      </c>
      <c r="F6991" s="7" t="n">
        <f aca="false">(D6991-E6991)</f>
        <v>0</v>
      </c>
    </row>
    <row r="6992" customFormat="false" ht="15.75" hidden="false" customHeight="true" outlineLevel="0" collapsed="false">
      <c r="A6992" s="1" t="n">
        <v>6991</v>
      </c>
      <c r="B6992" s="2" t="s">
        <v>20564</v>
      </c>
      <c r="C6992" s="0" t="n">
        <v>5</v>
      </c>
      <c r="D6992" s="15" t="n">
        <v>3</v>
      </c>
      <c r="E6992" s="4" t="n">
        <v>3</v>
      </c>
      <c r="F6992" s="7" t="n">
        <f aca="false">(D6992-E6992)</f>
        <v>0</v>
      </c>
    </row>
    <row r="6993" customFormat="false" ht="15.75" hidden="false" customHeight="true" outlineLevel="0" collapsed="false">
      <c r="A6993" s="1" t="n">
        <v>6992</v>
      </c>
      <c r="B6993" s="2" t="s">
        <v>20546</v>
      </c>
      <c r="C6993" s="0" t="n">
        <v>5</v>
      </c>
      <c r="D6993" s="15" t="n">
        <v>5</v>
      </c>
      <c r="E6993" s="4" t="n">
        <v>5</v>
      </c>
      <c r="F6993" s="7" t="n">
        <f aca="false">(D6993-E6993)</f>
        <v>0</v>
      </c>
    </row>
    <row r="6994" customFormat="false" ht="15.75" hidden="false" customHeight="true" outlineLevel="0" collapsed="false">
      <c r="A6994" s="1" t="n">
        <v>6993</v>
      </c>
      <c r="B6994" s="2" t="s">
        <v>20565</v>
      </c>
      <c r="C6994" s="0" t="n">
        <v>5</v>
      </c>
      <c r="D6994" s="15" t="n">
        <v>0</v>
      </c>
      <c r="E6994" s="4" t="n">
        <v>1</v>
      </c>
      <c r="F6994" s="7" t="n">
        <f aca="false">(D6994-E6994)</f>
        <v>-1</v>
      </c>
    </row>
    <row r="6995" customFormat="false" ht="15.75" hidden="false" customHeight="true" outlineLevel="0" collapsed="false">
      <c r="A6995" s="1" t="n">
        <v>6994</v>
      </c>
      <c r="B6995" s="2" t="s">
        <v>20566</v>
      </c>
      <c r="C6995" s="0" t="n">
        <v>5</v>
      </c>
      <c r="D6995" s="15" t="n">
        <v>0</v>
      </c>
      <c r="E6995" s="4" t="n">
        <v>0</v>
      </c>
      <c r="F6995" s="7" t="n">
        <f aca="false">(D6995-E6995)</f>
        <v>0</v>
      </c>
    </row>
    <row r="6996" customFormat="false" ht="15.75" hidden="false" customHeight="true" outlineLevel="0" collapsed="false">
      <c r="A6996" s="1" t="n">
        <v>6995</v>
      </c>
      <c r="B6996" s="2" t="s">
        <v>20567</v>
      </c>
      <c r="C6996" s="0" t="n">
        <v>5</v>
      </c>
      <c r="D6996" s="15" t="n">
        <v>1</v>
      </c>
      <c r="E6996" s="4" t="n">
        <v>1</v>
      </c>
      <c r="F6996" s="7" t="n">
        <f aca="false">(D6996-E6996)</f>
        <v>0</v>
      </c>
    </row>
    <row r="6997" customFormat="false" ht="15.75" hidden="false" customHeight="true" outlineLevel="0" collapsed="false">
      <c r="A6997" s="1" t="n">
        <v>6996</v>
      </c>
      <c r="B6997" s="2" t="s">
        <v>20568</v>
      </c>
      <c r="C6997" s="0" t="n">
        <v>5</v>
      </c>
      <c r="D6997" s="15" t="n">
        <v>0</v>
      </c>
      <c r="E6997" s="4" t="n">
        <v>0</v>
      </c>
      <c r="F6997" s="7" t="n">
        <f aca="false">(D6997-E6997)</f>
        <v>0</v>
      </c>
    </row>
    <row r="6998" customFormat="false" ht="15.75" hidden="false" customHeight="true" outlineLevel="0" collapsed="false">
      <c r="A6998" s="1" t="n">
        <v>6997</v>
      </c>
      <c r="B6998" s="2" t="s">
        <v>20272</v>
      </c>
      <c r="C6998" s="0" t="n">
        <v>5</v>
      </c>
      <c r="D6998" s="15" t="n">
        <v>4</v>
      </c>
      <c r="E6998" s="4" t="n">
        <v>4</v>
      </c>
      <c r="F6998" s="7" t="n">
        <f aca="false">(D6998-E6998)</f>
        <v>0</v>
      </c>
    </row>
    <row r="6999" customFormat="false" ht="15.75" hidden="false" customHeight="true" outlineLevel="0" collapsed="false">
      <c r="A6999" s="1" t="n">
        <v>6998</v>
      </c>
      <c r="B6999" s="2" t="s">
        <v>20569</v>
      </c>
      <c r="C6999" s="0" t="n">
        <v>5</v>
      </c>
      <c r="D6999" s="15" t="n">
        <v>1</v>
      </c>
      <c r="E6999" s="4" t="n">
        <v>1</v>
      </c>
      <c r="F6999" s="7" t="n">
        <f aca="false">(D6999-E6999)</f>
        <v>0</v>
      </c>
    </row>
    <row r="7000" customFormat="false" ht="15.75" hidden="false" customHeight="true" outlineLevel="0" collapsed="false">
      <c r="A7000" s="1" t="n">
        <v>6999</v>
      </c>
      <c r="B7000" s="2" t="s">
        <v>20570</v>
      </c>
      <c r="C7000" s="0" t="n">
        <v>5</v>
      </c>
      <c r="D7000" s="15" t="n">
        <v>4</v>
      </c>
      <c r="E7000" s="4" t="n">
        <v>4</v>
      </c>
      <c r="F7000" s="7" t="n">
        <f aca="false">(D7000-E7000)</f>
        <v>0</v>
      </c>
    </row>
    <row r="7001" customFormat="false" ht="15.75" hidden="false" customHeight="true" outlineLevel="0" collapsed="false">
      <c r="A7001" s="1" t="n">
        <v>7000</v>
      </c>
      <c r="B7001" s="2" t="s">
        <v>20571</v>
      </c>
      <c r="C7001" s="0" t="n">
        <v>5</v>
      </c>
      <c r="D7001" s="15" t="n">
        <v>5</v>
      </c>
      <c r="E7001" s="4" t="n">
        <v>5</v>
      </c>
      <c r="F7001" s="7" t="n">
        <f aca="false">(D7001-E7001)</f>
        <v>0</v>
      </c>
    </row>
    <row r="7002" customFormat="false" ht="15.75" hidden="false" customHeight="true" outlineLevel="0" collapsed="false">
      <c r="A7002" s="1" t="n">
        <v>7001</v>
      </c>
      <c r="B7002" s="2" t="s">
        <v>20572</v>
      </c>
      <c r="C7002" s="0" t="n">
        <v>5</v>
      </c>
      <c r="D7002" s="15" t="n">
        <v>4</v>
      </c>
      <c r="E7002" s="4" t="n">
        <v>1</v>
      </c>
      <c r="F7002" s="7" t="n">
        <f aca="false">(D7002-E7002)</f>
        <v>3</v>
      </c>
    </row>
    <row r="7003" customFormat="false" ht="15.75" hidden="false" customHeight="true" outlineLevel="0" collapsed="false">
      <c r="A7003" s="1" t="n">
        <v>7002</v>
      </c>
      <c r="B7003" s="2" t="s">
        <v>20573</v>
      </c>
      <c r="C7003" s="0" t="n">
        <v>5</v>
      </c>
      <c r="D7003" s="15" t="n">
        <v>4</v>
      </c>
      <c r="E7003" s="4" t="n">
        <v>1</v>
      </c>
      <c r="F7003" s="7" t="n">
        <f aca="false">(D7003-E7003)</f>
        <v>3</v>
      </c>
    </row>
    <row r="7004" customFormat="false" ht="15.75" hidden="false" customHeight="true" outlineLevel="0" collapsed="false">
      <c r="A7004" s="1" t="n">
        <v>7003</v>
      </c>
      <c r="B7004" s="2" t="s">
        <v>20574</v>
      </c>
      <c r="C7004" s="0" t="n">
        <v>5</v>
      </c>
      <c r="D7004" s="15" t="n">
        <v>0</v>
      </c>
      <c r="E7004" s="4" t="n">
        <v>0</v>
      </c>
      <c r="F7004" s="7" t="n">
        <f aca="false">(D7004-E7004)</f>
        <v>0</v>
      </c>
    </row>
    <row r="7005" customFormat="false" ht="15.75" hidden="false" customHeight="true" outlineLevel="0" collapsed="false">
      <c r="A7005" s="1" t="n">
        <v>7004</v>
      </c>
      <c r="B7005" s="2" t="s">
        <v>20575</v>
      </c>
      <c r="C7005" s="0" t="n">
        <v>5</v>
      </c>
      <c r="D7005" s="15" t="n">
        <v>7</v>
      </c>
      <c r="E7005" s="4" t="n">
        <v>0</v>
      </c>
      <c r="F7005" s="7" t="n">
        <f aca="false">(D7005-E7005)</f>
        <v>7</v>
      </c>
    </row>
    <row r="7006" customFormat="false" ht="15.75" hidden="false" customHeight="true" outlineLevel="0" collapsed="false">
      <c r="A7006" s="1" t="n">
        <v>7005</v>
      </c>
      <c r="B7006" s="2" t="s">
        <v>20576</v>
      </c>
      <c r="C7006" s="0" t="n">
        <v>5</v>
      </c>
      <c r="D7006" s="15" t="n">
        <v>0</v>
      </c>
      <c r="E7006" s="4" t="n">
        <v>0</v>
      </c>
      <c r="F7006" s="7" t="n">
        <f aca="false">(D7006-E7006)</f>
        <v>0</v>
      </c>
    </row>
    <row r="7007" customFormat="false" ht="15.75" hidden="false" customHeight="true" outlineLevel="0" collapsed="false">
      <c r="A7007" s="1" t="n">
        <v>7006</v>
      </c>
      <c r="B7007" s="2" t="s">
        <v>20577</v>
      </c>
      <c r="C7007" s="0" t="n">
        <v>5</v>
      </c>
      <c r="D7007" s="15" t="n">
        <v>0</v>
      </c>
      <c r="E7007" s="4" t="n">
        <v>0</v>
      </c>
      <c r="F7007" s="7" t="n">
        <f aca="false">(D7007-E7007)</f>
        <v>0</v>
      </c>
    </row>
    <row r="7008" customFormat="false" ht="15.75" hidden="false" customHeight="true" outlineLevel="0" collapsed="false">
      <c r="A7008" s="1" t="n">
        <v>7007</v>
      </c>
      <c r="B7008" s="2" t="s">
        <v>20578</v>
      </c>
      <c r="C7008" s="0" t="n">
        <v>5</v>
      </c>
      <c r="D7008" s="15" t="n">
        <v>1</v>
      </c>
      <c r="E7008" s="4" t="n">
        <v>0</v>
      </c>
      <c r="F7008" s="7" t="n">
        <f aca="false">(D7008-E7008)</f>
        <v>1</v>
      </c>
    </row>
    <row r="7009" customFormat="false" ht="15.75" hidden="false" customHeight="true" outlineLevel="0" collapsed="false">
      <c r="A7009" s="1" t="n">
        <v>7008</v>
      </c>
      <c r="B7009" s="2" t="s">
        <v>20579</v>
      </c>
      <c r="C7009" s="0" t="n">
        <v>5</v>
      </c>
      <c r="D7009" s="15" t="n">
        <v>5</v>
      </c>
      <c r="E7009" s="4" t="n">
        <v>5</v>
      </c>
      <c r="F7009" s="7" t="n">
        <f aca="false">(D7009-E7009)</f>
        <v>0</v>
      </c>
    </row>
    <row r="7010" customFormat="false" ht="15.75" hidden="false" customHeight="true" outlineLevel="0" collapsed="false">
      <c r="A7010" s="1" t="n">
        <v>7009</v>
      </c>
      <c r="B7010" s="2" t="s">
        <v>20580</v>
      </c>
      <c r="C7010" s="0" t="n">
        <v>5</v>
      </c>
      <c r="D7010" s="15" t="n">
        <v>1</v>
      </c>
      <c r="E7010" s="4" t="n">
        <v>1</v>
      </c>
      <c r="F7010" s="7" t="n">
        <f aca="false">(D7010-E7010)</f>
        <v>0</v>
      </c>
    </row>
    <row r="7011" customFormat="false" ht="15.75" hidden="false" customHeight="true" outlineLevel="0" collapsed="false">
      <c r="A7011" s="1" t="n">
        <v>7010</v>
      </c>
      <c r="B7011" s="2" t="s">
        <v>20581</v>
      </c>
      <c r="C7011" s="0" t="n">
        <v>5</v>
      </c>
      <c r="D7011" s="15" t="n">
        <v>0</v>
      </c>
      <c r="E7011" s="4" t="n">
        <v>0</v>
      </c>
      <c r="F7011" s="7" t="n">
        <f aca="false">(D7011-E7011)</f>
        <v>0</v>
      </c>
    </row>
    <row r="7012" customFormat="false" ht="15.75" hidden="false" customHeight="true" outlineLevel="0" collapsed="false">
      <c r="A7012" s="1" t="n">
        <v>7011</v>
      </c>
      <c r="B7012" s="2" t="s">
        <v>20582</v>
      </c>
      <c r="C7012" s="0" t="n">
        <v>5</v>
      </c>
      <c r="D7012" s="15" t="n">
        <v>4</v>
      </c>
      <c r="E7012" s="4" t="n">
        <v>1</v>
      </c>
      <c r="F7012" s="7" t="n">
        <f aca="false">(D7012-E7012)</f>
        <v>3</v>
      </c>
    </row>
    <row r="7013" customFormat="false" ht="15.75" hidden="false" customHeight="true" outlineLevel="0" collapsed="false">
      <c r="A7013" s="1" t="n">
        <v>7012</v>
      </c>
      <c r="B7013" s="2" t="s">
        <v>20583</v>
      </c>
      <c r="C7013" s="0" t="n">
        <v>5</v>
      </c>
      <c r="D7013" s="15" t="n">
        <v>7</v>
      </c>
      <c r="E7013" s="4" t="n">
        <v>1</v>
      </c>
      <c r="F7013" s="7" t="n">
        <f aca="false">(D7013-E7013)</f>
        <v>6</v>
      </c>
    </row>
    <row r="7014" customFormat="false" ht="15.75" hidden="false" customHeight="true" outlineLevel="0" collapsed="false">
      <c r="A7014" s="1" t="n">
        <v>7013</v>
      </c>
      <c r="B7014" s="2" t="s">
        <v>20584</v>
      </c>
      <c r="C7014" s="0" t="n">
        <v>5</v>
      </c>
      <c r="D7014" s="15" t="n">
        <v>0</v>
      </c>
      <c r="E7014" s="4" t="n">
        <v>1</v>
      </c>
      <c r="F7014" s="7" t="n">
        <f aca="false">(D7014-E7014)</f>
        <v>-1</v>
      </c>
    </row>
    <row r="7015" customFormat="false" ht="15.75" hidden="false" customHeight="true" outlineLevel="0" collapsed="false">
      <c r="A7015" s="1" t="n">
        <v>7014</v>
      </c>
      <c r="B7015" s="2" t="s">
        <v>20585</v>
      </c>
      <c r="C7015" s="0" t="n">
        <v>5</v>
      </c>
      <c r="D7015" s="15" t="n">
        <v>0</v>
      </c>
      <c r="E7015" s="4" t="n">
        <v>0</v>
      </c>
      <c r="F7015" s="7" t="n">
        <f aca="false">(D7015-E7015)</f>
        <v>0</v>
      </c>
    </row>
    <row r="7016" customFormat="false" ht="15.75" hidden="false" customHeight="true" outlineLevel="0" collapsed="false">
      <c r="A7016" s="1" t="n">
        <v>7015</v>
      </c>
      <c r="B7016" s="2" t="s">
        <v>20586</v>
      </c>
      <c r="C7016" s="0" t="n">
        <v>5</v>
      </c>
      <c r="D7016" s="15" t="n">
        <v>7</v>
      </c>
      <c r="E7016" s="4" t="n">
        <v>1</v>
      </c>
      <c r="F7016" s="7" t="n">
        <f aca="false">(D7016-E7016)</f>
        <v>6</v>
      </c>
    </row>
    <row r="7017" customFormat="false" ht="15.75" hidden="false" customHeight="true" outlineLevel="0" collapsed="false">
      <c r="A7017" s="1" t="n">
        <v>7016</v>
      </c>
      <c r="B7017" s="2" t="s">
        <v>20587</v>
      </c>
      <c r="C7017" s="0" t="n">
        <v>5</v>
      </c>
      <c r="D7017" s="15" t="n">
        <v>0</v>
      </c>
      <c r="E7017" s="4" t="n">
        <v>1</v>
      </c>
      <c r="F7017" s="7" t="n">
        <f aca="false">(D7017-E7017)</f>
        <v>-1</v>
      </c>
    </row>
    <row r="7018" customFormat="false" ht="15.75" hidden="false" customHeight="true" outlineLevel="0" collapsed="false">
      <c r="A7018" s="1" t="n">
        <v>7017</v>
      </c>
      <c r="B7018" s="2" t="s">
        <v>20588</v>
      </c>
      <c r="C7018" s="0" t="n">
        <v>5</v>
      </c>
      <c r="D7018" s="15" t="n">
        <v>3</v>
      </c>
      <c r="E7018" s="4" t="n">
        <v>3</v>
      </c>
      <c r="F7018" s="7" t="n">
        <f aca="false">(D7018-E7018)</f>
        <v>0</v>
      </c>
    </row>
    <row r="7019" customFormat="false" ht="15.75" hidden="false" customHeight="true" outlineLevel="0" collapsed="false">
      <c r="A7019" s="1" t="n">
        <v>7018</v>
      </c>
      <c r="B7019" s="2" t="s">
        <v>20589</v>
      </c>
      <c r="C7019" s="0" t="n">
        <v>5</v>
      </c>
      <c r="D7019" s="15" t="n">
        <v>7</v>
      </c>
      <c r="E7019" s="4" t="n">
        <v>1</v>
      </c>
      <c r="F7019" s="7" t="n">
        <f aca="false">(D7019-E7019)</f>
        <v>6</v>
      </c>
    </row>
    <row r="7020" customFormat="false" ht="15.75" hidden="false" customHeight="true" outlineLevel="0" collapsed="false">
      <c r="A7020" s="1" t="n">
        <v>7019</v>
      </c>
      <c r="B7020" s="2" t="s">
        <v>20590</v>
      </c>
      <c r="C7020" s="0" t="n">
        <v>5</v>
      </c>
      <c r="D7020" s="15" t="n">
        <v>0</v>
      </c>
      <c r="E7020" s="4" t="n">
        <v>0</v>
      </c>
      <c r="F7020" s="7" t="n">
        <f aca="false">(D7020-E7020)</f>
        <v>0</v>
      </c>
    </row>
    <row r="7021" customFormat="false" ht="15.75" hidden="false" customHeight="true" outlineLevel="0" collapsed="false">
      <c r="A7021" s="1" t="n">
        <v>7020</v>
      </c>
      <c r="B7021" s="2" t="s">
        <v>20591</v>
      </c>
      <c r="C7021" s="0" t="n">
        <v>5</v>
      </c>
      <c r="D7021" s="15" t="n">
        <v>7</v>
      </c>
      <c r="E7021" s="4" t="n">
        <v>0</v>
      </c>
      <c r="F7021" s="7" t="n">
        <f aca="false">(D7021-E7021)</f>
        <v>7</v>
      </c>
    </row>
    <row r="7022" customFormat="false" ht="15.75" hidden="false" customHeight="true" outlineLevel="0" collapsed="false">
      <c r="A7022" s="1" t="n">
        <v>7021</v>
      </c>
      <c r="B7022" s="2" t="s">
        <v>20592</v>
      </c>
      <c r="C7022" s="0" t="n">
        <v>5</v>
      </c>
      <c r="D7022" s="15" t="n">
        <v>1</v>
      </c>
      <c r="E7022" s="4" t="n">
        <v>1</v>
      </c>
      <c r="F7022" s="7" t="n">
        <f aca="false">(D7022-E7022)</f>
        <v>0</v>
      </c>
    </row>
    <row r="7023" customFormat="false" ht="15.75" hidden="false" customHeight="true" outlineLevel="0" collapsed="false">
      <c r="A7023" s="1" t="n">
        <v>7022</v>
      </c>
      <c r="B7023" s="2" t="s">
        <v>20593</v>
      </c>
      <c r="C7023" s="0" t="n">
        <v>5</v>
      </c>
      <c r="D7023" s="15" t="n">
        <v>0</v>
      </c>
      <c r="E7023" s="4" t="n">
        <v>0</v>
      </c>
      <c r="F7023" s="7" t="n">
        <f aca="false">(D7023-E7023)</f>
        <v>0</v>
      </c>
    </row>
    <row r="7024" customFormat="false" ht="15.75" hidden="false" customHeight="true" outlineLevel="0" collapsed="false">
      <c r="A7024" s="1" t="n">
        <v>7023</v>
      </c>
      <c r="B7024" s="2" t="s">
        <v>20594</v>
      </c>
      <c r="C7024" s="0" t="n">
        <v>5</v>
      </c>
      <c r="D7024" s="15" t="n">
        <v>4</v>
      </c>
      <c r="E7024" s="4" t="n">
        <v>1</v>
      </c>
      <c r="F7024" s="7" t="n">
        <f aca="false">(D7024-E7024)</f>
        <v>3</v>
      </c>
    </row>
    <row r="7025" customFormat="false" ht="15.75" hidden="false" customHeight="true" outlineLevel="0" collapsed="false">
      <c r="A7025" s="1" t="n">
        <v>7024</v>
      </c>
      <c r="B7025" s="2" t="s">
        <v>20588</v>
      </c>
      <c r="C7025" s="0" t="n">
        <v>5</v>
      </c>
      <c r="D7025" s="15" t="n">
        <v>3</v>
      </c>
      <c r="E7025" s="4" t="n">
        <v>3</v>
      </c>
      <c r="F7025" s="7" t="n">
        <f aca="false">(D7025-E7025)</f>
        <v>0</v>
      </c>
    </row>
    <row r="7026" customFormat="false" ht="15.75" hidden="false" customHeight="true" outlineLevel="0" collapsed="false">
      <c r="A7026" s="1" t="n">
        <v>7025</v>
      </c>
      <c r="B7026" s="2" t="s">
        <v>20595</v>
      </c>
      <c r="C7026" s="0" t="n">
        <v>5</v>
      </c>
      <c r="D7026" s="15" t="n">
        <v>0</v>
      </c>
      <c r="E7026" s="4" t="n">
        <v>0</v>
      </c>
      <c r="F7026" s="7" t="n">
        <f aca="false">(D7026-E7026)</f>
        <v>0</v>
      </c>
    </row>
    <row r="7027" customFormat="false" ht="15.75" hidden="false" customHeight="true" outlineLevel="0" collapsed="false">
      <c r="A7027" s="1" t="n">
        <v>7026</v>
      </c>
      <c r="B7027" s="2" t="s">
        <v>20596</v>
      </c>
      <c r="C7027" s="0" t="n">
        <v>5</v>
      </c>
      <c r="D7027" s="15" t="n">
        <v>4</v>
      </c>
      <c r="E7027" s="4" t="n">
        <v>3</v>
      </c>
      <c r="F7027" s="7" t="n">
        <f aca="false">(D7027-E7027)</f>
        <v>1</v>
      </c>
    </row>
    <row r="7028" customFormat="false" ht="15.75" hidden="false" customHeight="true" outlineLevel="0" collapsed="false">
      <c r="A7028" s="1" t="n">
        <v>7027</v>
      </c>
      <c r="B7028" s="2" t="s">
        <v>20597</v>
      </c>
      <c r="C7028" s="0" t="n">
        <v>5</v>
      </c>
      <c r="D7028" s="15" t="n">
        <v>8</v>
      </c>
      <c r="E7028" s="4" t="n">
        <v>1</v>
      </c>
      <c r="F7028" s="7" t="n">
        <f aca="false">(D7028-E7028)</f>
        <v>7</v>
      </c>
    </row>
    <row r="7029" customFormat="false" ht="15.75" hidden="false" customHeight="true" outlineLevel="0" collapsed="false">
      <c r="A7029" s="1" t="n">
        <v>7028</v>
      </c>
      <c r="B7029" s="2" t="s">
        <v>20598</v>
      </c>
      <c r="C7029" s="0" t="n">
        <v>5</v>
      </c>
      <c r="D7029" s="15" t="n">
        <v>3</v>
      </c>
      <c r="E7029" s="4" t="n">
        <v>3</v>
      </c>
      <c r="F7029" s="7" t="n">
        <f aca="false">(D7029-E7029)</f>
        <v>0</v>
      </c>
    </row>
    <row r="7030" customFormat="false" ht="15.75" hidden="false" customHeight="true" outlineLevel="0" collapsed="false">
      <c r="A7030" s="1" t="n">
        <v>7029</v>
      </c>
      <c r="B7030" s="2" t="s">
        <v>20599</v>
      </c>
      <c r="C7030" s="0" t="n">
        <v>5</v>
      </c>
      <c r="D7030" s="15" t="n">
        <v>4</v>
      </c>
      <c r="E7030" s="4" t="n">
        <v>4</v>
      </c>
      <c r="F7030" s="7" t="n">
        <f aca="false">(D7030-E7030)</f>
        <v>0</v>
      </c>
    </row>
    <row r="7031" customFormat="false" ht="15.75" hidden="false" customHeight="true" outlineLevel="0" collapsed="false">
      <c r="A7031" s="1" t="n">
        <v>7030</v>
      </c>
      <c r="B7031" s="2" t="s">
        <v>20600</v>
      </c>
      <c r="C7031" s="0" t="n">
        <v>5</v>
      </c>
      <c r="D7031" s="15" t="n">
        <v>7</v>
      </c>
      <c r="E7031" s="4" t="n">
        <v>5</v>
      </c>
      <c r="F7031" s="7" t="n">
        <f aca="false">(D7031-E7031)</f>
        <v>2</v>
      </c>
    </row>
    <row r="7032" customFormat="false" ht="15.75" hidden="false" customHeight="true" outlineLevel="0" collapsed="false">
      <c r="A7032" s="1" t="n">
        <v>7031</v>
      </c>
      <c r="B7032" s="2" t="s">
        <v>20601</v>
      </c>
      <c r="C7032" s="0" t="n">
        <v>5</v>
      </c>
      <c r="D7032" s="15" t="n">
        <v>7</v>
      </c>
      <c r="E7032" s="4" t="n">
        <v>5</v>
      </c>
      <c r="F7032" s="7" t="n">
        <f aca="false">(D7032-E7032)</f>
        <v>2</v>
      </c>
    </row>
    <row r="7033" customFormat="false" ht="15.75" hidden="false" customHeight="true" outlineLevel="0" collapsed="false">
      <c r="A7033" s="1" t="n">
        <v>7032</v>
      </c>
      <c r="B7033" s="2" t="s">
        <v>20602</v>
      </c>
      <c r="C7033" s="0" t="n">
        <v>5</v>
      </c>
      <c r="D7033" s="15" t="n">
        <v>0</v>
      </c>
      <c r="E7033" s="4" t="n">
        <v>0</v>
      </c>
      <c r="F7033" s="7" t="n">
        <f aca="false">(D7033-E7033)</f>
        <v>0</v>
      </c>
    </row>
    <row r="7034" customFormat="false" ht="15.75" hidden="false" customHeight="true" outlineLevel="0" collapsed="false">
      <c r="A7034" s="1" t="n">
        <v>7033</v>
      </c>
      <c r="B7034" s="2" t="s">
        <v>20603</v>
      </c>
      <c r="C7034" s="0" t="n">
        <v>5</v>
      </c>
      <c r="D7034" s="15" t="n">
        <v>7</v>
      </c>
      <c r="E7034" s="4" t="n">
        <v>3</v>
      </c>
      <c r="F7034" s="7" t="n">
        <f aca="false">(D7034-E7034)</f>
        <v>4</v>
      </c>
    </row>
    <row r="7035" customFormat="false" ht="15.75" hidden="false" customHeight="true" outlineLevel="0" collapsed="false">
      <c r="A7035" s="1" t="n">
        <v>7034</v>
      </c>
      <c r="B7035" s="2" t="s">
        <v>20604</v>
      </c>
      <c r="C7035" s="0" t="n">
        <v>5</v>
      </c>
      <c r="D7035" s="15" t="n">
        <v>4</v>
      </c>
      <c r="E7035" s="4" t="n">
        <v>1</v>
      </c>
      <c r="F7035" s="7" t="n">
        <f aca="false">(D7035-E7035)</f>
        <v>3</v>
      </c>
    </row>
    <row r="7036" customFormat="false" ht="15.75" hidden="false" customHeight="true" outlineLevel="0" collapsed="false">
      <c r="A7036" s="1" t="n">
        <v>7035</v>
      </c>
      <c r="B7036" s="2" t="s">
        <v>20605</v>
      </c>
      <c r="C7036" s="0" t="n">
        <v>5</v>
      </c>
      <c r="D7036" s="15" t="n">
        <v>7</v>
      </c>
      <c r="E7036" s="4" t="n">
        <v>1</v>
      </c>
      <c r="F7036" s="7" t="n">
        <f aca="false">(D7036-E7036)</f>
        <v>6</v>
      </c>
    </row>
    <row r="7037" customFormat="false" ht="15.75" hidden="false" customHeight="true" outlineLevel="0" collapsed="false">
      <c r="A7037" s="1" t="n">
        <v>7036</v>
      </c>
      <c r="B7037" s="2" t="s">
        <v>20606</v>
      </c>
      <c r="C7037" s="0" t="n">
        <v>5</v>
      </c>
      <c r="D7037" s="15" t="n">
        <v>4</v>
      </c>
      <c r="E7037" s="4" t="n">
        <v>3</v>
      </c>
      <c r="F7037" s="7" t="n">
        <f aca="false">(D7037-E7037)</f>
        <v>1</v>
      </c>
    </row>
    <row r="7038" customFormat="false" ht="15.75" hidden="false" customHeight="true" outlineLevel="0" collapsed="false">
      <c r="A7038" s="1" t="n">
        <v>7037</v>
      </c>
      <c r="B7038" s="2" t="s">
        <v>20588</v>
      </c>
      <c r="C7038" s="0" t="n">
        <v>5</v>
      </c>
      <c r="D7038" s="15" t="n">
        <v>3</v>
      </c>
      <c r="E7038" s="4" t="n">
        <v>3</v>
      </c>
      <c r="F7038" s="7" t="n">
        <f aca="false">(D7038-E7038)</f>
        <v>0</v>
      </c>
    </row>
    <row r="7039" customFormat="false" ht="15.75" hidden="false" customHeight="true" outlineLevel="0" collapsed="false">
      <c r="A7039" s="1" t="n">
        <v>7038</v>
      </c>
      <c r="B7039" s="2" t="s">
        <v>20395</v>
      </c>
      <c r="C7039" s="0" t="n">
        <v>5</v>
      </c>
      <c r="D7039" s="15" t="n">
        <v>4</v>
      </c>
      <c r="E7039" s="4" t="n">
        <v>4</v>
      </c>
      <c r="F7039" s="7" t="n">
        <f aca="false">(D7039-E7039)</f>
        <v>0</v>
      </c>
    </row>
    <row r="7040" customFormat="false" ht="15.75" hidden="false" customHeight="true" outlineLevel="0" collapsed="false">
      <c r="A7040" s="1" t="n">
        <v>7039</v>
      </c>
      <c r="B7040" s="2" t="s">
        <v>20607</v>
      </c>
      <c r="C7040" s="0" t="n">
        <v>5</v>
      </c>
      <c r="D7040" s="15" t="n">
        <v>8</v>
      </c>
      <c r="E7040" s="4" t="n">
        <v>8</v>
      </c>
      <c r="F7040" s="7" t="n">
        <f aca="false">(D7040-E7040)</f>
        <v>0</v>
      </c>
    </row>
    <row r="7041" customFormat="false" ht="15.75" hidden="false" customHeight="true" outlineLevel="0" collapsed="false">
      <c r="A7041" s="1" t="n">
        <v>7040</v>
      </c>
      <c r="B7041" s="2" t="s">
        <v>20272</v>
      </c>
      <c r="C7041" s="0" t="n">
        <v>5</v>
      </c>
      <c r="D7041" s="15" t="n">
        <v>4</v>
      </c>
      <c r="E7041" s="4" t="n">
        <v>4</v>
      </c>
      <c r="F7041" s="7" t="n">
        <f aca="false">(D7041-E7041)</f>
        <v>0</v>
      </c>
    </row>
    <row r="7042" customFormat="false" ht="15.75" hidden="false" customHeight="true" outlineLevel="0" collapsed="false">
      <c r="A7042" s="1" t="n">
        <v>7041</v>
      </c>
      <c r="B7042" s="2" t="s">
        <v>20608</v>
      </c>
      <c r="C7042" s="0" t="n">
        <v>5</v>
      </c>
      <c r="D7042" s="15" t="n">
        <v>4</v>
      </c>
      <c r="E7042" s="4" t="n">
        <v>4</v>
      </c>
      <c r="F7042" s="7" t="n">
        <f aca="false">(D7042-E7042)</f>
        <v>0</v>
      </c>
    </row>
    <row r="7043" customFormat="false" ht="15.75" hidden="false" customHeight="true" outlineLevel="0" collapsed="false">
      <c r="A7043" s="1" t="n">
        <v>7042</v>
      </c>
      <c r="B7043" s="2" t="s">
        <v>20609</v>
      </c>
      <c r="C7043" s="0" t="n">
        <v>5</v>
      </c>
      <c r="D7043" s="15" t="n">
        <v>4</v>
      </c>
      <c r="E7043" s="4" t="n">
        <v>3</v>
      </c>
      <c r="F7043" s="7" t="n">
        <f aca="false">(D7043-E7043)</f>
        <v>1</v>
      </c>
    </row>
    <row r="7044" customFormat="false" ht="15.75" hidden="false" customHeight="true" outlineLevel="0" collapsed="false">
      <c r="A7044" s="1" t="n">
        <v>7043</v>
      </c>
      <c r="B7044" s="2" t="s">
        <v>20610</v>
      </c>
      <c r="C7044" s="0" t="n">
        <v>5</v>
      </c>
      <c r="D7044" s="15" t="n">
        <v>7</v>
      </c>
      <c r="E7044" s="4" t="n">
        <v>0</v>
      </c>
      <c r="F7044" s="7" t="n">
        <f aca="false">(D7044-E7044)</f>
        <v>7</v>
      </c>
    </row>
    <row r="7045" customFormat="false" ht="15.75" hidden="false" customHeight="true" outlineLevel="0" collapsed="false">
      <c r="A7045" s="1" t="n">
        <v>7044</v>
      </c>
      <c r="B7045" s="2" t="s">
        <v>20611</v>
      </c>
      <c r="C7045" s="0" t="n">
        <v>5</v>
      </c>
      <c r="D7045" s="15" t="n">
        <v>4</v>
      </c>
      <c r="E7045" s="4" t="n">
        <v>4</v>
      </c>
      <c r="F7045" s="7" t="n">
        <f aca="false">(D7045-E7045)</f>
        <v>0</v>
      </c>
    </row>
    <row r="7046" customFormat="false" ht="15.75" hidden="false" customHeight="true" outlineLevel="0" collapsed="false">
      <c r="A7046" s="1" t="n">
        <v>7045</v>
      </c>
      <c r="B7046" s="2" t="s">
        <v>20272</v>
      </c>
      <c r="C7046" s="0" t="n">
        <v>5</v>
      </c>
      <c r="D7046" s="15" t="n">
        <v>4</v>
      </c>
      <c r="E7046" s="4" t="n">
        <v>4</v>
      </c>
      <c r="F7046" s="7" t="n">
        <f aca="false">(D7046-E7046)</f>
        <v>0</v>
      </c>
    </row>
    <row r="7047" customFormat="false" ht="15.75" hidden="false" customHeight="true" outlineLevel="0" collapsed="false">
      <c r="A7047" s="1" t="n">
        <v>7046</v>
      </c>
      <c r="B7047" s="8" t="s">
        <v>20612</v>
      </c>
      <c r="C7047" s="0" t="n">
        <v>5</v>
      </c>
      <c r="D7047" s="15" t="n">
        <v>4</v>
      </c>
      <c r="E7047" s="4" t="n">
        <v>4</v>
      </c>
      <c r="F7047" s="7" t="n">
        <f aca="false">(D7047-E7047)</f>
        <v>0</v>
      </c>
    </row>
    <row r="7048" customFormat="false" ht="15.75" hidden="false" customHeight="true" outlineLevel="0" collapsed="false">
      <c r="A7048" s="1" t="n">
        <v>7047</v>
      </c>
      <c r="B7048" s="2" t="s">
        <v>20613</v>
      </c>
      <c r="C7048" s="0" t="n">
        <v>5</v>
      </c>
      <c r="D7048" s="15" t="n">
        <v>8</v>
      </c>
      <c r="E7048" s="4" t="n">
        <v>8</v>
      </c>
      <c r="F7048" s="7" t="n">
        <f aca="false">(D7048-E7048)</f>
        <v>0</v>
      </c>
    </row>
    <row r="7049" customFormat="false" ht="15.75" hidden="false" customHeight="true" outlineLevel="0" collapsed="false">
      <c r="A7049" s="1" t="n">
        <v>7048</v>
      </c>
      <c r="B7049" s="2" t="s">
        <v>20614</v>
      </c>
      <c r="C7049" s="0" t="n">
        <v>5</v>
      </c>
      <c r="D7049" s="15" t="n">
        <v>7</v>
      </c>
      <c r="E7049" s="4" t="n">
        <v>0</v>
      </c>
      <c r="F7049" s="7" t="n">
        <f aca="false">(D7049-E7049)</f>
        <v>7</v>
      </c>
    </row>
    <row r="7050" customFormat="false" ht="15.75" hidden="false" customHeight="true" outlineLevel="0" collapsed="false">
      <c r="A7050" s="1" t="n">
        <v>7049</v>
      </c>
      <c r="B7050" s="2" t="s">
        <v>20615</v>
      </c>
      <c r="C7050" s="0" t="n">
        <v>5</v>
      </c>
      <c r="D7050" s="15" t="n">
        <v>1</v>
      </c>
      <c r="E7050" s="4" t="n">
        <v>1</v>
      </c>
      <c r="F7050" s="7" t="n">
        <f aca="false">(D7050-E7050)</f>
        <v>0</v>
      </c>
    </row>
    <row r="7051" customFormat="false" ht="15.75" hidden="false" customHeight="true" outlineLevel="0" collapsed="false">
      <c r="A7051" s="1" t="n">
        <v>7050</v>
      </c>
      <c r="B7051" s="2" t="s">
        <v>20616</v>
      </c>
      <c r="C7051" s="0" t="n">
        <v>5</v>
      </c>
      <c r="D7051" s="15" t="n">
        <v>0</v>
      </c>
      <c r="E7051" s="4" t="n">
        <v>0</v>
      </c>
      <c r="F7051" s="7" t="n">
        <f aca="false">(D7051-E7051)</f>
        <v>0</v>
      </c>
    </row>
    <row r="7052" customFormat="false" ht="15.75" hidden="false" customHeight="true" outlineLevel="0" collapsed="false">
      <c r="A7052" s="1" t="n">
        <v>7051</v>
      </c>
      <c r="B7052" s="2" t="s">
        <v>20617</v>
      </c>
      <c r="C7052" s="0" t="n">
        <v>5</v>
      </c>
      <c r="D7052" s="15" t="n">
        <v>7</v>
      </c>
      <c r="E7052" s="4" t="n">
        <v>0</v>
      </c>
      <c r="F7052" s="7" t="n">
        <f aca="false">(D7052-E7052)</f>
        <v>7</v>
      </c>
    </row>
    <row r="7053" customFormat="false" ht="15.75" hidden="false" customHeight="true" outlineLevel="0" collapsed="false">
      <c r="A7053" s="1" t="n">
        <v>7052</v>
      </c>
      <c r="B7053" s="2" t="s">
        <v>20618</v>
      </c>
      <c r="C7053" s="0" t="n">
        <v>5</v>
      </c>
      <c r="D7053" s="15" t="n">
        <v>0</v>
      </c>
      <c r="E7053" s="4" t="n">
        <v>0</v>
      </c>
      <c r="F7053" s="7" t="n">
        <f aca="false">(D7053-E7053)</f>
        <v>0</v>
      </c>
    </row>
    <row r="7054" customFormat="false" ht="15.75" hidden="false" customHeight="true" outlineLevel="0" collapsed="false">
      <c r="A7054" s="1" t="n">
        <v>7053</v>
      </c>
      <c r="B7054" s="2" t="s">
        <v>20619</v>
      </c>
      <c r="C7054" s="0" t="n">
        <v>5</v>
      </c>
      <c r="D7054" s="15" t="n">
        <v>5</v>
      </c>
      <c r="E7054" s="4" t="n">
        <v>5</v>
      </c>
      <c r="F7054" s="7" t="n">
        <f aca="false">(D7054-E7054)</f>
        <v>0</v>
      </c>
    </row>
    <row r="7055" customFormat="false" ht="15.75" hidden="false" customHeight="true" outlineLevel="0" collapsed="false">
      <c r="A7055" s="1" t="n">
        <v>7054</v>
      </c>
      <c r="B7055" s="2" t="s">
        <v>20620</v>
      </c>
      <c r="C7055" s="0" t="n">
        <v>5</v>
      </c>
      <c r="D7055" s="15" t="n">
        <v>7</v>
      </c>
      <c r="E7055" s="4" t="n">
        <v>0</v>
      </c>
      <c r="F7055" s="7" t="n">
        <f aca="false">(D7055-E7055)</f>
        <v>7</v>
      </c>
    </row>
    <row r="7056" customFormat="false" ht="15.75" hidden="false" customHeight="true" outlineLevel="0" collapsed="false">
      <c r="A7056" s="1" t="n">
        <v>7055</v>
      </c>
      <c r="B7056" s="2" t="s">
        <v>20621</v>
      </c>
      <c r="C7056" s="0" t="n">
        <v>5</v>
      </c>
      <c r="D7056" s="15" t="n">
        <v>1</v>
      </c>
      <c r="E7056" s="4" t="n">
        <v>1</v>
      </c>
      <c r="F7056" s="7" t="n">
        <f aca="false">(D7056-E7056)</f>
        <v>0</v>
      </c>
    </row>
    <row r="7057" customFormat="false" ht="15.75" hidden="false" customHeight="true" outlineLevel="0" collapsed="false">
      <c r="A7057" s="1" t="n">
        <v>7056</v>
      </c>
      <c r="B7057" s="2" t="s">
        <v>20622</v>
      </c>
      <c r="C7057" s="0" t="n">
        <v>5</v>
      </c>
      <c r="D7057" s="15" t="n">
        <v>4</v>
      </c>
      <c r="E7057" s="4" t="n">
        <v>1</v>
      </c>
      <c r="F7057" s="7" t="n">
        <f aca="false">(D7057-E7057)</f>
        <v>3</v>
      </c>
    </row>
    <row r="7058" customFormat="false" ht="15.75" hidden="false" customHeight="true" outlineLevel="0" collapsed="false">
      <c r="A7058" s="1" t="n">
        <v>7057</v>
      </c>
      <c r="B7058" s="2" t="s">
        <v>20623</v>
      </c>
      <c r="C7058" s="0" t="n">
        <v>5</v>
      </c>
      <c r="D7058" s="15" t="n">
        <v>0</v>
      </c>
      <c r="E7058" s="4" t="n">
        <v>1</v>
      </c>
      <c r="F7058" s="7" t="n">
        <f aca="false">(D7058-E7058)</f>
        <v>-1</v>
      </c>
    </row>
    <row r="7059" customFormat="false" ht="15.75" hidden="false" customHeight="true" outlineLevel="0" collapsed="false">
      <c r="A7059" s="1" t="n">
        <v>7058</v>
      </c>
      <c r="B7059" s="2" t="s">
        <v>20624</v>
      </c>
      <c r="C7059" s="0" t="n">
        <v>5</v>
      </c>
      <c r="D7059" s="15" t="n">
        <v>0</v>
      </c>
      <c r="E7059" s="4" t="n">
        <v>1</v>
      </c>
      <c r="F7059" s="7" t="n">
        <f aca="false">(D7059-E7059)</f>
        <v>-1</v>
      </c>
    </row>
    <row r="7060" customFormat="false" ht="15.75" hidden="false" customHeight="true" outlineLevel="0" collapsed="false">
      <c r="A7060" s="1" t="n">
        <v>7059</v>
      </c>
      <c r="B7060" s="2" t="s">
        <v>20625</v>
      </c>
      <c r="C7060" s="0" t="n">
        <v>5</v>
      </c>
      <c r="D7060" s="15" t="n">
        <v>4</v>
      </c>
      <c r="E7060" s="4" t="n">
        <v>1</v>
      </c>
      <c r="F7060" s="7" t="n">
        <f aca="false">(D7060-E7060)</f>
        <v>3</v>
      </c>
    </row>
    <row r="7061" customFormat="false" ht="15.75" hidden="false" customHeight="true" outlineLevel="0" collapsed="false">
      <c r="A7061" s="1" t="n">
        <v>7060</v>
      </c>
      <c r="B7061" s="2" t="s">
        <v>20626</v>
      </c>
      <c r="C7061" s="0" t="n">
        <v>5</v>
      </c>
      <c r="D7061" s="15" t="n">
        <v>4</v>
      </c>
      <c r="E7061" s="4" t="n">
        <v>3</v>
      </c>
      <c r="F7061" s="7" t="n">
        <f aca="false">(D7061-E7061)</f>
        <v>1</v>
      </c>
    </row>
    <row r="7062" customFormat="false" ht="15.75" hidden="false" customHeight="true" outlineLevel="0" collapsed="false">
      <c r="A7062" s="1" t="n">
        <v>7061</v>
      </c>
      <c r="B7062" s="2" t="s">
        <v>20627</v>
      </c>
      <c r="C7062" s="0" t="n">
        <v>5</v>
      </c>
      <c r="D7062" s="15" t="n">
        <v>0</v>
      </c>
      <c r="E7062" s="4" t="n">
        <v>1</v>
      </c>
      <c r="F7062" s="7" t="n">
        <f aca="false">(D7062-E7062)</f>
        <v>-1</v>
      </c>
    </row>
    <row r="7063" customFormat="false" ht="15.75" hidden="false" customHeight="true" outlineLevel="0" collapsed="false">
      <c r="A7063" s="1" t="n">
        <v>7062</v>
      </c>
      <c r="B7063" s="2" t="s">
        <v>20628</v>
      </c>
      <c r="C7063" s="0" t="n">
        <v>5</v>
      </c>
      <c r="D7063" s="15" t="n">
        <v>0</v>
      </c>
      <c r="E7063" s="4" t="n">
        <v>0</v>
      </c>
      <c r="F7063" s="7" t="n">
        <f aca="false">(D7063-E7063)</f>
        <v>0</v>
      </c>
    </row>
    <row r="7064" customFormat="false" ht="15.75" hidden="false" customHeight="true" outlineLevel="0" collapsed="false">
      <c r="A7064" s="1" t="n">
        <v>7063</v>
      </c>
      <c r="B7064" s="8" t="s">
        <v>20629</v>
      </c>
      <c r="C7064" s="0" t="n">
        <v>5</v>
      </c>
      <c r="D7064" s="15" t="n">
        <v>7</v>
      </c>
      <c r="E7064" s="4" t="n">
        <v>0</v>
      </c>
      <c r="F7064" s="7" t="n">
        <f aca="false">(D7064-E7064)</f>
        <v>7</v>
      </c>
    </row>
    <row r="7065" customFormat="false" ht="15.75" hidden="false" customHeight="true" outlineLevel="0" collapsed="false">
      <c r="A7065" s="1" t="n">
        <v>7064</v>
      </c>
      <c r="B7065" s="2" t="s">
        <v>20630</v>
      </c>
      <c r="C7065" s="0" t="n">
        <v>5</v>
      </c>
      <c r="D7065" s="15" t="n">
        <v>5</v>
      </c>
      <c r="E7065" s="4" t="n">
        <v>5</v>
      </c>
      <c r="F7065" s="7" t="n">
        <f aca="false">(D7065-E7065)</f>
        <v>0</v>
      </c>
    </row>
    <row r="7066" customFormat="false" ht="15.75" hidden="false" customHeight="true" outlineLevel="0" collapsed="false">
      <c r="A7066" s="1" t="n">
        <v>7065</v>
      </c>
      <c r="B7066" s="2" t="s">
        <v>20631</v>
      </c>
      <c r="C7066" s="0" t="n">
        <v>5</v>
      </c>
      <c r="D7066" s="15" t="n">
        <v>0</v>
      </c>
      <c r="E7066" s="4" t="n">
        <v>0</v>
      </c>
      <c r="F7066" s="7" t="n">
        <f aca="false">(D7066-E7066)</f>
        <v>0</v>
      </c>
    </row>
    <row r="7067" customFormat="false" ht="15.75" hidden="false" customHeight="true" outlineLevel="0" collapsed="false">
      <c r="A7067" s="1" t="n">
        <v>7066</v>
      </c>
      <c r="B7067" s="2" t="s">
        <v>20632</v>
      </c>
      <c r="C7067" s="0" t="n">
        <v>5</v>
      </c>
      <c r="D7067" s="15" t="n">
        <v>0</v>
      </c>
      <c r="E7067" s="4" t="n">
        <v>0</v>
      </c>
      <c r="F7067" s="7" t="n">
        <f aca="false">(D7067-E7067)</f>
        <v>0</v>
      </c>
    </row>
    <row r="7068" customFormat="false" ht="15.75" hidden="false" customHeight="true" outlineLevel="0" collapsed="false">
      <c r="A7068" s="1" t="n">
        <v>7067</v>
      </c>
      <c r="B7068" s="2" t="s">
        <v>20633</v>
      </c>
      <c r="C7068" s="0" t="n">
        <v>5</v>
      </c>
      <c r="D7068" s="15" t="n">
        <v>8</v>
      </c>
      <c r="E7068" s="4" t="n">
        <v>8</v>
      </c>
      <c r="F7068" s="7" t="n">
        <f aca="false">(D7068-E7068)</f>
        <v>0</v>
      </c>
    </row>
    <row r="7069" customFormat="false" ht="15.75" hidden="false" customHeight="true" outlineLevel="0" collapsed="false">
      <c r="A7069" s="1" t="n">
        <v>7068</v>
      </c>
      <c r="B7069" s="2" t="s">
        <v>20634</v>
      </c>
      <c r="C7069" s="0" t="n">
        <v>5</v>
      </c>
      <c r="D7069" s="15" t="n">
        <v>0</v>
      </c>
      <c r="E7069" s="4" t="n">
        <v>0</v>
      </c>
      <c r="F7069" s="7" t="n">
        <f aca="false">(D7069-E7069)</f>
        <v>0</v>
      </c>
    </row>
    <row r="7070" customFormat="false" ht="15.75" hidden="false" customHeight="true" outlineLevel="0" collapsed="false">
      <c r="A7070" s="1" t="n">
        <v>7069</v>
      </c>
      <c r="B7070" s="2" t="s">
        <v>20635</v>
      </c>
      <c r="C7070" s="0" t="n">
        <v>5</v>
      </c>
      <c r="D7070" s="15" t="n">
        <v>0</v>
      </c>
      <c r="E7070" s="4" t="n">
        <v>0</v>
      </c>
      <c r="F7070" s="7" t="n">
        <f aca="false">(D7070-E7070)</f>
        <v>0</v>
      </c>
    </row>
    <row r="7071" customFormat="false" ht="15.75" hidden="false" customHeight="true" outlineLevel="0" collapsed="false">
      <c r="A7071" s="1" t="n">
        <v>7070</v>
      </c>
      <c r="B7071" s="2" t="s">
        <v>20636</v>
      </c>
      <c r="C7071" s="0" t="n">
        <v>5</v>
      </c>
      <c r="D7071" s="15" t="n">
        <v>3</v>
      </c>
      <c r="E7071" s="4" t="n">
        <v>3</v>
      </c>
      <c r="F7071" s="7" t="n">
        <f aca="false">(D7071-E7071)</f>
        <v>0</v>
      </c>
    </row>
    <row r="7072" customFormat="false" ht="15.75" hidden="false" customHeight="true" outlineLevel="0" collapsed="false">
      <c r="A7072" s="1" t="n">
        <v>7071</v>
      </c>
      <c r="B7072" s="2" t="s">
        <v>20637</v>
      </c>
      <c r="C7072" s="0" t="n">
        <v>5</v>
      </c>
      <c r="D7072" s="15" t="n">
        <v>0</v>
      </c>
      <c r="E7072" s="4" t="n">
        <v>1</v>
      </c>
      <c r="F7072" s="7" t="n">
        <f aca="false">(D7072-E7072)</f>
        <v>-1</v>
      </c>
    </row>
    <row r="7073" customFormat="false" ht="15.75" hidden="false" customHeight="true" outlineLevel="0" collapsed="false">
      <c r="A7073" s="1" t="n">
        <v>7072</v>
      </c>
      <c r="B7073" s="2" t="s">
        <v>20638</v>
      </c>
      <c r="C7073" s="0" t="n">
        <v>5</v>
      </c>
      <c r="D7073" s="15" t="n">
        <v>8</v>
      </c>
      <c r="E7073" s="4" t="n">
        <v>8</v>
      </c>
      <c r="F7073" s="7" t="n">
        <f aca="false">(D7073-E7073)</f>
        <v>0</v>
      </c>
    </row>
    <row r="7074" customFormat="false" ht="15.75" hidden="false" customHeight="true" outlineLevel="0" collapsed="false">
      <c r="A7074" s="1" t="n">
        <v>7073</v>
      </c>
      <c r="B7074" s="2" t="s">
        <v>20628</v>
      </c>
      <c r="C7074" s="0" t="n">
        <v>5</v>
      </c>
      <c r="D7074" s="15" t="n">
        <v>0</v>
      </c>
      <c r="E7074" s="4" t="n">
        <v>0</v>
      </c>
      <c r="F7074" s="7" t="n">
        <f aca="false">(D7074-E7074)</f>
        <v>0</v>
      </c>
    </row>
    <row r="7075" customFormat="false" ht="15.75" hidden="false" customHeight="true" outlineLevel="0" collapsed="false">
      <c r="A7075" s="1" t="n">
        <v>7074</v>
      </c>
      <c r="B7075" s="8" t="s">
        <v>20639</v>
      </c>
      <c r="C7075" s="0" t="n">
        <v>5</v>
      </c>
      <c r="D7075" s="15" t="n">
        <v>8</v>
      </c>
      <c r="E7075" s="4" t="n">
        <v>8</v>
      </c>
      <c r="F7075" s="7" t="n">
        <f aca="false">(D7075-E7075)</f>
        <v>0</v>
      </c>
    </row>
    <row r="7076" customFormat="false" ht="15.75" hidden="false" customHeight="true" outlineLevel="0" collapsed="false">
      <c r="A7076" s="1" t="n">
        <v>7075</v>
      </c>
      <c r="B7076" s="2" t="s">
        <v>20640</v>
      </c>
      <c r="C7076" s="0" t="n">
        <v>5</v>
      </c>
      <c r="D7076" s="15" t="n">
        <v>4</v>
      </c>
      <c r="E7076" s="4" t="n">
        <v>1</v>
      </c>
      <c r="F7076" s="7" t="n">
        <f aca="false">(D7076-E7076)</f>
        <v>3</v>
      </c>
    </row>
    <row r="7077" customFormat="false" ht="15.75" hidden="false" customHeight="true" outlineLevel="0" collapsed="false">
      <c r="A7077" s="1" t="n">
        <v>7076</v>
      </c>
      <c r="B7077" s="2" t="s">
        <v>20641</v>
      </c>
      <c r="C7077" s="0" t="n">
        <v>5</v>
      </c>
      <c r="D7077" s="15" t="n">
        <v>0</v>
      </c>
      <c r="E7077" s="4" t="n">
        <v>0</v>
      </c>
      <c r="F7077" s="7" t="n">
        <f aca="false">(D7077-E7077)</f>
        <v>0</v>
      </c>
    </row>
    <row r="7078" customFormat="false" ht="15.75" hidden="false" customHeight="true" outlineLevel="0" collapsed="false">
      <c r="A7078" s="1" t="n">
        <v>7077</v>
      </c>
      <c r="B7078" s="8" t="s">
        <v>20642</v>
      </c>
      <c r="C7078" s="0" t="n">
        <v>5</v>
      </c>
      <c r="D7078" s="15" t="n">
        <v>7</v>
      </c>
      <c r="E7078" s="4" t="n">
        <v>0</v>
      </c>
      <c r="F7078" s="7" t="n">
        <f aca="false">(D7078-E7078)</f>
        <v>7</v>
      </c>
    </row>
    <row r="7079" customFormat="false" ht="15.75" hidden="false" customHeight="true" outlineLevel="0" collapsed="false">
      <c r="A7079" s="1" t="n">
        <v>7078</v>
      </c>
      <c r="B7079" s="2" t="s">
        <v>20643</v>
      </c>
      <c r="C7079" s="0" t="n">
        <v>5</v>
      </c>
      <c r="D7079" s="15" t="n">
        <v>5</v>
      </c>
      <c r="E7079" s="4" t="n">
        <v>1</v>
      </c>
      <c r="F7079" s="7" t="n">
        <f aca="false">(D7079-E7079)</f>
        <v>4</v>
      </c>
    </row>
    <row r="7080" customFormat="false" ht="15.75" hidden="false" customHeight="true" outlineLevel="0" collapsed="false">
      <c r="A7080" s="1" t="n">
        <v>7079</v>
      </c>
      <c r="B7080" s="2" t="s">
        <v>20644</v>
      </c>
      <c r="C7080" s="0" t="n">
        <v>5</v>
      </c>
      <c r="D7080" s="15" t="n">
        <v>5</v>
      </c>
      <c r="E7080" s="4" t="n">
        <v>1</v>
      </c>
      <c r="F7080" s="7" t="n">
        <f aca="false">(D7080-E7080)</f>
        <v>4</v>
      </c>
    </row>
    <row r="7081" customFormat="false" ht="15.75" hidden="false" customHeight="true" outlineLevel="0" collapsed="false">
      <c r="A7081" s="1" t="n">
        <v>7080</v>
      </c>
      <c r="B7081" s="2" t="s">
        <v>20645</v>
      </c>
      <c r="C7081" s="0" t="n">
        <v>5</v>
      </c>
      <c r="D7081" s="15" t="n">
        <v>8</v>
      </c>
      <c r="E7081" s="4" t="n">
        <v>8</v>
      </c>
      <c r="F7081" s="7" t="n">
        <f aca="false">(D7081-E7081)</f>
        <v>0</v>
      </c>
    </row>
    <row r="7082" customFormat="false" ht="15.75" hidden="false" customHeight="true" outlineLevel="0" collapsed="false">
      <c r="A7082" s="1" t="n">
        <v>7081</v>
      </c>
      <c r="B7082" s="2" t="s">
        <v>20646</v>
      </c>
      <c r="C7082" s="0" t="n">
        <v>5</v>
      </c>
      <c r="D7082" s="15" t="n">
        <v>7</v>
      </c>
      <c r="E7082" s="4" t="n">
        <v>0</v>
      </c>
      <c r="F7082" s="7" t="n">
        <f aca="false">(D7082-E7082)</f>
        <v>7</v>
      </c>
    </row>
    <row r="7083" customFormat="false" ht="15.75" hidden="false" customHeight="true" outlineLevel="0" collapsed="false">
      <c r="A7083" s="1" t="n">
        <v>7082</v>
      </c>
      <c r="B7083" s="2" t="s">
        <v>20647</v>
      </c>
      <c r="C7083" s="0" t="n">
        <v>5</v>
      </c>
      <c r="D7083" s="15" t="n">
        <v>8</v>
      </c>
      <c r="E7083" s="4" t="n">
        <v>8</v>
      </c>
      <c r="F7083" s="7" t="n">
        <f aca="false">(D7083-E7083)</f>
        <v>0</v>
      </c>
    </row>
    <row r="7084" customFormat="false" ht="15.75" hidden="false" customHeight="true" outlineLevel="0" collapsed="false">
      <c r="A7084" s="1" t="n">
        <v>7083</v>
      </c>
      <c r="B7084" s="2" t="s">
        <v>20648</v>
      </c>
      <c r="C7084" s="0" t="n">
        <v>5</v>
      </c>
      <c r="D7084" s="15" t="n">
        <v>5</v>
      </c>
      <c r="E7084" s="4" t="n">
        <v>5</v>
      </c>
      <c r="F7084" s="7" t="n">
        <f aca="false">(D7084-E7084)</f>
        <v>0</v>
      </c>
    </row>
    <row r="7085" customFormat="false" ht="15.75" hidden="false" customHeight="true" outlineLevel="0" collapsed="false">
      <c r="A7085" s="1" t="n">
        <v>7084</v>
      </c>
      <c r="B7085" s="2" t="s">
        <v>20649</v>
      </c>
      <c r="C7085" s="0" t="n">
        <v>5</v>
      </c>
      <c r="D7085" s="15" t="n">
        <v>7</v>
      </c>
      <c r="E7085" s="4" t="n">
        <v>0</v>
      </c>
      <c r="F7085" s="7" t="n">
        <f aca="false">(D7085-E7085)</f>
        <v>7</v>
      </c>
    </row>
    <row r="7086" customFormat="false" ht="15.75" hidden="false" customHeight="true" outlineLevel="0" collapsed="false">
      <c r="A7086" s="1" t="n">
        <v>7085</v>
      </c>
      <c r="B7086" s="2" t="s">
        <v>20650</v>
      </c>
      <c r="C7086" s="0" t="n">
        <v>5</v>
      </c>
      <c r="D7086" s="15" t="n">
        <v>4</v>
      </c>
      <c r="E7086" s="4" t="n">
        <v>4</v>
      </c>
      <c r="F7086" s="7" t="n">
        <f aca="false">(D7086-E7086)</f>
        <v>0</v>
      </c>
    </row>
    <row r="7087" customFormat="false" ht="15.75" hidden="false" customHeight="true" outlineLevel="0" collapsed="false">
      <c r="A7087" s="1" t="n">
        <v>7086</v>
      </c>
      <c r="B7087" s="2" t="s">
        <v>20651</v>
      </c>
      <c r="C7087" s="0" t="n">
        <v>5</v>
      </c>
      <c r="D7087" s="15" t="n">
        <v>0</v>
      </c>
      <c r="E7087" s="4" t="n">
        <v>8</v>
      </c>
      <c r="F7087" s="7" t="n">
        <f aca="false">(D7087-E7087)</f>
        <v>-8</v>
      </c>
    </row>
    <row r="7088" customFormat="false" ht="15.75" hidden="false" customHeight="true" outlineLevel="0" collapsed="false">
      <c r="A7088" s="1" t="n">
        <v>7087</v>
      </c>
      <c r="B7088" s="8" t="s">
        <v>20652</v>
      </c>
      <c r="C7088" s="0" t="n">
        <v>5</v>
      </c>
      <c r="D7088" s="15" t="n">
        <v>4</v>
      </c>
      <c r="E7088" s="4" t="n">
        <v>3</v>
      </c>
      <c r="F7088" s="7" t="n">
        <f aca="false">(D7088-E7088)</f>
        <v>1</v>
      </c>
    </row>
    <row r="7089" customFormat="false" ht="15.75" hidden="false" customHeight="true" outlineLevel="0" collapsed="false">
      <c r="A7089" s="1" t="n">
        <v>7088</v>
      </c>
      <c r="B7089" s="2" t="s">
        <v>20272</v>
      </c>
      <c r="C7089" s="0" t="n">
        <v>5</v>
      </c>
      <c r="D7089" s="15" t="n">
        <v>4</v>
      </c>
      <c r="E7089" s="4" t="n">
        <v>4</v>
      </c>
      <c r="F7089" s="7" t="n">
        <f aca="false">(D7089-E7089)</f>
        <v>0</v>
      </c>
    </row>
    <row r="7090" customFormat="false" ht="15.75" hidden="false" customHeight="true" outlineLevel="0" collapsed="false">
      <c r="A7090" s="1" t="n">
        <v>7089</v>
      </c>
      <c r="B7090" s="2" t="s">
        <v>20653</v>
      </c>
      <c r="C7090" s="0" t="n">
        <v>5</v>
      </c>
      <c r="D7090" s="15" t="n">
        <v>4</v>
      </c>
      <c r="E7090" s="4" t="n">
        <v>4</v>
      </c>
      <c r="F7090" s="7" t="n">
        <f aca="false">(D7090-E7090)</f>
        <v>0</v>
      </c>
    </row>
    <row r="7091" customFormat="false" ht="15.75" hidden="false" customHeight="true" outlineLevel="0" collapsed="false">
      <c r="A7091" s="1" t="n">
        <v>7090</v>
      </c>
      <c r="B7091" s="2" t="s">
        <v>20654</v>
      </c>
      <c r="C7091" s="0" t="n">
        <v>5</v>
      </c>
      <c r="D7091" s="15" t="n">
        <v>0</v>
      </c>
      <c r="E7091" s="4" t="n">
        <v>1</v>
      </c>
      <c r="F7091" s="7" t="n">
        <f aca="false">(D7091-E7091)</f>
        <v>-1</v>
      </c>
    </row>
    <row r="7092" customFormat="false" ht="15.75" hidden="false" customHeight="true" outlineLevel="0" collapsed="false">
      <c r="A7092" s="1" t="n">
        <v>7091</v>
      </c>
      <c r="B7092" s="8" t="s">
        <v>20652</v>
      </c>
      <c r="C7092" s="0" t="n">
        <v>5</v>
      </c>
      <c r="D7092" s="15" t="n">
        <v>4</v>
      </c>
      <c r="E7092" s="4" t="n">
        <v>4</v>
      </c>
      <c r="F7092" s="7" t="n">
        <f aca="false">(D7092-E7092)</f>
        <v>0</v>
      </c>
    </row>
    <row r="7093" customFormat="false" ht="15.75" hidden="false" customHeight="true" outlineLevel="0" collapsed="false">
      <c r="A7093" s="1" t="n">
        <v>7092</v>
      </c>
      <c r="B7093" s="2" t="s">
        <v>20655</v>
      </c>
      <c r="C7093" s="0" t="n">
        <v>5</v>
      </c>
      <c r="D7093" s="15" t="n">
        <v>8</v>
      </c>
      <c r="E7093" s="4" t="n">
        <v>8</v>
      </c>
      <c r="F7093" s="7" t="n">
        <f aca="false">(D7093-E7093)</f>
        <v>0</v>
      </c>
    </row>
    <row r="7094" customFormat="false" ht="15.75" hidden="false" customHeight="true" outlineLevel="0" collapsed="false">
      <c r="A7094" s="1" t="n">
        <v>7093</v>
      </c>
      <c r="B7094" s="8" t="s">
        <v>20656</v>
      </c>
      <c r="C7094" s="0" t="n">
        <v>5</v>
      </c>
      <c r="D7094" s="15" t="n">
        <v>0</v>
      </c>
      <c r="E7094" s="4" t="n">
        <v>1</v>
      </c>
      <c r="F7094" s="7" t="n">
        <f aca="false">(D7094-E7094)</f>
        <v>-1</v>
      </c>
    </row>
    <row r="7095" customFormat="false" ht="15.75" hidden="false" customHeight="true" outlineLevel="0" collapsed="false">
      <c r="A7095" s="1" t="n">
        <v>7094</v>
      </c>
      <c r="B7095" s="2" t="s">
        <v>20657</v>
      </c>
      <c r="C7095" s="0" t="n">
        <v>5</v>
      </c>
      <c r="D7095" s="15" t="n">
        <v>0</v>
      </c>
      <c r="E7095" s="4" t="n">
        <v>1</v>
      </c>
      <c r="F7095" s="7" t="n">
        <f aca="false">(D7095-E7095)</f>
        <v>-1</v>
      </c>
    </row>
    <row r="7096" customFormat="false" ht="15.75" hidden="false" customHeight="true" outlineLevel="0" collapsed="false">
      <c r="A7096" s="1" t="n">
        <v>7095</v>
      </c>
      <c r="B7096" s="2" t="s">
        <v>20658</v>
      </c>
      <c r="C7096" s="0" t="n">
        <v>5</v>
      </c>
      <c r="D7096" s="15" t="n">
        <v>0</v>
      </c>
      <c r="E7096" s="4" t="n">
        <v>3</v>
      </c>
      <c r="F7096" s="7" t="n">
        <f aca="false">(D7096-E7096)</f>
        <v>-3</v>
      </c>
    </row>
    <row r="7097" customFormat="false" ht="15.75" hidden="false" customHeight="true" outlineLevel="0" collapsed="false">
      <c r="A7097" s="1" t="n">
        <v>7096</v>
      </c>
      <c r="B7097" s="2" t="s">
        <v>20659</v>
      </c>
      <c r="C7097" s="0" t="n">
        <v>5</v>
      </c>
      <c r="D7097" s="15" t="n">
        <v>6</v>
      </c>
      <c r="E7097" s="4" t="n">
        <v>0</v>
      </c>
      <c r="F7097" s="7" t="n">
        <f aca="false">(D7097-E7097)</f>
        <v>6</v>
      </c>
    </row>
    <row r="7098" customFormat="false" ht="15.75" hidden="false" customHeight="true" outlineLevel="0" collapsed="false">
      <c r="A7098" s="1" t="n">
        <v>7097</v>
      </c>
      <c r="B7098" s="2" t="s">
        <v>20660</v>
      </c>
      <c r="C7098" s="0" t="n">
        <v>5</v>
      </c>
      <c r="D7098" s="15" t="n">
        <v>7</v>
      </c>
      <c r="E7098" s="4" t="n">
        <v>1</v>
      </c>
      <c r="F7098" s="7" t="n">
        <f aca="false">(D7098-E7098)</f>
        <v>6</v>
      </c>
    </row>
    <row r="7099" customFormat="false" ht="15.75" hidden="false" customHeight="true" outlineLevel="0" collapsed="false">
      <c r="A7099" s="1" t="n">
        <v>7098</v>
      </c>
      <c r="B7099" s="2" t="s">
        <v>20661</v>
      </c>
      <c r="C7099" s="0" t="n">
        <v>5</v>
      </c>
      <c r="D7099" s="15" t="n">
        <v>4</v>
      </c>
      <c r="E7099" s="4" t="n">
        <v>4</v>
      </c>
      <c r="F7099" s="7" t="n">
        <f aca="false">(D7099-E7099)</f>
        <v>0</v>
      </c>
    </row>
    <row r="7100" customFormat="false" ht="15.75" hidden="false" customHeight="true" outlineLevel="0" collapsed="false">
      <c r="A7100" s="1" t="n">
        <v>7099</v>
      </c>
      <c r="B7100" s="2" t="s">
        <v>20662</v>
      </c>
      <c r="C7100" s="0" t="n">
        <v>5</v>
      </c>
      <c r="D7100" s="15" t="n">
        <v>7</v>
      </c>
      <c r="E7100" s="4" t="n">
        <v>5</v>
      </c>
      <c r="F7100" s="7" t="n">
        <f aca="false">(D7100-E7100)</f>
        <v>2</v>
      </c>
    </row>
    <row r="7101" customFormat="false" ht="15.75" hidden="false" customHeight="true" outlineLevel="0" collapsed="false">
      <c r="A7101" s="1" t="n">
        <v>7100</v>
      </c>
      <c r="B7101" s="2" t="s">
        <v>20663</v>
      </c>
      <c r="C7101" s="0" t="n">
        <v>5</v>
      </c>
      <c r="D7101" s="15" t="n">
        <v>0</v>
      </c>
      <c r="E7101" s="4" t="n">
        <v>0</v>
      </c>
      <c r="F7101" s="7" t="n">
        <f aca="false">(D7101-E7101)</f>
        <v>0</v>
      </c>
    </row>
    <row r="7102" customFormat="false" ht="15.75" hidden="false" customHeight="true" outlineLevel="0" collapsed="false">
      <c r="A7102" s="1" t="n">
        <v>7101</v>
      </c>
      <c r="B7102" s="2" t="s">
        <v>20664</v>
      </c>
      <c r="C7102" s="0" t="n">
        <v>5</v>
      </c>
      <c r="D7102" s="15" t="n">
        <v>4</v>
      </c>
      <c r="E7102" s="4" t="n">
        <v>4</v>
      </c>
      <c r="F7102" s="7" t="n">
        <f aca="false">(D7102-E7102)</f>
        <v>0</v>
      </c>
    </row>
    <row r="7103" customFormat="false" ht="15.75" hidden="false" customHeight="true" outlineLevel="0" collapsed="false">
      <c r="A7103" s="1" t="n">
        <v>7102</v>
      </c>
      <c r="B7103" s="2" t="s">
        <v>20665</v>
      </c>
      <c r="C7103" s="0" t="n">
        <v>5</v>
      </c>
      <c r="D7103" s="15" t="n">
        <v>7</v>
      </c>
      <c r="E7103" s="4" t="n">
        <v>1</v>
      </c>
      <c r="F7103" s="7" t="n">
        <f aca="false">(D7103-E7103)</f>
        <v>6</v>
      </c>
    </row>
    <row r="7104" customFormat="false" ht="15.75" hidden="false" customHeight="true" outlineLevel="0" collapsed="false">
      <c r="A7104" s="1" t="n">
        <v>7103</v>
      </c>
      <c r="B7104" s="2" t="s">
        <v>20666</v>
      </c>
      <c r="C7104" s="0" t="n">
        <v>5</v>
      </c>
      <c r="D7104" s="15" t="n">
        <v>1</v>
      </c>
      <c r="E7104" s="4" t="n">
        <v>1</v>
      </c>
      <c r="F7104" s="7" t="n">
        <f aca="false">(D7104-E7104)</f>
        <v>0</v>
      </c>
    </row>
    <row r="7105" customFormat="false" ht="15.75" hidden="false" customHeight="true" outlineLevel="0" collapsed="false">
      <c r="A7105" s="1" t="n">
        <v>7104</v>
      </c>
      <c r="B7105" s="2" t="s">
        <v>20667</v>
      </c>
      <c r="C7105" s="0" t="n">
        <v>5</v>
      </c>
      <c r="D7105" s="15" t="n">
        <v>7</v>
      </c>
      <c r="E7105" s="4" t="n">
        <v>3</v>
      </c>
      <c r="F7105" s="7" t="n">
        <f aca="false">(D7105-E7105)</f>
        <v>4</v>
      </c>
    </row>
    <row r="7106" customFormat="false" ht="15.75" hidden="false" customHeight="true" outlineLevel="0" collapsed="false">
      <c r="A7106" s="1" t="n">
        <v>7105</v>
      </c>
      <c r="B7106" s="8" t="s">
        <v>20668</v>
      </c>
      <c r="C7106" s="0" t="n">
        <v>5</v>
      </c>
      <c r="D7106" s="15" t="n">
        <v>0</v>
      </c>
      <c r="E7106" s="4" t="n">
        <v>0</v>
      </c>
      <c r="F7106" s="7" t="n">
        <f aca="false">(D7106-E7106)</f>
        <v>0</v>
      </c>
    </row>
    <row r="7107" customFormat="false" ht="15.75" hidden="false" customHeight="true" outlineLevel="0" collapsed="false">
      <c r="A7107" s="1" t="n">
        <v>7106</v>
      </c>
      <c r="B7107" s="2" t="s">
        <v>20669</v>
      </c>
      <c r="C7107" s="0" t="n">
        <v>5</v>
      </c>
      <c r="D7107" s="15" t="n">
        <v>7</v>
      </c>
      <c r="E7107" s="4" t="n">
        <v>1</v>
      </c>
      <c r="F7107" s="7" t="n">
        <f aca="false">(D7107-E7107)</f>
        <v>6</v>
      </c>
    </row>
    <row r="7108" customFormat="false" ht="15.75" hidden="false" customHeight="true" outlineLevel="0" collapsed="false">
      <c r="A7108" s="1" t="n">
        <v>7107</v>
      </c>
      <c r="B7108" s="2" t="s">
        <v>20670</v>
      </c>
      <c r="C7108" s="0" t="n">
        <v>5</v>
      </c>
      <c r="D7108" s="15" t="n">
        <v>7</v>
      </c>
      <c r="E7108" s="4" t="n">
        <v>3</v>
      </c>
      <c r="F7108" s="7" t="n">
        <f aca="false">(D7108-E7108)</f>
        <v>4</v>
      </c>
    </row>
    <row r="7109" customFormat="false" ht="15.75" hidden="false" customHeight="true" outlineLevel="0" collapsed="false">
      <c r="A7109" s="1" t="n">
        <v>7108</v>
      </c>
      <c r="B7109" s="2" t="s">
        <v>20671</v>
      </c>
      <c r="C7109" s="0" t="n">
        <v>5</v>
      </c>
      <c r="D7109" s="15" t="n">
        <v>4</v>
      </c>
      <c r="E7109" s="4" t="n">
        <v>4</v>
      </c>
      <c r="F7109" s="7" t="n">
        <f aca="false">(D7109-E7109)</f>
        <v>0</v>
      </c>
    </row>
    <row r="7110" customFormat="false" ht="15.75" hidden="false" customHeight="true" outlineLevel="0" collapsed="false">
      <c r="A7110" s="1" t="n">
        <v>7109</v>
      </c>
      <c r="B7110" s="2" t="s">
        <v>20672</v>
      </c>
      <c r="C7110" s="0" t="n">
        <v>5</v>
      </c>
      <c r="D7110" s="15" t="n">
        <v>0</v>
      </c>
      <c r="E7110" s="4" t="n">
        <v>1</v>
      </c>
      <c r="F7110" s="7" t="n">
        <f aca="false">(D7110-E7110)</f>
        <v>-1</v>
      </c>
    </row>
    <row r="7111" customFormat="false" ht="15.75" hidden="false" customHeight="true" outlineLevel="0" collapsed="false">
      <c r="A7111" s="1" t="n">
        <v>7110</v>
      </c>
      <c r="B7111" s="2" t="s">
        <v>20673</v>
      </c>
      <c r="C7111" s="0" t="n">
        <v>5</v>
      </c>
      <c r="D7111" s="15" t="n">
        <v>7</v>
      </c>
      <c r="E7111" s="4" t="n">
        <v>0</v>
      </c>
      <c r="F7111" s="7" t="n">
        <f aca="false">(D7111-E7111)</f>
        <v>7</v>
      </c>
    </row>
    <row r="7112" customFormat="false" ht="15.75" hidden="false" customHeight="true" outlineLevel="0" collapsed="false">
      <c r="A7112" s="1" t="n">
        <v>7111</v>
      </c>
      <c r="B7112" s="2" t="s">
        <v>20674</v>
      </c>
      <c r="C7112" s="0" t="n">
        <v>5</v>
      </c>
      <c r="D7112" s="15" t="n">
        <v>7</v>
      </c>
      <c r="E7112" s="4" t="n">
        <v>1</v>
      </c>
      <c r="F7112" s="7" t="n">
        <f aca="false">(D7112-E7112)</f>
        <v>6</v>
      </c>
    </row>
    <row r="7113" customFormat="false" ht="15.75" hidden="false" customHeight="true" outlineLevel="0" collapsed="false">
      <c r="A7113" s="1" t="n">
        <v>7112</v>
      </c>
      <c r="B7113" s="2" t="s">
        <v>20675</v>
      </c>
      <c r="C7113" s="0" t="n">
        <v>5</v>
      </c>
      <c r="D7113" s="15" t="n">
        <v>0</v>
      </c>
      <c r="E7113" s="4" t="n">
        <v>0</v>
      </c>
      <c r="F7113" s="7" t="n">
        <f aca="false">(D7113-E7113)</f>
        <v>0</v>
      </c>
    </row>
    <row r="7114" customFormat="false" ht="15.75" hidden="false" customHeight="true" outlineLevel="0" collapsed="false">
      <c r="A7114" s="1" t="n">
        <v>7113</v>
      </c>
      <c r="B7114" s="2" t="s">
        <v>20676</v>
      </c>
      <c r="C7114" s="0" t="n">
        <v>5</v>
      </c>
      <c r="D7114" s="15" t="n">
        <v>7</v>
      </c>
      <c r="E7114" s="4" t="n">
        <v>3</v>
      </c>
      <c r="F7114" s="7" t="n">
        <f aca="false">(D7114-E7114)</f>
        <v>4</v>
      </c>
    </row>
    <row r="7115" customFormat="false" ht="15.75" hidden="false" customHeight="true" outlineLevel="0" collapsed="false">
      <c r="A7115" s="1" t="n">
        <v>7114</v>
      </c>
      <c r="B7115" s="8" t="s">
        <v>20652</v>
      </c>
      <c r="C7115" s="0" t="n">
        <v>5</v>
      </c>
      <c r="D7115" s="15" t="n">
        <v>4</v>
      </c>
      <c r="E7115" s="4" t="n">
        <v>4</v>
      </c>
      <c r="F7115" s="7" t="n">
        <f aca="false">(D7115-E7115)</f>
        <v>0</v>
      </c>
    </row>
    <row r="7116" customFormat="false" ht="15.75" hidden="false" customHeight="true" outlineLevel="0" collapsed="false">
      <c r="A7116" s="1" t="n">
        <v>7115</v>
      </c>
      <c r="B7116" s="2" t="s">
        <v>20677</v>
      </c>
      <c r="C7116" s="0" t="n">
        <v>5</v>
      </c>
      <c r="D7116" s="15" t="n">
        <v>0</v>
      </c>
      <c r="E7116" s="4" t="n">
        <v>1</v>
      </c>
      <c r="F7116" s="7" t="n">
        <f aca="false">(D7116-E7116)</f>
        <v>-1</v>
      </c>
    </row>
    <row r="7117" customFormat="false" ht="15.75" hidden="false" customHeight="true" outlineLevel="0" collapsed="false">
      <c r="A7117" s="1" t="n">
        <v>7116</v>
      </c>
      <c r="B7117" s="2" t="s">
        <v>20678</v>
      </c>
      <c r="C7117" s="0" t="n">
        <v>5</v>
      </c>
      <c r="D7117" s="15" t="n">
        <v>0</v>
      </c>
      <c r="E7117" s="4" t="n">
        <v>1</v>
      </c>
      <c r="F7117" s="7" t="n">
        <f aca="false">(D7117-E7117)</f>
        <v>-1</v>
      </c>
    </row>
    <row r="7118" customFormat="false" ht="15.75" hidden="false" customHeight="true" outlineLevel="0" collapsed="false">
      <c r="A7118" s="1" t="n">
        <v>7117</v>
      </c>
      <c r="B7118" s="2" t="s">
        <v>20679</v>
      </c>
      <c r="C7118" s="0" t="n">
        <v>5</v>
      </c>
      <c r="D7118" s="15" t="n">
        <v>7</v>
      </c>
      <c r="E7118" s="4" t="n">
        <v>3</v>
      </c>
      <c r="F7118" s="7" t="n">
        <f aca="false">(D7118-E7118)</f>
        <v>4</v>
      </c>
    </row>
    <row r="7119" customFormat="false" ht="15.75" hidden="false" customHeight="true" outlineLevel="0" collapsed="false">
      <c r="A7119" s="1" t="n">
        <v>7118</v>
      </c>
      <c r="B7119" s="2" t="s">
        <v>20680</v>
      </c>
      <c r="C7119" s="0" t="n">
        <v>5</v>
      </c>
      <c r="D7119" s="15" t="n">
        <v>7</v>
      </c>
      <c r="E7119" s="4" t="n">
        <v>5</v>
      </c>
      <c r="F7119" s="7" t="n">
        <f aca="false">(D7119-E7119)</f>
        <v>2</v>
      </c>
    </row>
    <row r="7120" customFormat="false" ht="15.75" hidden="false" customHeight="true" outlineLevel="0" collapsed="false">
      <c r="A7120" s="1" t="n">
        <v>7119</v>
      </c>
      <c r="B7120" s="2" t="s">
        <v>20681</v>
      </c>
      <c r="C7120" s="0" t="n">
        <v>5</v>
      </c>
      <c r="D7120" s="15" t="n">
        <v>7</v>
      </c>
      <c r="E7120" s="4" t="n">
        <v>5</v>
      </c>
      <c r="F7120" s="7" t="n">
        <f aca="false">(D7120-E7120)</f>
        <v>2</v>
      </c>
    </row>
    <row r="7121" customFormat="false" ht="15.75" hidden="false" customHeight="true" outlineLevel="0" collapsed="false">
      <c r="A7121" s="1" t="n">
        <v>7120</v>
      </c>
      <c r="B7121" s="2" t="s">
        <v>20682</v>
      </c>
      <c r="C7121" s="0" t="n">
        <v>5</v>
      </c>
      <c r="D7121" s="15" t="n">
        <v>7</v>
      </c>
      <c r="E7121" s="4" t="n">
        <v>0</v>
      </c>
      <c r="F7121" s="7" t="n">
        <f aca="false">(D7121-E7121)</f>
        <v>7</v>
      </c>
    </row>
    <row r="7122" customFormat="false" ht="15.75" hidden="false" customHeight="true" outlineLevel="0" collapsed="false">
      <c r="A7122" s="1" t="n">
        <v>7121</v>
      </c>
      <c r="B7122" s="2" t="s">
        <v>20683</v>
      </c>
      <c r="C7122" s="0" t="n">
        <v>5</v>
      </c>
      <c r="D7122" s="15" t="n">
        <v>7</v>
      </c>
      <c r="E7122" s="4" t="n">
        <v>1</v>
      </c>
      <c r="F7122" s="7" t="n">
        <f aca="false">(D7122-E7122)</f>
        <v>6</v>
      </c>
    </row>
    <row r="7123" customFormat="false" ht="15.75" hidden="false" customHeight="true" outlineLevel="0" collapsed="false">
      <c r="A7123" s="1" t="n">
        <v>7122</v>
      </c>
      <c r="B7123" s="2" t="s">
        <v>20684</v>
      </c>
      <c r="C7123" s="0" t="n">
        <v>5</v>
      </c>
      <c r="D7123" s="15" t="n">
        <v>7</v>
      </c>
      <c r="E7123" s="4" t="n">
        <v>6</v>
      </c>
      <c r="F7123" s="7" t="n">
        <f aca="false">(D7123-E7123)</f>
        <v>1</v>
      </c>
    </row>
    <row r="7124" customFormat="false" ht="15.75" hidden="false" customHeight="true" outlineLevel="0" collapsed="false">
      <c r="A7124" s="1" t="n">
        <v>7123</v>
      </c>
      <c r="B7124" s="2" t="s">
        <v>20685</v>
      </c>
      <c r="C7124" s="0" t="n">
        <v>5</v>
      </c>
      <c r="D7124" s="15" t="n">
        <v>4</v>
      </c>
      <c r="E7124" s="4" t="n">
        <v>1</v>
      </c>
      <c r="F7124" s="7" t="n">
        <f aca="false">(D7124-E7124)</f>
        <v>3</v>
      </c>
    </row>
    <row r="7125" customFormat="false" ht="15.75" hidden="false" customHeight="true" outlineLevel="0" collapsed="false">
      <c r="A7125" s="1" t="n">
        <v>7124</v>
      </c>
      <c r="B7125" s="2" t="s">
        <v>20686</v>
      </c>
      <c r="C7125" s="0" t="n">
        <v>5</v>
      </c>
      <c r="D7125" s="15" t="n">
        <v>4</v>
      </c>
      <c r="E7125" s="4" t="n">
        <v>4</v>
      </c>
      <c r="F7125" s="7" t="n">
        <f aca="false">(D7125-E7125)</f>
        <v>0</v>
      </c>
    </row>
    <row r="7126" customFormat="false" ht="15.75" hidden="false" customHeight="true" outlineLevel="0" collapsed="false">
      <c r="A7126" s="1" t="n">
        <v>7125</v>
      </c>
      <c r="B7126" s="2" t="s">
        <v>20687</v>
      </c>
      <c r="C7126" s="0" t="n">
        <v>5</v>
      </c>
      <c r="D7126" s="15" t="n">
        <v>0</v>
      </c>
      <c r="E7126" s="4" t="n">
        <v>0</v>
      </c>
      <c r="F7126" s="7" t="n">
        <f aca="false">(D7126-E7126)</f>
        <v>0</v>
      </c>
    </row>
    <row r="7127" customFormat="false" ht="15.75" hidden="false" customHeight="true" outlineLevel="0" collapsed="false">
      <c r="A7127" s="1" t="n">
        <v>7126</v>
      </c>
      <c r="B7127" s="2" t="s">
        <v>20688</v>
      </c>
      <c r="C7127" s="0" t="n">
        <v>5</v>
      </c>
      <c r="D7127" s="15" t="n">
        <v>4</v>
      </c>
      <c r="E7127" s="4" t="n">
        <v>3</v>
      </c>
      <c r="F7127" s="7" t="n">
        <f aca="false">(D7127-E7127)</f>
        <v>1</v>
      </c>
    </row>
    <row r="7128" customFormat="false" ht="15.75" hidden="false" customHeight="true" outlineLevel="0" collapsed="false">
      <c r="A7128" s="1" t="n">
        <v>7127</v>
      </c>
      <c r="B7128" s="2" t="s">
        <v>20689</v>
      </c>
      <c r="C7128" s="0" t="n">
        <v>5</v>
      </c>
      <c r="D7128" s="15" t="n">
        <v>7</v>
      </c>
      <c r="E7128" s="4" t="n">
        <v>4</v>
      </c>
      <c r="F7128" s="7" t="n">
        <f aca="false">(D7128-E7128)</f>
        <v>3</v>
      </c>
    </row>
    <row r="7129" customFormat="false" ht="15.75" hidden="false" customHeight="true" outlineLevel="0" collapsed="false">
      <c r="A7129" s="1" t="n">
        <v>7128</v>
      </c>
      <c r="B7129" s="8" t="s">
        <v>20690</v>
      </c>
      <c r="C7129" s="0" t="n">
        <v>5</v>
      </c>
      <c r="D7129" s="15" t="n">
        <v>7</v>
      </c>
      <c r="E7129" s="4" t="n">
        <v>0</v>
      </c>
      <c r="F7129" s="7" t="n">
        <f aca="false">(D7129-E7129)</f>
        <v>7</v>
      </c>
    </row>
    <row r="7130" customFormat="false" ht="15.75" hidden="false" customHeight="true" outlineLevel="0" collapsed="false">
      <c r="A7130" s="1" t="n">
        <v>7129</v>
      </c>
      <c r="B7130" s="2" t="s">
        <v>20691</v>
      </c>
      <c r="C7130" s="0" t="n">
        <v>5</v>
      </c>
      <c r="D7130" s="15" t="n">
        <v>0</v>
      </c>
      <c r="E7130" s="4" t="n">
        <v>1</v>
      </c>
      <c r="F7130" s="7" t="n">
        <f aca="false">(D7130-E7130)</f>
        <v>-1</v>
      </c>
    </row>
    <row r="7131" customFormat="false" ht="15.75" hidden="false" customHeight="true" outlineLevel="0" collapsed="false">
      <c r="A7131" s="1" t="n">
        <v>7130</v>
      </c>
      <c r="B7131" s="2" t="s">
        <v>20692</v>
      </c>
      <c r="C7131" s="0" t="n">
        <v>5</v>
      </c>
      <c r="D7131" s="15" t="n">
        <v>0</v>
      </c>
      <c r="E7131" s="4" t="n">
        <v>0</v>
      </c>
      <c r="F7131" s="7" t="n">
        <f aca="false">(D7131-E7131)</f>
        <v>0</v>
      </c>
    </row>
    <row r="7132" customFormat="false" ht="15.75" hidden="false" customHeight="true" outlineLevel="0" collapsed="false">
      <c r="A7132" s="1" t="n">
        <v>7131</v>
      </c>
      <c r="B7132" s="2" t="s">
        <v>20693</v>
      </c>
      <c r="C7132" s="0" t="n">
        <v>5</v>
      </c>
      <c r="D7132" s="15" t="n">
        <v>8</v>
      </c>
      <c r="E7132" s="4" t="n">
        <v>8</v>
      </c>
      <c r="F7132" s="7" t="n">
        <f aca="false">(D7132-E7132)</f>
        <v>0</v>
      </c>
    </row>
    <row r="7133" customFormat="false" ht="15.75" hidden="false" customHeight="true" outlineLevel="0" collapsed="false">
      <c r="A7133" s="1" t="n">
        <v>7132</v>
      </c>
      <c r="B7133" s="2" t="s">
        <v>20694</v>
      </c>
      <c r="C7133" s="0" t="n">
        <v>5</v>
      </c>
      <c r="D7133" s="15" t="n">
        <v>4</v>
      </c>
      <c r="E7133" s="4" t="n">
        <v>4</v>
      </c>
      <c r="F7133" s="7" t="n">
        <f aca="false">(D7133-E7133)</f>
        <v>0</v>
      </c>
    </row>
    <row r="7134" customFormat="false" ht="15.75" hidden="false" customHeight="true" outlineLevel="0" collapsed="false">
      <c r="A7134" s="1" t="n">
        <v>7133</v>
      </c>
      <c r="B7134" s="2" t="s">
        <v>20695</v>
      </c>
      <c r="C7134" s="0" t="n">
        <v>5</v>
      </c>
      <c r="D7134" s="15" t="n">
        <v>5</v>
      </c>
      <c r="E7134" s="4" t="n">
        <v>5</v>
      </c>
      <c r="F7134" s="7" t="n">
        <f aca="false">(D7134-E7134)</f>
        <v>0</v>
      </c>
    </row>
    <row r="7135" customFormat="false" ht="15.75" hidden="false" customHeight="true" outlineLevel="0" collapsed="false">
      <c r="A7135" s="1" t="n">
        <v>7134</v>
      </c>
      <c r="B7135" s="2" t="s">
        <v>20696</v>
      </c>
      <c r="C7135" s="0" t="n">
        <v>5</v>
      </c>
      <c r="D7135" s="15" t="n">
        <v>4</v>
      </c>
      <c r="E7135" s="4" t="n">
        <v>4</v>
      </c>
      <c r="F7135" s="7" t="n">
        <f aca="false">(D7135-E7135)</f>
        <v>0</v>
      </c>
    </row>
    <row r="7136" customFormat="false" ht="15.75" hidden="false" customHeight="true" outlineLevel="0" collapsed="false">
      <c r="A7136" s="1" t="n">
        <v>7135</v>
      </c>
      <c r="B7136" s="2" t="s">
        <v>20697</v>
      </c>
      <c r="C7136" s="0" t="n">
        <v>5</v>
      </c>
      <c r="D7136" s="15" t="n">
        <v>0</v>
      </c>
      <c r="E7136" s="4" t="n">
        <v>0</v>
      </c>
      <c r="F7136" s="7" t="n">
        <f aca="false">(D7136-E7136)</f>
        <v>0</v>
      </c>
    </row>
    <row r="7137" customFormat="false" ht="15.75" hidden="false" customHeight="true" outlineLevel="0" collapsed="false">
      <c r="A7137" s="1" t="n">
        <v>7136</v>
      </c>
      <c r="B7137" s="2" t="s">
        <v>20698</v>
      </c>
      <c r="C7137" s="0" t="n">
        <v>5</v>
      </c>
      <c r="D7137" s="15" t="n">
        <v>4</v>
      </c>
      <c r="E7137" s="4" t="n">
        <v>4</v>
      </c>
      <c r="F7137" s="7" t="n">
        <f aca="false">(D7137-E7137)</f>
        <v>0</v>
      </c>
    </row>
    <row r="7138" customFormat="false" ht="15.75" hidden="false" customHeight="true" outlineLevel="0" collapsed="false">
      <c r="A7138" s="1" t="n">
        <v>7137</v>
      </c>
      <c r="B7138" s="2" t="s">
        <v>20699</v>
      </c>
      <c r="C7138" s="0" t="n">
        <v>5</v>
      </c>
      <c r="D7138" s="15" t="n">
        <v>4</v>
      </c>
      <c r="E7138" s="4" t="n">
        <v>1</v>
      </c>
      <c r="F7138" s="7" t="n">
        <f aca="false">(D7138-E7138)</f>
        <v>3</v>
      </c>
    </row>
    <row r="7139" customFormat="false" ht="15.75" hidden="false" customHeight="true" outlineLevel="0" collapsed="false">
      <c r="A7139" s="1" t="n">
        <v>7138</v>
      </c>
      <c r="B7139" s="2" t="s">
        <v>20700</v>
      </c>
      <c r="C7139" s="0" t="n">
        <v>5</v>
      </c>
      <c r="D7139" s="15" t="n">
        <v>0</v>
      </c>
      <c r="E7139" s="4" t="n">
        <v>1</v>
      </c>
      <c r="F7139" s="7" t="n">
        <f aca="false">(D7139-E7139)</f>
        <v>-1</v>
      </c>
    </row>
    <row r="7140" customFormat="false" ht="15.75" hidden="false" customHeight="true" outlineLevel="0" collapsed="false">
      <c r="A7140" s="1" t="n">
        <v>7139</v>
      </c>
      <c r="B7140" s="2" t="s">
        <v>20701</v>
      </c>
      <c r="C7140" s="0" t="n">
        <v>5</v>
      </c>
      <c r="D7140" s="15" t="n">
        <v>7</v>
      </c>
      <c r="E7140" s="4" t="n">
        <v>5</v>
      </c>
      <c r="F7140" s="7" t="n">
        <f aca="false">(D7140-E7140)</f>
        <v>2</v>
      </c>
    </row>
    <row r="7141" customFormat="false" ht="15.75" hidden="false" customHeight="true" outlineLevel="0" collapsed="false">
      <c r="A7141" s="1" t="n">
        <v>7140</v>
      </c>
      <c r="B7141" s="2" t="s">
        <v>20702</v>
      </c>
      <c r="C7141" s="0" t="n">
        <v>5</v>
      </c>
      <c r="D7141" s="15" t="n">
        <v>0</v>
      </c>
      <c r="E7141" s="4" t="n">
        <v>0</v>
      </c>
      <c r="F7141" s="7" t="n">
        <f aca="false">(D7141-E7141)</f>
        <v>0</v>
      </c>
    </row>
    <row r="7142" customFormat="false" ht="15.75" hidden="false" customHeight="true" outlineLevel="0" collapsed="false">
      <c r="A7142" s="1" t="n">
        <v>7141</v>
      </c>
      <c r="B7142" s="2" t="s">
        <v>20703</v>
      </c>
      <c r="C7142" s="0" t="n">
        <v>5</v>
      </c>
      <c r="D7142" s="15" t="n">
        <v>7</v>
      </c>
      <c r="E7142" s="4" t="n">
        <v>0</v>
      </c>
      <c r="F7142" s="7" t="n">
        <f aca="false">(D7142-E7142)</f>
        <v>7</v>
      </c>
    </row>
    <row r="7143" customFormat="false" ht="15.75" hidden="false" customHeight="true" outlineLevel="0" collapsed="false">
      <c r="A7143" s="1" t="n">
        <v>7142</v>
      </c>
      <c r="B7143" s="2" t="s">
        <v>20704</v>
      </c>
      <c r="C7143" s="0" t="n">
        <v>5</v>
      </c>
      <c r="D7143" s="15" t="n">
        <v>7</v>
      </c>
      <c r="E7143" s="4" t="n">
        <v>1</v>
      </c>
      <c r="F7143" s="7" t="n">
        <f aca="false">(D7143-E7143)</f>
        <v>6</v>
      </c>
    </row>
    <row r="7144" customFormat="false" ht="15.75" hidden="false" customHeight="true" outlineLevel="0" collapsed="false">
      <c r="A7144" s="1" t="n">
        <v>7143</v>
      </c>
      <c r="B7144" s="2" t="s">
        <v>20705</v>
      </c>
      <c r="C7144" s="0" t="n">
        <v>5</v>
      </c>
      <c r="D7144" s="15" t="n">
        <v>1</v>
      </c>
      <c r="E7144" s="4" t="n">
        <v>1</v>
      </c>
      <c r="F7144" s="7" t="n">
        <f aca="false">(D7144-E7144)</f>
        <v>0</v>
      </c>
    </row>
    <row r="7145" customFormat="false" ht="15.75" hidden="false" customHeight="true" outlineLevel="0" collapsed="false">
      <c r="A7145" s="1" t="n">
        <v>7144</v>
      </c>
      <c r="B7145" s="2" t="s">
        <v>20706</v>
      </c>
      <c r="C7145" s="0" t="n">
        <v>5</v>
      </c>
      <c r="D7145" s="15" t="n">
        <v>7</v>
      </c>
      <c r="E7145" s="4" t="n">
        <v>1</v>
      </c>
      <c r="F7145" s="7" t="n">
        <f aca="false">(D7145-E7145)</f>
        <v>6</v>
      </c>
    </row>
    <row r="7146" customFormat="false" ht="15.75" hidden="false" customHeight="true" outlineLevel="0" collapsed="false">
      <c r="A7146" s="1" t="n">
        <v>7145</v>
      </c>
      <c r="B7146" s="2" t="s">
        <v>20707</v>
      </c>
      <c r="C7146" s="0" t="n">
        <v>5</v>
      </c>
      <c r="D7146" s="15" t="n">
        <v>0</v>
      </c>
      <c r="E7146" s="4" t="n">
        <v>0</v>
      </c>
      <c r="F7146" s="7" t="n">
        <f aca="false">(D7146-E7146)</f>
        <v>0</v>
      </c>
    </row>
    <row r="7147" customFormat="false" ht="15.75" hidden="false" customHeight="true" outlineLevel="0" collapsed="false">
      <c r="A7147" s="1" t="n">
        <v>7146</v>
      </c>
      <c r="B7147" s="2" t="s">
        <v>20708</v>
      </c>
      <c r="C7147" s="0" t="n">
        <v>5</v>
      </c>
      <c r="D7147" s="15" t="n">
        <v>7</v>
      </c>
      <c r="E7147" s="4" t="n">
        <v>0</v>
      </c>
      <c r="F7147" s="7" t="n">
        <f aca="false">(D7147-E7147)</f>
        <v>7</v>
      </c>
    </row>
    <row r="7148" customFormat="false" ht="15.75" hidden="false" customHeight="true" outlineLevel="0" collapsed="false">
      <c r="A7148" s="1" t="n">
        <v>7147</v>
      </c>
      <c r="B7148" s="2" t="s">
        <v>20709</v>
      </c>
      <c r="C7148" s="0" t="n">
        <v>5</v>
      </c>
      <c r="D7148" s="15" t="n">
        <v>0</v>
      </c>
      <c r="E7148" s="4" t="n">
        <v>1</v>
      </c>
      <c r="F7148" s="7" t="n">
        <f aca="false">(D7148-E7148)</f>
        <v>-1</v>
      </c>
    </row>
    <row r="7149" customFormat="false" ht="15.75" hidden="false" customHeight="true" outlineLevel="0" collapsed="false">
      <c r="A7149" s="1" t="n">
        <v>7148</v>
      </c>
      <c r="B7149" s="2" t="s">
        <v>20710</v>
      </c>
      <c r="C7149" s="0" t="n">
        <v>5</v>
      </c>
      <c r="D7149" s="15" t="n">
        <v>0</v>
      </c>
      <c r="E7149" s="4" t="n">
        <v>1</v>
      </c>
      <c r="F7149" s="7" t="n">
        <f aca="false">(D7149-E7149)</f>
        <v>-1</v>
      </c>
    </row>
    <row r="7150" customFormat="false" ht="15.75" hidden="false" customHeight="true" outlineLevel="0" collapsed="false">
      <c r="A7150" s="1" t="n">
        <v>7149</v>
      </c>
      <c r="B7150" s="2" t="s">
        <v>20711</v>
      </c>
      <c r="C7150" s="0" t="n">
        <v>5</v>
      </c>
      <c r="D7150" s="15" t="n">
        <v>7</v>
      </c>
      <c r="E7150" s="4" t="n">
        <v>1</v>
      </c>
      <c r="F7150" s="7" t="n">
        <f aca="false">(D7150-E7150)</f>
        <v>6</v>
      </c>
    </row>
    <row r="7151" customFormat="false" ht="15.75" hidden="false" customHeight="true" outlineLevel="0" collapsed="false">
      <c r="A7151" s="1" t="n">
        <v>7150</v>
      </c>
      <c r="B7151" s="2" t="s">
        <v>20712</v>
      </c>
      <c r="C7151" s="0" t="n">
        <v>5</v>
      </c>
      <c r="D7151" s="15" t="n">
        <v>7</v>
      </c>
      <c r="E7151" s="4" t="n">
        <v>5</v>
      </c>
      <c r="F7151" s="7" t="n">
        <f aca="false">(D7151-E7151)</f>
        <v>2</v>
      </c>
    </row>
    <row r="7152" customFormat="false" ht="15.75" hidden="false" customHeight="true" outlineLevel="0" collapsed="false">
      <c r="A7152" s="1" t="n">
        <v>7151</v>
      </c>
      <c r="B7152" s="8" t="s">
        <v>20713</v>
      </c>
      <c r="C7152" s="0" t="n">
        <v>5</v>
      </c>
      <c r="D7152" s="15" t="n">
        <v>7</v>
      </c>
      <c r="E7152" s="4" t="n">
        <v>1</v>
      </c>
      <c r="F7152" s="7" t="n">
        <f aca="false">(D7152-E7152)</f>
        <v>6</v>
      </c>
    </row>
    <row r="7153" customFormat="false" ht="15.75" hidden="false" customHeight="true" outlineLevel="0" collapsed="false">
      <c r="A7153" s="1" t="n">
        <v>7152</v>
      </c>
      <c r="B7153" s="2" t="s">
        <v>20714</v>
      </c>
      <c r="C7153" s="0" t="n">
        <v>5</v>
      </c>
      <c r="D7153" s="15" t="n">
        <v>4</v>
      </c>
      <c r="E7153" s="4" t="n">
        <v>3</v>
      </c>
      <c r="F7153" s="7" t="n">
        <f aca="false">(D7153-E7153)</f>
        <v>1</v>
      </c>
    </row>
    <row r="7154" customFormat="false" ht="15.75" hidden="false" customHeight="true" outlineLevel="0" collapsed="false">
      <c r="A7154" s="1" t="n">
        <v>7153</v>
      </c>
      <c r="B7154" s="2" t="s">
        <v>20715</v>
      </c>
      <c r="C7154" s="0" t="n">
        <v>5</v>
      </c>
      <c r="D7154" s="15" t="n">
        <v>0</v>
      </c>
      <c r="E7154" s="4" t="n">
        <v>1</v>
      </c>
      <c r="F7154" s="7" t="n">
        <f aca="false">(D7154-E7154)</f>
        <v>-1</v>
      </c>
    </row>
    <row r="7155" customFormat="false" ht="15.75" hidden="false" customHeight="true" outlineLevel="0" collapsed="false">
      <c r="A7155" s="1" t="n">
        <v>7154</v>
      </c>
      <c r="B7155" s="2" t="s">
        <v>20716</v>
      </c>
      <c r="C7155" s="0" t="n">
        <v>5</v>
      </c>
      <c r="D7155" s="15" t="n">
        <v>0</v>
      </c>
      <c r="E7155" s="4" t="n">
        <v>1</v>
      </c>
      <c r="F7155" s="7" t="n">
        <f aca="false">(D7155-E7155)</f>
        <v>-1</v>
      </c>
    </row>
    <row r="7156" customFormat="false" ht="15.75" hidden="false" customHeight="true" outlineLevel="0" collapsed="false">
      <c r="A7156" s="1" t="n">
        <v>7155</v>
      </c>
      <c r="B7156" s="2" t="s">
        <v>20717</v>
      </c>
      <c r="C7156" s="0" t="n">
        <v>5</v>
      </c>
      <c r="D7156" s="15" t="n">
        <v>5</v>
      </c>
      <c r="E7156" s="4" t="n">
        <v>5</v>
      </c>
      <c r="F7156" s="7" t="n">
        <f aca="false">(D7156-E7156)</f>
        <v>0</v>
      </c>
    </row>
    <row r="7157" customFormat="false" ht="15.75" hidden="false" customHeight="true" outlineLevel="0" collapsed="false">
      <c r="A7157" s="1" t="n">
        <v>7156</v>
      </c>
      <c r="B7157" s="2" t="s">
        <v>20718</v>
      </c>
      <c r="C7157" s="0" t="n">
        <v>5</v>
      </c>
      <c r="D7157" s="15" t="n">
        <v>0</v>
      </c>
      <c r="E7157" s="4" t="n">
        <v>1</v>
      </c>
      <c r="F7157" s="7" t="n">
        <f aca="false">(D7157-E7157)</f>
        <v>-1</v>
      </c>
    </row>
    <row r="7158" customFormat="false" ht="15.75" hidden="false" customHeight="true" outlineLevel="0" collapsed="false">
      <c r="A7158" s="1" t="n">
        <v>7157</v>
      </c>
      <c r="B7158" s="2" t="s">
        <v>20719</v>
      </c>
      <c r="C7158" s="0" t="n">
        <v>5</v>
      </c>
      <c r="D7158" s="15" t="n">
        <v>7</v>
      </c>
      <c r="E7158" s="4" t="n">
        <v>1</v>
      </c>
      <c r="F7158" s="7" t="n">
        <f aca="false">(D7158-E7158)</f>
        <v>6</v>
      </c>
    </row>
    <row r="7159" customFormat="false" ht="15.75" hidden="false" customHeight="true" outlineLevel="0" collapsed="false">
      <c r="A7159" s="1" t="n">
        <v>7158</v>
      </c>
      <c r="B7159" s="2" t="s">
        <v>20715</v>
      </c>
      <c r="C7159" s="0" t="n">
        <v>5</v>
      </c>
      <c r="D7159" s="15" t="n">
        <v>0</v>
      </c>
      <c r="E7159" s="4" t="n">
        <v>1</v>
      </c>
      <c r="F7159" s="7" t="n">
        <f aca="false">(D7159-E7159)</f>
        <v>-1</v>
      </c>
    </row>
    <row r="7160" customFormat="false" ht="15.75" hidden="false" customHeight="true" outlineLevel="0" collapsed="false">
      <c r="A7160" s="1" t="n">
        <v>7159</v>
      </c>
      <c r="B7160" s="2" t="s">
        <v>20720</v>
      </c>
      <c r="C7160" s="0" t="n">
        <v>5</v>
      </c>
      <c r="D7160" s="15" t="n">
        <v>7</v>
      </c>
      <c r="E7160" s="4" t="n">
        <v>5</v>
      </c>
      <c r="F7160" s="7" t="n">
        <f aca="false">(D7160-E7160)</f>
        <v>2</v>
      </c>
    </row>
    <row r="7161" customFormat="false" ht="15.75" hidden="false" customHeight="true" outlineLevel="0" collapsed="false">
      <c r="A7161" s="1" t="n">
        <v>7160</v>
      </c>
      <c r="B7161" s="2" t="s">
        <v>20721</v>
      </c>
      <c r="C7161" s="0" t="n">
        <v>5</v>
      </c>
      <c r="D7161" s="15" t="n">
        <v>7</v>
      </c>
      <c r="E7161" s="4" t="n">
        <v>5</v>
      </c>
      <c r="F7161" s="7" t="n">
        <f aca="false">(D7161-E7161)</f>
        <v>2</v>
      </c>
    </row>
    <row r="7162" customFormat="false" ht="15.75" hidden="false" customHeight="true" outlineLevel="0" collapsed="false">
      <c r="A7162" s="1" t="n">
        <v>7161</v>
      </c>
      <c r="B7162" s="2" t="s">
        <v>20722</v>
      </c>
      <c r="C7162" s="0" t="n">
        <v>5</v>
      </c>
      <c r="D7162" s="15" t="n">
        <v>7</v>
      </c>
      <c r="E7162" s="4" t="n">
        <v>1</v>
      </c>
      <c r="F7162" s="7" t="n">
        <f aca="false">(D7162-E7162)</f>
        <v>6</v>
      </c>
    </row>
    <row r="7163" customFormat="false" ht="15.75" hidden="false" customHeight="true" outlineLevel="0" collapsed="false">
      <c r="A7163" s="1" t="n">
        <v>7162</v>
      </c>
      <c r="B7163" s="2" t="s">
        <v>20723</v>
      </c>
      <c r="C7163" s="0" t="n">
        <v>5</v>
      </c>
      <c r="D7163" s="15" t="n">
        <v>7</v>
      </c>
      <c r="E7163" s="4" t="n">
        <v>5</v>
      </c>
      <c r="F7163" s="7" t="n">
        <f aca="false">(D7163-E7163)</f>
        <v>2</v>
      </c>
    </row>
    <row r="7164" customFormat="false" ht="15.75" hidden="false" customHeight="true" outlineLevel="0" collapsed="false">
      <c r="A7164" s="1" t="n">
        <v>7163</v>
      </c>
      <c r="B7164" s="2" t="s">
        <v>20724</v>
      </c>
      <c r="C7164" s="0" t="n">
        <v>5</v>
      </c>
      <c r="D7164" s="15" t="n">
        <v>7</v>
      </c>
      <c r="E7164" s="4" t="n">
        <v>1</v>
      </c>
      <c r="F7164" s="7" t="n">
        <f aca="false">(D7164-E7164)</f>
        <v>6</v>
      </c>
    </row>
    <row r="7165" customFormat="false" ht="15.75" hidden="false" customHeight="true" outlineLevel="0" collapsed="false">
      <c r="A7165" s="1" t="n">
        <v>7164</v>
      </c>
      <c r="B7165" s="2" t="s">
        <v>20725</v>
      </c>
      <c r="C7165" s="0" t="n">
        <v>5</v>
      </c>
      <c r="D7165" s="15" t="n">
        <v>7</v>
      </c>
      <c r="E7165" s="4" t="n">
        <v>1</v>
      </c>
      <c r="F7165" s="7" t="n">
        <f aca="false">(D7165-E7165)</f>
        <v>6</v>
      </c>
    </row>
    <row r="7166" customFormat="false" ht="15.75" hidden="false" customHeight="true" outlineLevel="0" collapsed="false">
      <c r="A7166" s="1" t="n">
        <v>7165</v>
      </c>
      <c r="B7166" s="2" t="s">
        <v>20726</v>
      </c>
      <c r="C7166" s="0" t="n">
        <v>5</v>
      </c>
      <c r="D7166" s="15" t="n">
        <v>4</v>
      </c>
      <c r="E7166" s="4" t="n">
        <v>4</v>
      </c>
      <c r="F7166" s="7" t="n">
        <f aca="false">(D7166-E7166)</f>
        <v>0</v>
      </c>
    </row>
    <row r="7167" customFormat="false" ht="15.75" hidden="false" customHeight="true" outlineLevel="0" collapsed="false">
      <c r="A7167" s="1" t="n">
        <v>7166</v>
      </c>
      <c r="B7167" s="8" t="s">
        <v>20727</v>
      </c>
      <c r="C7167" s="0" t="n">
        <v>5</v>
      </c>
      <c r="D7167" s="15" t="n">
        <v>7</v>
      </c>
      <c r="E7167" s="4" t="n">
        <v>0</v>
      </c>
      <c r="F7167" s="7" t="n">
        <f aca="false">(D7167-E7167)</f>
        <v>7</v>
      </c>
    </row>
    <row r="7168" customFormat="false" ht="15.75" hidden="false" customHeight="true" outlineLevel="0" collapsed="false">
      <c r="A7168" s="1" t="n">
        <v>7167</v>
      </c>
      <c r="B7168" s="2" t="s">
        <v>20728</v>
      </c>
      <c r="C7168" s="0" t="n">
        <v>5</v>
      </c>
      <c r="D7168" s="15" t="n">
        <v>0</v>
      </c>
      <c r="E7168" s="4" t="n">
        <v>1</v>
      </c>
      <c r="F7168" s="7" t="n">
        <f aca="false">(D7168-E7168)</f>
        <v>-1</v>
      </c>
    </row>
    <row r="7169" customFormat="false" ht="15.75" hidden="false" customHeight="true" outlineLevel="0" collapsed="false">
      <c r="A7169" s="1" t="n">
        <v>7168</v>
      </c>
      <c r="B7169" s="2" t="s">
        <v>20729</v>
      </c>
      <c r="C7169" s="0" t="n">
        <v>5</v>
      </c>
      <c r="D7169" s="15" t="n">
        <v>7</v>
      </c>
      <c r="E7169" s="4" t="n">
        <v>8</v>
      </c>
      <c r="F7169" s="7" t="n">
        <f aca="false">(D7169-E7169)</f>
        <v>-1</v>
      </c>
    </row>
    <row r="7170" customFormat="false" ht="15.75" hidden="false" customHeight="true" outlineLevel="0" collapsed="false">
      <c r="A7170" s="1" t="n">
        <v>7169</v>
      </c>
      <c r="B7170" s="2" t="s">
        <v>20730</v>
      </c>
      <c r="C7170" s="0" t="n">
        <v>5</v>
      </c>
      <c r="D7170" s="15" t="n">
        <v>0</v>
      </c>
      <c r="E7170" s="4" t="n">
        <v>1</v>
      </c>
      <c r="F7170" s="7" t="n">
        <f aca="false">(D7170-E7170)</f>
        <v>-1</v>
      </c>
    </row>
    <row r="7171" customFormat="false" ht="15.75" hidden="false" customHeight="true" outlineLevel="0" collapsed="false">
      <c r="A7171" s="1" t="n">
        <v>7170</v>
      </c>
      <c r="B7171" s="2" t="s">
        <v>20731</v>
      </c>
      <c r="C7171" s="0" t="n">
        <v>5</v>
      </c>
      <c r="D7171" s="15" t="n">
        <v>0</v>
      </c>
      <c r="E7171" s="4" t="n">
        <v>1</v>
      </c>
      <c r="F7171" s="7" t="n">
        <f aca="false">(D7171-E7171)</f>
        <v>-1</v>
      </c>
    </row>
    <row r="7172" customFormat="false" ht="15.75" hidden="false" customHeight="true" outlineLevel="0" collapsed="false">
      <c r="A7172" s="1" t="n">
        <v>7171</v>
      </c>
      <c r="B7172" s="2" t="s">
        <v>20732</v>
      </c>
      <c r="C7172" s="0" t="n">
        <v>5</v>
      </c>
      <c r="D7172" s="15" t="n">
        <v>8</v>
      </c>
      <c r="E7172" s="4" t="n">
        <v>1</v>
      </c>
      <c r="F7172" s="7" t="n">
        <f aca="false">(D7172-E7172)</f>
        <v>7</v>
      </c>
    </row>
    <row r="7173" customFormat="false" ht="15.75" hidden="false" customHeight="true" outlineLevel="0" collapsed="false">
      <c r="A7173" s="1" t="n">
        <v>7172</v>
      </c>
      <c r="B7173" s="2" t="s">
        <v>20733</v>
      </c>
      <c r="C7173" s="0" t="n">
        <v>5</v>
      </c>
      <c r="D7173" s="15" t="n">
        <v>0</v>
      </c>
      <c r="E7173" s="4" t="n">
        <v>1</v>
      </c>
      <c r="F7173" s="7" t="n">
        <f aca="false">(D7173-E7173)</f>
        <v>-1</v>
      </c>
    </row>
    <row r="7174" customFormat="false" ht="15.75" hidden="false" customHeight="true" outlineLevel="0" collapsed="false">
      <c r="A7174" s="1" t="n">
        <v>7173</v>
      </c>
      <c r="B7174" s="2" t="s">
        <v>20734</v>
      </c>
      <c r="C7174" s="0" t="n">
        <v>5</v>
      </c>
      <c r="D7174" s="15" t="n">
        <v>0</v>
      </c>
      <c r="E7174" s="4" t="n">
        <v>1</v>
      </c>
      <c r="F7174" s="7" t="n">
        <f aca="false">(D7174-E7174)</f>
        <v>-1</v>
      </c>
    </row>
    <row r="7175" customFormat="false" ht="15.75" hidden="false" customHeight="true" outlineLevel="0" collapsed="false">
      <c r="A7175" s="1" t="n">
        <v>7174</v>
      </c>
      <c r="B7175" s="2" t="s">
        <v>20735</v>
      </c>
      <c r="C7175" s="0" t="n">
        <v>5</v>
      </c>
      <c r="D7175" s="15" t="n">
        <v>7</v>
      </c>
      <c r="E7175" s="4" t="n">
        <v>1</v>
      </c>
      <c r="F7175" s="7" t="n">
        <f aca="false">(D7175-E7175)</f>
        <v>6</v>
      </c>
    </row>
    <row r="7176" customFormat="false" ht="15.75" hidden="false" customHeight="true" outlineLevel="0" collapsed="false">
      <c r="A7176" s="1" t="n">
        <v>7175</v>
      </c>
      <c r="B7176" s="2" t="s">
        <v>20734</v>
      </c>
      <c r="C7176" s="0" t="n">
        <v>5</v>
      </c>
      <c r="D7176" s="15" t="n">
        <v>0</v>
      </c>
      <c r="E7176" s="4" t="n">
        <v>1</v>
      </c>
      <c r="F7176" s="7" t="n">
        <f aca="false">(D7176-E7176)</f>
        <v>-1</v>
      </c>
    </row>
    <row r="7177" customFormat="false" ht="15.75" hidden="false" customHeight="true" outlineLevel="0" collapsed="false">
      <c r="A7177" s="1" t="n">
        <v>7176</v>
      </c>
      <c r="B7177" s="8" t="s">
        <v>20736</v>
      </c>
      <c r="C7177" s="0" t="n">
        <v>5</v>
      </c>
      <c r="D7177" s="15" t="n">
        <v>0</v>
      </c>
      <c r="E7177" s="4" t="n">
        <v>1</v>
      </c>
      <c r="F7177" s="7" t="n">
        <f aca="false">(D7177-E7177)</f>
        <v>-1</v>
      </c>
    </row>
    <row r="7178" customFormat="false" ht="15.75" hidden="false" customHeight="true" outlineLevel="0" collapsed="false">
      <c r="A7178" s="1" t="n">
        <v>7177</v>
      </c>
      <c r="B7178" s="2" t="s">
        <v>20737</v>
      </c>
      <c r="C7178" s="0" t="n">
        <v>5</v>
      </c>
      <c r="D7178" s="15" t="n">
        <v>0</v>
      </c>
      <c r="E7178" s="4" t="n">
        <v>1</v>
      </c>
      <c r="F7178" s="7" t="n">
        <f aca="false">(D7178-E7178)</f>
        <v>-1</v>
      </c>
    </row>
    <row r="7179" customFormat="false" ht="15.75" hidden="false" customHeight="true" outlineLevel="0" collapsed="false">
      <c r="A7179" s="1" t="n">
        <v>7178</v>
      </c>
      <c r="B7179" s="2" t="s">
        <v>20738</v>
      </c>
      <c r="C7179" s="0" t="n">
        <v>5</v>
      </c>
      <c r="D7179" s="15" t="n">
        <v>0</v>
      </c>
      <c r="E7179" s="4" t="n">
        <v>1</v>
      </c>
      <c r="F7179" s="7" t="n">
        <f aca="false">(D7179-E7179)</f>
        <v>-1</v>
      </c>
    </row>
    <row r="7180" customFormat="false" ht="15.75" hidden="false" customHeight="true" outlineLevel="0" collapsed="false">
      <c r="A7180" s="1" t="n">
        <v>7179</v>
      </c>
      <c r="B7180" s="2" t="s">
        <v>20734</v>
      </c>
      <c r="C7180" s="0" t="n">
        <v>5</v>
      </c>
      <c r="D7180" s="15" t="n">
        <v>0</v>
      </c>
      <c r="E7180" s="4" t="n">
        <v>1</v>
      </c>
      <c r="F7180" s="7" t="n">
        <f aca="false">(D7180-E7180)</f>
        <v>-1</v>
      </c>
    </row>
    <row r="7181" customFormat="false" ht="15.75" hidden="false" customHeight="true" outlineLevel="0" collapsed="false">
      <c r="A7181" s="1" t="n">
        <v>7180</v>
      </c>
      <c r="B7181" s="2" t="s">
        <v>20737</v>
      </c>
      <c r="C7181" s="0" t="n">
        <v>5</v>
      </c>
      <c r="D7181" s="15" t="n">
        <v>0</v>
      </c>
      <c r="E7181" s="4" t="n">
        <v>1</v>
      </c>
      <c r="F7181" s="7" t="n">
        <f aca="false">(D7181-E7181)</f>
        <v>-1</v>
      </c>
    </row>
    <row r="7182" customFormat="false" ht="15.75" hidden="false" customHeight="true" outlineLevel="0" collapsed="false">
      <c r="A7182" s="1" t="n">
        <v>7181</v>
      </c>
      <c r="B7182" s="2" t="s">
        <v>20739</v>
      </c>
      <c r="C7182" s="0" t="n">
        <v>5</v>
      </c>
      <c r="D7182" s="15" t="n">
        <v>7</v>
      </c>
      <c r="E7182" s="4" t="n">
        <v>1</v>
      </c>
      <c r="F7182" s="7" t="n">
        <f aca="false">(D7182-E7182)</f>
        <v>6</v>
      </c>
    </row>
    <row r="7183" customFormat="false" ht="15.75" hidden="false" customHeight="true" outlineLevel="0" collapsed="false">
      <c r="A7183" s="1" t="n">
        <v>7182</v>
      </c>
      <c r="B7183" s="2" t="s">
        <v>20737</v>
      </c>
      <c r="C7183" s="0" t="n">
        <v>5</v>
      </c>
      <c r="D7183" s="15" t="n">
        <v>0</v>
      </c>
      <c r="E7183" s="4" t="n">
        <v>1</v>
      </c>
      <c r="F7183" s="7" t="n">
        <f aca="false">(D7183-E7183)</f>
        <v>-1</v>
      </c>
    </row>
    <row r="7184" customFormat="false" ht="15.75" hidden="false" customHeight="true" outlineLevel="0" collapsed="false">
      <c r="A7184" s="1" t="n">
        <v>7183</v>
      </c>
      <c r="B7184" s="2" t="s">
        <v>20232</v>
      </c>
      <c r="C7184" s="0" t="n">
        <v>5</v>
      </c>
      <c r="D7184" s="15" t="n">
        <v>4</v>
      </c>
      <c r="E7184" s="4" t="n">
        <v>1</v>
      </c>
      <c r="F7184" s="7" t="n">
        <f aca="false">(D7184-E7184)</f>
        <v>3</v>
      </c>
    </row>
    <row r="7185" customFormat="false" ht="15.75" hidden="false" customHeight="true" outlineLevel="0" collapsed="false">
      <c r="A7185" s="1" t="n">
        <v>7184</v>
      </c>
      <c r="B7185" s="2" t="s">
        <v>20739</v>
      </c>
      <c r="C7185" s="0" t="n">
        <v>5</v>
      </c>
      <c r="D7185" s="15" t="n">
        <v>7</v>
      </c>
      <c r="E7185" s="4" t="n">
        <v>1</v>
      </c>
      <c r="F7185" s="7" t="n">
        <f aca="false">(D7185-E7185)</f>
        <v>6</v>
      </c>
    </row>
    <row r="7186" customFormat="false" ht="15.75" hidden="false" customHeight="true" outlineLevel="0" collapsed="false">
      <c r="A7186" s="1" t="n">
        <v>7185</v>
      </c>
      <c r="B7186" s="2" t="s">
        <v>20740</v>
      </c>
      <c r="C7186" s="0" t="n">
        <v>5</v>
      </c>
      <c r="D7186" s="15" t="n">
        <v>0</v>
      </c>
      <c r="E7186" s="4" t="n">
        <v>1</v>
      </c>
      <c r="F7186" s="7" t="n">
        <f aca="false">(D7186-E7186)</f>
        <v>-1</v>
      </c>
    </row>
    <row r="7187" customFormat="false" ht="15.75" hidden="false" customHeight="true" outlineLevel="0" collapsed="false">
      <c r="A7187" s="1" t="n">
        <v>7186</v>
      </c>
      <c r="B7187" s="2" t="s">
        <v>20741</v>
      </c>
      <c r="C7187" s="0" t="n">
        <v>5</v>
      </c>
      <c r="D7187" s="15" t="n">
        <v>4</v>
      </c>
      <c r="E7187" s="4" t="n">
        <v>3</v>
      </c>
      <c r="F7187" s="7" t="n">
        <f aca="false">(D7187-E7187)</f>
        <v>1</v>
      </c>
    </row>
    <row r="7188" customFormat="false" ht="15.75" hidden="false" customHeight="true" outlineLevel="0" collapsed="false">
      <c r="A7188" s="1" t="n">
        <v>7187</v>
      </c>
      <c r="B7188" s="2" t="s">
        <v>20742</v>
      </c>
      <c r="C7188" s="0" t="n">
        <v>5</v>
      </c>
      <c r="D7188" s="15" t="n">
        <v>8</v>
      </c>
      <c r="E7188" s="4" t="n">
        <v>8</v>
      </c>
      <c r="F7188" s="7" t="n">
        <f aca="false">(D7188-E7188)</f>
        <v>0</v>
      </c>
    </row>
    <row r="7189" customFormat="false" ht="15.75" hidden="false" customHeight="true" outlineLevel="0" collapsed="false">
      <c r="A7189" s="1" t="n">
        <v>7188</v>
      </c>
      <c r="B7189" s="2" t="s">
        <v>20743</v>
      </c>
      <c r="C7189" s="0" t="n">
        <v>5</v>
      </c>
      <c r="D7189" s="15" t="n">
        <v>7</v>
      </c>
      <c r="E7189" s="4" t="n">
        <v>1</v>
      </c>
      <c r="F7189" s="7" t="n">
        <f aca="false">(D7189-E7189)</f>
        <v>6</v>
      </c>
    </row>
    <row r="7190" customFormat="false" ht="15.75" hidden="false" customHeight="true" outlineLevel="0" collapsed="false">
      <c r="A7190" s="1" t="n">
        <v>7189</v>
      </c>
      <c r="B7190" s="2" t="s">
        <v>20738</v>
      </c>
      <c r="C7190" s="0" t="n">
        <v>5</v>
      </c>
      <c r="D7190" s="15" t="n">
        <v>0</v>
      </c>
      <c r="E7190" s="4" t="n">
        <v>1</v>
      </c>
      <c r="F7190" s="7" t="n">
        <f aca="false">(D7190-E7190)</f>
        <v>-1</v>
      </c>
    </row>
    <row r="7191" customFormat="false" ht="15.75" hidden="false" customHeight="true" outlineLevel="0" collapsed="false">
      <c r="A7191" s="1" t="n">
        <v>7190</v>
      </c>
      <c r="B7191" s="2" t="s">
        <v>20744</v>
      </c>
      <c r="C7191" s="0" t="n">
        <v>5</v>
      </c>
      <c r="D7191" s="15" t="n">
        <v>0</v>
      </c>
      <c r="E7191" s="4" t="n">
        <v>8</v>
      </c>
      <c r="F7191" s="7" t="n">
        <f aca="false">(D7191-E7191)</f>
        <v>-8</v>
      </c>
    </row>
    <row r="7192" customFormat="false" ht="15.75" hidden="false" customHeight="true" outlineLevel="0" collapsed="false">
      <c r="A7192" s="1" t="n">
        <v>7191</v>
      </c>
      <c r="B7192" s="2" t="s">
        <v>20745</v>
      </c>
      <c r="C7192" s="0" t="n">
        <v>5</v>
      </c>
      <c r="D7192" s="15" t="n">
        <v>3</v>
      </c>
      <c r="E7192" s="4" t="n">
        <v>1</v>
      </c>
      <c r="F7192" s="7" t="n">
        <f aca="false">(D7192-E7192)</f>
        <v>2</v>
      </c>
    </row>
    <row r="7193" customFormat="false" ht="15.75" hidden="false" customHeight="true" outlineLevel="0" collapsed="false">
      <c r="A7193" s="1" t="n">
        <v>7192</v>
      </c>
      <c r="B7193" s="2" t="s">
        <v>20746</v>
      </c>
      <c r="C7193" s="0" t="n">
        <v>5</v>
      </c>
      <c r="D7193" s="15" t="n">
        <v>7</v>
      </c>
      <c r="E7193" s="4" t="n">
        <v>1</v>
      </c>
      <c r="F7193" s="7" t="n">
        <f aca="false">(D7193-E7193)</f>
        <v>6</v>
      </c>
    </row>
    <row r="7194" customFormat="false" ht="15.75" hidden="false" customHeight="true" outlineLevel="0" collapsed="false">
      <c r="A7194" s="1" t="n">
        <v>7193</v>
      </c>
      <c r="B7194" s="2" t="s">
        <v>20747</v>
      </c>
      <c r="C7194" s="0" t="n">
        <v>5</v>
      </c>
      <c r="D7194" s="15" t="n">
        <v>4</v>
      </c>
      <c r="E7194" s="4" t="n">
        <v>1</v>
      </c>
      <c r="F7194" s="7" t="n">
        <f aca="false">(D7194-E7194)</f>
        <v>3</v>
      </c>
    </row>
    <row r="7195" customFormat="false" ht="15.75" hidden="false" customHeight="true" outlineLevel="0" collapsed="false">
      <c r="A7195" s="1" t="n">
        <v>7194</v>
      </c>
      <c r="B7195" s="2" t="s">
        <v>20748</v>
      </c>
      <c r="C7195" s="0" t="n">
        <v>5</v>
      </c>
      <c r="D7195" s="15" t="n">
        <v>7</v>
      </c>
      <c r="E7195" s="4" t="n">
        <v>1</v>
      </c>
      <c r="F7195" s="7" t="n">
        <f aca="false">(D7195-E7195)</f>
        <v>6</v>
      </c>
    </row>
    <row r="7196" customFormat="false" ht="15.75" hidden="false" customHeight="true" outlineLevel="0" collapsed="false">
      <c r="A7196" s="1" t="n">
        <v>7195</v>
      </c>
      <c r="B7196" s="2" t="s">
        <v>20749</v>
      </c>
      <c r="C7196" s="0" t="n">
        <v>5</v>
      </c>
      <c r="D7196" s="15" t="n">
        <v>7</v>
      </c>
      <c r="E7196" s="4" t="n">
        <v>1</v>
      </c>
      <c r="F7196" s="7" t="n">
        <f aca="false">(D7196-E7196)</f>
        <v>6</v>
      </c>
    </row>
    <row r="7197" customFormat="false" ht="15.75" hidden="false" customHeight="true" outlineLevel="0" collapsed="false">
      <c r="A7197" s="1" t="n">
        <v>7196</v>
      </c>
      <c r="B7197" s="2" t="s">
        <v>20750</v>
      </c>
      <c r="C7197" s="0" t="n">
        <v>5</v>
      </c>
      <c r="D7197" s="15" t="n">
        <v>0</v>
      </c>
      <c r="E7197" s="4" t="n">
        <v>0</v>
      </c>
      <c r="F7197" s="7" t="n">
        <f aca="false">(D7197-E7197)</f>
        <v>0</v>
      </c>
    </row>
    <row r="7198" customFormat="false" ht="15.75" hidden="false" customHeight="true" outlineLevel="0" collapsed="false">
      <c r="A7198" s="1" t="n">
        <v>7197</v>
      </c>
      <c r="B7198" s="2" t="s">
        <v>20751</v>
      </c>
      <c r="C7198" s="0" t="n">
        <v>5</v>
      </c>
      <c r="D7198" s="15" t="n">
        <v>7</v>
      </c>
      <c r="E7198" s="4" t="n">
        <v>1</v>
      </c>
      <c r="F7198" s="7" t="n">
        <f aca="false">(D7198-E7198)</f>
        <v>6</v>
      </c>
    </row>
    <row r="7199" customFormat="false" ht="15.75" hidden="false" customHeight="true" outlineLevel="0" collapsed="false">
      <c r="A7199" s="1"/>
      <c r="B7199" s="2"/>
      <c r="E7199" s="7"/>
      <c r="F7199" s="7"/>
    </row>
    <row r="7200" customFormat="false" ht="15.75" hidden="false" customHeight="true" outlineLevel="0" collapsed="false">
      <c r="A7200" s="1"/>
      <c r="B7200" s="2"/>
      <c r="E7200" s="7"/>
      <c r="F7200" s="7"/>
    </row>
  </sheetData>
  <hyperlinks>
    <hyperlink ref="B15" r:id="rId1" display="http://t.co"/>
    <hyperlink ref="B24" r:id="rId2" display="http://t.co/8t76KJ1w9T"/>
    <hyperlink ref="B85" r:id="rId3" location="Typhoon%20%23Hagupit/blog/51602/%23Climate%20%23Polluters" display="http://t.co/IwfsReZaF1 #Typhoon #Hagupit/blog/51602/#Climate #Polluters"/>
    <hyperlink ref="B325" r:id="rId4" location="Typhoon%20%23Haiyan:%20Images%20of%20then%20and%20now%0A%23Philippines%20%23BBC%20%23News" display="http://t.co/XqGMXydxlL #Typhoon #Haiyan: Images of then and now&#10;#Philippines #BBC #News"/>
    <hyperlink ref="B473" r:id="rId5" display="http://t.co/vP4V09oVfC Check it out year 12!"/>
    <hyperlink ref="B502" r:id="rId6" display="http://t.co/nd7q3sF4WG | One million flee Philippines typhoon http://t.co/mqCNqQEfj7 | https://t.co/HLgULU14LC http://t.co/Gg0G565Bn3"/>
    <hyperlink ref="B617" r:id="rId7" location="IE:%20Typhoon%20Hagupit%20smashes%20the%20Philippines;%20deaths%20recorded%20as%20interior%20secretary%20...%20-%20ABC%20Online" display="http://t.co/MyMgDSsV1z #IE: Typhoon Hagupit smashes the Philippines; deaths recorded as interior secretary ... - ABC Online"/>
    <hyperlink ref="B653" r:id="rId8" location="news%20Typhoon%20Hagupit%20hits%20Philippines;%20heavy%20rain%20a%20concern%20-%20CNN%20http://t.co/xFeHhHyc6K" display="http://t.co/2QZoMbz7t1 #news Typhoon Hagupit hits Philippines; heavy rain a concern - CNN http://t.co/xFeHhHyc6K"/>
    <hyperlink ref="B728" r:id="rId9" location="RubyPH%20%20is%20getting%20slower%20now%20compare%20to%20typhoon%20yolanda." display="http://t.co/8c8SI90GdB happening in Calbayog, Samar. But accdg to kuya kim, #RubyPH  is getting slower now compare to typhoon yolanda."/>
    <hyperlink ref="B947" r:id="rId10" display="http://t.co/OPWqORWx93 Typhoon Hagupit tore apart homs &amp;amp; sent wavs crashing throug coastal communitis acros the eastern Philipines on Sunday"/>
    <hyperlink ref="B987" r:id="rId11" location="TyphoonHagupit" display="http://t.co/UoVI9WaSr5 http://t.co/J1dGvzVdIE” thinking of u and friends over there ..@eirahkirstie take care #TyphoonHagupit"/>
    <hyperlink ref="B1011" r:id="rId12" display="http://t.co/NDNTMY9MwS  Hagupit winds smash Philippines http://t.co/VjHcchZosH"/>
    <hyperlink ref="B1072" r:id="rId13" display="http://t.co/DosTumnBJI ----&amp;gt;this is the Tropical Cyclone Track and Position Update of HKO Regarding Typhoon Hagupit PH Local name Ruby."/>
    <hyperlink ref="B1228" r:id="rId14" location="PrayForThePhilippines" display="http://t.co/6ezlEVGnCI Congrats to PNoy &amp;amp; his administration, they’re much prepared this time compared to last year.#PrayForThePhilippines"/>
    <hyperlink ref="B1484" r:id="rId15" location="news%20Typhoon%20Lashes%20Philippines,%20Amid%20Fears%20of%20a%20Repeat%20of%20Last%20Year's…%20http://t.co/pfPkookdq2" display="http://t.co/1Zyoz98D3l #news Typhoon Lashes Philippines, Amid Fears of a Repeat of Last Year's… http://t.co/pfPkookdq2"/>
    <hyperlink ref="B1512" r:id="rId16" display="http://t.co/Hfucef7zNc FOR REAL GUYS IDK WHAT MY RXN SHOULD BE. 😁😐😕😩😓"/>
    <hyperlink ref="B1583" r:id="rId17" display="http://t.co/tjw0GCd96p My birthday is in July."/>
    <hyperlink ref="B1648" r:id="rId18" location="MY:%20Typhoon%20Hagupit%20pummels%20Philippines,%20threatens%20flooding,%20landslides%20Typhoon%20...%20-%20CNN" display="http://t.co/HnVfaWPgyF #MY: Typhoon Hagupit pummels Philippines, threatens flooding, landslides Typhoon ... - CNN"/>
    <hyperlink ref="B1699" r:id="rId19" location="news%20Typhoon%20howls%20through%20Philippines,%20more%20than%201%20million%20flee%20-%20Reuters%20http://t.co/IHxF2yH2Y5" display="http://t.co/1FgplCLJK7 #news Typhoon howls through Philippines, more than 1 million flee - Reuters http://t.co/IHxF2yH2Y5"/>
    <hyperlink ref="B2114" r:id="rId20" display="http://t.co/R3uEVGfScS : &quot;Hagupit threatens flooding, landslides &quot; http://t.co/VUIeZbXZyo"/>
    <hyperlink ref="B2230" r:id="rId21" location="RubyPH" display="https://t.co/3wgHvJuPMS Class Suspension #RubyPH"/>
    <hyperlink ref="B2257" r:id="rId22" display="http://t.co/gSchpf3Ubw&#10;&#10;Sent with Fast News Android ( http://t.co/EhIVaRFFTy )@KIRMANI47"/>
    <hyperlink ref="B2613" r:id="rId23" location="qatar" display="http://t.co/2g0wIC0Ptw &#10;&#10;Philippines Closes Five Airports Due to Typhoon #qatar"/>
    <hyperlink ref="B2638" r:id="rId24" location="INSubcontinent%20@INSubcontinent%20%23China%20http://t.co/S6ggBgPKkp" display="http://t.co/qHyPfmqutV Hagupit churns across Philippines #INSubcontinent @INSubcontinent #China http://t.co/S6ggBgPKkp"/>
    <hyperlink ref="B2705" r:id="rId25" location="climatechange%20%23globalwarming." display="http://t.co/NuFNMOKyUK&#10;Hagupit Typhoon displaces millions in Philippines.@UN_ClimateTalks @NOAAClimate #climatechange #globalwarming."/>
    <hyperlink ref="B3187" r:id="rId26" display="http://t.co/UKPafs6MXR Hagupit hammers the Philippines"/>
    <hyperlink ref="B3208" r:id="rId27" display="http://t.co/KIXTegXylQ Typhoon drenches Philippines http://t.co/UnkvbbKgHl via Mediainn"/>
    <hyperlink ref="B3256" r:id="rId28" location="Canada%20aid%20to%20%23Philippines" display="http://t.co/R8BzHoVChO #Canada aid to #Philippines"/>
    <hyperlink ref="B3310" r:id="rId29" location="ShirtlessSunday%20%23Hagupit%23storyofmylife" display="http://t.co/nUzwSXVgnd South Florida!!!#ShirtlessSunday #Hagupit#storyofmylife"/>
    <hyperlink ref="B3440" r:id="rId30" location="news%20Typhoon's%20trail%20of%20misery%20in%20the%20Philippines%20-%20The%20Times%20(subscription)%20http://t.co/9aFkNKT0Xq" display="http://t.co/KLR7jAjTam #news Typhoon's trail of misery in the Philippines - The Times (subscription) http://t.co/9aFkNKT0Xq"/>
    <hyperlink ref="B3832" r:id="rId31" location="rubyph" display="http://t.co/6u6RNm3Thm&quot;Luga suggested that they give their first child a second name, Marie—after the Blessed Virgin Mary&quot; Baby born #rubyph"/>
    <hyperlink ref="B4128" r:id="rId32" display="http://t.co/hdVGUIv8Dm - what a rude comment. Ok given that Japan is more capable,hindi pa rin tama komento nya. U sure you're a journalist?"/>
    <hyperlink ref="B4237" r:id="rId33" display="http://t.co/tJAJ9smgGD Reuters: Philippines may seek up to 600,000 tonnes rice imports after typhoon"/>
    <hyperlink ref="B4625" r:id="rId34" location="dailynews" display="http://t.co/jNOoUDLmay Philippine capital braces for storm, as Hagupit leaves 27 dead - Reuters http://t.co/A9DrNcMSXa #dailynews"/>
    <hyperlink ref="B4920" r:id="rId35" display="http://t.co/xv3768YFt6 Philippine capital braces for storm, as Hagupit leaves 27 dead"/>
    <hyperlink ref="B5039" r:id="rId36" display="http://t.co/By8KAczDRa&#10;&#10;Good job, Korina. 👏"/>
    <hyperlink ref="B5445" r:id="rId37" display="https://t.co/UPNYBiMMDW&#10;http://t.co/523NyaTJiE &#10;&#10;More wonderful volunteers. Independent from us, we love their work! http://t.co/AKHebncCn7"/>
    <hyperlink ref="B5557" r:id="rId38" location="VTEP%0A%23adilmi%0A%2324yearsofminho%0A%23hagupit%0A%23icantbreathe" display="http://t.co/ZFTyYtSVfT via @youtube&#10;☆&#10;2011 Russian News Report on Planet X&#10;Must See&#10;☆&#10;#VTEP&#10;#adilmi&#10;#24yearsofminho&#10;#hagupit&#10;#icantbreathe"/>
    <hyperlink ref="B5973" r:id="rId39" location="Hagupit%20%23Philippines" display="http://t.co/KXIQPNoGnX |A woman told, &quot;God saved us.&#10;There were no casualties.There will still be&#10;Christmas for us&quot; #Hagupit #Philippines"/>
    <hyperlink ref="B6525" r:id="rId40" display="http://t.co/X7jXwFQIZZ climate action on banning fossil fuel industry from climate talks:&#10;http://t.co/0KoTlCNCi2"/>
    <hyperlink ref="B6590" r:id="rId41" display="http://t.co/usboqQEmyT Kick fossil fuel lobby groups out of the talks. Support climate change proposals to cut pollution &amp;amp; save our planet!"/>
    <hyperlink ref="B6635" r:id="rId42" display="http://t.co/5CZjZBDsbZ - Grisly race to identify the Philippines' typhoon dead http://t.co/r8dVvxw0GE"/>
  </hyperlinks>
  <printOptions headings="false" gridLines="false" gridLinesSet="true" horizontalCentered="false" verticalCentered="false"/>
  <pageMargins left="0.7875" right="0.7875" top="1.05277777777778" bottom="1.05277777777778" header="0" footer="0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3075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2019-04-05T07:52:32Z</dcterms:modified>
  <cp:revision>21</cp:revision>
  <dc:subject/>
  <dc:title/>
</cp:coreProperties>
</file>